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573\sak2\repository_operations\_debug\"/>
    </mc:Choice>
  </mc:AlternateContent>
  <xr:revisionPtr revIDLastSave="0" documentId="8_{14BCB2E1-2390-432D-87BF-6984397A306A}" xr6:coauthVersionLast="45" xr6:coauthVersionMax="45" xr10:uidLastSave="{00000000-0000-0000-0000-000000000000}"/>
  <bookViews>
    <workbookView xWindow="20520" yWindow="75" windowWidth="19275" windowHeight="14010" xr2:uid="{7F348558-870C-4E9A-8BAE-70B8BC038A75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8" i="1" l="1"/>
  <c r="H4" i="1"/>
  <c r="H6" i="1"/>
  <c r="H2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B1337" i="1"/>
  <c r="B1338" i="1"/>
  <c r="B1339" i="1"/>
  <c r="B1340" i="1"/>
  <c r="B1341" i="1"/>
  <c r="B1342" i="1"/>
  <c r="B1343" i="1"/>
  <c r="B1344" i="1"/>
  <c r="B1345" i="1"/>
  <c r="B1346" i="1"/>
  <c r="B1347" i="1"/>
  <c r="B1348" i="1"/>
  <c r="B1349" i="1"/>
  <c r="B1350" i="1"/>
  <c r="B1351" i="1"/>
  <c r="B1352" i="1"/>
  <c r="B1353" i="1"/>
  <c r="B1354" i="1"/>
  <c r="B1355" i="1"/>
  <c r="B1356" i="1"/>
  <c r="B1357" i="1"/>
  <c r="B1358" i="1"/>
  <c r="B1359" i="1"/>
  <c r="B1360" i="1"/>
  <c r="B1361" i="1"/>
  <c r="B1362" i="1"/>
  <c r="B1363" i="1"/>
  <c r="B1364" i="1"/>
  <c r="B1365" i="1"/>
  <c r="B1366" i="1"/>
  <c r="B1367" i="1"/>
  <c r="B1368" i="1"/>
  <c r="B1369" i="1"/>
  <c r="B1370" i="1"/>
  <c r="B1371" i="1"/>
  <c r="B1372" i="1"/>
  <c r="B1373" i="1"/>
  <c r="B1374" i="1"/>
  <c r="B1375" i="1"/>
  <c r="B1376" i="1"/>
  <c r="B1377" i="1"/>
  <c r="B1378" i="1"/>
  <c r="B1379" i="1"/>
  <c r="B1380" i="1"/>
  <c r="B1381" i="1"/>
  <c r="B1382" i="1"/>
  <c r="B1383" i="1"/>
  <c r="B1384" i="1"/>
  <c r="B1385" i="1"/>
  <c r="B1386" i="1"/>
  <c r="B1387" i="1"/>
  <c r="B1388" i="1"/>
  <c r="B1389" i="1"/>
  <c r="B1390" i="1"/>
  <c r="B1391" i="1"/>
  <c r="B1392" i="1"/>
  <c r="B1393" i="1"/>
  <c r="B1394" i="1"/>
  <c r="B1395" i="1"/>
  <c r="B1396" i="1"/>
  <c r="B1397" i="1"/>
  <c r="B1398" i="1"/>
  <c r="B1399" i="1"/>
  <c r="B1400" i="1"/>
  <c r="B1401" i="1"/>
  <c r="B1402" i="1"/>
  <c r="B1403" i="1"/>
  <c r="B1404" i="1"/>
  <c r="B1405" i="1"/>
  <c r="B1406" i="1"/>
  <c r="B1407" i="1"/>
  <c r="B1408" i="1"/>
  <c r="B1409" i="1"/>
  <c r="B1410" i="1"/>
  <c r="B1411" i="1"/>
  <c r="B1412" i="1"/>
  <c r="B1413" i="1"/>
  <c r="B1414" i="1"/>
  <c r="B1415" i="1"/>
  <c r="B1416" i="1"/>
  <c r="B1417" i="1"/>
  <c r="B1418" i="1"/>
  <c r="B1419" i="1"/>
  <c r="B1420" i="1"/>
  <c r="B1421" i="1"/>
  <c r="B1422" i="1"/>
  <c r="B1423" i="1"/>
  <c r="B1424" i="1"/>
  <c r="B1425" i="1"/>
  <c r="B1426" i="1"/>
  <c r="B1427" i="1"/>
  <c r="B1428" i="1"/>
  <c r="B1429" i="1"/>
  <c r="B1430" i="1"/>
  <c r="B1431" i="1"/>
  <c r="B1432" i="1"/>
  <c r="B1433" i="1"/>
  <c r="B1434" i="1"/>
  <c r="B1435" i="1"/>
  <c r="B1436" i="1"/>
  <c r="B1437" i="1"/>
  <c r="B1438" i="1"/>
  <c r="B1439" i="1"/>
  <c r="B1440" i="1"/>
  <c r="B1441" i="1"/>
  <c r="B1442" i="1"/>
  <c r="B1443" i="1"/>
  <c r="B1444" i="1"/>
  <c r="B1445" i="1"/>
  <c r="B1446" i="1"/>
  <c r="B1447" i="1"/>
  <c r="B1448" i="1"/>
  <c r="B1449" i="1"/>
  <c r="B1450" i="1"/>
  <c r="B1451" i="1"/>
  <c r="B1452" i="1"/>
  <c r="B1453" i="1"/>
  <c r="B1454" i="1"/>
  <c r="B1455" i="1"/>
  <c r="B1456" i="1"/>
  <c r="B1457" i="1"/>
  <c r="B1458" i="1"/>
  <c r="B1459" i="1"/>
  <c r="B1460" i="1"/>
  <c r="B1461" i="1"/>
  <c r="B1462" i="1"/>
  <c r="B1463" i="1"/>
  <c r="B1464" i="1"/>
  <c r="B1465" i="1"/>
  <c r="B1466" i="1"/>
  <c r="B1467" i="1"/>
  <c r="B1468" i="1"/>
  <c r="B1469" i="1"/>
  <c r="B1470" i="1"/>
  <c r="B1471" i="1"/>
  <c r="B1472" i="1"/>
  <c r="B1473" i="1"/>
  <c r="B1474" i="1"/>
  <c r="B1475" i="1"/>
  <c r="B1476" i="1"/>
  <c r="B1477" i="1"/>
  <c r="B1478" i="1"/>
  <c r="B1479" i="1"/>
  <c r="B1480" i="1"/>
  <c r="B1481" i="1"/>
  <c r="B1482" i="1"/>
  <c r="B1483" i="1"/>
  <c r="B1484" i="1"/>
  <c r="B1485" i="1"/>
  <c r="B1486" i="1"/>
  <c r="B1487" i="1"/>
  <c r="B1488" i="1"/>
  <c r="B1489" i="1"/>
  <c r="B1490" i="1"/>
  <c r="B1491" i="1"/>
  <c r="B1492" i="1"/>
  <c r="B1493" i="1"/>
  <c r="B1494" i="1"/>
  <c r="B1495" i="1"/>
  <c r="B1496" i="1"/>
  <c r="B1497" i="1"/>
  <c r="B1498" i="1"/>
  <c r="B1499" i="1"/>
  <c r="B1500" i="1"/>
  <c r="B1501" i="1"/>
  <c r="B1502" i="1"/>
  <c r="B1503" i="1"/>
  <c r="B1504" i="1"/>
  <c r="B1505" i="1"/>
  <c r="B1506" i="1"/>
  <c r="B1507" i="1"/>
  <c r="B1508" i="1"/>
  <c r="B1509" i="1"/>
  <c r="B1510" i="1"/>
  <c r="B1511" i="1"/>
  <c r="B1512" i="1"/>
  <c r="B1513" i="1"/>
  <c r="B1514" i="1"/>
  <c r="B1515" i="1"/>
  <c r="B1516" i="1"/>
  <c r="B1517" i="1"/>
  <c r="B1518" i="1"/>
  <c r="B1519" i="1"/>
  <c r="B1520" i="1"/>
  <c r="B1521" i="1"/>
  <c r="B1522" i="1"/>
  <c r="B1523" i="1"/>
  <c r="B1524" i="1"/>
  <c r="B1525" i="1"/>
  <c r="B1526" i="1"/>
  <c r="B1527" i="1"/>
  <c r="B1528" i="1"/>
  <c r="B1529" i="1"/>
  <c r="B1530" i="1"/>
  <c r="B1531" i="1"/>
  <c r="B1532" i="1"/>
  <c r="B1533" i="1"/>
  <c r="B1534" i="1"/>
  <c r="B1535" i="1"/>
  <c r="B1536" i="1"/>
  <c r="B1537" i="1"/>
  <c r="B1538" i="1"/>
  <c r="B1539" i="1"/>
  <c r="B1540" i="1"/>
  <c r="B1541" i="1"/>
  <c r="B1542" i="1"/>
  <c r="B1543" i="1"/>
  <c r="B1544" i="1"/>
  <c r="B1545" i="1"/>
  <c r="B1546" i="1"/>
  <c r="B1547" i="1"/>
  <c r="B1548" i="1"/>
  <c r="B1549" i="1"/>
  <c r="B1550" i="1"/>
  <c r="B1551" i="1"/>
  <c r="B1552" i="1"/>
  <c r="B1553" i="1"/>
  <c r="B1554" i="1"/>
  <c r="B1555" i="1"/>
  <c r="B1556" i="1"/>
  <c r="B1557" i="1"/>
  <c r="B1558" i="1"/>
  <c r="B1559" i="1"/>
  <c r="B1560" i="1"/>
  <c r="B1561" i="1"/>
  <c r="B1562" i="1"/>
  <c r="B1563" i="1"/>
  <c r="B1564" i="1"/>
  <c r="B1565" i="1"/>
  <c r="B1566" i="1"/>
  <c r="B1567" i="1"/>
  <c r="B1568" i="1"/>
  <c r="B1569" i="1"/>
  <c r="B1570" i="1"/>
  <c r="B1571" i="1"/>
  <c r="B1572" i="1"/>
  <c r="B1573" i="1"/>
  <c r="B1574" i="1"/>
  <c r="B1575" i="1"/>
  <c r="B1576" i="1"/>
  <c r="B1577" i="1"/>
  <c r="B1578" i="1"/>
  <c r="B1579" i="1"/>
  <c r="B1580" i="1"/>
  <c r="B1581" i="1"/>
  <c r="B1582" i="1"/>
  <c r="B1583" i="1"/>
  <c r="B1584" i="1"/>
  <c r="B1585" i="1"/>
  <c r="B1586" i="1"/>
  <c r="B1587" i="1"/>
  <c r="B1588" i="1"/>
  <c r="B1589" i="1"/>
  <c r="B1590" i="1"/>
  <c r="B1591" i="1"/>
  <c r="B1592" i="1"/>
  <c r="B1593" i="1"/>
  <c r="B1594" i="1"/>
  <c r="B1595" i="1"/>
  <c r="B1596" i="1"/>
  <c r="B1597" i="1"/>
  <c r="B1598" i="1"/>
  <c r="B1599" i="1"/>
  <c r="B1600" i="1"/>
  <c r="B1601" i="1"/>
  <c r="B1602" i="1"/>
  <c r="B1603" i="1"/>
  <c r="B1604" i="1"/>
  <c r="B1605" i="1"/>
  <c r="B1606" i="1"/>
  <c r="B1607" i="1"/>
  <c r="B1608" i="1"/>
  <c r="B1609" i="1"/>
  <c r="B1610" i="1"/>
  <c r="B1611" i="1"/>
  <c r="B1612" i="1"/>
  <c r="B1613" i="1"/>
  <c r="B1614" i="1"/>
  <c r="B1615" i="1"/>
  <c r="B1616" i="1"/>
  <c r="B1617" i="1"/>
  <c r="B1618" i="1"/>
  <c r="B1619" i="1"/>
  <c r="B1620" i="1"/>
  <c r="B1621" i="1"/>
  <c r="B1622" i="1"/>
  <c r="B1623" i="1"/>
  <c r="B1624" i="1"/>
  <c r="B1625" i="1"/>
  <c r="B1626" i="1"/>
  <c r="B1627" i="1"/>
  <c r="B1628" i="1"/>
  <c r="B1629" i="1"/>
  <c r="B1630" i="1"/>
  <c r="B1631" i="1"/>
  <c r="B1632" i="1"/>
  <c r="B1633" i="1"/>
  <c r="B1634" i="1"/>
  <c r="B1635" i="1"/>
  <c r="B1636" i="1"/>
  <c r="B1637" i="1"/>
  <c r="B1638" i="1"/>
  <c r="B1639" i="1"/>
  <c r="B1640" i="1"/>
  <c r="B1641" i="1"/>
  <c r="B1642" i="1"/>
  <c r="B1643" i="1"/>
  <c r="B1644" i="1"/>
  <c r="B1645" i="1"/>
  <c r="B1646" i="1"/>
  <c r="B1647" i="1"/>
  <c r="B1648" i="1"/>
  <c r="B1649" i="1"/>
  <c r="B1650" i="1"/>
  <c r="B1651" i="1"/>
  <c r="B1652" i="1"/>
  <c r="B1653" i="1"/>
  <c r="B1654" i="1"/>
  <c r="B1655" i="1"/>
  <c r="B1656" i="1"/>
  <c r="B1657" i="1"/>
  <c r="B1658" i="1"/>
  <c r="B1659" i="1"/>
  <c r="B1660" i="1"/>
  <c r="B1661" i="1"/>
  <c r="B1662" i="1"/>
  <c r="B1663" i="1"/>
  <c r="B1664" i="1"/>
  <c r="B1665" i="1"/>
  <c r="B1666" i="1"/>
  <c r="B1667" i="1"/>
  <c r="B1668" i="1"/>
  <c r="B1669" i="1"/>
  <c r="B1670" i="1"/>
  <c r="B1671" i="1"/>
  <c r="B1672" i="1"/>
  <c r="B1673" i="1"/>
  <c r="B1674" i="1"/>
  <c r="B1675" i="1"/>
  <c r="B1676" i="1"/>
  <c r="B1677" i="1"/>
  <c r="B1678" i="1"/>
  <c r="B1679" i="1"/>
  <c r="B1680" i="1"/>
  <c r="B1681" i="1"/>
  <c r="B1682" i="1"/>
  <c r="B1683" i="1"/>
  <c r="B1684" i="1"/>
  <c r="B1685" i="1"/>
  <c r="B1686" i="1"/>
  <c r="B1687" i="1"/>
  <c r="B1688" i="1"/>
  <c r="B1689" i="1"/>
  <c r="B1690" i="1"/>
  <c r="B1691" i="1"/>
  <c r="B1692" i="1"/>
  <c r="B1693" i="1"/>
  <c r="B1694" i="1"/>
  <c r="B1695" i="1"/>
  <c r="B1696" i="1"/>
  <c r="B1697" i="1"/>
  <c r="B1698" i="1"/>
  <c r="B1699" i="1"/>
  <c r="B1700" i="1"/>
  <c r="B1701" i="1"/>
  <c r="B1702" i="1"/>
  <c r="B1703" i="1"/>
  <c r="B1704" i="1"/>
  <c r="B1705" i="1"/>
  <c r="B1706" i="1"/>
  <c r="B1707" i="1"/>
  <c r="B1708" i="1"/>
  <c r="B1709" i="1"/>
  <c r="B1710" i="1"/>
  <c r="B1711" i="1"/>
  <c r="B1712" i="1"/>
  <c r="B1713" i="1"/>
  <c r="B1714" i="1"/>
  <c r="B1715" i="1"/>
  <c r="B1716" i="1"/>
  <c r="B1717" i="1"/>
  <c r="B1718" i="1"/>
  <c r="B1719" i="1"/>
  <c r="B1720" i="1"/>
  <c r="B1721" i="1"/>
  <c r="B1722" i="1"/>
  <c r="B1723" i="1"/>
  <c r="B1724" i="1"/>
  <c r="B1725" i="1"/>
  <c r="B1726" i="1"/>
  <c r="B1727" i="1"/>
  <c r="B1728" i="1"/>
  <c r="B1729" i="1"/>
  <c r="B1730" i="1"/>
  <c r="B1731" i="1"/>
  <c r="B1732" i="1"/>
  <c r="B1733" i="1"/>
  <c r="B1734" i="1"/>
  <c r="B1735" i="1"/>
  <c r="B1736" i="1"/>
  <c r="B1737" i="1"/>
  <c r="B1738" i="1"/>
  <c r="B1739" i="1"/>
  <c r="B1740" i="1"/>
  <c r="B1741" i="1"/>
  <c r="B1742" i="1"/>
  <c r="B1743" i="1"/>
  <c r="B1744" i="1"/>
  <c r="B1745" i="1"/>
  <c r="B1746" i="1"/>
  <c r="B1747" i="1"/>
  <c r="B1748" i="1"/>
  <c r="B1749" i="1"/>
  <c r="B1750" i="1"/>
  <c r="B1751" i="1"/>
  <c r="B1752" i="1"/>
  <c r="B1753" i="1"/>
  <c r="B1754" i="1"/>
  <c r="B1755" i="1"/>
  <c r="B1756" i="1"/>
  <c r="B1757" i="1"/>
  <c r="B1758" i="1"/>
  <c r="B1759" i="1"/>
  <c r="B1760" i="1"/>
  <c r="B1761" i="1"/>
  <c r="B1762" i="1"/>
  <c r="B1763" i="1"/>
  <c r="B1764" i="1"/>
  <c r="B1765" i="1"/>
  <c r="B1766" i="1"/>
  <c r="B1767" i="1"/>
  <c r="B1768" i="1"/>
  <c r="B1769" i="1"/>
  <c r="B1770" i="1"/>
  <c r="B1771" i="1"/>
  <c r="B1772" i="1"/>
  <c r="B1773" i="1"/>
  <c r="B1774" i="1"/>
  <c r="B1775" i="1"/>
  <c r="B1776" i="1"/>
  <c r="B1777" i="1"/>
  <c r="B1778" i="1"/>
  <c r="B1779" i="1"/>
  <c r="B1780" i="1"/>
  <c r="B1781" i="1"/>
  <c r="B1782" i="1"/>
  <c r="B1783" i="1"/>
  <c r="B1784" i="1"/>
  <c r="B1785" i="1"/>
  <c r="B1786" i="1"/>
  <c r="B1787" i="1"/>
  <c r="B1788" i="1"/>
  <c r="B1789" i="1"/>
  <c r="B1790" i="1"/>
  <c r="B1791" i="1"/>
  <c r="B1792" i="1"/>
  <c r="B1793" i="1"/>
  <c r="B1794" i="1"/>
  <c r="B1795" i="1"/>
  <c r="B1796" i="1"/>
  <c r="B1797" i="1"/>
  <c r="B1798" i="1"/>
  <c r="B1799" i="1"/>
  <c r="B1800" i="1"/>
  <c r="B1801" i="1"/>
  <c r="B1802" i="1"/>
  <c r="B1803" i="1"/>
  <c r="B1804" i="1"/>
  <c r="B1805" i="1"/>
  <c r="B1806" i="1"/>
  <c r="B1807" i="1"/>
  <c r="B1808" i="1"/>
  <c r="B1809" i="1"/>
  <c r="B1810" i="1"/>
  <c r="B1811" i="1"/>
  <c r="B1812" i="1"/>
  <c r="B1813" i="1"/>
  <c r="B1814" i="1"/>
  <c r="B1815" i="1"/>
  <c r="B1816" i="1"/>
  <c r="B1817" i="1"/>
  <c r="B1818" i="1"/>
  <c r="B1819" i="1"/>
  <c r="B1820" i="1"/>
  <c r="B1821" i="1"/>
  <c r="B1822" i="1"/>
  <c r="B1823" i="1"/>
  <c r="B1824" i="1"/>
  <c r="B1825" i="1"/>
  <c r="B1826" i="1"/>
  <c r="B1827" i="1"/>
  <c r="B1828" i="1"/>
  <c r="B1829" i="1"/>
  <c r="B1830" i="1"/>
  <c r="B1831" i="1"/>
  <c r="B1832" i="1"/>
  <c r="B1833" i="1"/>
  <c r="B1834" i="1"/>
  <c r="B1835" i="1"/>
  <c r="B1836" i="1"/>
  <c r="B1837" i="1"/>
  <c r="B1838" i="1"/>
  <c r="B1839" i="1"/>
  <c r="B1840" i="1"/>
  <c r="B1841" i="1"/>
  <c r="B1842" i="1"/>
  <c r="B1843" i="1"/>
  <c r="B1844" i="1"/>
  <c r="B1845" i="1"/>
  <c r="B1846" i="1"/>
  <c r="B1847" i="1"/>
  <c r="B1848" i="1"/>
  <c r="B1849" i="1"/>
  <c r="B1850" i="1"/>
  <c r="B1851" i="1"/>
  <c r="B1852" i="1"/>
  <c r="B1853" i="1"/>
  <c r="B1854" i="1"/>
  <c r="B1855" i="1"/>
  <c r="B1856" i="1"/>
  <c r="B1857" i="1"/>
  <c r="B1858" i="1"/>
  <c r="B1859" i="1"/>
  <c r="B1860" i="1"/>
  <c r="B1861" i="1"/>
  <c r="B1862" i="1"/>
  <c r="B1863" i="1"/>
  <c r="B1864" i="1"/>
  <c r="B1865" i="1"/>
  <c r="B1866" i="1"/>
  <c r="B1867" i="1"/>
  <c r="B1868" i="1"/>
  <c r="B1869" i="1"/>
  <c r="B1870" i="1"/>
  <c r="B1871" i="1"/>
  <c r="B1872" i="1"/>
  <c r="B1873" i="1"/>
  <c r="B1874" i="1"/>
  <c r="B1875" i="1"/>
  <c r="B1876" i="1"/>
  <c r="B1877" i="1"/>
  <c r="B1878" i="1"/>
  <c r="B1879" i="1"/>
  <c r="B1880" i="1"/>
  <c r="B1881" i="1"/>
  <c r="B1882" i="1"/>
  <c r="B1883" i="1"/>
  <c r="B1884" i="1"/>
  <c r="B1885" i="1"/>
  <c r="B1886" i="1"/>
  <c r="B1887" i="1"/>
  <c r="B1888" i="1"/>
  <c r="B1889" i="1"/>
  <c r="B1890" i="1"/>
  <c r="B1891" i="1"/>
  <c r="B1892" i="1"/>
  <c r="B1893" i="1"/>
  <c r="B1894" i="1"/>
  <c r="B1895" i="1"/>
  <c r="B1896" i="1"/>
  <c r="B1897" i="1"/>
  <c r="B1898" i="1"/>
  <c r="B1899" i="1"/>
  <c r="B1900" i="1"/>
  <c r="B1901" i="1"/>
  <c r="B1902" i="1"/>
  <c r="B1903" i="1"/>
  <c r="B1904" i="1"/>
  <c r="B1905" i="1"/>
  <c r="B1906" i="1"/>
  <c r="B1907" i="1"/>
  <c r="B1908" i="1"/>
  <c r="B1909" i="1"/>
  <c r="B1910" i="1"/>
  <c r="B1911" i="1"/>
  <c r="B1912" i="1"/>
  <c r="B1913" i="1"/>
  <c r="B1914" i="1"/>
  <c r="B1915" i="1"/>
  <c r="B1916" i="1"/>
  <c r="B1917" i="1"/>
  <c r="B1918" i="1"/>
  <c r="B1919" i="1"/>
  <c r="B1920" i="1"/>
  <c r="B1921" i="1"/>
  <c r="B1922" i="1"/>
  <c r="B1923" i="1"/>
  <c r="B1924" i="1"/>
  <c r="B1925" i="1"/>
  <c r="B1926" i="1"/>
  <c r="B1927" i="1"/>
  <c r="B1928" i="1"/>
  <c r="B1929" i="1"/>
  <c r="B1930" i="1"/>
  <c r="B1931" i="1"/>
  <c r="B1932" i="1"/>
  <c r="B1933" i="1"/>
  <c r="B1934" i="1"/>
  <c r="B1935" i="1"/>
  <c r="B1936" i="1"/>
  <c r="B1937" i="1"/>
  <c r="B1938" i="1"/>
  <c r="B1939" i="1"/>
  <c r="B1940" i="1"/>
  <c r="B1941" i="1"/>
  <c r="B1942" i="1"/>
  <c r="B1943" i="1"/>
  <c r="B1944" i="1"/>
  <c r="B1945" i="1"/>
  <c r="B1946" i="1"/>
  <c r="B1947" i="1"/>
  <c r="B1948" i="1"/>
  <c r="B1949" i="1"/>
  <c r="B1950" i="1"/>
  <c r="B1951" i="1"/>
  <c r="B1952" i="1"/>
  <c r="B1953" i="1"/>
  <c r="B1954" i="1"/>
  <c r="B1955" i="1"/>
  <c r="B1956" i="1"/>
  <c r="B1957" i="1"/>
  <c r="B1958" i="1"/>
  <c r="B1959" i="1"/>
  <c r="B1960" i="1"/>
  <c r="B1961" i="1"/>
  <c r="B1962" i="1"/>
  <c r="B1963" i="1"/>
  <c r="B1964" i="1"/>
  <c r="B1965" i="1"/>
  <c r="B1966" i="1"/>
  <c r="B1967" i="1"/>
  <c r="B1968" i="1"/>
  <c r="B1969" i="1"/>
  <c r="B1970" i="1"/>
  <c r="B1971" i="1"/>
  <c r="B1972" i="1"/>
  <c r="B1973" i="1"/>
  <c r="B1974" i="1"/>
  <c r="B1975" i="1"/>
  <c r="B1976" i="1"/>
  <c r="B1977" i="1"/>
  <c r="B1978" i="1"/>
  <c r="B1979" i="1"/>
  <c r="B1980" i="1"/>
  <c r="B1981" i="1"/>
  <c r="B1982" i="1"/>
  <c r="B1983" i="1"/>
  <c r="B1984" i="1"/>
  <c r="B1985" i="1"/>
  <c r="B1986" i="1"/>
  <c r="B1987" i="1"/>
  <c r="B1988" i="1"/>
  <c r="B1989" i="1"/>
  <c r="B1990" i="1"/>
  <c r="B1991" i="1"/>
  <c r="B1992" i="1"/>
  <c r="B1993" i="1"/>
  <c r="B1994" i="1"/>
  <c r="B1995" i="1"/>
  <c r="B1996" i="1"/>
  <c r="B1997" i="1"/>
  <c r="B1998" i="1"/>
  <c r="B1999" i="1"/>
  <c r="B2000" i="1"/>
  <c r="B2001" i="1"/>
  <c r="B2002" i="1"/>
  <c r="B2003" i="1"/>
  <c r="B2004" i="1"/>
  <c r="B2005" i="1"/>
  <c r="B2006" i="1"/>
  <c r="B2007" i="1"/>
  <c r="B2008" i="1"/>
  <c r="B2009" i="1"/>
  <c r="B2010" i="1"/>
  <c r="B2011" i="1"/>
  <c r="B2012" i="1"/>
  <c r="B2013" i="1"/>
  <c r="B2014" i="1"/>
  <c r="B2015" i="1"/>
  <c r="B2016" i="1"/>
  <c r="B2017" i="1"/>
  <c r="B2018" i="1"/>
  <c r="B2019" i="1"/>
  <c r="B2020" i="1"/>
  <c r="B2021" i="1"/>
  <c r="B2022" i="1"/>
  <c r="B2023" i="1"/>
  <c r="B2024" i="1"/>
  <c r="B2025" i="1"/>
  <c r="B2026" i="1"/>
  <c r="B2027" i="1"/>
  <c r="B2028" i="1"/>
  <c r="B2029" i="1"/>
  <c r="B2030" i="1"/>
  <c r="B2031" i="1"/>
  <c r="B2032" i="1"/>
  <c r="B2033" i="1"/>
  <c r="B2034" i="1"/>
  <c r="B2035" i="1"/>
  <c r="B2036" i="1"/>
  <c r="B2037" i="1"/>
  <c r="B2038" i="1"/>
  <c r="B2039" i="1"/>
  <c r="B2040" i="1"/>
  <c r="B2041" i="1"/>
  <c r="B2042" i="1"/>
  <c r="B2043" i="1"/>
  <c r="B2044" i="1"/>
  <c r="B2045" i="1"/>
  <c r="B2046" i="1"/>
  <c r="B2047" i="1"/>
  <c r="B2048" i="1"/>
  <c r="B2049" i="1"/>
  <c r="B2050" i="1"/>
  <c r="B2051" i="1"/>
  <c r="B2052" i="1"/>
  <c r="B2053" i="1"/>
  <c r="B2054" i="1"/>
  <c r="B2055" i="1"/>
  <c r="B2056" i="1"/>
  <c r="B2057" i="1"/>
  <c r="B2058" i="1"/>
  <c r="B2059" i="1"/>
  <c r="B2060" i="1"/>
  <c r="B2061" i="1"/>
  <c r="B2062" i="1"/>
  <c r="B2063" i="1"/>
  <c r="B2064" i="1"/>
  <c r="B2065" i="1"/>
  <c r="B2066" i="1"/>
  <c r="B2067" i="1"/>
  <c r="B2068" i="1"/>
  <c r="B2069" i="1"/>
  <c r="B2070" i="1"/>
  <c r="B2071" i="1"/>
  <c r="B2072" i="1"/>
  <c r="B2073" i="1"/>
  <c r="B2074" i="1"/>
  <c r="B2075" i="1"/>
  <c r="B2076" i="1"/>
  <c r="B2077" i="1"/>
  <c r="B2078" i="1"/>
  <c r="B2079" i="1"/>
  <c r="B2080" i="1"/>
  <c r="B2081" i="1"/>
  <c r="B2082" i="1"/>
  <c r="B2083" i="1"/>
  <c r="B2084" i="1"/>
  <c r="B2085" i="1"/>
  <c r="B2086" i="1"/>
  <c r="B2087" i="1"/>
  <c r="B2088" i="1"/>
  <c r="B2089" i="1"/>
  <c r="B2090" i="1"/>
  <c r="B2091" i="1"/>
  <c r="B2092" i="1"/>
  <c r="B2093" i="1"/>
  <c r="B2094" i="1"/>
  <c r="B2095" i="1"/>
  <c r="B2096" i="1"/>
  <c r="B2097" i="1"/>
  <c r="B2098" i="1"/>
  <c r="B2099" i="1"/>
  <c r="B2100" i="1"/>
  <c r="B2101" i="1"/>
  <c r="B2102" i="1"/>
  <c r="B2103" i="1"/>
  <c r="B2104" i="1"/>
  <c r="B2105" i="1"/>
  <c r="B2106" i="1"/>
  <c r="B2107" i="1"/>
  <c r="B2108" i="1"/>
  <c r="B2109" i="1"/>
  <c r="B2110" i="1"/>
  <c r="B2111" i="1"/>
  <c r="B2112" i="1"/>
  <c r="B2113" i="1"/>
  <c r="B2114" i="1"/>
  <c r="B2115" i="1"/>
  <c r="B2116" i="1"/>
  <c r="B2117" i="1"/>
  <c r="B2118" i="1"/>
  <c r="B2119" i="1"/>
  <c r="B2120" i="1"/>
  <c r="B2121" i="1"/>
  <c r="B2122" i="1"/>
  <c r="B2123" i="1"/>
  <c r="B2124" i="1"/>
  <c r="B2125" i="1"/>
  <c r="B2126" i="1"/>
  <c r="B2127" i="1"/>
  <c r="B2128" i="1"/>
  <c r="B2129" i="1"/>
  <c r="B2130" i="1"/>
  <c r="B2131" i="1"/>
  <c r="B2132" i="1"/>
  <c r="B2133" i="1"/>
  <c r="B2134" i="1"/>
  <c r="B2135" i="1"/>
  <c r="B2136" i="1"/>
  <c r="B2137" i="1"/>
  <c r="B2138" i="1"/>
  <c r="B2139" i="1"/>
  <c r="B2140" i="1"/>
  <c r="B2141" i="1"/>
  <c r="B2142" i="1"/>
  <c r="B2143" i="1"/>
  <c r="B2144" i="1"/>
  <c r="B2145" i="1"/>
  <c r="B2146" i="1"/>
  <c r="B2147" i="1"/>
  <c r="B2148" i="1"/>
  <c r="B2149" i="1"/>
  <c r="B2150" i="1"/>
  <c r="B2151" i="1"/>
  <c r="B2152" i="1"/>
  <c r="B2153" i="1"/>
  <c r="B2154" i="1"/>
  <c r="B2155" i="1"/>
  <c r="B2156" i="1"/>
  <c r="B2157" i="1"/>
  <c r="B2158" i="1"/>
  <c r="B2159" i="1"/>
  <c r="B2160" i="1"/>
  <c r="B2161" i="1"/>
  <c r="B2162" i="1"/>
  <c r="B2163" i="1"/>
  <c r="B2164" i="1"/>
  <c r="B2165" i="1"/>
  <c r="B2166" i="1"/>
  <c r="B2167" i="1"/>
  <c r="B2168" i="1"/>
  <c r="B2169" i="1"/>
  <c r="B2170" i="1"/>
  <c r="B2171" i="1"/>
  <c r="B2172" i="1"/>
  <c r="B2173" i="1"/>
  <c r="B2174" i="1"/>
  <c r="B2175" i="1"/>
  <c r="B2176" i="1"/>
  <c r="B2177" i="1"/>
  <c r="B2178" i="1"/>
  <c r="B2179" i="1"/>
  <c r="B2180" i="1"/>
  <c r="B2181" i="1"/>
  <c r="B2182" i="1"/>
  <c r="B2183" i="1"/>
  <c r="B2184" i="1"/>
  <c r="B2185" i="1"/>
  <c r="B2186" i="1"/>
  <c r="B2187" i="1"/>
  <c r="B2188" i="1"/>
  <c r="B2189" i="1"/>
  <c r="B2190" i="1"/>
  <c r="B2191" i="1"/>
  <c r="B2192" i="1"/>
  <c r="B2193" i="1"/>
  <c r="B2194" i="1"/>
  <c r="B2195" i="1"/>
  <c r="B2196" i="1"/>
  <c r="B2197" i="1"/>
  <c r="B2198" i="1"/>
  <c r="B2199" i="1"/>
  <c r="B2200" i="1"/>
  <c r="B2201" i="1"/>
  <c r="B2202" i="1"/>
  <c r="B2203" i="1"/>
  <c r="B2204" i="1"/>
  <c r="B2205" i="1"/>
  <c r="B2206" i="1"/>
  <c r="B2207" i="1"/>
  <c r="B2208" i="1"/>
  <c r="B2209" i="1"/>
  <c r="B2210" i="1"/>
  <c r="B2211" i="1"/>
  <c r="B2212" i="1"/>
  <c r="B2213" i="1"/>
  <c r="B2214" i="1"/>
  <c r="B2215" i="1"/>
  <c r="B2216" i="1"/>
  <c r="B2217" i="1"/>
  <c r="B2218" i="1"/>
  <c r="B2219" i="1"/>
  <c r="B2220" i="1"/>
  <c r="B2221" i="1"/>
  <c r="B2222" i="1"/>
  <c r="B2223" i="1"/>
  <c r="B2224" i="1"/>
  <c r="B2225" i="1"/>
  <c r="B2226" i="1"/>
  <c r="B2227" i="1"/>
  <c r="B2228" i="1"/>
  <c r="B2229" i="1"/>
  <c r="B2230" i="1"/>
  <c r="B2231" i="1"/>
  <c r="B2232" i="1"/>
  <c r="B2233" i="1"/>
  <c r="B2234" i="1"/>
  <c r="B2235" i="1"/>
  <c r="B2236" i="1"/>
  <c r="B2237" i="1"/>
  <c r="B2238" i="1"/>
  <c r="B2239" i="1"/>
  <c r="B2240" i="1"/>
  <c r="B2241" i="1"/>
  <c r="B2242" i="1"/>
  <c r="B2243" i="1"/>
  <c r="B2244" i="1"/>
  <c r="B2245" i="1"/>
  <c r="B2246" i="1"/>
  <c r="B2247" i="1"/>
  <c r="B2248" i="1"/>
  <c r="B2249" i="1"/>
  <c r="B2250" i="1"/>
  <c r="B2251" i="1"/>
  <c r="B2252" i="1"/>
  <c r="B2253" i="1"/>
  <c r="B2254" i="1"/>
  <c r="B2255" i="1"/>
  <c r="B2256" i="1"/>
  <c r="B2257" i="1"/>
  <c r="B2258" i="1"/>
  <c r="B2259" i="1"/>
  <c r="B2260" i="1"/>
  <c r="B2261" i="1"/>
  <c r="B2262" i="1"/>
  <c r="B2263" i="1"/>
  <c r="B2264" i="1"/>
  <c r="B2265" i="1"/>
  <c r="B2266" i="1"/>
  <c r="B2267" i="1"/>
  <c r="B2268" i="1"/>
  <c r="B2269" i="1"/>
  <c r="B2270" i="1"/>
  <c r="B2271" i="1"/>
  <c r="B2272" i="1"/>
  <c r="B2273" i="1"/>
  <c r="B2274" i="1"/>
  <c r="B2275" i="1"/>
  <c r="B2276" i="1"/>
  <c r="B2277" i="1"/>
  <c r="B2278" i="1"/>
  <c r="B2279" i="1"/>
  <c r="B2280" i="1"/>
  <c r="B2281" i="1"/>
  <c r="B2282" i="1"/>
  <c r="B2283" i="1"/>
  <c r="B2284" i="1"/>
  <c r="B2285" i="1"/>
  <c r="B2286" i="1"/>
  <c r="B2287" i="1"/>
  <c r="B2288" i="1"/>
  <c r="B2289" i="1"/>
  <c r="B2290" i="1"/>
  <c r="B2291" i="1"/>
  <c r="B2292" i="1"/>
  <c r="B2293" i="1"/>
  <c r="B2294" i="1"/>
  <c r="B2295" i="1"/>
  <c r="B2296" i="1"/>
  <c r="B2297" i="1"/>
  <c r="B2298" i="1"/>
  <c r="B2299" i="1"/>
  <c r="B2300" i="1"/>
  <c r="B2301" i="1"/>
  <c r="B2302" i="1"/>
  <c r="B2303" i="1"/>
  <c r="B2304" i="1"/>
  <c r="B2305" i="1"/>
  <c r="B2306" i="1"/>
  <c r="B2307" i="1"/>
  <c r="B2308" i="1"/>
  <c r="B2309" i="1"/>
  <c r="B2310" i="1"/>
  <c r="B2311" i="1"/>
  <c r="B2312" i="1"/>
  <c r="B2313" i="1"/>
  <c r="B2314" i="1"/>
  <c r="B2315" i="1"/>
  <c r="B2316" i="1"/>
  <c r="B2317" i="1"/>
  <c r="B2318" i="1"/>
  <c r="B2319" i="1"/>
  <c r="B2320" i="1"/>
  <c r="B2321" i="1"/>
  <c r="B2322" i="1"/>
  <c r="B2323" i="1"/>
  <c r="B2324" i="1"/>
  <c r="B2325" i="1"/>
  <c r="B2326" i="1"/>
  <c r="B2327" i="1"/>
  <c r="B2328" i="1"/>
  <c r="B2329" i="1"/>
  <c r="B2330" i="1"/>
  <c r="B2331" i="1"/>
  <c r="B2332" i="1"/>
  <c r="B2333" i="1"/>
  <c r="B2334" i="1"/>
  <c r="B2335" i="1"/>
  <c r="B2336" i="1"/>
  <c r="B2337" i="1"/>
  <c r="B2338" i="1"/>
  <c r="B2339" i="1"/>
  <c r="B2340" i="1"/>
  <c r="B2341" i="1"/>
  <c r="B2342" i="1"/>
  <c r="B2343" i="1"/>
  <c r="B2344" i="1"/>
  <c r="B2345" i="1"/>
  <c r="B2346" i="1"/>
  <c r="B2347" i="1"/>
  <c r="B2348" i="1"/>
  <c r="B2349" i="1"/>
  <c r="B2350" i="1"/>
  <c r="B2351" i="1"/>
  <c r="B2352" i="1"/>
  <c r="B2353" i="1"/>
  <c r="B2354" i="1"/>
  <c r="B2355" i="1"/>
  <c r="B2356" i="1"/>
  <c r="B2357" i="1"/>
  <c r="B2358" i="1"/>
  <c r="B2359" i="1"/>
  <c r="B2360" i="1"/>
  <c r="B2361" i="1"/>
  <c r="B2362" i="1"/>
  <c r="B2363" i="1"/>
  <c r="B2364" i="1"/>
  <c r="B2365" i="1"/>
  <c r="B2366" i="1"/>
  <c r="B2367" i="1"/>
  <c r="B2368" i="1"/>
  <c r="B2369" i="1"/>
  <c r="B2370" i="1"/>
  <c r="B2371" i="1"/>
  <c r="B2372" i="1"/>
  <c r="B2373" i="1"/>
  <c r="B2374" i="1"/>
  <c r="B2375" i="1"/>
  <c r="B2376" i="1"/>
  <c r="B2377" i="1"/>
  <c r="B2378" i="1"/>
  <c r="B2379" i="1"/>
  <c r="B2380" i="1"/>
  <c r="B2381" i="1"/>
  <c r="B2382" i="1"/>
  <c r="B2383" i="1"/>
  <c r="B2384" i="1"/>
  <c r="B2385" i="1"/>
  <c r="B2386" i="1"/>
  <c r="B2387" i="1"/>
  <c r="B2388" i="1"/>
  <c r="B2389" i="1"/>
  <c r="B2390" i="1"/>
  <c r="B2391" i="1"/>
  <c r="B2392" i="1"/>
  <c r="B2393" i="1"/>
  <c r="B2394" i="1"/>
  <c r="B2395" i="1"/>
  <c r="B2396" i="1"/>
  <c r="B2397" i="1"/>
  <c r="B2398" i="1"/>
  <c r="B2399" i="1"/>
  <c r="B2400" i="1"/>
  <c r="B2401" i="1"/>
  <c r="B2402" i="1"/>
  <c r="B2403" i="1"/>
  <c r="B2404" i="1"/>
  <c r="B2405" i="1"/>
  <c r="B2406" i="1"/>
  <c r="B2407" i="1"/>
  <c r="B2408" i="1"/>
  <c r="B2409" i="1"/>
  <c r="B2410" i="1"/>
  <c r="B2411" i="1"/>
  <c r="B2412" i="1"/>
  <c r="B2413" i="1"/>
  <c r="B2414" i="1"/>
  <c r="B2415" i="1"/>
  <c r="B2416" i="1"/>
  <c r="B2417" i="1"/>
  <c r="B2418" i="1"/>
  <c r="B2419" i="1"/>
  <c r="B2420" i="1"/>
  <c r="B2421" i="1"/>
  <c r="B2422" i="1"/>
  <c r="B2423" i="1"/>
  <c r="B2424" i="1"/>
  <c r="B2425" i="1"/>
  <c r="B2426" i="1"/>
  <c r="B2427" i="1"/>
  <c r="B2428" i="1"/>
  <c r="B2429" i="1"/>
  <c r="B2430" i="1"/>
  <c r="B2431" i="1"/>
  <c r="B2432" i="1"/>
  <c r="B2433" i="1"/>
  <c r="B2434" i="1"/>
  <c r="B2435" i="1"/>
  <c r="B2436" i="1"/>
  <c r="B2437" i="1"/>
  <c r="B2438" i="1"/>
  <c r="B2439" i="1"/>
  <c r="B2440" i="1"/>
  <c r="B2441" i="1"/>
  <c r="B2442" i="1"/>
  <c r="B2443" i="1"/>
  <c r="B2444" i="1"/>
  <c r="B2445" i="1"/>
  <c r="B2446" i="1"/>
  <c r="B2447" i="1"/>
  <c r="B2448" i="1"/>
  <c r="B2449" i="1"/>
  <c r="B2450" i="1"/>
  <c r="B2451" i="1"/>
  <c r="B2452" i="1"/>
  <c r="B2453" i="1"/>
  <c r="B2454" i="1"/>
  <c r="B2455" i="1"/>
  <c r="B2456" i="1"/>
  <c r="B2457" i="1"/>
  <c r="B2458" i="1"/>
  <c r="B2459" i="1"/>
  <c r="B2460" i="1"/>
  <c r="B2461" i="1"/>
  <c r="B2462" i="1"/>
  <c r="B2463" i="1"/>
  <c r="B2464" i="1"/>
  <c r="B2465" i="1"/>
  <c r="B2466" i="1"/>
  <c r="B2467" i="1"/>
  <c r="B2468" i="1"/>
  <c r="B2469" i="1"/>
  <c r="B2470" i="1"/>
  <c r="B2471" i="1"/>
  <c r="B2472" i="1"/>
  <c r="B2473" i="1"/>
  <c r="B2474" i="1"/>
  <c r="B2475" i="1"/>
  <c r="B2476" i="1"/>
  <c r="B2477" i="1"/>
  <c r="B2478" i="1"/>
  <c r="B2479" i="1"/>
  <c r="B2480" i="1"/>
  <c r="B2481" i="1"/>
  <c r="B2482" i="1"/>
  <c r="B2483" i="1"/>
  <c r="B2484" i="1"/>
  <c r="B2485" i="1"/>
  <c r="B2486" i="1"/>
  <c r="B2487" i="1"/>
  <c r="B2488" i="1"/>
  <c r="B2489" i="1"/>
  <c r="B2490" i="1"/>
  <c r="B2491" i="1"/>
  <c r="B2492" i="1"/>
  <c r="B2493" i="1"/>
  <c r="B2494" i="1"/>
  <c r="B2495" i="1"/>
  <c r="B2496" i="1"/>
  <c r="B2497" i="1"/>
  <c r="B2498" i="1"/>
  <c r="B2499" i="1"/>
  <c r="B2500" i="1"/>
  <c r="B2501" i="1"/>
  <c r="B2502" i="1"/>
  <c r="B2503" i="1"/>
  <c r="B2504" i="1"/>
  <c r="B2505" i="1"/>
  <c r="B2506" i="1"/>
  <c r="B2507" i="1"/>
  <c r="B2508" i="1"/>
  <c r="B2509" i="1"/>
  <c r="B2510" i="1"/>
  <c r="B2511" i="1"/>
  <c r="B2512" i="1"/>
  <c r="B2513" i="1"/>
  <c r="B2514" i="1"/>
  <c r="B2515" i="1"/>
  <c r="B2516" i="1"/>
  <c r="B2517" i="1"/>
  <c r="B2518" i="1"/>
  <c r="B2519" i="1"/>
  <c r="B2520" i="1"/>
  <c r="B2521" i="1"/>
  <c r="B2522" i="1"/>
  <c r="B2523" i="1"/>
  <c r="B2524" i="1"/>
  <c r="B2525" i="1"/>
  <c r="B2526" i="1"/>
  <c r="B2527" i="1"/>
  <c r="B2528" i="1"/>
  <c r="B2529" i="1"/>
  <c r="B2530" i="1"/>
  <c r="B2531" i="1"/>
  <c r="B2532" i="1"/>
  <c r="B2533" i="1"/>
  <c r="B2534" i="1"/>
  <c r="B2535" i="1"/>
  <c r="B2536" i="1"/>
  <c r="B2537" i="1"/>
  <c r="B2538" i="1"/>
  <c r="B2539" i="1"/>
  <c r="B2540" i="1"/>
  <c r="B2541" i="1"/>
  <c r="B2542" i="1"/>
  <c r="B2543" i="1"/>
  <c r="B2544" i="1"/>
  <c r="B2545" i="1"/>
  <c r="B2546" i="1"/>
  <c r="B2547" i="1"/>
  <c r="B2548" i="1"/>
  <c r="B2549" i="1"/>
  <c r="B2550" i="1"/>
  <c r="B2551" i="1"/>
  <c r="B2552" i="1"/>
  <c r="B2553" i="1"/>
  <c r="B2554" i="1"/>
  <c r="B2555" i="1"/>
  <c r="B2556" i="1"/>
  <c r="B2557" i="1"/>
  <c r="B2558" i="1"/>
  <c r="B2559" i="1"/>
  <c r="B2560" i="1"/>
  <c r="B2561" i="1"/>
  <c r="B2562" i="1"/>
  <c r="B2563" i="1"/>
  <c r="B2564" i="1"/>
  <c r="B2565" i="1"/>
  <c r="B2566" i="1"/>
  <c r="B2567" i="1"/>
  <c r="B2568" i="1"/>
  <c r="B2569" i="1"/>
  <c r="B2570" i="1"/>
  <c r="B2571" i="1"/>
  <c r="B2572" i="1"/>
  <c r="B2573" i="1"/>
  <c r="B2574" i="1"/>
  <c r="B2575" i="1"/>
  <c r="B2576" i="1"/>
  <c r="B2577" i="1"/>
  <c r="B2578" i="1"/>
  <c r="B2579" i="1"/>
  <c r="B2580" i="1"/>
  <c r="B2581" i="1"/>
  <c r="B2582" i="1"/>
  <c r="B2583" i="1"/>
  <c r="B2584" i="1"/>
  <c r="B2585" i="1"/>
  <c r="B2586" i="1"/>
  <c r="B2587" i="1"/>
  <c r="B2588" i="1"/>
  <c r="B2589" i="1"/>
  <c r="B2590" i="1"/>
  <c r="B2591" i="1"/>
  <c r="B2592" i="1"/>
  <c r="B2593" i="1"/>
  <c r="B2594" i="1"/>
  <c r="B2595" i="1"/>
  <c r="B2596" i="1"/>
  <c r="B2597" i="1"/>
  <c r="B2598" i="1"/>
  <c r="B2599" i="1"/>
  <c r="B2600" i="1"/>
  <c r="B2601" i="1"/>
  <c r="B2602" i="1"/>
  <c r="B2603" i="1"/>
  <c r="B2604" i="1"/>
  <c r="B2605" i="1"/>
  <c r="B2606" i="1"/>
  <c r="B2607" i="1"/>
  <c r="B2608" i="1"/>
  <c r="B2609" i="1"/>
  <c r="B2610" i="1"/>
  <c r="B2611" i="1"/>
  <c r="B2612" i="1"/>
  <c r="B2613" i="1"/>
  <c r="B2614" i="1"/>
  <c r="B2615" i="1"/>
  <c r="B2616" i="1"/>
  <c r="B2617" i="1"/>
  <c r="B2618" i="1"/>
  <c r="B2619" i="1"/>
  <c r="B2620" i="1"/>
  <c r="B2621" i="1"/>
  <c r="B2622" i="1"/>
  <c r="B2623" i="1"/>
  <c r="B2624" i="1"/>
  <c r="B2625" i="1"/>
  <c r="B2626" i="1"/>
  <c r="B2627" i="1"/>
  <c r="B2628" i="1"/>
  <c r="B2629" i="1"/>
  <c r="B2630" i="1"/>
  <c r="B2631" i="1"/>
  <c r="B2632" i="1"/>
  <c r="B2633" i="1"/>
  <c r="B2634" i="1"/>
  <c r="B2635" i="1"/>
  <c r="B2636" i="1"/>
  <c r="B2637" i="1"/>
  <c r="B2638" i="1"/>
  <c r="B2639" i="1"/>
  <c r="B2640" i="1"/>
  <c r="B2641" i="1"/>
  <c r="B2642" i="1"/>
  <c r="B2643" i="1"/>
  <c r="B2644" i="1"/>
  <c r="B2645" i="1"/>
  <c r="B2646" i="1"/>
  <c r="B2647" i="1"/>
  <c r="B2648" i="1"/>
  <c r="B2649" i="1"/>
  <c r="B2650" i="1"/>
  <c r="B2651" i="1"/>
  <c r="B2652" i="1"/>
  <c r="B2653" i="1"/>
  <c r="B2654" i="1"/>
  <c r="B2655" i="1"/>
  <c r="B2656" i="1"/>
  <c r="B2657" i="1"/>
  <c r="B2658" i="1"/>
  <c r="B2659" i="1"/>
  <c r="B2660" i="1"/>
  <c r="B2661" i="1"/>
  <c r="B2662" i="1"/>
  <c r="B2663" i="1"/>
  <c r="B2664" i="1"/>
  <c r="B2665" i="1"/>
  <c r="B2666" i="1"/>
  <c r="B2667" i="1"/>
  <c r="B2668" i="1"/>
  <c r="B2669" i="1"/>
  <c r="B2670" i="1"/>
  <c r="B2671" i="1"/>
  <c r="B2672" i="1"/>
  <c r="B2673" i="1"/>
  <c r="B2674" i="1"/>
  <c r="B2675" i="1"/>
  <c r="B2676" i="1"/>
  <c r="B2677" i="1"/>
  <c r="B2678" i="1"/>
  <c r="B2679" i="1"/>
  <c r="B2680" i="1"/>
  <c r="B2681" i="1"/>
  <c r="B2682" i="1"/>
  <c r="B2683" i="1"/>
  <c r="B2684" i="1"/>
  <c r="B2685" i="1"/>
  <c r="B2686" i="1"/>
  <c r="B2687" i="1"/>
  <c r="B2688" i="1"/>
  <c r="B2689" i="1"/>
  <c r="B2690" i="1"/>
  <c r="B2691" i="1"/>
  <c r="B2692" i="1"/>
  <c r="B2693" i="1"/>
  <c r="B2694" i="1"/>
  <c r="B2695" i="1"/>
  <c r="B2696" i="1"/>
  <c r="B2697" i="1"/>
  <c r="B2698" i="1"/>
  <c r="B2699" i="1"/>
  <c r="B2700" i="1"/>
  <c r="B2701" i="1"/>
  <c r="B2702" i="1"/>
  <c r="B2703" i="1"/>
  <c r="B2704" i="1"/>
  <c r="B2705" i="1"/>
  <c r="B2706" i="1"/>
  <c r="B2707" i="1"/>
  <c r="B2708" i="1"/>
  <c r="B2709" i="1"/>
  <c r="B2710" i="1"/>
  <c r="B2711" i="1"/>
  <c r="B2712" i="1"/>
  <c r="B2713" i="1"/>
  <c r="B2714" i="1"/>
  <c r="B2715" i="1"/>
  <c r="B2716" i="1"/>
  <c r="B2717" i="1"/>
  <c r="B2718" i="1"/>
  <c r="B2719" i="1"/>
  <c r="B2720" i="1"/>
  <c r="B2721" i="1"/>
  <c r="B2722" i="1"/>
  <c r="B2723" i="1"/>
  <c r="B2724" i="1"/>
  <c r="B2725" i="1"/>
  <c r="B2726" i="1"/>
  <c r="B2727" i="1"/>
  <c r="B2728" i="1"/>
  <c r="B2729" i="1"/>
  <c r="B2730" i="1"/>
  <c r="B2731" i="1"/>
  <c r="B2732" i="1"/>
  <c r="B2733" i="1"/>
  <c r="B2734" i="1"/>
  <c r="B2735" i="1"/>
  <c r="B2736" i="1"/>
  <c r="B2737" i="1"/>
  <c r="B2738" i="1"/>
  <c r="B2739" i="1"/>
  <c r="B2740" i="1"/>
  <c r="B2741" i="1"/>
  <c r="B2742" i="1"/>
  <c r="B2743" i="1"/>
  <c r="B2744" i="1"/>
  <c r="B2745" i="1"/>
  <c r="B2746" i="1"/>
  <c r="B2747" i="1"/>
  <c r="B2748" i="1"/>
  <c r="B2749" i="1"/>
  <c r="B2750" i="1"/>
  <c r="B2751" i="1"/>
  <c r="B2752" i="1"/>
  <c r="B2753" i="1"/>
  <c r="B2754" i="1"/>
  <c r="B2755" i="1"/>
  <c r="B2756" i="1"/>
  <c r="B2757" i="1"/>
  <c r="B2758" i="1"/>
  <c r="B2759" i="1"/>
  <c r="B2760" i="1"/>
  <c r="B2761" i="1"/>
  <c r="B2762" i="1"/>
  <c r="B2763" i="1"/>
  <c r="B2764" i="1"/>
  <c r="B2765" i="1"/>
  <c r="B2766" i="1"/>
  <c r="B2767" i="1"/>
  <c r="B2768" i="1"/>
  <c r="B2769" i="1"/>
  <c r="B2770" i="1"/>
  <c r="B2771" i="1"/>
  <c r="B2772" i="1"/>
  <c r="B2773" i="1"/>
  <c r="B2774" i="1"/>
  <c r="B2775" i="1"/>
  <c r="B2776" i="1"/>
  <c r="B2777" i="1"/>
  <c r="B2778" i="1"/>
  <c r="B2779" i="1"/>
  <c r="B2780" i="1"/>
  <c r="B2781" i="1"/>
  <c r="B2782" i="1"/>
  <c r="B2783" i="1"/>
  <c r="B2784" i="1"/>
  <c r="B2785" i="1"/>
  <c r="B2786" i="1"/>
  <c r="B2787" i="1"/>
  <c r="B2788" i="1"/>
  <c r="B2789" i="1"/>
  <c r="B2790" i="1"/>
  <c r="B2791" i="1"/>
  <c r="B2792" i="1"/>
  <c r="B2793" i="1"/>
  <c r="B2794" i="1"/>
  <c r="B2795" i="1"/>
  <c r="B2796" i="1"/>
  <c r="B2797" i="1"/>
  <c r="B2798" i="1"/>
  <c r="B2799" i="1"/>
  <c r="B2800" i="1"/>
  <c r="B2801" i="1"/>
  <c r="B2802" i="1"/>
  <c r="B2803" i="1"/>
  <c r="B2804" i="1"/>
  <c r="B2805" i="1"/>
  <c r="B2806" i="1"/>
  <c r="B2807" i="1"/>
  <c r="B2808" i="1"/>
  <c r="B2809" i="1"/>
  <c r="B2810" i="1"/>
  <c r="B2811" i="1"/>
  <c r="B2812" i="1"/>
  <c r="B2813" i="1"/>
  <c r="B2814" i="1"/>
  <c r="B2815" i="1"/>
  <c r="B2816" i="1"/>
  <c r="B2817" i="1"/>
  <c r="B2818" i="1"/>
  <c r="B2819" i="1"/>
  <c r="B2820" i="1"/>
  <c r="B2821" i="1"/>
  <c r="B2822" i="1"/>
  <c r="B2823" i="1"/>
  <c r="B2824" i="1"/>
  <c r="B2825" i="1"/>
  <c r="B2826" i="1"/>
  <c r="B2827" i="1"/>
  <c r="B2828" i="1"/>
  <c r="B2829" i="1"/>
  <c r="B2830" i="1"/>
  <c r="B2831" i="1"/>
  <c r="B2832" i="1"/>
  <c r="B2833" i="1"/>
  <c r="B2834" i="1"/>
  <c r="B2835" i="1"/>
  <c r="B2836" i="1"/>
  <c r="B2837" i="1"/>
  <c r="B2838" i="1"/>
  <c r="B2839" i="1"/>
  <c r="B2840" i="1"/>
  <c r="B2841" i="1"/>
  <c r="B2842" i="1"/>
  <c r="B2843" i="1"/>
  <c r="B2844" i="1"/>
  <c r="B2845" i="1"/>
  <c r="B2846" i="1"/>
  <c r="B2847" i="1"/>
  <c r="B2848" i="1"/>
  <c r="B2849" i="1"/>
  <c r="B2850" i="1"/>
  <c r="B2851" i="1"/>
  <c r="B2852" i="1"/>
  <c r="B2853" i="1"/>
  <c r="B2854" i="1"/>
  <c r="B2855" i="1"/>
  <c r="B2856" i="1"/>
  <c r="B2857" i="1"/>
  <c r="B2858" i="1"/>
  <c r="B2859" i="1"/>
  <c r="B2860" i="1"/>
  <c r="B2861" i="1"/>
  <c r="B2862" i="1"/>
  <c r="B2863" i="1"/>
  <c r="B2864" i="1"/>
  <c r="B2865" i="1"/>
  <c r="B2866" i="1"/>
  <c r="B2867" i="1"/>
  <c r="B2868" i="1"/>
  <c r="B2869" i="1"/>
  <c r="B2870" i="1"/>
  <c r="B2871" i="1"/>
  <c r="B2872" i="1"/>
  <c r="B2873" i="1"/>
  <c r="B2874" i="1"/>
  <c r="B2875" i="1"/>
  <c r="B2876" i="1"/>
  <c r="B2877" i="1"/>
  <c r="B2878" i="1"/>
  <c r="B2879" i="1"/>
  <c r="B2880" i="1"/>
  <c r="B2881" i="1"/>
  <c r="B2882" i="1"/>
  <c r="B2883" i="1"/>
  <c r="B2884" i="1"/>
  <c r="B2885" i="1"/>
  <c r="B2886" i="1"/>
  <c r="B2887" i="1"/>
  <c r="B2888" i="1"/>
  <c r="B2889" i="1"/>
  <c r="B2890" i="1"/>
  <c r="B2891" i="1"/>
  <c r="B2892" i="1"/>
  <c r="B2893" i="1"/>
  <c r="B2894" i="1"/>
  <c r="B2895" i="1"/>
  <c r="B2896" i="1"/>
  <c r="B2897" i="1"/>
  <c r="B2898" i="1"/>
  <c r="B2899" i="1"/>
  <c r="B2900" i="1"/>
  <c r="B2901" i="1"/>
  <c r="B2902" i="1"/>
  <c r="B2903" i="1"/>
  <c r="B2904" i="1"/>
  <c r="B2905" i="1"/>
  <c r="B2906" i="1"/>
  <c r="B2907" i="1"/>
  <c r="B2908" i="1"/>
  <c r="B2909" i="1"/>
  <c r="B2910" i="1"/>
  <c r="B2911" i="1"/>
  <c r="B2912" i="1"/>
  <c r="B2913" i="1"/>
  <c r="B2914" i="1"/>
  <c r="B2915" i="1"/>
  <c r="B2916" i="1"/>
  <c r="B2917" i="1"/>
  <c r="B2918" i="1"/>
  <c r="B2919" i="1"/>
  <c r="B2920" i="1"/>
  <c r="B2921" i="1"/>
  <c r="B2922" i="1"/>
  <c r="B2923" i="1"/>
  <c r="B2924" i="1"/>
  <c r="B2925" i="1"/>
  <c r="B2926" i="1"/>
  <c r="B2927" i="1"/>
  <c r="B2928" i="1"/>
  <c r="B2929" i="1"/>
  <c r="B2930" i="1"/>
  <c r="B2931" i="1"/>
  <c r="B2932" i="1"/>
  <c r="B2933" i="1"/>
  <c r="B2934" i="1"/>
  <c r="B2935" i="1"/>
  <c r="B2936" i="1"/>
  <c r="B2937" i="1"/>
  <c r="B2938" i="1"/>
  <c r="B2939" i="1"/>
  <c r="B2940" i="1"/>
  <c r="B2941" i="1"/>
  <c r="B2942" i="1"/>
  <c r="B2943" i="1"/>
  <c r="B2944" i="1"/>
  <c r="B2945" i="1"/>
  <c r="B2946" i="1"/>
  <c r="B2947" i="1"/>
  <c r="B2948" i="1"/>
  <c r="B2949" i="1"/>
  <c r="B2950" i="1"/>
  <c r="B2951" i="1"/>
  <c r="B2952" i="1"/>
  <c r="B2953" i="1"/>
  <c r="B2954" i="1"/>
  <c r="B2955" i="1"/>
  <c r="B2956" i="1"/>
  <c r="B2957" i="1"/>
  <c r="B2958" i="1"/>
  <c r="B2959" i="1"/>
  <c r="B2960" i="1"/>
  <c r="B2961" i="1"/>
  <c r="B2962" i="1"/>
  <c r="B2963" i="1"/>
  <c r="B2964" i="1"/>
  <c r="B2965" i="1"/>
  <c r="B2966" i="1"/>
  <c r="B2967" i="1"/>
  <c r="B2968" i="1"/>
  <c r="B2969" i="1"/>
  <c r="B2970" i="1"/>
  <c r="B2971" i="1"/>
  <c r="B2972" i="1"/>
  <c r="B2973" i="1"/>
  <c r="B2974" i="1"/>
  <c r="B2975" i="1"/>
  <c r="B2976" i="1"/>
  <c r="B2977" i="1"/>
  <c r="B2978" i="1"/>
  <c r="B2979" i="1"/>
  <c r="B2980" i="1"/>
  <c r="B2981" i="1"/>
  <c r="B2982" i="1"/>
  <c r="B2983" i="1"/>
  <c r="B2984" i="1"/>
  <c r="B2985" i="1"/>
  <c r="B2986" i="1"/>
  <c r="B2987" i="1"/>
  <c r="B2988" i="1"/>
  <c r="B2989" i="1"/>
  <c r="B2990" i="1"/>
  <c r="B2991" i="1"/>
  <c r="B2992" i="1"/>
  <c r="B2993" i="1"/>
  <c r="B2994" i="1"/>
  <c r="B2995" i="1"/>
  <c r="B2996" i="1"/>
  <c r="B2997" i="1"/>
  <c r="B2998" i="1"/>
  <c r="B2999" i="1"/>
  <c r="B3000" i="1"/>
  <c r="B3001" i="1"/>
  <c r="B3002" i="1"/>
  <c r="B3003" i="1"/>
  <c r="B3004" i="1"/>
  <c r="B3005" i="1"/>
  <c r="B3006" i="1"/>
  <c r="B3007" i="1"/>
  <c r="B3008" i="1"/>
  <c r="B3009" i="1"/>
  <c r="B3010" i="1"/>
  <c r="B3011" i="1"/>
  <c r="B3012" i="1"/>
  <c r="B3013" i="1"/>
  <c r="B3014" i="1"/>
  <c r="B3015" i="1"/>
  <c r="B3016" i="1"/>
  <c r="B3017" i="1"/>
  <c r="B3018" i="1"/>
  <c r="B3019" i="1"/>
  <c r="B3020" i="1"/>
  <c r="B3021" i="1"/>
  <c r="B3022" i="1"/>
  <c r="B3023" i="1"/>
  <c r="B3024" i="1"/>
  <c r="B3025" i="1"/>
  <c r="B3026" i="1"/>
  <c r="B3027" i="1"/>
  <c r="B3028" i="1"/>
  <c r="B3029" i="1"/>
  <c r="B3030" i="1"/>
  <c r="B3031" i="1"/>
  <c r="B3032" i="1"/>
  <c r="B3033" i="1"/>
  <c r="B3034" i="1"/>
  <c r="B3035" i="1"/>
  <c r="B3036" i="1"/>
  <c r="B3037" i="1"/>
  <c r="B3038" i="1"/>
  <c r="B3039" i="1"/>
  <c r="B3040" i="1"/>
  <c r="B3041" i="1"/>
  <c r="B3042" i="1"/>
  <c r="B3043" i="1"/>
  <c r="B3044" i="1"/>
  <c r="B3045" i="1"/>
  <c r="B3046" i="1"/>
  <c r="B3047" i="1"/>
  <c r="B3048" i="1"/>
  <c r="B3049" i="1"/>
  <c r="B3050" i="1"/>
  <c r="B3051" i="1"/>
  <c r="B3052" i="1"/>
  <c r="B3053" i="1"/>
  <c r="B3054" i="1"/>
  <c r="B3055" i="1"/>
  <c r="B3056" i="1"/>
  <c r="B3057" i="1"/>
  <c r="B3058" i="1"/>
  <c r="B3059" i="1"/>
  <c r="B3060" i="1"/>
  <c r="B3061" i="1"/>
  <c r="B3062" i="1"/>
  <c r="B3063" i="1"/>
  <c r="B3064" i="1"/>
  <c r="B3065" i="1"/>
  <c r="B3066" i="1"/>
  <c r="B3067" i="1"/>
  <c r="B3068" i="1"/>
  <c r="B3069" i="1"/>
  <c r="B3070" i="1"/>
  <c r="B3071" i="1"/>
  <c r="B3072" i="1"/>
  <c r="B3073" i="1"/>
  <c r="B3074" i="1"/>
  <c r="B3075" i="1"/>
  <c r="B3076" i="1"/>
  <c r="B3077" i="1"/>
  <c r="B3078" i="1"/>
  <c r="B3079" i="1"/>
  <c r="B3080" i="1"/>
  <c r="B3081" i="1"/>
  <c r="B3082" i="1"/>
  <c r="B3083" i="1"/>
  <c r="B3084" i="1"/>
  <c r="B3085" i="1"/>
  <c r="B3086" i="1"/>
  <c r="B3087" i="1"/>
  <c r="B3088" i="1"/>
  <c r="B3089" i="1"/>
  <c r="B3090" i="1"/>
  <c r="B3091" i="1"/>
  <c r="B3092" i="1"/>
  <c r="B3093" i="1"/>
  <c r="B3094" i="1"/>
  <c r="B3095" i="1"/>
  <c r="B3096" i="1"/>
  <c r="B3097" i="1"/>
  <c r="B3098" i="1"/>
  <c r="B3099" i="1"/>
  <c r="B3100" i="1"/>
  <c r="B3101" i="1"/>
  <c r="B3102" i="1"/>
  <c r="B3103" i="1"/>
  <c r="B3104" i="1"/>
  <c r="B3105" i="1"/>
  <c r="B3106" i="1"/>
  <c r="B3107" i="1"/>
  <c r="B3108" i="1"/>
  <c r="B3109" i="1"/>
  <c r="B3110" i="1"/>
  <c r="B3111" i="1"/>
  <c r="B3112" i="1"/>
  <c r="B3113" i="1"/>
  <c r="B3114" i="1"/>
  <c r="B3115" i="1"/>
  <c r="B3116" i="1"/>
  <c r="B3117" i="1"/>
  <c r="B3118" i="1"/>
  <c r="B3119" i="1"/>
  <c r="B3120" i="1"/>
  <c r="B3121" i="1"/>
  <c r="B3122" i="1"/>
  <c r="B3123" i="1"/>
  <c r="B3124" i="1"/>
  <c r="B3125" i="1"/>
  <c r="B3126" i="1"/>
  <c r="B3127" i="1"/>
  <c r="B3128" i="1"/>
  <c r="B3129" i="1"/>
  <c r="B3130" i="1"/>
  <c r="B3131" i="1"/>
  <c r="B3132" i="1"/>
  <c r="B3133" i="1"/>
  <c r="B3134" i="1"/>
  <c r="B3135" i="1"/>
  <c r="B3136" i="1"/>
  <c r="B3137" i="1"/>
  <c r="B3138" i="1"/>
  <c r="B3139" i="1"/>
  <c r="B3140" i="1"/>
  <c r="B3141" i="1"/>
  <c r="B3142" i="1"/>
  <c r="B3143" i="1"/>
  <c r="B3144" i="1"/>
  <c r="B3145" i="1"/>
  <c r="B3146" i="1"/>
  <c r="B3147" i="1"/>
  <c r="B3148" i="1"/>
  <c r="B3149" i="1"/>
  <c r="B3150" i="1"/>
  <c r="B3151" i="1"/>
  <c r="B3152" i="1"/>
  <c r="B3153" i="1"/>
  <c r="B3154" i="1"/>
  <c r="B3155" i="1"/>
  <c r="B3156" i="1"/>
  <c r="B3157" i="1"/>
  <c r="B3158" i="1"/>
  <c r="B3159" i="1"/>
  <c r="B3160" i="1"/>
  <c r="B3161" i="1"/>
  <c r="B3162" i="1"/>
  <c r="B3163" i="1"/>
  <c r="B3164" i="1"/>
  <c r="B3165" i="1"/>
  <c r="B3166" i="1"/>
  <c r="B3167" i="1"/>
  <c r="B3168" i="1"/>
  <c r="B3169" i="1"/>
  <c r="B3170" i="1"/>
  <c r="B3171" i="1"/>
  <c r="B3172" i="1"/>
  <c r="B3173" i="1"/>
  <c r="B3174" i="1"/>
  <c r="B3175" i="1"/>
  <c r="B3176" i="1"/>
  <c r="B3177" i="1"/>
  <c r="B3178" i="1"/>
  <c r="B3179" i="1"/>
  <c r="B3180" i="1"/>
  <c r="B3181" i="1"/>
  <c r="B3182" i="1"/>
  <c r="B3183" i="1"/>
  <c r="B3184" i="1"/>
  <c r="B3185" i="1"/>
  <c r="B3186" i="1"/>
  <c r="B3187" i="1"/>
  <c r="B3188" i="1"/>
  <c r="B3189" i="1"/>
  <c r="B3190" i="1"/>
  <c r="B3191" i="1"/>
  <c r="B3192" i="1"/>
  <c r="B3193" i="1"/>
  <c r="B3194" i="1"/>
  <c r="B3195" i="1"/>
  <c r="B3196" i="1"/>
  <c r="B3197" i="1"/>
  <c r="B3198" i="1"/>
  <c r="B3199" i="1"/>
  <c r="B3200" i="1"/>
  <c r="B3201" i="1"/>
  <c r="B3202" i="1"/>
  <c r="B3203" i="1"/>
  <c r="B3204" i="1"/>
  <c r="B3205" i="1"/>
  <c r="B3206" i="1"/>
  <c r="B3207" i="1"/>
  <c r="B3208" i="1"/>
  <c r="B3209" i="1"/>
  <c r="B3210" i="1"/>
  <c r="B3211" i="1"/>
  <c r="B3212" i="1"/>
  <c r="B3213" i="1"/>
  <c r="B3214" i="1"/>
  <c r="B3215" i="1"/>
  <c r="B3216" i="1"/>
  <c r="B3217" i="1"/>
  <c r="B3218" i="1"/>
  <c r="B3219" i="1"/>
  <c r="B3220" i="1"/>
  <c r="B3221" i="1"/>
  <c r="B3222" i="1"/>
  <c r="B3223" i="1"/>
  <c r="B3224" i="1"/>
  <c r="B3225" i="1"/>
  <c r="B3226" i="1"/>
  <c r="B3227" i="1"/>
  <c r="B3228" i="1"/>
  <c r="B3229" i="1"/>
  <c r="B3230" i="1"/>
  <c r="B3231" i="1"/>
  <c r="B3232" i="1"/>
  <c r="B3233" i="1"/>
  <c r="B3234" i="1"/>
  <c r="B3235" i="1"/>
  <c r="B3236" i="1"/>
  <c r="B3237" i="1"/>
  <c r="B3238" i="1"/>
  <c r="B3239" i="1"/>
  <c r="B3240" i="1"/>
  <c r="B3241" i="1"/>
  <c r="B3242" i="1"/>
  <c r="B3243" i="1"/>
  <c r="B3244" i="1"/>
  <c r="B3245" i="1"/>
  <c r="B3246" i="1"/>
  <c r="B3247" i="1"/>
  <c r="B3248" i="1"/>
  <c r="B3249" i="1"/>
  <c r="B3250" i="1"/>
  <c r="B3251" i="1"/>
  <c r="B3252" i="1"/>
  <c r="B3253" i="1"/>
  <c r="B3254" i="1"/>
  <c r="B3255" i="1"/>
  <c r="B3256" i="1"/>
  <c r="B3257" i="1"/>
  <c r="B3258" i="1"/>
  <c r="B3259" i="1"/>
  <c r="B3260" i="1"/>
  <c r="B3261" i="1"/>
  <c r="B3262" i="1"/>
  <c r="B3263" i="1"/>
  <c r="B3264" i="1"/>
  <c r="B3265" i="1"/>
  <c r="B3266" i="1"/>
  <c r="B3267" i="1"/>
  <c r="B3268" i="1"/>
  <c r="B3269" i="1"/>
  <c r="B3270" i="1"/>
  <c r="B3271" i="1"/>
  <c r="B3272" i="1"/>
  <c r="B3273" i="1"/>
  <c r="B3274" i="1"/>
  <c r="B3275" i="1"/>
  <c r="B3276" i="1"/>
  <c r="B3277" i="1"/>
  <c r="B3278" i="1"/>
  <c r="B3279" i="1"/>
  <c r="B3280" i="1"/>
  <c r="B3281" i="1"/>
  <c r="B3282" i="1"/>
  <c r="B3283" i="1"/>
  <c r="B3284" i="1"/>
  <c r="B3285" i="1"/>
  <c r="B3286" i="1"/>
  <c r="B3287" i="1"/>
  <c r="B3288" i="1"/>
  <c r="B3289" i="1"/>
  <c r="B3290" i="1"/>
  <c r="B3291" i="1"/>
  <c r="B3292" i="1"/>
  <c r="B3293" i="1"/>
  <c r="B3294" i="1"/>
  <c r="B3295" i="1"/>
  <c r="B3296" i="1"/>
  <c r="B3297" i="1"/>
  <c r="B3298" i="1"/>
  <c r="B3299" i="1"/>
  <c r="B3300" i="1"/>
  <c r="B3301" i="1"/>
  <c r="B3302" i="1"/>
  <c r="B3303" i="1"/>
  <c r="B3304" i="1"/>
  <c r="B3305" i="1"/>
  <c r="B3306" i="1"/>
  <c r="B3307" i="1"/>
  <c r="B3308" i="1"/>
  <c r="B3309" i="1"/>
  <c r="B3310" i="1"/>
  <c r="B3311" i="1"/>
  <c r="B3312" i="1"/>
  <c r="B3313" i="1"/>
  <c r="B3314" i="1"/>
  <c r="B3315" i="1"/>
  <c r="B3316" i="1"/>
  <c r="B3317" i="1"/>
  <c r="B3318" i="1"/>
  <c r="B3319" i="1"/>
  <c r="B3320" i="1"/>
  <c r="B3321" i="1"/>
  <c r="B3322" i="1"/>
  <c r="B3323" i="1"/>
  <c r="B3324" i="1"/>
  <c r="B3325" i="1"/>
  <c r="B3326" i="1"/>
  <c r="B3327" i="1"/>
  <c r="B3328" i="1"/>
  <c r="B3329" i="1"/>
  <c r="B3330" i="1"/>
  <c r="B3331" i="1"/>
  <c r="B3332" i="1"/>
  <c r="B3333" i="1"/>
  <c r="B3334" i="1"/>
  <c r="B3335" i="1"/>
  <c r="B3336" i="1"/>
  <c r="B3337" i="1"/>
  <c r="B3338" i="1"/>
  <c r="B3339" i="1"/>
  <c r="B3340" i="1"/>
  <c r="B3341" i="1"/>
  <c r="B3342" i="1"/>
  <c r="B3343" i="1"/>
  <c r="B3344" i="1"/>
  <c r="B3345" i="1"/>
  <c r="B3346" i="1"/>
  <c r="B3347" i="1"/>
  <c r="B3348" i="1"/>
  <c r="B3349" i="1"/>
  <c r="B3350" i="1"/>
  <c r="B3351" i="1"/>
  <c r="B3352" i="1"/>
  <c r="B3353" i="1"/>
  <c r="B3354" i="1"/>
  <c r="B3355" i="1"/>
  <c r="B3356" i="1"/>
  <c r="B3357" i="1"/>
  <c r="B3358" i="1"/>
  <c r="B3359" i="1"/>
  <c r="B3360" i="1"/>
  <c r="B3361" i="1"/>
  <c r="B3362" i="1"/>
  <c r="B3363" i="1"/>
  <c r="B3364" i="1"/>
  <c r="B3365" i="1"/>
  <c r="B3366" i="1"/>
  <c r="B3367" i="1"/>
  <c r="B3368" i="1"/>
  <c r="B3369" i="1"/>
  <c r="B3370" i="1"/>
  <c r="B3371" i="1"/>
  <c r="B3372" i="1"/>
  <c r="B3373" i="1"/>
  <c r="B3374" i="1"/>
  <c r="B3375" i="1"/>
  <c r="B3376" i="1"/>
  <c r="B3377" i="1"/>
  <c r="B3378" i="1"/>
  <c r="B3379" i="1"/>
  <c r="B3380" i="1"/>
  <c r="B3381" i="1"/>
  <c r="B3382" i="1"/>
  <c r="B3383" i="1"/>
  <c r="B3384" i="1"/>
  <c r="B3385" i="1"/>
  <c r="B3386" i="1"/>
  <c r="B3387" i="1"/>
  <c r="B3388" i="1"/>
  <c r="B3389" i="1"/>
  <c r="B3390" i="1"/>
  <c r="B3391" i="1"/>
  <c r="B3392" i="1"/>
  <c r="B3393" i="1"/>
  <c r="B3394" i="1"/>
  <c r="B3395" i="1"/>
  <c r="B3396" i="1"/>
  <c r="B3397" i="1"/>
  <c r="B3398" i="1"/>
  <c r="B3399" i="1"/>
  <c r="B3400" i="1"/>
  <c r="B3401" i="1"/>
  <c r="B3402" i="1"/>
  <c r="B3403" i="1"/>
  <c r="B3404" i="1"/>
  <c r="B3405" i="1"/>
  <c r="B3406" i="1"/>
  <c r="B3407" i="1"/>
  <c r="B3408" i="1"/>
  <c r="B3409" i="1"/>
  <c r="B3410" i="1"/>
  <c r="B3411" i="1"/>
  <c r="B3412" i="1"/>
  <c r="B3413" i="1"/>
  <c r="B3414" i="1"/>
  <c r="B3415" i="1"/>
  <c r="B3416" i="1"/>
  <c r="B3417" i="1"/>
  <c r="B3418" i="1"/>
  <c r="B3419" i="1"/>
  <c r="B3420" i="1"/>
  <c r="B3421" i="1"/>
  <c r="B3422" i="1"/>
  <c r="B3423" i="1"/>
  <c r="B3424" i="1"/>
  <c r="B3425" i="1"/>
  <c r="B3426" i="1"/>
  <c r="B3427" i="1"/>
  <c r="B3428" i="1"/>
  <c r="B3429" i="1"/>
  <c r="B3430" i="1"/>
  <c r="B3431" i="1"/>
  <c r="B3432" i="1"/>
  <c r="B3433" i="1"/>
  <c r="B3434" i="1"/>
  <c r="B3435" i="1"/>
  <c r="B3436" i="1"/>
  <c r="B3437" i="1"/>
  <c r="B3438" i="1"/>
  <c r="B3439" i="1"/>
  <c r="B3440" i="1"/>
  <c r="B3441" i="1"/>
  <c r="B3442" i="1"/>
  <c r="B3443" i="1"/>
  <c r="B3444" i="1"/>
  <c r="B3445" i="1"/>
  <c r="B3446" i="1"/>
  <c r="B3447" i="1"/>
  <c r="B3448" i="1"/>
  <c r="B3449" i="1"/>
  <c r="B3450" i="1"/>
  <c r="B3451" i="1"/>
  <c r="B3452" i="1"/>
  <c r="B3453" i="1"/>
  <c r="B3454" i="1"/>
  <c r="B3455" i="1"/>
  <c r="B3456" i="1"/>
  <c r="B3457" i="1"/>
  <c r="B3458" i="1"/>
  <c r="B3459" i="1"/>
  <c r="B3460" i="1"/>
  <c r="B3461" i="1"/>
  <c r="B3462" i="1"/>
  <c r="B3463" i="1"/>
  <c r="B3464" i="1"/>
  <c r="B3465" i="1"/>
  <c r="B3466" i="1"/>
  <c r="B3467" i="1"/>
  <c r="B3468" i="1"/>
  <c r="B3469" i="1"/>
  <c r="B3470" i="1"/>
  <c r="B3471" i="1"/>
  <c r="B3472" i="1"/>
  <c r="B3473" i="1"/>
  <c r="B3474" i="1"/>
  <c r="B3475" i="1"/>
  <c r="B3476" i="1"/>
  <c r="B3477" i="1"/>
  <c r="B3478" i="1"/>
  <c r="B3479" i="1"/>
  <c r="B3480" i="1"/>
  <c r="B3481" i="1"/>
  <c r="B3482" i="1"/>
  <c r="B3483" i="1"/>
  <c r="B3484" i="1"/>
  <c r="B3485" i="1"/>
  <c r="B3486" i="1"/>
  <c r="B3487" i="1"/>
  <c r="B3488" i="1"/>
  <c r="B3489" i="1"/>
  <c r="B3490" i="1"/>
  <c r="B3491" i="1"/>
  <c r="B3492" i="1"/>
  <c r="B3493" i="1"/>
  <c r="B3494" i="1"/>
  <c r="B3495" i="1"/>
  <c r="B3496" i="1"/>
  <c r="B3497" i="1"/>
  <c r="B3498" i="1"/>
  <c r="B3499" i="1"/>
  <c r="B3500" i="1"/>
  <c r="B3501" i="1"/>
  <c r="B3502" i="1"/>
  <c r="B3503" i="1"/>
  <c r="B3504" i="1"/>
  <c r="B3505" i="1"/>
  <c r="B3506" i="1"/>
  <c r="B3507" i="1"/>
  <c r="B3508" i="1"/>
  <c r="B3509" i="1"/>
  <c r="B3510" i="1"/>
  <c r="B3511" i="1"/>
  <c r="B3512" i="1"/>
  <c r="B3513" i="1"/>
  <c r="B3514" i="1"/>
  <c r="B3515" i="1"/>
  <c r="B3516" i="1"/>
  <c r="B3517" i="1"/>
  <c r="B3518" i="1"/>
  <c r="B3519" i="1"/>
  <c r="B3520" i="1"/>
  <c r="B3521" i="1"/>
  <c r="B3522" i="1"/>
  <c r="B3523" i="1"/>
  <c r="B3524" i="1"/>
  <c r="B3525" i="1"/>
  <c r="B3526" i="1"/>
  <c r="B3527" i="1"/>
  <c r="B3528" i="1"/>
  <c r="B3529" i="1"/>
  <c r="B3530" i="1"/>
  <c r="B3531" i="1"/>
  <c r="B3532" i="1"/>
  <c r="B3533" i="1"/>
  <c r="B3534" i="1"/>
  <c r="B3535" i="1"/>
  <c r="B3536" i="1"/>
  <c r="B3537" i="1"/>
  <c r="B3538" i="1"/>
  <c r="B3539" i="1"/>
  <c r="B3540" i="1"/>
  <c r="B3541" i="1"/>
  <c r="B3542" i="1"/>
  <c r="B3543" i="1"/>
  <c r="B3544" i="1"/>
  <c r="B3545" i="1"/>
  <c r="B3546" i="1"/>
  <c r="B3547" i="1"/>
  <c r="B3548" i="1"/>
  <c r="B3549" i="1"/>
  <c r="B3550" i="1"/>
  <c r="B3551" i="1"/>
  <c r="B3552" i="1"/>
  <c r="B3553" i="1"/>
  <c r="B3554" i="1"/>
  <c r="B3555" i="1"/>
  <c r="B3556" i="1"/>
  <c r="B3557" i="1"/>
  <c r="B3558" i="1"/>
  <c r="B3559" i="1"/>
  <c r="B3560" i="1"/>
  <c r="B3561" i="1"/>
  <c r="B3562" i="1"/>
  <c r="B3563" i="1"/>
  <c r="B3564" i="1"/>
  <c r="B3565" i="1"/>
  <c r="B3566" i="1"/>
  <c r="B3567" i="1"/>
  <c r="B3568" i="1"/>
  <c r="B3569" i="1"/>
  <c r="B3570" i="1"/>
  <c r="B3571" i="1"/>
  <c r="B3572" i="1"/>
  <c r="B3573" i="1"/>
  <c r="B3574" i="1"/>
  <c r="B3575" i="1"/>
  <c r="B3576" i="1"/>
  <c r="B3577" i="1"/>
  <c r="B3578" i="1"/>
  <c r="B3579" i="1"/>
  <c r="B3580" i="1"/>
  <c r="B3581" i="1"/>
  <c r="B3582" i="1"/>
  <c r="B3583" i="1"/>
  <c r="B3584" i="1"/>
  <c r="B3585" i="1"/>
  <c r="B3586" i="1"/>
  <c r="B3587" i="1"/>
  <c r="B3588" i="1"/>
  <c r="B3589" i="1"/>
  <c r="B3590" i="1"/>
  <c r="B3591" i="1"/>
  <c r="B3592" i="1"/>
  <c r="B3593" i="1"/>
  <c r="B3594" i="1"/>
  <c r="B3595" i="1"/>
  <c r="B3596" i="1"/>
  <c r="B3597" i="1"/>
  <c r="B3598" i="1"/>
  <c r="B3599" i="1"/>
  <c r="B3600" i="1"/>
  <c r="B3601" i="1"/>
  <c r="B3602" i="1"/>
  <c r="B3603" i="1"/>
  <c r="B3604" i="1"/>
  <c r="B3605" i="1"/>
  <c r="B3606" i="1"/>
  <c r="B3607" i="1"/>
  <c r="B3608" i="1"/>
  <c r="B3609" i="1"/>
  <c r="B3610" i="1"/>
  <c r="B3611" i="1"/>
  <c r="B3612" i="1"/>
  <c r="B3613" i="1"/>
  <c r="B3614" i="1"/>
  <c r="B3615" i="1"/>
  <c r="B3616" i="1"/>
  <c r="B3617" i="1"/>
  <c r="B3618" i="1"/>
  <c r="B3619" i="1"/>
  <c r="B3620" i="1"/>
  <c r="B3621" i="1"/>
  <c r="B3622" i="1"/>
  <c r="B3623" i="1"/>
  <c r="B3624" i="1"/>
  <c r="B3625" i="1"/>
  <c r="B3626" i="1"/>
  <c r="B3627" i="1"/>
  <c r="B3628" i="1"/>
  <c r="B3629" i="1"/>
  <c r="B3630" i="1"/>
  <c r="B3631" i="1"/>
  <c r="B3632" i="1"/>
  <c r="B3633" i="1"/>
  <c r="B3634" i="1"/>
  <c r="B3635" i="1"/>
  <c r="B3636" i="1"/>
  <c r="B3637" i="1"/>
  <c r="B3638" i="1"/>
  <c r="B3639" i="1"/>
  <c r="B3640" i="1"/>
  <c r="B3641" i="1"/>
  <c r="B3642" i="1"/>
  <c r="B3643" i="1"/>
  <c r="B3644" i="1"/>
  <c r="B3645" i="1"/>
  <c r="B3646" i="1"/>
  <c r="B3647" i="1"/>
  <c r="B3648" i="1"/>
  <c r="B3649" i="1"/>
  <c r="B3650" i="1"/>
  <c r="B3651" i="1"/>
  <c r="B3652" i="1"/>
  <c r="B3653" i="1"/>
  <c r="B3654" i="1"/>
  <c r="B3655" i="1"/>
  <c r="B3656" i="1"/>
  <c r="B3657" i="1"/>
  <c r="B3658" i="1"/>
  <c r="B3659" i="1"/>
  <c r="B3660" i="1"/>
  <c r="B3661" i="1"/>
  <c r="B3662" i="1"/>
  <c r="B3663" i="1"/>
  <c r="B3664" i="1"/>
  <c r="B3665" i="1"/>
  <c r="B3666" i="1"/>
  <c r="B3667" i="1"/>
  <c r="B3668" i="1"/>
  <c r="B3669" i="1"/>
  <c r="B3670" i="1"/>
  <c r="B3671" i="1"/>
  <c r="B3672" i="1"/>
  <c r="B3673" i="1"/>
  <c r="B3674" i="1"/>
  <c r="B3675" i="1"/>
  <c r="B3676" i="1"/>
  <c r="B3677" i="1"/>
  <c r="B3678" i="1"/>
  <c r="B3679" i="1"/>
  <c r="B3680" i="1"/>
  <c r="B3681" i="1"/>
  <c r="B3682" i="1"/>
  <c r="B3683" i="1"/>
  <c r="B3684" i="1"/>
  <c r="B3685" i="1"/>
  <c r="B3686" i="1"/>
  <c r="B3687" i="1"/>
  <c r="B3688" i="1"/>
  <c r="B3689" i="1"/>
  <c r="B3690" i="1"/>
  <c r="B3691" i="1"/>
  <c r="B3692" i="1"/>
  <c r="B3693" i="1"/>
  <c r="B3694" i="1"/>
  <c r="B3695" i="1"/>
  <c r="B3696" i="1"/>
  <c r="B3697" i="1"/>
  <c r="B3698" i="1"/>
  <c r="B3699" i="1"/>
  <c r="B3700" i="1"/>
  <c r="B3701" i="1"/>
  <c r="B3702" i="1"/>
  <c r="B3703" i="1"/>
  <c r="B3704" i="1"/>
  <c r="B3705" i="1"/>
  <c r="B3706" i="1"/>
  <c r="B3707" i="1"/>
  <c r="B3708" i="1"/>
  <c r="B3709" i="1"/>
  <c r="B3710" i="1"/>
  <c r="B3711" i="1"/>
  <c r="B3712" i="1"/>
  <c r="B3713" i="1"/>
  <c r="B3714" i="1"/>
  <c r="B3715" i="1"/>
  <c r="B3716" i="1"/>
  <c r="B3717" i="1"/>
  <c r="B3718" i="1"/>
  <c r="B3719" i="1"/>
  <c r="B3720" i="1"/>
  <c r="B3721" i="1"/>
  <c r="B3722" i="1"/>
  <c r="B3723" i="1"/>
  <c r="B3724" i="1"/>
  <c r="B3725" i="1"/>
  <c r="B3726" i="1"/>
  <c r="B3727" i="1"/>
  <c r="B3728" i="1"/>
  <c r="B3729" i="1"/>
  <c r="B3730" i="1"/>
  <c r="B3731" i="1"/>
  <c r="B3732" i="1"/>
  <c r="B3733" i="1"/>
  <c r="B3734" i="1"/>
  <c r="B3735" i="1"/>
  <c r="B3736" i="1"/>
  <c r="B3737" i="1"/>
  <c r="B3738" i="1"/>
  <c r="B3739" i="1"/>
  <c r="B3740" i="1"/>
  <c r="B3741" i="1"/>
  <c r="B3742" i="1"/>
  <c r="B3743" i="1"/>
  <c r="B3744" i="1"/>
  <c r="B3745" i="1"/>
  <c r="B3746" i="1"/>
  <c r="B3747" i="1"/>
  <c r="B3748" i="1"/>
  <c r="B3749" i="1"/>
  <c r="B3750" i="1"/>
  <c r="B3751" i="1"/>
  <c r="B3752" i="1"/>
  <c r="B3753" i="1"/>
  <c r="B3754" i="1"/>
  <c r="B3755" i="1"/>
  <c r="B3756" i="1"/>
  <c r="B3757" i="1"/>
  <c r="B3758" i="1"/>
  <c r="B3759" i="1"/>
  <c r="B3760" i="1"/>
  <c r="B3761" i="1"/>
  <c r="B3762" i="1"/>
  <c r="B3763" i="1"/>
  <c r="B3764" i="1"/>
  <c r="B3765" i="1"/>
  <c r="B3766" i="1"/>
  <c r="B3767" i="1"/>
  <c r="B3768" i="1"/>
  <c r="B3769" i="1"/>
  <c r="B3770" i="1"/>
  <c r="B3771" i="1"/>
  <c r="B3772" i="1"/>
  <c r="B3773" i="1"/>
  <c r="B3774" i="1"/>
  <c r="B3775" i="1"/>
  <c r="B3776" i="1"/>
  <c r="B3777" i="1"/>
  <c r="B3778" i="1"/>
  <c r="B3779" i="1"/>
  <c r="B3780" i="1"/>
  <c r="B3781" i="1"/>
  <c r="B3782" i="1"/>
  <c r="B3783" i="1"/>
  <c r="B3784" i="1"/>
  <c r="B3785" i="1"/>
  <c r="B3786" i="1"/>
  <c r="B3787" i="1"/>
  <c r="B3788" i="1"/>
  <c r="B3789" i="1"/>
  <c r="B3790" i="1"/>
  <c r="B3791" i="1"/>
  <c r="B3792" i="1"/>
  <c r="B3793" i="1"/>
  <c r="B3794" i="1"/>
  <c r="B3795" i="1"/>
  <c r="B3796" i="1"/>
  <c r="B3797" i="1"/>
  <c r="B3798" i="1"/>
  <c r="B3799" i="1"/>
  <c r="B3800" i="1"/>
  <c r="B3801" i="1"/>
  <c r="B3802" i="1"/>
  <c r="B3803" i="1"/>
  <c r="B3804" i="1"/>
  <c r="B3805" i="1"/>
  <c r="B3806" i="1"/>
  <c r="B3807" i="1"/>
  <c r="B3808" i="1"/>
  <c r="B3809" i="1"/>
  <c r="B3810" i="1"/>
  <c r="B3811" i="1"/>
  <c r="B3812" i="1"/>
  <c r="B3813" i="1"/>
  <c r="B3814" i="1"/>
  <c r="B3815" i="1"/>
  <c r="B3816" i="1"/>
  <c r="B3817" i="1"/>
  <c r="B3818" i="1"/>
  <c r="B3819" i="1"/>
  <c r="B3820" i="1"/>
  <c r="B3821" i="1"/>
  <c r="B3822" i="1"/>
  <c r="B3823" i="1"/>
  <c r="B3824" i="1"/>
  <c r="B3825" i="1"/>
  <c r="B3826" i="1"/>
  <c r="B3827" i="1"/>
  <c r="B3828" i="1"/>
  <c r="B3829" i="1"/>
  <c r="B3830" i="1"/>
  <c r="B3831" i="1"/>
  <c r="B3832" i="1"/>
  <c r="B3833" i="1"/>
  <c r="B3834" i="1"/>
  <c r="B3835" i="1"/>
  <c r="B3836" i="1"/>
  <c r="B3837" i="1"/>
  <c r="B3838" i="1"/>
  <c r="B3839" i="1"/>
  <c r="B3840" i="1"/>
  <c r="B3841" i="1"/>
  <c r="B3842" i="1"/>
  <c r="B3843" i="1"/>
  <c r="B3844" i="1"/>
  <c r="B3845" i="1"/>
  <c r="B3846" i="1"/>
  <c r="B3847" i="1"/>
  <c r="B3848" i="1"/>
  <c r="B3849" i="1"/>
  <c r="B3850" i="1"/>
  <c r="B3851" i="1"/>
  <c r="B3852" i="1"/>
  <c r="B3853" i="1"/>
  <c r="B3854" i="1"/>
  <c r="B3855" i="1"/>
  <c r="B3856" i="1"/>
  <c r="B3857" i="1"/>
  <c r="B3858" i="1"/>
  <c r="B3859" i="1"/>
  <c r="B3860" i="1"/>
  <c r="B3861" i="1"/>
  <c r="B3862" i="1"/>
  <c r="B3863" i="1"/>
  <c r="B3864" i="1"/>
  <c r="B3865" i="1"/>
  <c r="B3866" i="1"/>
  <c r="B3867" i="1"/>
  <c r="B3868" i="1"/>
  <c r="B3869" i="1"/>
  <c r="B3870" i="1"/>
  <c r="B3871" i="1"/>
  <c r="B3872" i="1"/>
  <c r="B3873" i="1"/>
  <c r="B3874" i="1"/>
  <c r="B3875" i="1"/>
  <c r="B3876" i="1"/>
  <c r="B3877" i="1"/>
  <c r="B3878" i="1"/>
  <c r="B3879" i="1"/>
  <c r="B3880" i="1"/>
  <c r="B3881" i="1"/>
  <c r="B3882" i="1"/>
  <c r="B3883" i="1"/>
  <c r="B3884" i="1"/>
  <c r="B3885" i="1"/>
  <c r="B3886" i="1"/>
  <c r="B3887" i="1"/>
  <c r="B3888" i="1"/>
  <c r="B3889" i="1"/>
  <c r="B3890" i="1"/>
  <c r="B3891" i="1"/>
  <c r="B3892" i="1"/>
  <c r="B3893" i="1"/>
  <c r="B3894" i="1"/>
  <c r="B3895" i="1"/>
  <c r="B3896" i="1"/>
  <c r="B3897" i="1"/>
  <c r="B3898" i="1"/>
  <c r="B3899" i="1"/>
  <c r="B3900" i="1"/>
  <c r="B3901" i="1"/>
  <c r="B3902" i="1"/>
  <c r="B3903" i="1"/>
  <c r="B3904" i="1"/>
  <c r="B3905" i="1"/>
  <c r="B3906" i="1"/>
  <c r="B3907" i="1"/>
  <c r="B3908" i="1"/>
  <c r="B3909" i="1"/>
  <c r="B3910" i="1"/>
  <c r="B3911" i="1"/>
  <c r="B3912" i="1"/>
  <c r="B3913" i="1"/>
  <c r="B3914" i="1"/>
  <c r="B3915" i="1"/>
  <c r="B3916" i="1"/>
  <c r="B3917" i="1"/>
  <c r="B3918" i="1"/>
  <c r="B3919" i="1"/>
  <c r="B3920" i="1"/>
  <c r="B3921" i="1"/>
  <c r="B3922" i="1"/>
  <c r="B3923" i="1"/>
  <c r="B3924" i="1"/>
  <c r="B3925" i="1"/>
  <c r="B3926" i="1"/>
  <c r="B3927" i="1"/>
  <c r="B3928" i="1"/>
  <c r="B3929" i="1"/>
  <c r="B3930" i="1"/>
  <c r="B3931" i="1"/>
  <c r="B3932" i="1"/>
  <c r="B3933" i="1"/>
  <c r="B3934" i="1"/>
  <c r="B3935" i="1"/>
  <c r="B3936" i="1"/>
  <c r="B3937" i="1"/>
  <c r="B3938" i="1"/>
  <c r="B3939" i="1"/>
  <c r="B3940" i="1"/>
  <c r="B3941" i="1"/>
  <c r="B3942" i="1"/>
  <c r="B3943" i="1"/>
  <c r="B3944" i="1"/>
  <c r="B3945" i="1"/>
  <c r="B3946" i="1"/>
  <c r="B3947" i="1"/>
  <c r="B3948" i="1"/>
  <c r="B3949" i="1"/>
  <c r="B3950" i="1"/>
  <c r="B3951" i="1"/>
  <c r="B3952" i="1"/>
  <c r="B3953" i="1"/>
  <c r="B3954" i="1"/>
  <c r="B3955" i="1"/>
  <c r="B3956" i="1"/>
  <c r="B3957" i="1"/>
  <c r="B3958" i="1"/>
  <c r="B3959" i="1"/>
  <c r="B3960" i="1"/>
  <c r="B3961" i="1"/>
  <c r="B3962" i="1"/>
  <c r="B3963" i="1"/>
  <c r="B3964" i="1"/>
  <c r="B3965" i="1"/>
  <c r="B3966" i="1"/>
  <c r="B3967" i="1"/>
  <c r="B3968" i="1"/>
  <c r="B3969" i="1"/>
  <c r="B3970" i="1"/>
  <c r="B3971" i="1"/>
  <c r="B3972" i="1"/>
  <c r="B3973" i="1"/>
  <c r="B3974" i="1"/>
  <c r="B3975" i="1"/>
  <c r="B3976" i="1"/>
  <c r="B3977" i="1"/>
  <c r="B3978" i="1"/>
  <c r="B3979" i="1"/>
  <c r="B3980" i="1"/>
  <c r="B3981" i="1"/>
  <c r="B3982" i="1"/>
  <c r="B3983" i="1"/>
  <c r="B3984" i="1"/>
  <c r="B3985" i="1"/>
  <c r="B3986" i="1"/>
  <c r="B3987" i="1"/>
  <c r="B3988" i="1"/>
  <c r="B3989" i="1"/>
  <c r="B3990" i="1"/>
  <c r="B3991" i="1"/>
  <c r="B3992" i="1"/>
  <c r="B3993" i="1"/>
  <c r="B3994" i="1"/>
  <c r="B3995" i="1"/>
  <c r="B3996" i="1"/>
  <c r="B3997" i="1"/>
  <c r="B3998" i="1"/>
  <c r="B3999" i="1"/>
  <c r="B4000" i="1"/>
  <c r="B4001" i="1"/>
  <c r="B4002" i="1"/>
  <c r="B4003" i="1"/>
  <c r="B4004" i="1"/>
  <c r="B4005" i="1"/>
  <c r="B4006" i="1"/>
  <c r="B4007" i="1"/>
  <c r="B4008" i="1"/>
  <c r="B4009" i="1"/>
  <c r="B4010" i="1"/>
  <c r="B4011" i="1"/>
  <c r="B4012" i="1"/>
  <c r="B4013" i="1"/>
  <c r="B4014" i="1"/>
  <c r="B4015" i="1"/>
  <c r="B4016" i="1"/>
  <c r="B4017" i="1"/>
  <c r="B4018" i="1"/>
  <c r="B4019" i="1"/>
  <c r="B4020" i="1"/>
  <c r="B4021" i="1"/>
  <c r="B4022" i="1"/>
  <c r="B4023" i="1"/>
  <c r="B4024" i="1"/>
  <c r="B4025" i="1"/>
  <c r="B4026" i="1"/>
  <c r="B4027" i="1"/>
  <c r="B4028" i="1"/>
  <c r="B4029" i="1"/>
  <c r="B4030" i="1"/>
  <c r="B4031" i="1"/>
  <c r="B4032" i="1"/>
  <c r="B4033" i="1"/>
  <c r="B4034" i="1"/>
  <c r="B4035" i="1"/>
  <c r="B4036" i="1"/>
  <c r="B4037" i="1"/>
  <c r="B4038" i="1"/>
  <c r="B4039" i="1"/>
  <c r="B4040" i="1"/>
  <c r="B4041" i="1"/>
  <c r="B4042" i="1"/>
  <c r="B4043" i="1"/>
  <c r="B4044" i="1"/>
  <c r="B4045" i="1"/>
  <c r="B4046" i="1"/>
  <c r="B4047" i="1"/>
  <c r="B4048" i="1"/>
  <c r="B4049" i="1"/>
  <c r="B4050" i="1"/>
  <c r="B4051" i="1"/>
  <c r="B4052" i="1"/>
  <c r="B4053" i="1"/>
  <c r="B4054" i="1"/>
  <c r="B4055" i="1"/>
  <c r="B4056" i="1"/>
  <c r="B4057" i="1"/>
  <c r="B4058" i="1"/>
  <c r="B4059" i="1"/>
  <c r="B4060" i="1"/>
  <c r="B4061" i="1"/>
  <c r="B4062" i="1"/>
  <c r="B4063" i="1"/>
  <c r="B4064" i="1"/>
  <c r="B4065" i="1"/>
  <c r="B4066" i="1"/>
  <c r="B4067" i="1"/>
  <c r="B4068" i="1"/>
  <c r="B4069" i="1"/>
  <c r="B4070" i="1"/>
  <c r="B4071" i="1"/>
  <c r="B4072" i="1"/>
  <c r="B4073" i="1"/>
  <c r="B4074" i="1"/>
  <c r="B4075" i="1"/>
  <c r="B4076" i="1"/>
  <c r="B4077" i="1"/>
  <c r="B4078" i="1"/>
  <c r="B4079" i="1"/>
  <c r="B4080" i="1"/>
  <c r="B4081" i="1"/>
  <c r="B4082" i="1"/>
  <c r="B4083" i="1"/>
  <c r="B4084" i="1"/>
  <c r="B4085" i="1"/>
  <c r="B4086" i="1"/>
  <c r="B4087" i="1"/>
  <c r="B4088" i="1"/>
  <c r="B4089" i="1"/>
  <c r="B4090" i="1"/>
  <c r="B4091" i="1"/>
  <c r="B4092" i="1"/>
  <c r="B4093" i="1"/>
  <c r="B4094" i="1"/>
  <c r="B4095" i="1"/>
  <c r="B4096" i="1"/>
  <c r="B4097" i="1"/>
  <c r="B4098" i="1"/>
  <c r="B4099" i="1"/>
  <c r="B4100" i="1"/>
  <c r="B4101" i="1"/>
  <c r="B4102" i="1"/>
  <c r="B4103" i="1"/>
  <c r="B4104" i="1"/>
  <c r="B4105" i="1"/>
  <c r="B4106" i="1"/>
  <c r="B4107" i="1"/>
  <c r="B4108" i="1"/>
  <c r="B4109" i="1"/>
  <c r="B4110" i="1"/>
  <c r="B4111" i="1"/>
  <c r="B4112" i="1"/>
  <c r="B4113" i="1"/>
  <c r="B4114" i="1"/>
  <c r="B4115" i="1"/>
  <c r="B4116" i="1"/>
  <c r="B4117" i="1"/>
  <c r="B4118" i="1"/>
  <c r="B4119" i="1"/>
  <c r="B4120" i="1"/>
  <c r="B4121" i="1"/>
  <c r="B4122" i="1"/>
  <c r="B4123" i="1"/>
  <c r="B4124" i="1"/>
  <c r="B4125" i="1"/>
  <c r="B4126" i="1"/>
  <c r="B4127" i="1"/>
  <c r="B4128" i="1"/>
  <c r="B4129" i="1"/>
  <c r="B4130" i="1"/>
  <c r="B4131" i="1"/>
  <c r="B4132" i="1"/>
  <c r="B4133" i="1"/>
  <c r="B4134" i="1"/>
  <c r="B4135" i="1"/>
  <c r="B4136" i="1"/>
  <c r="B4137" i="1"/>
  <c r="B4138" i="1"/>
  <c r="B4139" i="1"/>
  <c r="B4140" i="1"/>
  <c r="B4141" i="1"/>
  <c r="B4142" i="1"/>
  <c r="B4143" i="1"/>
  <c r="B4144" i="1"/>
  <c r="B4145" i="1"/>
  <c r="B4146" i="1"/>
  <c r="B4147" i="1"/>
  <c r="B4148" i="1"/>
  <c r="B4149" i="1"/>
  <c r="B4150" i="1"/>
  <c r="B4151" i="1"/>
  <c r="B4152" i="1"/>
  <c r="B4153" i="1"/>
  <c r="B4154" i="1"/>
  <c r="B4155" i="1"/>
  <c r="B4156" i="1"/>
  <c r="B4157" i="1"/>
  <c r="B4158" i="1"/>
  <c r="B4159" i="1"/>
  <c r="B4160" i="1"/>
  <c r="B4161" i="1"/>
  <c r="B4162" i="1"/>
  <c r="B4163" i="1"/>
  <c r="B4164" i="1"/>
  <c r="B4165" i="1"/>
  <c r="B4166" i="1"/>
  <c r="B4167" i="1"/>
  <c r="B4168" i="1"/>
  <c r="B4169" i="1"/>
  <c r="B4170" i="1"/>
  <c r="B4171" i="1"/>
  <c r="B4172" i="1"/>
  <c r="B4173" i="1"/>
  <c r="B4174" i="1"/>
  <c r="B4175" i="1"/>
  <c r="B4176" i="1"/>
  <c r="B4177" i="1"/>
  <c r="B4178" i="1"/>
  <c r="B4179" i="1"/>
  <c r="B4180" i="1"/>
  <c r="B4181" i="1"/>
  <c r="B4182" i="1"/>
  <c r="B4183" i="1"/>
  <c r="B4184" i="1"/>
  <c r="B4185" i="1"/>
  <c r="B4186" i="1"/>
  <c r="B4187" i="1"/>
  <c r="B4188" i="1"/>
  <c r="B4189" i="1"/>
  <c r="B4190" i="1"/>
  <c r="B4191" i="1"/>
  <c r="B4192" i="1"/>
  <c r="B4193" i="1"/>
  <c r="B4194" i="1"/>
  <c r="B4195" i="1"/>
  <c r="B4196" i="1"/>
  <c r="B4197" i="1"/>
  <c r="B4198" i="1"/>
  <c r="B4199" i="1"/>
  <c r="B4200" i="1"/>
  <c r="B4201" i="1"/>
  <c r="B4202" i="1"/>
  <c r="B4203" i="1"/>
  <c r="B4204" i="1"/>
  <c r="B4205" i="1"/>
  <c r="B4206" i="1"/>
  <c r="B4207" i="1"/>
  <c r="B4208" i="1"/>
  <c r="B4209" i="1"/>
  <c r="B4210" i="1"/>
  <c r="B4211" i="1"/>
  <c r="B4212" i="1"/>
  <c r="B4213" i="1"/>
  <c r="B4214" i="1"/>
  <c r="B4215" i="1"/>
  <c r="B4216" i="1"/>
  <c r="B4217" i="1"/>
  <c r="B4218" i="1"/>
  <c r="B4219" i="1"/>
  <c r="B4220" i="1"/>
  <c r="B4221" i="1"/>
  <c r="B4222" i="1"/>
  <c r="B4223" i="1"/>
  <c r="B4224" i="1"/>
  <c r="B4225" i="1"/>
  <c r="B4226" i="1"/>
  <c r="B4227" i="1"/>
  <c r="B4228" i="1"/>
  <c r="B4229" i="1"/>
  <c r="B4230" i="1"/>
  <c r="B4231" i="1"/>
  <c r="B4232" i="1"/>
  <c r="B4233" i="1"/>
  <c r="B4234" i="1"/>
  <c r="B4235" i="1"/>
  <c r="B4236" i="1"/>
  <c r="B4237" i="1"/>
  <c r="B4238" i="1"/>
  <c r="B4239" i="1"/>
  <c r="B4240" i="1"/>
  <c r="B4241" i="1"/>
  <c r="B4242" i="1"/>
  <c r="B4243" i="1"/>
  <c r="B4244" i="1"/>
  <c r="B4245" i="1"/>
  <c r="B4246" i="1"/>
  <c r="B4247" i="1"/>
  <c r="B4248" i="1"/>
  <c r="B4249" i="1"/>
  <c r="B4250" i="1"/>
  <c r="B4251" i="1"/>
  <c r="B4252" i="1"/>
  <c r="B4253" i="1"/>
  <c r="B4254" i="1"/>
  <c r="B4255" i="1"/>
  <c r="B4256" i="1"/>
  <c r="B4257" i="1"/>
  <c r="B4258" i="1"/>
  <c r="B4259" i="1"/>
  <c r="B4260" i="1"/>
  <c r="B4261" i="1"/>
  <c r="B4262" i="1"/>
  <c r="B4263" i="1"/>
  <c r="B4264" i="1"/>
  <c r="B4265" i="1"/>
  <c r="B4266" i="1"/>
  <c r="B4267" i="1"/>
  <c r="B4268" i="1"/>
  <c r="B4269" i="1"/>
  <c r="B4270" i="1"/>
  <c r="B4271" i="1"/>
  <c r="B4272" i="1"/>
  <c r="B4273" i="1"/>
  <c r="B4274" i="1"/>
  <c r="B4275" i="1"/>
  <c r="B4276" i="1"/>
  <c r="B4277" i="1"/>
  <c r="B4278" i="1"/>
  <c r="B4279" i="1"/>
  <c r="B4280" i="1"/>
  <c r="B4281" i="1"/>
  <c r="B4282" i="1"/>
  <c r="B4283" i="1"/>
  <c r="B4284" i="1"/>
  <c r="B4285" i="1"/>
  <c r="B4286" i="1"/>
  <c r="B4287" i="1"/>
  <c r="B4288" i="1"/>
  <c r="B4289" i="1"/>
  <c r="B4290" i="1"/>
  <c r="B4291" i="1"/>
  <c r="B4292" i="1"/>
  <c r="B4293" i="1"/>
  <c r="B4294" i="1"/>
  <c r="B4295" i="1"/>
  <c r="B4296" i="1"/>
  <c r="B4297" i="1"/>
  <c r="B4298" i="1"/>
  <c r="B4299" i="1"/>
  <c r="B4300" i="1"/>
  <c r="B4301" i="1"/>
  <c r="B4302" i="1"/>
  <c r="B4303" i="1"/>
  <c r="B4304" i="1"/>
  <c r="B4305" i="1"/>
  <c r="B4306" i="1"/>
  <c r="B4307" i="1"/>
  <c r="B4308" i="1"/>
  <c r="B4309" i="1"/>
  <c r="B4310" i="1"/>
  <c r="B4311" i="1"/>
  <c r="B4312" i="1"/>
  <c r="B4313" i="1"/>
  <c r="B4314" i="1"/>
  <c r="B4315" i="1"/>
  <c r="B4316" i="1"/>
  <c r="B4317" i="1"/>
  <c r="B4318" i="1"/>
  <c r="B4319" i="1"/>
  <c r="B4320" i="1"/>
  <c r="B4321" i="1"/>
  <c r="B4322" i="1"/>
  <c r="B4323" i="1"/>
  <c r="B4324" i="1"/>
  <c r="B4325" i="1"/>
  <c r="B4326" i="1"/>
  <c r="B4327" i="1"/>
  <c r="B4328" i="1"/>
  <c r="B4329" i="1"/>
  <c r="B4330" i="1"/>
  <c r="B4331" i="1"/>
  <c r="B4332" i="1"/>
  <c r="B4333" i="1"/>
  <c r="B4334" i="1"/>
  <c r="B4335" i="1"/>
  <c r="B4336" i="1"/>
  <c r="B4337" i="1"/>
  <c r="B4338" i="1"/>
  <c r="B4339" i="1"/>
  <c r="B4340" i="1"/>
  <c r="B4341" i="1"/>
  <c r="B4342" i="1"/>
  <c r="B4343" i="1"/>
  <c r="B4344" i="1"/>
  <c r="B4345" i="1"/>
  <c r="B4346" i="1"/>
  <c r="B4347" i="1"/>
  <c r="B4348" i="1"/>
  <c r="B4349" i="1"/>
  <c r="B4350" i="1"/>
  <c r="B4351" i="1"/>
  <c r="B4352" i="1"/>
  <c r="B4353" i="1"/>
  <c r="B4354" i="1"/>
  <c r="B4355" i="1"/>
  <c r="B4356" i="1"/>
  <c r="B4357" i="1"/>
  <c r="B4358" i="1"/>
  <c r="B4359" i="1"/>
  <c r="B4360" i="1"/>
  <c r="B4361" i="1"/>
  <c r="B4362" i="1"/>
  <c r="B4363" i="1"/>
  <c r="B4364" i="1"/>
  <c r="B4365" i="1"/>
  <c r="B4366" i="1"/>
  <c r="B4367" i="1"/>
  <c r="B4368" i="1"/>
  <c r="B4369" i="1"/>
  <c r="B4370" i="1"/>
  <c r="B4371" i="1"/>
  <c r="B4372" i="1"/>
  <c r="B4373" i="1"/>
  <c r="B4374" i="1"/>
  <c r="B4375" i="1"/>
  <c r="B4376" i="1"/>
  <c r="B4377" i="1"/>
  <c r="B4378" i="1"/>
  <c r="B4379" i="1"/>
  <c r="B4380" i="1"/>
  <c r="B4381" i="1"/>
  <c r="B4382" i="1"/>
  <c r="B4383" i="1"/>
  <c r="B4384" i="1"/>
  <c r="B4385" i="1"/>
  <c r="B4386" i="1"/>
  <c r="B4387" i="1"/>
  <c r="B4388" i="1"/>
  <c r="B4389" i="1"/>
  <c r="B4390" i="1"/>
  <c r="B4391" i="1"/>
  <c r="B4392" i="1"/>
  <c r="B4393" i="1"/>
  <c r="B4394" i="1"/>
  <c r="B4395" i="1"/>
  <c r="B4396" i="1"/>
  <c r="B4397" i="1"/>
  <c r="B4398" i="1"/>
  <c r="B4399" i="1"/>
  <c r="B4400" i="1"/>
  <c r="B4401" i="1"/>
  <c r="B4402" i="1"/>
  <c r="B4403" i="1"/>
  <c r="B4404" i="1"/>
  <c r="B4405" i="1"/>
  <c r="B4406" i="1"/>
  <c r="B4407" i="1"/>
  <c r="B4408" i="1"/>
  <c r="B4409" i="1"/>
  <c r="B4410" i="1"/>
  <c r="B4411" i="1"/>
  <c r="B4412" i="1"/>
  <c r="B4413" i="1"/>
  <c r="B4414" i="1"/>
  <c r="B4415" i="1"/>
  <c r="B4416" i="1"/>
  <c r="B4417" i="1"/>
  <c r="B4418" i="1"/>
  <c r="B4419" i="1"/>
  <c r="B4420" i="1"/>
  <c r="B4421" i="1"/>
  <c r="B4422" i="1"/>
  <c r="B4423" i="1"/>
  <c r="B4424" i="1"/>
  <c r="B4425" i="1"/>
  <c r="B4426" i="1"/>
  <c r="B4427" i="1"/>
  <c r="B4428" i="1"/>
  <c r="B4429" i="1"/>
  <c r="B4430" i="1"/>
  <c r="B4431" i="1"/>
  <c r="B4432" i="1"/>
  <c r="B4433" i="1"/>
  <c r="B4434" i="1"/>
  <c r="B4435" i="1"/>
  <c r="B4436" i="1"/>
  <c r="B4437" i="1"/>
  <c r="B4438" i="1"/>
  <c r="B4439" i="1"/>
  <c r="B4440" i="1"/>
  <c r="B4441" i="1"/>
  <c r="B4442" i="1"/>
  <c r="B4443" i="1"/>
  <c r="B4444" i="1"/>
  <c r="B4445" i="1"/>
  <c r="B4446" i="1"/>
  <c r="B4447" i="1"/>
  <c r="B4448" i="1"/>
  <c r="B4449" i="1"/>
  <c r="B4450" i="1"/>
  <c r="B4451" i="1"/>
  <c r="B4452" i="1"/>
  <c r="B4453" i="1"/>
  <c r="B4454" i="1"/>
  <c r="B4455" i="1"/>
  <c r="B4456" i="1"/>
  <c r="B4457" i="1"/>
  <c r="B4458" i="1"/>
  <c r="B4459" i="1"/>
  <c r="B4460" i="1"/>
  <c r="B4461" i="1"/>
  <c r="B4462" i="1"/>
  <c r="B4463" i="1"/>
  <c r="B4464" i="1"/>
  <c r="B4465" i="1"/>
  <c r="B4466" i="1"/>
  <c r="B4467" i="1"/>
  <c r="B4468" i="1"/>
  <c r="B4469" i="1"/>
  <c r="B4470" i="1"/>
  <c r="B4471" i="1"/>
  <c r="B4472" i="1"/>
  <c r="B4473" i="1"/>
  <c r="B4474" i="1"/>
  <c r="B4475" i="1"/>
  <c r="B4476" i="1"/>
  <c r="B4477" i="1"/>
  <c r="B4478" i="1"/>
  <c r="B4479" i="1"/>
  <c r="B4480" i="1"/>
  <c r="B4481" i="1"/>
  <c r="B4482" i="1"/>
  <c r="B4483" i="1"/>
  <c r="B4484" i="1"/>
  <c r="B4485" i="1"/>
  <c r="B4486" i="1"/>
  <c r="B4487" i="1"/>
  <c r="B4488" i="1"/>
  <c r="B4489" i="1"/>
  <c r="B4490" i="1"/>
  <c r="B4491" i="1"/>
  <c r="B4492" i="1"/>
  <c r="B4493" i="1"/>
  <c r="B4494" i="1"/>
  <c r="B4495" i="1"/>
  <c r="B4496" i="1"/>
  <c r="B4497" i="1"/>
  <c r="B4498" i="1"/>
  <c r="B4499" i="1"/>
  <c r="B4500" i="1"/>
  <c r="B4501" i="1"/>
  <c r="B4502" i="1"/>
  <c r="B4503" i="1"/>
  <c r="B4504" i="1"/>
  <c r="B4505" i="1"/>
  <c r="B4506" i="1"/>
  <c r="B4507" i="1"/>
  <c r="B4508" i="1"/>
  <c r="B4509" i="1"/>
  <c r="B4510" i="1"/>
  <c r="B4511" i="1"/>
  <c r="B4512" i="1"/>
  <c r="B4513" i="1"/>
  <c r="B4514" i="1"/>
  <c r="B4515" i="1"/>
  <c r="B4516" i="1"/>
  <c r="B4517" i="1"/>
  <c r="B4518" i="1"/>
  <c r="B4519" i="1"/>
  <c r="B4520" i="1"/>
  <c r="B4521" i="1"/>
  <c r="B4522" i="1"/>
  <c r="B4523" i="1"/>
  <c r="B4524" i="1"/>
  <c r="B4525" i="1"/>
  <c r="B4526" i="1"/>
  <c r="B4527" i="1"/>
  <c r="B4528" i="1"/>
  <c r="B4529" i="1"/>
  <c r="B4530" i="1"/>
  <c r="B4531" i="1"/>
  <c r="B4532" i="1"/>
  <c r="B4533" i="1"/>
  <c r="B4534" i="1"/>
  <c r="B4535" i="1"/>
  <c r="B4536" i="1"/>
  <c r="B4537" i="1"/>
  <c r="B4538" i="1"/>
  <c r="B4539" i="1"/>
  <c r="B4540" i="1"/>
  <c r="B4541" i="1"/>
  <c r="B4542" i="1"/>
  <c r="B4543" i="1"/>
  <c r="B4544" i="1"/>
  <c r="B4545" i="1"/>
  <c r="B4546" i="1"/>
  <c r="B4547" i="1"/>
  <c r="B4548" i="1"/>
  <c r="B4549" i="1"/>
  <c r="B4550" i="1"/>
  <c r="B4551" i="1"/>
  <c r="B4552" i="1"/>
  <c r="B4553" i="1"/>
  <c r="B4554" i="1"/>
  <c r="B4555" i="1"/>
  <c r="B4556" i="1"/>
  <c r="B4557" i="1"/>
  <c r="B4558" i="1"/>
  <c r="B4559" i="1"/>
  <c r="B4560" i="1"/>
  <c r="B4561" i="1"/>
  <c r="B4562" i="1"/>
  <c r="B4563" i="1"/>
  <c r="B4564" i="1"/>
  <c r="B4565" i="1"/>
  <c r="B4566" i="1"/>
  <c r="B4567" i="1"/>
  <c r="B4568" i="1"/>
  <c r="B4569" i="1"/>
  <c r="B4570" i="1"/>
  <c r="B4571" i="1"/>
  <c r="B4572" i="1"/>
  <c r="B4573" i="1"/>
  <c r="B4574" i="1"/>
  <c r="B4575" i="1"/>
  <c r="B4576" i="1"/>
  <c r="B4577" i="1"/>
  <c r="B4578" i="1"/>
  <c r="B4579" i="1"/>
  <c r="B4580" i="1"/>
  <c r="B4581" i="1"/>
  <c r="B4582" i="1"/>
  <c r="B4583" i="1"/>
  <c r="B4584" i="1"/>
  <c r="B4585" i="1"/>
  <c r="B4586" i="1"/>
  <c r="B4587" i="1"/>
  <c r="B4588" i="1"/>
  <c r="B4589" i="1"/>
  <c r="B4590" i="1"/>
  <c r="B4591" i="1"/>
  <c r="B4592" i="1"/>
  <c r="B4593" i="1"/>
  <c r="B4594" i="1"/>
  <c r="B4595" i="1"/>
  <c r="B4596" i="1"/>
  <c r="B4597" i="1"/>
  <c r="B4598" i="1"/>
  <c r="B4599" i="1"/>
  <c r="B4600" i="1"/>
  <c r="B4601" i="1"/>
  <c r="B4602" i="1"/>
  <c r="B4603" i="1"/>
  <c r="B4604" i="1"/>
  <c r="B4605" i="1"/>
  <c r="B4606" i="1"/>
  <c r="B4607" i="1"/>
  <c r="B4608" i="1"/>
  <c r="B4609" i="1"/>
  <c r="B4610" i="1"/>
  <c r="B4611" i="1"/>
  <c r="B4612" i="1"/>
  <c r="B4613" i="1"/>
  <c r="B4614" i="1"/>
  <c r="B4615" i="1"/>
  <c r="B4616" i="1"/>
  <c r="B4617" i="1"/>
  <c r="B4618" i="1"/>
  <c r="B4619" i="1"/>
  <c r="B4620" i="1"/>
  <c r="B4621" i="1"/>
  <c r="B4622" i="1"/>
  <c r="B4623" i="1"/>
  <c r="B4624" i="1"/>
  <c r="B4625" i="1"/>
  <c r="B4626" i="1"/>
  <c r="B4627" i="1"/>
  <c r="B4628" i="1"/>
  <c r="B4629" i="1"/>
  <c r="B4630" i="1"/>
  <c r="B4631" i="1"/>
  <c r="B4632" i="1"/>
  <c r="B4633" i="1"/>
  <c r="B4634" i="1"/>
  <c r="B4635" i="1"/>
  <c r="B4636" i="1"/>
  <c r="B4637" i="1"/>
  <c r="B4638" i="1"/>
  <c r="B4639" i="1"/>
  <c r="B4640" i="1"/>
  <c r="B4641" i="1"/>
  <c r="B4642" i="1"/>
  <c r="B4643" i="1"/>
  <c r="B4644" i="1"/>
  <c r="B4645" i="1"/>
  <c r="B4646" i="1"/>
  <c r="B4647" i="1"/>
  <c r="B4648" i="1"/>
  <c r="B4649" i="1"/>
  <c r="B4650" i="1"/>
  <c r="B4651" i="1"/>
  <c r="B4652" i="1"/>
  <c r="B4653" i="1"/>
  <c r="B4654" i="1"/>
  <c r="B4655" i="1"/>
  <c r="B4656" i="1"/>
  <c r="B4657" i="1"/>
  <c r="B4658" i="1"/>
  <c r="B4659" i="1"/>
  <c r="B4660" i="1"/>
  <c r="B4661" i="1"/>
  <c r="B4662" i="1"/>
  <c r="B4663" i="1"/>
  <c r="B4664" i="1"/>
  <c r="B4665" i="1"/>
  <c r="B4666" i="1"/>
  <c r="B4667" i="1"/>
  <c r="B4668" i="1"/>
  <c r="B4669" i="1"/>
  <c r="B4670" i="1"/>
  <c r="B4671" i="1"/>
  <c r="B4672" i="1"/>
  <c r="B4673" i="1"/>
  <c r="B4674" i="1"/>
  <c r="B4675" i="1"/>
  <c r="B4676" i="1"/>
  <c r="B4677" i="1"/>
  <c r="B4678" i="1"/>
  <c r="B4679" i="1"/>
  <c r="B4680" i="1"/>
  <c r="B4681" i="1"/>
  <c r="B4682" i="1"/>
  <c r="B4683" i="1"/>
  <c r="B4684" i="1"/>
  <c r="B4685" i="1"/>
  <c r="B4686" i="1"/>
  <c r="B4687" i="1"/>
  <c r="B4688" i="1"/>
  <c r="B4689" i="1"/>
  <c r="B4690" i="1"/>
  <c r="B4691" i="1"/>
  <c r="B4692" i="1"/>
  <c r="B4693" i="1"/>
  <c r="B4694" i="1"/>
  <c r="B4695" i="1"/>
  <c r="B4696" i="1"/>
  <c r="B4697" i="1"/>
  <c r="B4698" i="1"/>
  <c r="B4699" i="1"/>
  <c r="B4700" i="1"/>
  <c r="B4701" i="1"/>
  <c r="B4702" i="1"/>
  <c r="B4703" i="1"/>
  <c r="B4704" i="1"/>
  <c r="B4705" i="1"/>
  <c r="B4706" i="1"/>
  <c r="B4707" i="1"/>
  <c r="B4708" i="1"/>
  <c r="B4709" i="1"/>
  <c r="B4710" i="1"/>
  <c r="B4711" i="1"/>
  <c r="B4712" i="1"/>
  <c r="B4713" i="1"/>
  <c r="B4714" i="1"/>
  <c r="B4715" i="1"/>
  <c r="B4716" i="1"/>
  <c r="B4717" i="1"/>
  <c r="B4718" i="1"/>
  <c r="B4719" i="1"/>
  <c r="B4720" i="1"/>
  <c r="B4721" i="1"/>
  <c r="B4722" i="1"/>
  <c r="B4723" i="1"/>
  <c r="B4724" i="1"/>
  <c r="B4725" i="1"/>
  <c r="B4726" i="1"/>
  <c r="B4727" i="1"/>
  <c r="B4728" i="1"/>
  <c r="B4729" i="1"/>
  <c r="B4730" i="1"/>
  <c r="B4731" i="1"/>
  <c r="B4732" i="1"/>
  <c r="B4733" i="1"/>
  <c r="B4734" i="1"/>
  <c r="B4735" i="1"/>
  <c r="B4736" i="1"/>
  <c r="B4737" i="1"/>
  <c r="B4738" i="1"/>
  <c r="B4739" i="1"/>
  <c r="B4740" i="1"/>
  <c r="B4741" i="1"/>
  <c r="B4742" i="1"/>
  <c r="B4743" i="1"/>
  <c r="B4744" i="1"/>
  <c r="B4745" i="1"/>
  <c r="B4746" i="1"/>
  <c r="B4747" i="1"/>
  <c r="B4748" i="1"/>
  <c r="B4749" i="1"/>
  <c r="B4750" i="1"/>
  <c r="B4751" i="1"/>
  <c r="B4752" i="1"/>
  <c r="B4753" i="1"/>
  <c r="B4754" i="1"/>
  <c r="B4755" i="1"/>
  <c r="B4756" i="1"/>
  <c r="B4757" i="1"/>
  <c r="B4758" i="1"/>
  <c r="B4759" i="1"/>
  <c r="B4760" i="1"/>
  <c r="B4761" i="1"/>
  <c r="B4762" i="1"/>
  <c r="B4763" i="1"/>
  <c r="B4764" i="1"/>
  <c r="B4765" i="1"/>
  <c r="B4766" i="1"/>
  <c r="B4767" i="1"/>
  <c r="B4768" i="1"/>
  <c r="B4769" i="1"/>
  <c r="B4770" i="1"/>
  <c r="B4771" i="1"/>
  <c r="B4772" i="1"/>
  <c r="B4773" i="1"/>
  <c r="B4774" i="1"/>
  <c r="B4775" i="1"/>
  <c r="B4776" i="1"/>
  <c r="B4777" i="1"/>
  <c r="B4778" i="1"/>
  <c r="B4779" i="1"/>
  <c r="B4780" i="1"/>
  <c r="B4781" i="1"/>
  <c r="B4782" i="1"/>
  <c r="B4783" i="1"/>
  <c r="B4784" i="1"/>
  <c r="B4785" i="1"/>
  <c r="B4786" i="1"/>
  <c r="B4787" i="1"/>
  <c r="B4788" i="1"/>
  <c r="B4789" i="1"/>
  <c r="B4790" i="1"/>
  <c r="B4791" i="1"/>
  <c r="B4792" i="1"/>
  <c r="B4793" i="1"/>
  <c r="B4794" i="1"/>
  <c r="B4795" i="1"/>
  <c r="B4796" i="1"/>
  <c r="B4797" i="1"/>
  <c r="B4798" i="1"/>
  <c r="B4799" i="1"/>
  <c r="B4800" i="1"/>
  <c r="B4801" i="1"/>
  <c r="B4802" i="1"/>
  <c r="B4803" i="1"/>
  <c r="B4804" i="1"/>
  <c r="B4805" i="1"/>
  <c r="B4806" i="1"/>
  <c r="B4807" i="1"/>
  <c r="B4808" i="1"/>
  <c r="B4809" i="1"/>
  <c r="B4810" i="1"/>
  <c r="B4811" i="1"/>
  <c r="B4812" i="1"/>
  <c r="B4813" i="1"/>
  <c r="B4814" i="1"/>
  <c r="B4815" i="1"/>
  <c r="B4816" i="1"/>
  <c r="B4817" i="1"/>
  <c r="B4818" i="1"/>
  <c r="B4819" i="1"/>
  <c r="B4820" i="1"/>
  <c r="B4821" i="1"/>
  <c r="B4822" i="1"/>
  <c r="B4823" i="1"/>
  <c r="B4824" i="1"/>
  <c r="B4825" i="1"/>
  <c r="B4826" i="1"/>
  <c r="B4827" i="1"/>
  <c r="B4828" i="1"/>
  <c r="B4829" i="1"/>
  <c r="B4830" i="1"/>
  <c r="B4831" i="1"/>
  <c r="B4832" i="1"/>
  <c r="B4833" i="1"/>
  <c r="B4834" i="1"/>
  <c r="B4835" i="1"/>
  <c r="B4836" i="1"/>
  <c r="B4837" i="1"/>
  <c r="B4838" i="1"/>
  <c r="B4839" i="1"/>
  <c r="B4840" i="1"/>
  <c r="B4841" i="1"/>
  <c r="B4842" i="1"/>
  <c r="B4843" i="1"/>
  <c r="B4844" i="1"/>
  <c r="B4845" i="1"/>
  <c r="B4846" i="1"/>
  <c r="B4847" i="1"/>
  <c r="B4848" i="1"/>
  <c r="B4849" i="1"/>
  <c r="B4850" i="1"/>
  <c r="B4851" i="1"/>
  <c r="B4852" i="1"/>
  <c r="B4853" i="1"/>
  <c r="B4854" i="1"/>
  <c r="B4855" i="1"/>
  <c r="B4856" i="1"/>
  <c r="B4857" i="1"/>
  <c r="B4858" i="1"/>
  <c r="B4859" i="1"/>
  <c r="B4860" i="1"/>
  <c r="B4861" i="1"/>
  <c r="B4862" i="1"/>
  <c r="B4863" i="1"/>
  <c r="B4864" i="1"/>
  <c r="B4865" i="1"/>
  <c r="B4866" i="1"/>
  <c r="B4867" i="1"/>
  <c r="B4868" i="1"/>
  <c r="B4869" i="1"/>
  <c r="B4870" i="1"/>
  <c r="B4871" i="1"/>
  <c r="B4872" i="1"/>
  <c r="B4873" i="1"/>
  <c r="B4874" i="1"/>
  <c r="B4875" i="1"/>
  <c r="B4876" i="1"/>
  <c r="B4877" i="1"/>
  <c r="B4878" i="1"/>
  <c r="B4879" i="1"/>
  <c r="B4880" i="1"/>
  <c r="B4881" i="1"/>
  <c r="B4882" i="1"/>
  <c r="B4883" i="1"/>
  <c r="B4884" i="1"/>
  <c r="B4885" i="1"/>
  <c r="B4886" i="1"/>
  <c r="B4887" i="1"/>
  <c r="B4888" i="1"/>
  <c r="B4889" i="1"/>
  <c r="B4890" i="1"/>
  <c r="B4891" i="1"/>
  <c r="B4892" i="1"/>
  <c r="B4893" i="1"/>
  <c r="B4894" i="1"/>
  <c r="B4895" i="1"/>
  <c r="B4896" i="1"/>
  <c r="B4897" i="1"/>
  <c r="B4898" i="1"/>
  <c r="B4899" i="1"/>
  <c r="B4900" i="1"/>
  <c r="B4901" i="1"/>
  <c r="B4902" i="1"/>
  <c r="B4903" i="1"/>
  <c r="B4904" i="1"/>
  <c r="B4905" i="1"/>
  <c r="B4906" i="1"/>
  <c r="B4907" i="1"/>
  <c r="B4908" i="1"/>
  <c r="B4909" i="1"/>
  <c r="B4910" i="1"/>
  <c r="B4911" i="1"/>
  <c r="B4912" i="1"/>
  <c r="B4913" i="1"/>
  <c r="B4914" i="1"/>
  <c r="B4915" i="1"/>
  <c r="B4916" i="1"/>
  <c r="B4917" i="1"/>
  <c r="B4918" i="1"/>
  <c r="B4919" i="1"/>
  <c r="B4920" i="1"/>
  <c r="B4921" i="1"/>
  <c r="B4922" i="1"/>
  <c r="B4923" i="1"/>
  <c r="B4924" i="1"/>
  <c r="B4925" i="1"/>
  <c r="B4926" i="1"/>
  <c r="B4927" i="1"/>
  <c r="B4928" i="1"/>
  <c r="B4929" i="1"/>
  <c r="B4930" i="1"/>
  <c r="B4931" i="1"/>
  <c r="B4932" i="1"/>
  <c r="B4933" i="1"/>
  <c r="B4934" i="1"/>
  <c r="B4935" i="1"/>
  <c r="B4936" i="1"/>
  <c r="B4937" i="1"/>
  <c r="B4938" i="1"/>
  <c r="B4939" i="1"/>
  <c r="B4940" i="1"/>
  <c r="B4941" i="1"/>
  <c r="B4942" i="1"/>
  <c r="B4943" i="1"/>
  <c r="B4944" i="1"/>
  <c r="B4945" i="1"/>
  <c r="B4946" i="1"/>
  <c r="B4947" i="1"/>
  <c r="B4948" i="1"/>
  <c r="B4949" i="1"/>
  <c r="B4950" i="1"/>
  <c r="B4951" i="1"/>
  <c r="B4952" i="1"/>
  <c r="B4953" i="1"/>
  <c r="B4954" i="1"/>
  <c r="B4955" i="1"/>
  <c r="B4956" i="1"/>
  <c r="B4957" i="1"/>
  <c r="B4958" i="1"/>
  <c r="B4959" i="1"/>
  <c r="B4960" i="1"/>
  <c r="B4961" i="1"/>
  <c r="B4962" i="1"/>
  <c r="B4963" i="1"/>
  <c r="B4964" i="1"/>
  <c r="B4965" i="1"/>
  <c r="B4966" i="1"/>
  <c r="B4967" i="1"/>
  <c r="B4968" i="1"/>
  <c r="B4969" i="1"/>
  <c r="B4970" i="1"/>
  <c r="B4971" i="1"/>
  <c r="B4972" i="1"/>
  <c r="B4973" i="1"/>
  <c r="B4974" i="1"/>
  <c r="B4975" i="1"/>
  <c r="B4976" i="1"/>
  <c r="B4977" i="1"/>
  <c r="B4978" i="1"/>
  <c r="B4979" i="1"/>
  <c r="B4980" i="1"/>
  <c r="B4981" i="1"/>
  <c r="B4982" i="1"/>
  <c r="B4983" i="1"/>
  <c r="B4984" i="1"/>
  <c r="B4985" i="1"/>
  <c r="B4986" i="1"/>
  <c r="B4987" i="1"/>
  <c r="B4988" i="1"/>
  <c r="B4989" i="1"/>
  <c r="B4990" i="1"/>
  <c r="B4991" i="1"/>
  <c r="B4992" i="1"/>
  <c r="B4993" i="1"/>
  <c r="B4994" i="1"/>
  <c r="B4995" i="1"/>
  <c r="B4996" i="1"/>
  <c r="B4997" i="1"/>
  <c r="B4998" i="1"/>
  <c r="B4999" i="1"/>
  <c r="B5000" i="1"/>
  <c r="B5001" i="1"/>
  <c r="B5002" i="1"/>
  <c r="B5003" i="1"/>
  <c r="B5004" i="1"/>
  <c r="B5005" i="1"/>
  <c r="B5006" i="1"/>
  <c r="B5007" i="1"/>
  <c r="B5008" i="1"/>
  <c r="B5009" i="1"/>
  <c r="B5010" i="1"/>
  <c r="B5011" i="1"/>
  <c r="B5012" i="1"/>
  <c r="B5013" i="1"/>
  <c r="B5014" i="1"/>
  <c r="B5015" i="1"/>
  <c r="B5016" i="1"/>
  <c r="B5017" i="1"/>
  <c r="B5018" i="1"/>
  <c r="B5019" i="1"/>
  <c r="B5020" i="1"/>
  <c r="B5021" i="1"/>
  <c r="B5022" i="1"/>
  <c r="B5023" i="1"/>
  <c r="B5024" i="1"/>
  <c r="B5025" i="1"/>
  <c r="B5026" i="1"/>
  <c r="B5027" i="1"/>
  <c r="B5028" i="1"/>
  <c r="B5029" i="1"/>
  <c r="B5030" i="1"/>
  <c r="B5031" i="1"/>
  <c r="B5032" i="1"/>
  <c r="B5033" i="1"/>
  <c r="B5034" i="1"/>
  <c r="B5035" i="1"/>
  <c r="B5036" i="1"/>
  <c r="B5037" i="1"/>
  <c r="B5038" i="1"/>
  <c r="B5039" i="1"/>
  <c r="B5040" i="1"/>
  <c r="B5041" i="1"/>
  <c r="B5042" i="1"/>
  <c r="B5043" i="1"/>
  <c r="B5044" i="1"/>
  <c r="B5045" i="1"/>
  <c r="B5046" i="1"/>
  <c r="B5047" i="1"/>
  <c r="B5048" i="1"/>
  <c r="B5049" i="1"/>
  <c r="B5050" i="1"/>
  <c r="B5051" i="1"/>
  <c r="B5052" i="1"/>
  <c r="B5053" i="1"/>
  <c r="B5054" i="1"/>
  <c r="B5055" i="1"/>
  <c r="B5056" i="1"/>
  <c r="B5057" i="1"/>
  <c r="B5058" i="1"/>
  <c r="B5059" i="1"/>
  <c r="B5060" i="1"/>
  <c r="B5061" i="1"/>
  <c r="B5062" i="1"/>
  <c r="B5063" i="1"/>
  <c r="B5064" i="1"/>
  <c r="B5065" i="1"/>
  <c r="B5066" i="1"/>
  <c r="B5067" i="1"/>
  <c r="B5068" i="1"/>
  <c r="B5069" i="1"/>
  <c r="B5070" i="1"/>
  <c r="B5071" i="1"/>
  <c r="B5072" i="1"/>
  <c r="B5073" i="1"/>
  <c r="B5074" i="1"/>
  <c r="B5075" i="1"/>
  <c r="B5076" i="1"/>
  <c r="B5077" i="1"/>
  <c r="B5078" i="1"/>
  <c r="B5079" i="1"/>
  <c r="B5080" i="1"/>
  <c r="B5081" i="1"/>
  <c r="B5082" i="1"/>
  <c r="B5083" i="1"/>
  <c r="B5084" i="1"/>
  <c r="B5085" i="1"/>
  <c r="B5086" i="1"/>
  <c r="B5087" i="1"/>
  <c r="B5088" i="1"/>
  <c r="B5089" i="1"/>
  <c r="B5090" i="1"/>
  <c r="B5091" i="1"/>
  <c r="B5092" i="1"/>
  <c r="B5093" i="1"/>
  <c r="B5094" i="1"/>
  <c r="B5095" i="1"/>
  <c r="B5096" i="1"/>
  <c r="B5097" i="1"/>
  <c r="B5098" i="1"/>
  <c r="B5099" i="1"/>
  <c r="B5100" i="1"/>
  <c r="B5101" i="1"/>
  <c r="B5102" i="1"/>
  <c r="B5103" i="1"/>
  <c r="B5104" i="1"/>
  <c r="B5105" i="1"/>
  <c r="B5106" i="1"/>
  <c r="B5107" i="1"/>
  <c r="B5108" i="1"/>
  <c r="B5109" i="1"/>
  <c r="B5110" i="1"/>
  <c r="B5111" i="1"/>
  <c r="B5112" i="1"/>
  <c r="B5113" i="1"/>
  <c r="B5114" i="1"/>
  <c r="B5115" i="1"/>
  <c r="B5116" i="1"/>
  <c r="B5117" i="1"/>
  <c r="B5118" i="1"/>
  <c r="B5119" i="1"/>
  <c r="B5120" i="1"/>
  <c r="B5121" i="1"/>
  <c r="B5122" i="1"/>
  <c r="B5123" i="1"/>
  <c r="B5124" i="1"/>
  <c r="B5125" i="1"/>
  <c r="B5126" i="1"/>
  <c r="B5127" i="1"/>
  <c r="B5128" i="1"/>
  <c r="B5129" i="1"/>
  <c r="B5130" i="1"/>
  <c r="B5131" i="1"/>
  <c r="B5132" i="1"/>
  <c r="B5133" i="1"/>
  <c r="B5134" i="1"/>
  <c r="B5135" i="1"/>
  <c r="B5136" i="1"/>
  <c r="B5137" i="1"/>
  <c r="B5138" i="1"/>
  <c r="B5139" i="1"/>
  <c r="B5140" i="1"/>
  <c r="B5141" i="1"/>
  <c r="B5142" i="1"/>
  <c r="B5143" i="1"/>
  <c r="B5144" i="1"/>
  <c r="B5145" i="1"/>
  <c r="B5146" i="1"/>
  <c r="B5147" i="1"/>
  <c r="B5148" i="1"/>
  <c r="B5149" i="1"/>
  <c r="B5150" i="1"/>
  <c r="B5151" i="1"/>
  <c r="B5152" i="1"/>
  <c r="B5153" i="1"/>
  <c r="B5154" i="1"/>
  <c r="B5155" i="1"/>
  <c r="B5156" i="1"/>
  <c r="B5157" i="1"/>
  <c r="B5158" i="1"/>
  <c r="B5159" i="1"/>
  <c r="B5160" i="1"/>
  <c r="B5161" i="1"/>
  <c r="B5162" i="1"/>
  <c r="B5163" i="1"/>
  <c r="B5164" i="1"/>
  <c r="B5165" i="1"/>
  <c r="B5166" i="1"/>
  <c r="B5167" i="1"/>
  <c r="B5168" i="1"/>
  <c r="B5169" i="1"/>
  <c r="B5170" i="1"/>
  <c r="B5171" i="1"/>
  <c r="B5172" i="1"/>
  <c r="B5173" i="1"/>
  <c r="B5174" i="1"/>
  <c r="B5175" i="1"/>
  <c r="B5176" i="1"/>
  <c r="B5177" i="1"/>
  <c r="B5178" i="1"/>
  <c r="B5179" i="1"/>
  <c r="B5180" i="1"/>
  <c r="B5181" i="1"/>
  <c r="B5182" i="1"/>
  <c r="B5183" i="1"/>
  <c r="B5184" i="1"/>
  <c r="B5185" i="1"/>
  <c r="B5186" i="1"/>
  <c r="B5187" i="1"/>
  <c r="B5188" i="1"/>
  <c r="B5189" i="1"/>
  <c r="B5190" i="1"/>
  <c r="B5191" i="1"/>
  <c r="B5192" i="1"/>
  <c r="B5193" i="1"/>
  <c r="B5194" i="1"/>
  <c r="B5195" i="1"/>
  <c r="B5196" i="1"/>
  <c r="B5197" i="1"/>
  <c r="B5198" i="1"/>
  <c r="B5199" i="1"/>
  <c r="B5200" i="1"/>
  <c r="B5201" i="1"/>
  <c r="B5202" i="1"/>
  <c r="B5203" i="1"/>
  <c r="B5204" i="1"/>
  <c r="B5205" i="1"/>
  <c r="B5206" i="1"/>
  <c r="B5207" i="1"/>
  <c r="B5208" i="1"/>
  <c r="B5209" i="1"/>
  <c r="B5210" i="1"/>
  <c r="B5211" i="1"/>
  <c r="B5212" i="1"/>
  <c r="B5213" i="1"/>
  <c r="B5214" i="1"/>
  <c r="B5215" i="1"/>
  <c r="B5216" i="1"/>
  <c r="B5217" i="1"/>
  <c r="B5218" i="1"/>
  <c r="B5219" i="1"/>
  <c r="B5220" i="1"/>
  <c r="B5221" i="1"/>
  <c r="B5222" i="1"/>
  <c r="B5223" i="1"/>
  <c r="B5224" i="1"/>
  <c r="B5225" i="1"/>
  <c r="B5226" i="1"/>
  <c r="B5227" i="1"/>
  <c r="B5228" i="1"/>
  <c r="B5229" i="1"/>
  <c r="B5230" i="1"/>
  <c r="B5231" i="1"/>
  <c r="B5232" i="1"/>
  <c r="B5233" i="1"/>
  <c r="B5234" i="1"/>
  <c r="B5235" i="1"/>
  <c r="B5236" i="1"/>
  <c r="B5237" i="1"/>
  <c r="B5238" i="1"/>
  <c r="B5239" i="1"/>
  <c r="B5240" i="1"/>
  <c r="B5241" i="1"/>
  <c r="B5242" i="1"/>
  <c r="B5243" i="1"/>
  <c r="B5244" i="1"/>
  <c r="B5245" i="1"/>
  <c r="B5246" i="1"/>
  <c r="B5247" i="1"/>
  <c r="B5248" i="1"/>
  <c r="B5249" i="1"/>
  <c r="B5250" i="1"/>
  <c r="B5251" i="1"/>
  <c r="B5252" i="1"/>
  <c r="B5253" i="1"/>
  <c r="B5254" i="1"/>
  <c r="B5255" i="1"/>
  <c r="B5256" i="1"/>
  <c r="B5257" i="1"/>
  <c r="B5258" i="1"/>
  <c r="B5259" i="1"/>
  <c r="B5260" i="1"/>
  <c r="B5261" i="1"/>
  <c r="B5262" i="1"/>
  <c r="B5263" i="1"/>
  <c r="B5264" i="1"/>
  <c r="B5265" i="1"/>
  <c r="B5266" i="1"/>
  <c r="B5267" i="1"/>
  <c r="B5268" i="1"/>
  <c r="B5269" i="1"/>
  <c r="B5270" i="1"/>
  <c r="B5271" i="1"/>
  <c r="B5272" i="1"/>
  <c r="B5273" i="1"/>
  <c r="B5274" i="1"/>
  <c r="B5275" i="1"/>
  <c r="B5276" i="1"/>
  <c r="B5277" i="1"/>
  <c r="B5278" i="1"/>
  <c r="B5279" i="1"/>
  <c r="B5280" i="1"/>
  <c r="B5281" i="1"/>
  <c r="B5282" i="1"/>
  <c r="B5283" i="1"/>
  <c r="B5284" i="1"/>
  <c r="B5285" i="1"/>
  <c r="B5286" i="1"/>
  <c r="B5287" i="1"/>
  <c r="B5288" i="1"/>
  <c r="B5289" i="1"/>
  <c r="B5290" i="1"/>
  <c r="B5291" i="1"/>
  <c r="B5292" i="1"/>
  <c r="B5293" i="1"/>
  <c r="B5294" i="1"/>
  <c r="B5295" i="1"/>
  <c r="B5296" i="1"/>
  <c r="B5297" i="1"/>
  <c r="B5298" i="1"/>
  <c r="B5299" i="1"/>
  <c r="B5300" i="1"/>
  <c r="B5301" i="1"/>
  <c r="B5302" i="1"/>
  <c r="B5303" i="1"/>
  <c r="B5304" i="1"/>
  <c r="B5305" i="1"/>
  <c r="B5306" i="1"/>
  <c r="B5307" i="1"/>
  <c r="B5308" i="1"/>
  <c r="B5309" i="1"/>
  <c r="B5310" i="1"/>
  <c r="B5311" i="1"/>
  <c r="B5312" i="1"/>
  <c r="B5313" i="1"/>
  <c r="B5314" i="1"/>
  <c r="B5315" i="1"/>
  <c r="B5316" i="1"/>
  <c r="B5317" i="1"/>
  <c r="B5318" i="1"/>
  <c r="B5319" i="1"/>
  <c r="B5320" i="1"/>
  <c r="B5321" i="1"/>
  <c r="B5322" i="1"/>
  <c r="B5323" i="1"/>
  <c r="B5324" i="1"/>
  <c r="B5325" i="1"/>
  <c r="B5326" i="1"/>
  <c r="B5327" i="1"/>
  <c r="B5328" i="1"/>
  <c r="B5329" i="1"/>
  <c r="B5330" i="1"/>
  <c r="B5331" i="1"/>
  <c r="B5332" i="1"/>
  <c r="B5333" i="1"/>
  <c r="B5334" i="1"/>
  <c r="B5335" i="1"/>
  <c r="B5336" i="1"/>
  <c r="B5337" i="1"/>
  <c r="B5338" i="1"/>
  <c r="B5339" i="1"/>
  <c r="B5340" i="1"/>
  <c r="B5341" i="1"/>
  <c r="B5342" i="1"/>
  <c r="B5343" i="1"/>
  <c r="B5344" i="1"/>
  <c r="B5345" i="1"/>
  <c r="B5346" i="1"/>
  <c r="B5347" i="1"/>
  <c r="B5348" i="1"/>
  <c r="B5349" i="1"/>
  <c r="B5350" i="1"/>
  <c r="B5351" i="1"/>
  <c r="B5352" i="1"/>
  <c r="B5353" i="1"/>
  <c r="B5354" i="1"/>
  <c r="B5355" i="1"/>
  <c r="B5356" i="1"/>
  <c r="B5357" i="1"/>
  <c r="B5358" i="1"/>
  <c r="B5359" i="1"/>
  <c r="B5360" i="1"/>
  <c r="B5361" i="1"/>
  <c r="B5362" i="1"/>
  <c r="B5363" i="1"/>
  <c r="B5364" i="1"/>
  <c r="B5365" i="1"/>
  <c r="B5366" i="1"/>
  <c r="B5367" i="1"/>
  <c r="B5368" i="1"/>
  <c r="B5369" i="1"/>
  <c r="B5370" i="1"/>
  <c r="B5371" i="1"/>
  <c r="B5372" i="1"/>
  <c r="B5373" i="1"/>
  <c r="B5374" i="1"/>
  <c r="B5375" i="1"/>
  <c r="B5376" i="1"/>
  <c r="B5377" i="1"/>
  <c r="B5378" i="1"/>
  <c r="B5379" i="1"/>
  <c r="B5380" i="1"/>
  <c r="B5381" i="1"/>
  <c r="B5382" i="1"/>
  <c r="B5383" i="1"/>
  <c r="B5384" i="1"/>
  <c r="B5385" i="1"/>
  <c r="B5386" i="1"/>
  <c r="B5387" i="1"/>
  <c r="B5388" i="1"/>
  <c r="B5389" i="1"/>
  <c r="B5390" i="1"/>
  <c r="B5391" i="1"/>
  <c r="B5392" i="1"/>
  <c r="B5393" i="1"/>
  <c r="B5394" i="1"/>
  <c r="B5395" i="1"/>
  <c r="B5396" i="1"/>
  <c r="B5397" i="1"/>
  <c r="B5398" i="1"/>
  <c r="B5399" i="1"/>
  <c r="B5400" i="1"/>
  <c r="B5401" i="1"/>
  <c r="B5402" i="1"/>
  <c r="B5403" i="1"/>
  <c r="B5404" i="1"/>
  <c r="B5405" i="1"/>
  <c r="B5406" i="1"/>
  <c r="B5407" i="1"/>
  <c r="B5408" i="1"/>
  <c r="B5409" i="1"/>
  <c r="B5410" i="1"/>
  <c r="B5411" i="1"/>
  <c r="B5412" i="1"/>
  <c r="B5413" i="1"/>
  <c r="B5414" i="1"/>
  <c r="B5415" i="1"/>
  <c r="B5416" i="1"/>
  <c r="B5417" i="1"/>
  <c r="B5418" i="1"/>
  <c r="B5419" i="1"/>
  <c r="B5420" i="1"/>
  <c r="B5421" i="1"/>
  <c r="B5422" i="1"/>
  <c r="B5423" i="1"/>
  <c r="B5424" i="1"/>
  <c r="B5425" i="1"/>
  <c r="B5426" i="1"/>
  <c r="B5427" i="1"/>
  <c r="B5428" i="1"/>
  <c r="B5429" i="1"/>
  <c r="B5430" i="1"/>
  <c r="B5431" i="1"/>
  <c r="B5432" i="1"/>
  <c r="B5433" i="1"/>
  <c r="B5434" i="1"/>
  <c r="B5435" i="1"/>
  <c r="B5436" i="1"/>
  <c r="B5437" i="1"/>
  <c r="B5438" i="1"/>
  <c r="B5439" i="1"/>
  <c r="B5440" i="1"/>
  <c r="B5441" i="1"/>
  <c r="B5442" i="1"/>
  <c r="B5443" i="1"/>
  <c r="B5444" i="1"/>
  <c r="B5445" i="1"/>
  <c r="B5446" i="1"/>
  <c r="B5447" i="1"/>
  <c r="B5448" i="1"/>
  <c r="B5449" i="1"/>
  <c r="B5450" i="1"/>
  <c r="B5451" i="1"/>
  <c r="B5452" i="1"/>
  <c r="B5453" i="1"/>
  <c r="B5454" i="1"/>
  <c r="B5455" i="1"/>
  <c r="B5456" i="1"/>
  <c r="B5457" i="1"/>
  <c r="B5458" i="1"/>
  <c r="B5459" i="1"/>
  <c r="B5460" i="1"/>
  <c r="B5461" i="1"/>
  <c r="B5462" i="1"/>
  <c r="B5463" i="1"/>
  <c r="B5464" i="1"/>
  <c r="B5465" i="1"/>
  <c r="B5466" i="1"/>
  <c r="B5467" i="1"/>
  <c r="B5468" i="1"/>
  <c r="B5469" i="1"/>
  <c r="B5470" i="1"/>
  <c r="B5471" i="1"/>
  <c r="B5472" i="1"/>
  <c r="B5473" i="1"/>
  <c r="B5474" i="1"/>
  <c r="B5475" i="1"/>
  <c r="B5476" i="1"/>
  <c r="B5477" i="1"/>
  <c r="B5478" i="1"/>
  <c r="B5479" i="1"/>
  <c r="B5480" i="1"/>
  <c r="B5481" i="1"/>
  <c r="B5482" i="1"/>
  <c r="B5483" i="1"/>
  <c r="B5484" i="1"/>
  <c r="B5485" i="1"/>
  <c r="B5486" i="1"/>
  <c r="B5487" i="1"/>
  <c r="B5488" i="1"/>
  <c r="B5489" i="1"/>
  <c r="B5490" i="1"/>
  <c r="B5491" i="1"/>
  <c r="B5492" i="1"/>
  <c r="B5493" i="1"/>
  <c r="B5494" i="1"/>
  <c r="B5495" i="1"/>
  <c r="B5496" i="1"/>
  <c r="B5497" i="1"/>
  <c r="B5498" i="1"/>
  <c r="B5499" i="1"/>
  <c r="B5500" i="1"/>
  <c r="B5501" i="1"/>
  <c r="B5502" i="1"/>
  <c r="B5503" i="1"/>
  <c r="B5504" i="1"/>
  <c r="B5505" i="1"/>
  <c r="B5506" i="1"/>
  <c r="B5507" i="1"/>
  <c r="B5508" i="1"/>
  <c r="B5509" i="1"/>
  <c r="B5510" i="1"/>
  <c r="B5511" i="1"/>
  <c r="B5512" i="1"/>
  <c r="B5513" i="1"/>
  <c r="B5514" i="1"/>
  <c r="B5515" i="1"/>
  <c r="B5516" i="1"/>
  <c r="B5517" i="1"/>
  <c r="B5518" i="1"/>
  <c r="B5519" i="1"/>
  <c r="B5520" i="1"/>
  <c r="B5521" i="1"/>
  <c r="B5522" i="1"/>
  <c r="B5523" i="1"/>
  <c r="B5524" i="1"/>
  <c r="B5525" i="1"/>
  <c r="B5526" i="1"/>
  <c r="B5527" i="1"/>
  <c r="B5528" i="1"/>
  <c r="B5529" i="1"/>
  <c r="B5530" i="1"/>
  <c r="B5531" i="1"/>
  <c r="B5532" i="1"/>
  <c r="B5533" i="1"/>
  <c r="B5534" i="1"/>
  <c r="B5535" i="1"/>
  <c r="B5536" i="1"/>
  <c r="B5537" i="1"/>
  <c r="B5538" i="1"/>
  <c r="B5539" i="1"/>
  <c r="B5540" i="1"/>
  <c r="B5541" i="1"/>
  <c r="B5542" i="1"/>
  <c r="B5543" i="1"/>
  <c r="B5544" i="1"/>
  <c r="B5545" i="1"/>
  <c r="B5546" i="1"/>
  <c r="B5547" i="1"/>
  <c r="B5548" i="1"/>
  <c r="B5549" i="1"/>
  <c r="B5550" i="1"/>
  <c r="B5551" i="1"/>
  <c r="B5552" i="1"/>
  <c r="B5553" i="1"/>
  <c r="B5554" i="1"/>
  <c r="B5555" i="1"/>
  <c r="B5556" i="1"/>
  <c r="B5557" i="1"/>
  <c r="B5558" i="1"/>
  <c r="B5559" i="1"/>
  <c r="B5560" i="1"/>
  <c r="B5561" i="1"/>
  <c r="B5562" i="1"/>
  <c r="B5563" i="1"/>
  <c r="B5564" i="1"/>
  <c r="B5565" i="1"/>
  <c r="B5566" i="1"/>
  <c r="B5567" i="1"/>
  <c r="B5568" i="1"/>
  <c r="B5569" i="1"/>
  <c r="B5570" i="1"/>
  <c r="B5571" i="1"/>
  <c r="B5572" i="1"/>
  <c r="B5573" i="1"/>
  <c r="B5574" i="1"/>
  <c r="B5575" i="1"/>
  <c r="B5576" i="1"/>
  <c r="B5577" i="1"/>
  <c r="B5578" i="1"/>
  <c r="B5579" i="1"/>
  <c r="B5580" i="1"/>
  <c r="B5581" i="1"/>
  <c r="B5582" i="1"/>
  <c r="B5583" i="1"/>
  <c r="B5584" i="1"/>
  <c r="B5585" i="1"/>
  <c r="B5586" i="1"/>
  <c r="B5587" i="1"/>
  <c r="B5588" i="1"/>
  <c r="B5589" i="1"/>
  <c r="B5590" i="1"/>
  <c r="B5591" i="1"/>
  <c r="B5592" i="1"/>
  <c r="B5593" i="1"/>
  <c r="B5594" i="1"/>
  <c r="B5595" i="1"/>
  <c r="B5596" i="1"/>
  <c r="B5597" i="1"/>
  <c r="B5598" i="1"/>
  <c r="B5599" i="1"/>
  <c r="B5600" i="1"/>
  <c r="B5601" i="1"/>
  <c r="B5602" i="1"/>
  <c r="B5603" i="1"/>
  <c r="B5604" i="1"/>
  <c r="B5605" i="1"/>
  <c r="B5606" i="1"/>
  <c r="B5607" i="1"/>
  <c r="B5608" i="1"/>
  <c r="B5609" i="1"/>
  <c r="B5610" i="1"/>
  <c r="B5611" i="1"/>
  <c r="B5612" i="1"/>
  <c r="B5613" i="1"/>
  <c r="B5614" i="1"/>
  <c r="B5615" i="1"/>
  <c r="B5616" i="1"/>
  <c r="B5617" i="1"/>
  <c r="B5618" i="1"/>
  <c r="B5619" i="1"/>
  <c r="B5620" i="1"/>
  <c r="B5621" i="1"/>
  <c r="B5622" i="1"/>
  <c r="B5623" i="1"/>
  <c r="B5624" i="1"/>
  <c r="B5625" i="1"/>
  <c r="B5626" i="1"/>
  <c r="B5627" i="1"/>
  <c r="B5628" i="1"/>
  <c r="B5629" i="1"/>
  <c r="B5630" i="1"/>
  <c r="B5631" i="1"/>
  <c r="B5632" i="1"/>
  <c r="B5633" i="1"/>
  <c r="B5634" i="1"/>
  <c r="B5635" i="1"/>
  <c r="B5636" i="1"/>
  <c r="B5637" i="1"/>
  <c r="B5638" i="1"/>
  <c r="B5639" i="1"/>
  <c r="B5640" i="1"/>
  <c r="B5641" i="1"/>
  <c r="B5642" i="1"/>
  <c r="B5643" i="1"/>
  <c r="B5644" i="1"/>
  <c r="B5645" i="1"/>
  <c r="B5646" i="1"/>
  <c r="B5647" i="1"/>
  <c r="B5648" i="1"/>
  <c r="B5649" i="1"/>
  <c r="B5650" i="1"/>
  <c r="B5651" i="1"/>
  <c r="B5652" i="1"/>
  <c r="B5653" i="1"/>
  <c r="B5654" i="1"/>
  <c r="B5655" i="1"/>
  <c r="B5656" i="1"/>
  <c r="B5657" i="1"/>
  <c r="B5658" i="1"/>
  <c r="B5659" i="1"/>
  <c r="B5660" i="1"/>
  <c r="B5661" i="1"/>
  <c r="B5662" i="1"/>
  <c r="B5663" i="1"/>
  <c r="B5664" i="1"/>
  <c r="B5665" i="1"/>
  <c r="B5666" i="1"/>
  <c r="B5667" i="1"/>
  <c r="B5668" i="1"/>
  <c r="B5669" i="1"/>
  <c r="B5670" i="1"/>
  <c r="B5671" i="1"/>
  <c r="B5672" i="1"/>
  <c r="B5673" i="1"/>
  <c r="B5674" i="1"/>
  <c r="B5675" i="1"/>
  <c r="B5676" i="1"/>
  <c r="B5677" i="1"/>
  <c r="B5678" i="1"/>
  <c r="B5679" i="1"/>
  <c r="B5680" i="1"/>
  <c r="B5681" i="1"/>
  <c r="B5682" i="1"/>
  <c r="B5683" i="1"/>
  <c r="B5684" i="1"/>
  <c r="B5685" i="1"/>
  <c r="B5686" i="1"/>
  <c r="B5687" i="1"/>
  <c r="B5688" i="1"/>
  <c r="B5689" i="1"/>
  <c r="B5690" i="1"/>
  <c r="B5691" i="1"/>
  <c r="B5692" i="1"/>
  <c r="B5693" i="1"/>
  <c r="B5694" i="1"/>
  <c r="B5695" i="1"/>
  <c r="B5696" i="1"/>
  <c r="B5697" i="1"/>
  <c r="B5698" i="1"/>
  <c r="B5699" i="1"/>
  <c r="B5700" i="1"/>
  <c r="B5701" i="1"/>
  <c r="B5702" i="1"/>
  <c r="B5703" i="1"/>
  <c r="B5704" i="1"/>
  <c r="B5705" i="1"/>
  <c r="B5706" i="1"/>
  <c r="B5707" i="1"/>
  <c r="B5708" i="1"/>
  <c r="B5709" i="1"/>
  <c r="B5710" i="1"/>
  <c r="B5711" i="1"/>
  <c r="B5712" i="1"/>
  <c r="B5713" i="1"/>
  <c r="B5714" i="1"/>
  <c r="B5715" i="1"/>
  <c r="B5716" i="1"/>
  <c r="B5717" i="1"/>
  <c r="B5718" i="1"/>
  <c r="B5719" i="1"/>
  <c r="B5720" i="1"/>
  <c r="B5721" i="1"/>
  <c r="B5722" i="1"/>
  <c r="B5723" i="1"/>
  <c r="B5724" i="1"/>
  <c r="B5725" i="1"/>
  <c r="B5726" i="1"/>
  <c r="B5727" i="1"/>
  <c r="B5728" i="1"/>
  <c r="B5729" i="1"/>
  <c r="B5730" i="1"/>
  <c r="B5731" i="1"/>
  <c r="B5732" i="1"/>
  <c r="B5733" i="1"/>
  <c r="B5734" i="1"/>
  <c r="B5735" i="1"/>
  <c r="B5736" i="1"/>
  <c r="B5737" i="1"/>
  <c r="B5738" i="1"/>
  <c r="B5739" i="1"/>
  <c r="B5740" i="1"/>
  <c r="B5741" i="1"/>
  <c r="B5742" i="1"/>
  <c r="B5743" i="1"/>
  <c r="B5744" i="1"/>
  <c r="B5745" i="1"/>
  <c r="B5746" i="1"/>
  <c r="B5747" i="1"/>
  <c r="B5748" i="1"/>
  <c r="B5749" i="1"/>
  <c r="B5750" i="1"/>
  <c r="B5751" i="1"/>
  <c r="B5752" i="1"/>
  <c r="B5753" i="1"/>
  <c r="B5754" i="1"/>
  <c r="B5755" i="1"/>
  <c r="B5756" i="1"/>
  <c r="B5757" i="1"/>
  <c r="B5758" i="1"/>
  <c r="B5759" i="1"/>
  <c r="B5760" i="1"/>
  <c r="B5761" i="1"/>
  <c r="B5762" i="1"/>
  <c r="B5763" i="1"/>
  <c r="B5764" i="1"/>
  <c r="B5765" i="1"/>
  <c r="B5766" i="1"/>
  <c r="B5767" i="1"/>
  <c r="B5768" i="1"/>
  <c r="B5769" i="1"/>
  <c r="B5770" i="1"/>
  <c r="B5771" i="1"/>
  <c r="B5772" i="1"/>
  <c r="B5773" i="1"/>
  <c r="B5774" i="1"/>
  <c r="B5775" i="1"/>
  <c r="B5776" i="1"/>
  <c r="B5777" i="1"/>
  <c r="B5778" i="1"/>
  <c r="B5779" i="1"/>
  <c r="B5780" i="1"/>
  <c r="B5781" i="1"/>
  <c r="B5782" i="1"/>
  <c r="B5783" i="1"/>
  <c r="B5784" i="1"/>
  <c r="B5785" i="1"/>
  <c r="B5786" i="1"/>
  <c r="B5787" i="1"/>
  <c r="B5788" i="1"/>
  <c r="B5789" i="1"/>
  <c r="B5790" i="1"/>
  <c r="B5791" i="1"/>
  <c r="B5792" i="1"/>
  <c r="B5793" i="1"/>
  <c r="B5794" i="1"/>
  <c r="B5795" i="1"/>
  <c r="B5796" i="1"/>
  <c r="B5797" i="1"/>
  <c r="B5798" i="1"/>
  <c r="B5799" i="1"/>
  <c r="B5800" i="1"/>
  <c r="B5801" i="1"/>
  <c r="B5802" i="1"/>
  <c r="B5803" i="1"/>
  <c r="B5804" i="1"/>
  <c r="B5805" i="1"/>
  <c r="B5806" i="1"/>
  <c r="B5807" i="1"/>
  <c r="B5808" i="1"/>
  <c r="B5809" i="1"/>
  <c r="B5810" i="1"/>
  <c r="B5811" i="1"/>
  <c r="B5812" i="1"/>
  <c r="B5813" i="1"/>
  <c r="B5814" i="1"/>
  <c r="B5815" i="1"/>
  <c r="B5816" i="1"/>
  <c r="B5817" i="1"/>
  <c r="B5818" i="1"/>
  <c r="B5819" i="1"/>
  <c r="B5820" i="1"/>
  <c r="B5821" i="1"/>
  <c r="B5822" i="1"/>
  <c r="B5823" i="1"/>
  <c r="B5824" i="1"/>
  <c r="B5825" i="1"/>
  <c r="B5826" i="1"/>
  <c r="B5827" i="1"/>
  <c r="B5828" i="1"/>
  <c r="B5829" i="1"/>
  <c r="B5830" i="1"/>
  <c r="B5831" i="1"/>
  <c r="B5832" i="1"/>
  <c r="B5833" i="1"/>
  <c r="B5834" i="1"/>
  <c r="B5835" i="1"/>
  <c r="B5836" i="1"/>
  <c r="B5837" i="1"/>
  <c r="B5838" i="1"/>
  <c r="B5839" i="1"/>
  <c r="B5840" i="1"/>
  <c r="B5841" i="1"/>
  <c r="B5842" i="1"/>
  <c r="B5843" i="1"/>
  <c r="B5844" i="1"/>
  <c r="B5845" i="1"/>
  <c r="B5846" i="1"/>
  <c r="B5847" i="1"/>
  <c r="B5848" i="1"/>
  <c r="B5849" i="1"/>
  <c r="B5850" i="1"/>
  <c r="B5851" i="1"/>
  <c r="B5852" i="1"/>
  <c r="B5853" i="1"/>
  <c r="B5854" i="1"/>
  <c r="B5855" i="1"/>
  <c r="B5856" i="1"/>
  <c r="B5857" i="1"/>
  <c r="B5858" i="1"/>
  <c r="B5859" i="1"/>
  <c r="B5860" i="1"/>
  <c r="B5861" i="1"/>
  <c r="B5862" i="1"/>
  <c r="B5863" i="1"/>
  <c r="B5864" i="1"/>
  <c r="B5865" i="1"/>
  <c r="B5866" i="1"/>
  <c r="B5867" i="1"/>
  <c r="B5868" i="1"/>
  <c r="B5869" i="1"/>
  <c r="B5870" i="1"/>
  <c r="B5871" i="1"/>
  <c r="B5872" i="1"/>
  <c r="B5873" i="1"/>
  <c r="B5874" i="1"/>
  <c r="B5875" i="1"/>
  <c r="B5876" i="1"/>
  <c r="B5877" i="1"/>
  <c r="B5878" i="1"/>
  <c r="B5879" i="1"/>
  <c r="B5880" i="1"/>
  <c r="B5881" i="1"/>
  <c r="B5882" i="1"/>
  <c r="B5883" i="1"/>
  <c r="B5884" i="1"/>
  <c r="B5885" i="1"/>
  <c r="B5886" i="1"/>
  <c r="B5887" i="1"/>
  <c r="B5888" i="1"/>
  <c r="B5889" i="1"/>
  <c r="B5890" i="1"/>
  <c r="B5891" i="1"/>
  <c r="B5892" i="1"/>
  <c r="B5893" i="1"/>
  <c r="B5894" i="1"/>
  <c r="B5895" i="1"/>
  <c r="B5896" i="1"/>
  <c r="B5897" i="1"/>
  <c r="B5898" i="1"/>
  <c r="B5899" i="1"/>
  <c r="B5900" i="1"/>
  <c r="B5901" i="1"/>
  <c r="B5902" i="1"/>
  <c r="B5903" i="1"/>
  <c r="B5904" i="1"/>
  <c r="B5905" i="1"/>
  <c r="B5906" i="1"/>
  <c r="B5907" i="1"/>
  <c r="B5908" i="1"/>
  <c r="B5909" i="1"/>
  <c r="B5910" i="1"/>
  <c r="B5911" i="1"/>
  <c r="B5912" i="1"/>
  <c r="B5913" i="1"/>
  <c r="B5914" i="1"/>
  <c r="B5915" i="1"/>
  <c r="B5916" i="1"/>
  <c r="B5917" i="1"/>
  <c r="B5918" i="1"/>
  <c r="B5919" i="1"/>
  <c r="B5920" i="1"/>
  <c r="B5921" i="1"/>
  <c r="B5922" i="1"/>
  <c r="B5923" i="1"/>
  <c r="B5924" i="1"/>
  <c r="B5925" i="1"/>
  <c r="B5926" i="1"/>
  <c r="B5927" i="1"/>
  <c r="B5928" i="1"/>
  <c r="B5929" i="1"/>
  <c r="B5930" i="1"/>
  <c r="B5931" i="1"/>
  <c r="B5932" i="1"/>
  <c r="B5933" i="1"/>
  <c r="B5934" i="1"/>
  <c r="B5935" i="1"/>
  <c r="B5936" i="1"/>
  <c r="B5937" i="1"/>
  <c r="B5938" i="1"/>
  <c r="B5939" i="1"/>
  <c r="B5940" i="1"/>
  <c r="B5941" i="1"/>
  <c r="B5942" i="1"/>
  <c r="B5943" i="1"/>
  <c r="B5944" i="1"/>
  <c r="B5945" i="1"/>
  <c r="B5946" i="1"/>
  <c r="B5947" i="1"/>
  <c r="B5948" i="1"/>
  <c r="B5949" i="1"/>
  <c r="B5950" i="1"/>
  <c r="B5951" i="1"/>
  <c r="B5952" i="1"/>
  <c r="B5953" i="1"/>
  <c r="B5954" i="1"/>
  <c r="B5955" i="1"/>
  <c r="B5956" i="1"/>
  <c r="B5957" i="1"/>
  <c r="B5958" i="1"/>
  <c r="B5959" i="1"/>
  <c r="B5960" i="1"/>
  <c r="B5961" i="1"/>
  <c r="B5962" i="1"/>
  <c r="B5963" i="1"/>
  <c r="B5964" i="1"/>
  <c r="B5965" i="1"/>
  <c r="B5966" i="1"/>
  <c r="B5967" i="1"/>
  <c r="B5968" i="1"/>
  <c r="B5969" i="1"/>
  <c r="B5970" i="1"/>
  <c r="B5971" i="1"/>
  <c r="B5972" i="1"/>
  <c r="B5973" i="1"/>
  <c r="B5974" i="1"/>
  <c r="B5975" i="1"/>
  <c r="B5976" i="1"/>
  <c r="B5977" i="1"/>
  <c r="B5978" i="1"/>
  <c r="B5979" i="1"/>
  <c r="B5980" i="1"/>
  <c r="B5981" i="1"/>
  <c r="B5982" i="1"/>
  <c r="B5983" i="1"/>
  <c r="B5984" i="1"/>
  <c r="B5985" i="1"/>
  <c r="B5986" i="1"/>
  <c r="B5987" i="1"/>
  <c r="B5988" i="1"/>
  <c r="B5989" i="1"/>
  <c r="B5990" i="1"/>
  <c r="B5991" i="1"/>
  <c r="B5992" i="1"/>
  <c r="B5993" i="1"/>
  <c r="B5994" i="1"/>
  <c r="B5995" i="1"/>
  <c r="B5996" i="1"/>
  <c r="B5997" i="1"/>
  <c r="B5998" i="1"/>
  <c r="B5999" i="1"/>
  <c r="B6000" i="1"/>
  <c r="B6001" i="1"/>
  <c r="B6002" i="1"/>
  <c r="B6003" i="1"/>
  <c r="B6004" i="1"/>
  <c r="B6005" i="1"/>
  <c r="B6006" i="1"/>
  <c r="B6007" i="1"/>
  <c r="B6008" i="1"/>
  <c r="B6009" i="1"/>
  <c r="B6010" i="1"/>
  <c r="B6011" i="1"/>
  <c r="B6012" i="1"/>
  <c r="B6013" i="1"/>
  <c r="B6014" i="1"/>
  <c r="B6015" i="1"/>
  <c r="B6016" i="1"/>
  <c r="B6017" i="1"/>
  <c r="B6018" i="1"/>
  <c r="B6019" i="1"/>
  <c r="B6020" i="1"/>
  <c r="B6021" i="1"/>
  <c r="B6022" i="1"/>
  <c r="B6023" i="1"/>
  <c r="B6024" i="1"/>
  <c r="B6025" i="1"/>
  <c r="B6026" i="1"/>
  <c r="B6027" i="1"/>
  <c r="B6028" i="1"/>
  <c r="B6029" i="1"/>
  <c r="B6030" i="1"/>
  <c r="B6031" i="1"/>
  <c r="B6032" i="1"/>
  <c r="B6033" i="1"/>
  <c r="B6034" i="1"/>
  <c r="B6035" i="1"/>
  <c r="B6036" i="1"/>
  <c r="B6037" i="1"/>
  <c r="B6038" i="1"/>
  <c r="B6039" i="1"/>
  <c r="B6040" i="1"/>
  <c r="B6041" i="1"/>
  <c r="B6042" i="1"/>
  <c r="B6043" i="1"/>
  <c r="B6044" i="1"/>
  <c r="B6045" i="1"/>
  <c r="B6046" i="1"/>
  <c r="B6047" i="1"/>
  <c r="B6048" i="1"/>
  <c r="B6049" i="1"/>
  <c r="B6050" i="1"/>
  <c r="B6051" i="1"/>
  <c r="B6052" i="1"/>
  <c r="B6053" i="1"/>
  <c r="B6054" i="1"/>
  <c r="B6055" i="1"/>
  <c r="B6056" i="1"/>
  <c r="B6057" i="1"/>
  <c r="B6058" i="1"/>
  <c r="B6059" i="1"/>
  <c r="B6060" i="1"/>
  <c r="B6061" i="1"/>
  <c r="B6062" i="1"/>
  <c r="B6063" i="1"/>
  <c r="B6064" i="1"/>
  <c r="B6065" i="1"/>
  <c r="B6066" i="1"/>
  <c r="B6067" i="1"/>
  <c r="B6068" i="1"/>
  <c r="B6069" i="1"/>
  <c r="B6070" i="1"/>
  <c r="B6071" i="1"/>
  <c r="B6072" i="1"/>
  <c r="B6073" i="1"/>
  <c r="B6074" i="1"/>
  <c r="B6075" i="1"/>
  <c r="B6076" i="1"/>
  <c r="B6077" i="1"/>
  <c r="B6078" i="1"/>
  <c r="B6079" i="1"/>
  <c r="B6080" i="1"/>
  <c r="B6081" i="1"/>
  <c r="B6082" i="1"/>
  <c r="B6083" i="1"/>
  <c r="B6084" i="1"/>
  <c r="B6085" i="1"/>
  <c r="B6086" i="1"/>
  <c r="B6087" i="1"/>
  <c r="B6088" i="1"/>
  <c r="B6089" i="1"/>
  <c r="B6090" i="1"/>
  <c r="B6091" i="1"/>
  <c r="B6092" i="1"/>
  <c r="B6093" i="1"/>
  <c r="B6094" i="1"/>
  <c r="B6095" i="1"/>
  <c r="B6096" i="1"/>
  <c r="B6097" i="1"/>
  <c r="B6098" i="1"/>
  <c r="B6099" i="1"/>
  <c r="B6100" i="1"/>
  <c r="B6101" i="1"/>
  <c r="B6102" i="1"/>
  <c r="B6103" i="1"/>
  <c r="B6104" i="1"/>
  <c r="B6105" i="1"/>
  <c r="B6106" i="1"/>
  <c r="B6107" i="1"/>
  <c r="B6108" i="1"/>
  <c r="B6109" i="1"/>
  <c r="B6110" i="1"/>
  <c r="B6111" i="1"/>
  <c r="B6112" i="1"/>
  <c r="B6113" i="1"/>
  <c r="B6114" i="1"/>
  <c r="B6115" i="1"/>
  <c r="B6116" i="1"/>
  <c r="B6117" i="1"/>
  <c r="B6118" i="1"/>
  <c r="B6119" i="1"/>
  <c r="B6120" i="1"/>
  <c r="B6121" i="1"/>
  <c r="B6122" i="1"/>
  <c r="B6123" i="1"/>
  <c r="B6124" i="1"/>
  <c r="B6125" i="1"/>
  <c r="B6126" i="1"/>
  <c r="B6127" i="1"/>
  <c r="B6128" i="1"/>
  <c r="B6129" i="1"/>
  <c r="B6130" i="1"/>
  <c r="B6131" i="1"/>
  <c r="B6132" i="1"/>
  <c r="B6133" i="1"/>
  <c r="B6134" i="1"/>
  <c r="B6135" i="1"/>
  <c r="B6136" i="1"/>
  <c r="B6137" i="1"/>
  <c r="B6138" i="1"/>
  <c r="B6139" i="1"/>
  <c r="B6140" i="1"/>
  <c r="B6141" i="1"/>
  <c r="B6142" i="1"/>
  <c r="B6143" i="1"/>
  <c r="B6144" i="1"/>
  <c r="B6145" i="1"/>
  <c r="B6146" i="1"/>
  <c r="B6147" i="1"/>
  <c r="B6148" i="1"/>
  <c r="B6149" i="1"/>
  <c r="B6150" i="1"/>
  <c r="B6151" i="1"/>
  <c r="B6152" i="1"/>
  <c r="B6153" i="1"/>
  <c r="B6154" i="1"/>
  <c r="B6155" i="1"/>
  <c r="B6156" i="1"/>
  <c r="B6157" i="1"/>
  <c r="B6158" i="1"/>
  <c r="B6159" i="1"/>
  <c r="B6160" i="1"/>
  <c r="B6161" i="1"/>
  <c r="B6162" i="1"/>
  <c r="B6163" i="1"/>
  <c r="B6164" i="1"/>
  <c r="B6165" i="1"/>
  <c r="B6166" i="1"/>
  <c r="B6167" i="1"/>
  <c r="B6168" i="1"/>
  <c r="B6169" i="1"/>
  <c r="B6170" i="1"/>
  <c r="B6171" i="1"/>
  <c r="B6172" i="1"/>
  <c r="B6173" i="1"/>
  <c r="B6174" i="1"/>
  <c r="B6175" i="1"/>
  <c r="B6176" i="1"/>
  <c r="B6177" i="1"/>
  <c r="B6178" i="1"/>
  <c r="B6179" i="1"/>
  <c r="B6180" i="1"/>
  <c r="B6181" i="1"/>
  <c r="B6182" i="1"/>
  <c r="B6183" i="1"/>
  <c r="B6184" i="1"/>
  <c r="B6185" i="1"/>
  <c r="B6186" i="1"/>
  <c r="B6187" i="1"/>
  <c r="B6188" i="1"/>
  <c r="B6189" i="1"/>
  <c r="B6190" i="1"/>
  <c r="B6191" i="1"/>
  <c r="B6192" i="1"/>
  <c r="B6193" i="1"/>
  <c r="B6194" i="1"/>
  <c r="B6195" i="1"/>
  <c r="B6196" i="1"/>
  <c r="B6197" i="1"/>
  <c r="B6198" i="1"/>
  <c r="B6199" i="1"/>
  <c r="B6200" i="1"/>
  <c r="B6201" i="1"/>
  <c r="B6202" i="1"/>
  <c r="B6203" i="1"/>
  <c r="B6204" i="1"/>
  <c r="B6205" i="1"/>
  <c r="B6206" i="1"/>
  <c r="B6207" i="1"/>
  <c r="B6208" i="1"/>
  <c r="B6209" i="1"/>
  <c r="B6210" i="1"/>
  <c r="B6211" i="1"/>
  <c r="B6212" i="1"/>
  <c r="B6213" i="1"/>
  <c r="B6214" i="1"/>
  <c r="B6215" i="1"/>
  <c r="B6216" i="1"/>
  <c r="B6217" i="1"/>
  <c r="B6218" i="1"/>
  <c r="B6219" i="1"/>
  <c r="B6220" i="1"/>
  <c r="B6221" i="1"/>
  <c r="B6222" i="1"/>
  <c r="B6223" i="1"/>
  <c r="B6224" i="1"/>
  <c r="B6225" i="1"/>
  <c r="B6226" i="1"/>
  <c r="B6227" i="1"/>
  <c r="B6228" i="1"/>
  <c r="B6229" i="1"/>
  <c r="B6230" i="1"/>
  <c r="B6231" i="1"/>
  <c r="B6232" i="1"/>
  <c r="B6233" i="1"/>
  <c r="B6234" i="1"/>
  <c r="B6235" i="1"/>
  <c r="B6236" i="1"/>
  <c r="B6237" i="1"/>
  <c r="B6238" i="1"/>
  <c r="B6239" i="1"/>
  <c r="B6240" i="1"/>
  <c r="B6241" i="1"/>
  <c r="B6242" i="1"/>
  <c r="B6243" i="1"/>
  <c r="B6244" i="1"/>
  <c r="B6245" i="1"/>
  <c r="B6246" i="1"/>
  <c r="B6247" i="1"/>
  <c r="B6248" i="1"/>
  <c r="B6249" i="1"/>
  <c r="B6250" i="1"/>
  <c r="B6251" i="1"/>
  <c r="B6252" i="1"/>
  <c r="B6253" i="1"/>
  <c r="B6254" i="1"/>
  <c r="B6255" i="1"/>
  <c r="B6256" i="1"/>
  <c r="B6257" i="1"/>
  <c r="B6258" i="1"/>
  <c r="B6259" i="1"/>
  <c r="B6260" i="1"/>
  <c r="B6261" i="1"/>
  <c r="B6262" i="1"/>
  <c r="B6263" i="1"/>
  <c r="B6264" i="1"/>
  <c r="B6265" i="1"/>
  <c r="B6266" i="1"/>
  <c r="B6267" i="1"/>
  <c r="B6268" i="1"/>
  <c r="B6269" i="1"/>
  <c r="B6270" i="1"/>
  <c r="B6271" i="1"/>
  <c r="B6272" i="1"/>
  <c r="B6273" i="1"/>
  <c r="B6274" i="1"/>
  <c r="B6275" i="1"/>
  <c r="B6276" i="1"/>
  <c r="B6277" i="1"/>
  <c r="B6278" i="1"/>
  <c r="B6279" i="1"/>
  <c r="B6280" i="1"/>
  <c r="B6281" i="1"/>
  <c r="B6282" i="1"/>
  <c r="B6283" i="1"/>
  <c r="B6284" i="1"/>
  <c r="B6285" i="1"/>
  <c r="B6286" i="1"/>
  <c r="B6287" i="1"/>
  <c r="B6288" i="1"/>
  <c r="B6289" i="1"/>
  <c r="B6290" i="1"/>
  <c r="B6291" i="1"/>
  <c r="B6292" i="1"/>
  <c r="B6293" i="1"/>
  <c r="B6294" i="1"/>
  <c r="B6295" i="1"/>
  <c r="B6296" i="1"/>
  <c r="B6297" i="1"/>
  <c r="B6298" i="1"/>
  <c r="B6299" i="1"/>
  <c r="B6300" i="1"/>
  <c r="B6301" i="1"/>
  <c r="B6302" i="1"/>
  <c r="B6303" i="1"/>
  <c r="B6304" i="1"/>
  <c r="B6305" i="1"/>
  <c r="B6306" i="1"/>
  <c r="B6307" i="1"/>
  <c r="B6308" i="1"/>
  <c r="B6309" i="1"/>
  <c r="B6310" i="1"/>
  <c r="B6311" i="1"/>
  <c r="B6312" i="1"/>
  <c r="B6313" i="1"/>
  <c r="B6314" i="1"/>
  <c r="B6315" i="1"/>
  <c r="B6316" i="1"/>
  <c r="B6317" i="1"/>
  <c r="B6318" i="1"/>
  <c r="B6319" i="1"/>
  <c r="B6320" i="1"/>
  <c r="B6321" i="1"/>
  <c r="B6322" i="1"/>
  <c r="B6323" i="1"/>
  <c r="B6324" i="1"/>
  <c r="B6325" i="1"/>
  <c r="B6326" i="1"/>
  <c r="B6327" i="1"/>
  <c r="B6328" i="1"/>
  <c r="B6329" i="1"/>
  <c r="B6330" i="1"/>
  <c r="B6331" i="1"/>
  <c r="B6332" i="1"/>
  <c r="B6333" i="1"/>
  <c r="B6334" i="1"/>
  <c r="B6335" i="1"/>
  <c r="B6336" i="1"/>
  <c r="B6337" i="1"/>
  <c r="B6338" i="1"/>
  <c r="B6339" i="1"/>
  <c r="B6340" i="1"/>
  <c r="B6341" i="1"/>
  <c r="B6342" i="1"/>
  <c r="B6343" i="1"/>
  <c r="B6344" i="1"/>
  <c r="B6345" i="1"/>
  <c r="B6346" i="1"/>
  <c r="B6347" i="1"/>
  <c r="B6348" i="1"/>
  <c r="B6349" i="1"/>
  <c r="B6350" i="1"/>
  <c r="B6351" i="1"/>
  <c r="B6352" i="1"/>
  <c r="B6353" i="1"/>
  <c r="B6354" i="1"/>
  <c r="B6355" i="1"/>
  <c r="B6356" i="1"/>
  <c r="B6357" i="1"/>
  <c r="B6358" i="1"/>
  <c r="B6359" i="1"/>
  <c r="B6360" i="1"/>
  <c r="B6361" i="1"/>
  <c r="B6362" i="1"/>
  <c r="B6363" i="1"/>
  <c r="B6364" i="1"/>
  <c r="B6365" i="1"/>
  <c r="B6366" i="1"/>
  <c r="B6367" i="1"/>
  <c r="B6368" i="1"/>
  <c r="B6369" i="1"/>
  <c r="B6370" i="1"/>
  <c r="B6371" i="1"/>
  <c r="B6372" i="1"/>
  <c r="B6373" i="1"/>
  <c r="B6374" i="1"/>
  <c r="B6375" i="1"/>
  <c r="B6376" i="1"/>
  <c r="B6377" i="1"/>
  <c r="B6378" i="1"/>
  <c r="B6379" i="1"/>
  <c r="B6380" i="1"/>
  <c r="B6381" i="1"/>
  <c r="B6382" i="1"/>
  <c r="B6383" i="1"/>
  <c r="B6384" i="1"/>
  <c r="B6385" i="1"/>
  <c r="B6386" i="1"/>
  <c r="B6387" i="1"/>
  <c r="B6388" i="1"/>
  <c r="B6389" i="1"/>
  <c r="B6390" i="1"/>
  <c r="B6391" i="1"/>
  <c r="B6392" i="1"/>
  <c r="B6393" i="1"/>
  <c r="B6394" i="1"/>
  <c r="B6395" i="1"/>
  <c r="B6396" i="1"/>
  <c r="B6397" i="1"/>
  <c r="B6398" i="1"/>
  <c r="B6399" i="1"/>
  <c r="B6400" i="1"/>
  <c r="B6401" i="1"/>
  <c r="B6402" i="1"/>
  <c r="B6403" i="1"/>
  <c r="B6404" i="1"/>
  <c r="B6405" i="1"/>
  <c r="B6406" i="1"/>
  <c r="B6407" i="1"/>
  <c r="B6408" i="1"/>
  <c r="B6409" i="1"/>
  <c r="B6410" i="1"/>
  <c r="B6411" i="1"/>
  <c r="B6412" i="1"/>
  <c r="B6413" i="1"/>
  <c r="B6414" i="1"/>
  <c r="B6415" i="1"/>
  <c r="B6416" i="1"/>
  <c r="B6417" i="1"/>
  <c r="B6418" i="1"/>
  <c r="B6419" i="1"/>
  <c r="B6420" i="1"/>
  <c r="B6421" i="1"/>
  <c r="B6422" i="1"/>
  <c r="B6423" i="1"/>
  <c r="B6424" i="1"/>
  <c r="B6425" i="1"/>
  <c r="B6426" i="1"/>
  <c r="B6427" i="1"/>
  <c r="B6428" i="1"/>
  <c r="B6429" i="1"/>
  <c r="B6430" i="1"/>
  <c r="B6431" i="1"/>
  <c r="B6432" i="1"/>
  <c r="B6433" i="1"/>
  <c r="B6434" i="1"/>
  <c r="B6435" i="1"/>
  <c r="B6436" i="1"/>
  <c r="B6437" i="1"/>
  <c r="B6438" i="1"/>
  <c r="B6439" i="1"/>
  <c r="B6440" i="1"/>
  <c r="B6441" i="1"/>
  <c r="B6442" i="1"/>
  <c r="B6443" i="1"/>
  <c r="B6444" i="1"/>
  <c r="B6445" i="1"/>
  <c r="B6446" i="1"/>
  <c r="B6447" i="1"/>
  <c r="B6448" i="1"/>
  <c r="B6449" i="1"/>
  <c r="B6450" i="1"/>
  <c r="B6451" i="1"/>
  <c r="B6452" i="1"/>
  <c r="B6453" i="1"/>
  <c r="B6454" i="1"/>
  <c r="B6455" i="1"/>
  <c r="B6456" i="1"/>
  <c r="B6457" i="1"/>
  <c r="B6458" i="1"/>
  <c r="B6459" i="1"/>
  <c r="B6460" i="1"/>
  <c r="B6461" i="1"/>
  <c r="B6462" i="1"/>
  <c r="B6463" i="1"/>
  <c r="B6464" i="1"/>
  <c r="B6465" i="1"/>
  <c r="B6466" i="1"/>
  <c r="B6467" i="1"/>
  <c r="B6468" i="1"/>
  <c r="B6469" i="1"/>
  <c r="B6470" i="1"/>
  <c r="B6471" i="1"/>
  <c r="B6472" i="1"/>
  <c r="B6473" i="1"/>
  <c r="B6474" i="1"/>
  <c r="B6475" i="1"/>
  <c r="B6476" i="1"/>
  <c r="B6477" i="1"/>
  <c r="B6478" i="1"/>
  <c r="B6479" i="1"/>
  <c r="B6480" i="1"/>
  <c r="B6481" i="1"/>
  <c r="B6482" i="1"/>
  <c r="B6483" i="1"/>
  <c r="B6484" i="1"/>
  <c r="B6485" i="1"/>
  <c r="B6486" i="1"/>
  <c r="B6487" i="1"/>
  <c r="B6488" i="1"/>
  <c r="B6489" i="1"/>
  <c r="B6490" i="1"/>
  <c r="B6491" i="1"/>
  <c r="B6492" i="1"/>
  <c r="B6493" i="1"/>
  <c r="B6494" i="1"/>
  <c r="B6495" i="1"/>
  <c r="B6496" i="1"/>
  <c r="B6497" i="1"/>
  <c r="B6498" i="1"/>
  <c r="B6499" i="1"/>
  <c r="B6500" i="1"/>
  <c r="B6501" i="1"/>
  <c r="B6502" i="1"/>
  <c r="B6503" i="1"/>
  <c r="B6504" i="1"/>
  <c r="B6505" i="1"/>
  <c r="B6506" i="1"/>
  <c r="B6507" i="1"/>
  <c r="B6508" i="1"/>
  <c r="B6509" i="1"/>
  <c r="B6510" i="1"/>
  <c r="B6511" i="1"/>
  <c r="B6512" i="1"/>
  <c r="B6513" i="1"/>
  <c r="B6514" i="1"/>
  <c r="B6515" i="1"/>
  <c r="B6516" i="1"/>
  <c r="B6517" i="1"/>
  <c r="B6518" i="1"/>
  <c r="B6519" i="1"/>
  <c r="B6520" i="1"/>
  <c r="B6521" i="1"/>
  <c r="B6522" i="1"/>
  <c r="B6523" i="1"/>
  <c r="B6524" i="1"/>
  <c r="B6525" i="1"/>
  <c r="B6526" i="1"/>
  <c r="B6527" i="1"/>
  <c r="B6528" i="1"/>
  <c r="B6529" i="1"/>
  <c r="B6530" i="1"/>
  <c r="B6531" i="1"/>
  <c r="B6532" i="1"/>
  <c r="B6533" i="1"/>
  <c r="B6534" i="1"/>
  <c r="B6535" i="1"/>
  <c r="B6536" i="1"/>
  <c r="B6537" i="1"/>
  <c r="B6538" i="1"/>
  <c r="B6539" i="1"/>
  <c r="B6540" i="1"/>
  <c r="B6541" i="1"/>
  <c r="B6542" i="1"/>
  <c r="B6543" i="1"/>
  <c r="B6544" i="1"/>
  <c r="B6545" i="1"/>
  <c r="B6546" i="1"/>
  <c r="B6547" i="1"/>
  <c r="B6548" i="1"/>
  <c r="B6549" i="1"/>
  <c r="B6550" i="1"/>
  <c r="B6551" i="1"/>
  <c r="B6552" i="1"/>
  <c r="B6553" i="1"/>
  <c r="B6554" i="1"/>
  <c r="B6555" i="1"/>
  <c r="B6556" i="1"/>
  <c r="B6557" i="1"/>
  <c r="B6558" i="1"/>
  <c r="B6559" i="1"/>
  <c r="B6560" i="1"/>
  <c r="B6561" i="1"/>
  <c r="B6562" i="1"/>
  <c r="B6563" i="1"/>
  <c r="B6564" i="1"/>
  <c r="B6565" i="1"/>
  <c r="B6566" i="1"/>
  <c r="B6567" i="1"/>
  <c r="B6568" i="1"/>
  <c r="B6569" i="1"/>
  <c r="B6570" i="1"/>
  <c r="B6571" i="1"/>
  <c r="B6572" i="1"/>
  <c r="B6573" i="1"/>
  <c r="B6574" i="1"/>
  <c r="B6575" i="1"/>
  <c r="B6576" i="1"/>
  <c r="B6577" i="1"/>
  <c r="B6578" i="1"/>
  <c r="B6579" i="1"/>
  <c r="B6580" i="1"/>
  <c r="B6581" i="1"/>
  <c r="B6582" i="1"/>
  <c r="B6583" i="1"/>
  <c r="B6584" i="1"/>
  <c r="B6585" i="1"/>
  <c r="B6586" i="1"/>
  <c r="B6587" i="1"/>
  <c r="B6588" i="1"/>
  <c r="B6589" i="1"/>
  <c r="B6590" i="1"/>
  <c r="B6591" i="1"/>
  <c r="B6592" i="1"/>
  <c r="B6593" i="1"/>
  <c r="B6594" i="1"/>
  <c r="B6595" i="1"/>
  <c r="B6596" i="1"/>
  <c r="B6597" i="1"/>
  <c r="B6598" i="1"/>
  <c r="B6599" i="1"/>
  <c r="B6600" i="1"/>
  <c r="B6601" i="1"/>
  <c r="B6602" i="1"/>
  <c r="B6603" i="1"/>
  <c r="B6604" i="1"/>
  <c r="B6605" i="1"/>
  <c r="B6606" i="1"/>
  <c r="B6607" i="1"/>
  <c r="B6608" i="1"/>
  <c r="B6609" i="1"/>
  <c r="B6610" i="1"/>
  <c r="B6611" i="1"/>
  <c r="B6612" i="1"/>
  <c r="B6613" i="1"/>
  <c r="B6614" i="1"/>
  <c r="B6615" i="1"/>
  <c r="B6616" i="1"/>
  <c r="B6617" i="1"/>
  <c r="B6618" i="1"/>
  <c r="B6619" i="1"/>
  <c r="B6620" i="1"/>
  <c r="B6621" i="1"/>
  <c r="B6622" i="1"/>
  <c r="B6623" i="1"/>
  <c r="B6624" i="1"/>
  <c r="B6625" i="1"/>
  <c r="B6626" i="1"/>
  <c r="B6627" i="1"/>
  <c r="B6628" i="1"/>
  <c r="B6629" i="1"/>
  <c r="B6630" i="1"/>
  <c r="B6631" i="1"/>
  <c r="B6632" i="1"/>
  <c r="B6633" i="1"/>
  <c r="B6634" i="1"/>
  <c r="B6635" i="1"/>
  <c r="B6636" i="1"/>
  <c r="B6637" i="1"/>
  <c r="B6638" i="1"/>
  <c r="B6639" i="1"/>
  <c r="B6640" i="1"/>
  <c r="B6641" i="1"/>
  <c r="B6642" i="1"/>
  <c r="B6643" i="1"/>
  <c r="B6644" i="1"/>
  <c r="B6645" i="1"/>
  <c r="B6646" i="1"/>
  <c r="B6647" i="1"/>
  <c r="B6648" i="1"/>
  <c r="B6649" i="1"/>
  <c r="B6650" i="1"/>
  <c r="B6651" i="1"/>
  <c r="B6652" i="1"/>
  <c r="B6653" i="1"/>
  <c r="B6654" i="1"/>
  <c r="B6655" i="1"/>
  <c r="B6656" i="1"/>
  <c r="B6657" i="1"/>
  <c r="B6658" i="1"/>
  <c r="B6659" i="1"/>
  <c r="B6660" i="1"/>
  <c r="B6661" i="1"/>
  <c r="B6662" i="1"/>
  <c r="B6663" i="1"/>
  <c r="B6664" i="1"/>
  <c r="B6665" i="1"/>
  <c r="B6666" i="1"/>
  <c r="B6667" i="1"/>
  <c r="B6668" i="1"/>
  <c r="B6669" i="1"/>
  <c r="B6670" i="1"/>
  <c r="B6671" i="1"/>
  <c r="B6672" i="1"/>
  <c r="B6673" i="1"/>
  <c r="B6674" i="1"/>
  <c r="B6675" i="1"/>
  <c r="B6676" i="1"/>
  <c r="B6677" i="1"/>
  <c r="B6678" i="1"/>
  <c r="B6679" i="1"/>
  <c r="B6680" i="1"/>
  <c r="B6681" i="1"/>
  <c r="B6682" i="1"/>
  <c r="B6683" i="1"/>
  <c r="B6684" i="1"/>
  <c r="B6685" i="1"/>
  <c r="B6686" i="1"/>
  <c r="B6687" i="1"/>
  <c r="B6688" i="1"/>
  <c r="B6689" i="1"/>
  <c r="B6690" i="1"/>
  <c r="B6691" i="1"/>
  <c r="B6692" i="1"/>
  <c r="B6693" i="1"/>
  <c r="B6694" i="1"/>
  <c r="B6695" i="1"/>
  <c r="B6696" i="1"/>
  <c r="B6697" i="1"/>
  <c r="B6698" i="1"/>
  <c r="B6699" i="1"/>
  <c r="B6700" i="1"/>
  <c r="B6701" i="1"/>
  <c r="B6702" i="1"/>
  <c r="B6703" i="1"/>
  <c r="B6704" i="1"/>
  <c r="B6705" i="1"/>
  <c r="B6706" i="1"/>
  <c r="B6707" i="1"/>
  <c r="B6708" i="1"/>
  <c r="B6709" i="1"/>
  <c r="B6710" i="1"/>
  <c r="B6711" i="1"/>
  <c r="B6712" i="1"/>
  <c r="B6713" i="1"/>
  <c r="B6714" i="1"/>
  <c r="B6715" i="1"/>
  <c r="B6716" i="1"/>
  <c r="B6717" i="1"/>
  <c r="B6718" i="1"/>
  <c r="B6719" i="1"/>
  <c r="B6720" i="1"/>
  <c r="B6721" i="1"/>
  <c r="B6722" i="1"/>
  <c r="B6723" i="1"/>
  <c r="B6724" i="1"/>
  <c r="B6725" i="1"/>
  <c r="B6726" i="1"/>
  <c r="B6727" i="1"/>
  <c r="B6728" i="1"/>
  <c r="B6729" i="1"/>
  <c r="B6730" i="1"/>
  <c r="B6731" i="1"/>
  <c r="B6732" i="1"/>
  <c r="B6733" i="1"/>
  <c r="B6734" i="1"/>
  <c r="B6735" i="1"/>
  <c r="B6736" i="1"/>
  <c r="B6737" i="1"/>
  <c r="B6738" i="1"/>
  <c r="B6739" i="1"/>
  <c r="B6740" i="1"/>
  <c r="B6741" i="1"/>
  <c r="B6742" i="1"/>
  <c r="B6743" i="1"/>
  <c r="B6744" i="1"/>
  <c r="B6745" i="1"/>
  <c r="B6746" i="1"/>
  <c r="B6747" i="1"/>
  <c r="B6748" i="1"/>
  <c r="B6749" i="1"/>
  <c r="B6750" i="1"/>
  <c r="B6751" i="1"/>
  <c r="B6752" i="1"/>
  <c r="B6753" i="1"/>
  <c r="B6754" i="1"/>
  <c r="B6755" i="1"/>
  <c r="B6756" i="1"/>
  <c r="B6757" i="1"/>
  <c r="B6758" i="1"/>
  <c r="B6759" i="1"/>
  <c r="B6760" i="1"/>
  <c r="B6761" i="1"/>
  <c r="B6762" i="1"/>
  <c r="B6763" i="1"/>
  <c r="B6764" i="1"/>
  <c r="B6765" i="1"/>
  <c r="B6766" i="1"/>
  <c r="B6767" i="1"/>
  <c r="B6768" i="1"/>
  <c r="B6769" i="1"/>
  <c r="B6770" i="1"/>
  <c r="B6771" i="1"/>
  <c r="B6772" i="1"/>
  <c r="B6773" i="1"/>
  <c r="B6774" i="1"/>
  <c r="B6775" i="1"/>
  <c r="B6776" i="1"/>
  <c r="B6777" i="1"/>
  <c r="B6778" i="1"/>
  <c r="B6779" i="1"/>
  <c r="B6780" i="1"/>
  <c r="B6781" i="1"/>
  <c r="B6782" i="1"/>
  <c r="B6783" i="1"/>
  <c r="B6784" i="1"/>
  <c r="B6785" i="1"/>
  <c r="B6786" i="1"/>
  <c r="B6787" i="1"/>
  <c r="B6788" i="1"/>
  <c r="B6789" i="1"/>
  <c r="B6790" i="1"/>
  <c r="B6791" i="1"/>
  <c r="B6792" i="1"/>
  <c r="B6793" i="1"/>
  <c r="B6794" i="1"/>
  <c r="B6795" i="1"/>
  <c r="B6796" i="1"/>
  <c r="B6797" i="1"/>
  <c r="B6798" i="1"/>
  <c r="B6799" i="1"/>
  <c r="B6800" i="1"/>
  <c r="B6801" i="1"/>
  <c r="B6802" i="1"/>
  <c r="B6803" i="1"/>
  <c r="B6804" i="1"/>
  <c r="B6805" i="1"/>
  <c r="B6806" i="1"/>
  <c r="B6807" i="1"/>
  <c r="B6808" i="1"/>
  <c r="B6809" i="1"/>
  <c r="B6810" i="1"/>
  <c r="B6811" i="1"/>
  <c r="B6812" i="1"/>
  <c r="B6813" i="1"/>
  <c r="B6814" i="1"/>
  <c r="B6815" i="1"/>
  <c r="B6816" i="1"/>
  <c r="B6817" i="1"/>
  <c r="B6818" i="1"/>
  <c r="B6819" i="1"/>
  <c r="B6820" i="1"/>
  <c r="B6821" i="1"/>
  <c r="B6822" i="1"/>
  <c r="B6823" i="1"/>
  <c r="B6824" i="1"/>
  <c r="B6825" i="1"/>
  <c r="B6826" i="1"/>
  <c r="B6827" i="1"/>
  <c r="B6828" i="1"/>
  <c r="B6829" i="1"/>
  <c r="B6830" i="1"/>
  <c r="B6831" i="1"/>
  <c r="B6832" i="1"/>
  <c r="B6833" i="1"/>
  <c r="B6834" i="1"/>
  <c r="B6835" i="1"/>
  <c r="B6836" i="1"/>
  <c r="B6837" i="1"/>
  <c r="B6838" i="1"/>
  <c r="B6839" i="1"/>
  <c r="B6840" i="1"/>
  <c r="B6841" i="1"/>
  <c r="B6842" i="1"/>
  <c r="B6843" i="1"/>
  <c r="B6844" i="1"/>
  <c r="B6845" i="1"/>
  <c r="B6846" i="1"/>
  <c r="B6847" i="1"/>
  <c r="B6848" i="1"/>
  <c r="B6849" i="1"/>
  <c r="B6850" i="1"/>
  <c r="B6851" i="1"/>
  <c r="B6852" i="1"/>
  <c r="B6853" i="1"/>
  <c r="B6854" i="1"/>
  <c r="B6855" i="1"/>
  <c r="B6856" i="1"/>
  <c r="B6857" i="1"/>
  <c r="B6858" i="1"/>
  <c r="B6859" i="1"/>
  <c r="B6860" i="1"/>
  <c r="B6861" i="1"/>
  <c r="B6862" i="1"/>
  <c r="B6863" i="1"/>
  <c r="B6864" i="1"/>
  <c r="B6865" i="1"/>
  <c r="B6866" i="1"/>
  <c r="B6867" i="1"/>
  <c r="B6868" i="1"/>
  <c r="B6869" i="1"/>
  <c r="B6870" i="1"/>
  <c r="B6871" i="1"/>
  <c r="B6872" i="1"/>
  <c r="B6873" i="1"/>
  <c r="B6874" i="1"/>
  <c r="B6875" i="1"/>
  <c r="B6876" i="1"/>
  <c r="B6877" i="1"/>
  <c r="B6878" i="1"/>
  <c r="B6879" i="1"/>
  <c r="B6880" i="1"/>
  <c r="B6881" i="1"/>
  <c r="B6882" i="1"/>
  <c r="B6883" i="1"/>
  <c r="B6884" i="1"/>
  <c r="B6885" i="1"/>
  <c r="B6886" i="1"/>
  <c r="B6887" i="1"/>
  <c r="B6888" i="1"/>
  <c r="B6889" i="1"/>
  <c r="B6890" i="1"/>
  <c r="B6891" i="1"/>
  <c r="B6892" i="1"/>
  <c r="B6893" i="1"/>
  <c r="B6894" i="1"/>
  <c r="B6895" i="1"/>
  <c r="B6896" i="1"/>
  <c r="B6897" i="1"/>
  <c r="B6898" i="1"/>
  <c r="B6899" i="1"/>
  <c r="B6900" i="1"/>
  <c r="B6901" i="1"/>
  <c r="B6902" i="1"/>
  <c r="B6903" i="1"/>
  <c r="B6904" i="1"/>
  <c r="B6905" i="1"/>
  <c r="B6906" i="1"/>
  <c r="B6907" i="1"/>
  <c r="B6908" i="1"/>
  <c r="B6909" i="1"/>
  <c r="B6910" i="1"/>
  <c r="B6911" i="1"/>
  <c r="B6912" i="1"/>
  <c r="B6913" i="1"/>
  <c r="B6914" i="1"/>
  <c r="B6915" i="1"/>
  <c r="B6916" i="1"/>
  <c r="B6917" i="1"/>
  <c r="B6918" i="1"/>
  <c r="B6919" i="1"/>
  <c r="B6920" i="1"/>
  <c r="B6921" i="1"/>
  <c r="B6922" i="1"/>
  <c r="B6923" i="1"/>
  <c r="B6924" i="1"/>
  <c r="B6925" i="1"/>
  <c r="B6926" i="1"/>
  <c r="B6927" i="1"/>
  <c r="B6928" i="1"/>
  <c r="B6929" i="1"/>
  <c r="B6930" i="1"/>
  <c r="B6931" i="1"/>
  <c r="B6932" i="1"/>
  <c r="B6933" i="1"/>
  <c r="B6934" i="1"/>
  <c r="B6935" i="1"/>
  <c r="B6936" i="1"/>
  <c r="B6937" i="1"/>
  <c r="B6938" i="1"/>
  <c r="B6939" i="1"/>
  <c r="B6940" i="1"/>
  <c r="B6941" i="1"/>
  <c r="B6942" i="1"/>
  <c r="B6943" i="1"/>
  <c r="B6944" i="1"/>
  <c r="B6945" i="1"/>
  <c r="B6946" i="1"/>
  <c r="B6947" i="1"/>
  <c r="B6948" i="1"/>
  <c r="B6949" i="1"/>
  <c r="B6950" i="1"/>
  <c r="B6951" i="1"/>
  <c r="B6952" i="1"/>
  <c r="B6953" i="1"/>
  <c r="B6954" i="1"/>
  <c r="B6955" i="1"/>
  <c r="B6956" i="1"/>
  <c r="B6957" i="1"/>
  <c r="B6958" i="1"/>
  <c r="B6959" i="1"/>
  <c r="B6960" i="1"/>
  <c r="B6961" i="1"/>
  <c r="B6962" i="1"/>
  <c r="B6963" i="1"/>
  <c r="B6964" i="1"/>
  <c r="B6965" i="1"/>
  <c r="B6966" i="1"/>
  <c r="B6967" i="1"/>
  <c r="B6968" i="1"/>
  <c r="B6969" i="1"/>
  <c r="B6970" i="1"/>
  <c r="B6971" i="1"/>
  <c r="B6972" i="1"/>
  <c r="B6973" i="1"/>
  <c r="B6974" i="1"/>
  <c r="B6975" i="1"/>
  <c r="B6976" i="1"/>
  <c r="B6977" i="1"/>
  <c r="B6978" i="1"/>
  <c r="B6979" i="1"/>
  <c r="B6980" i="1"/>
  <c r="B6981" i="1"/>
  <c r="B6982" i="1"/>
  <c r="B6983" i="1"/>
  <c r="B6984" i="1"/>
  <c r="B6985" i="1"/>
  <c r="B6986" i="1"/>
  <c r="B6987" i="1"/>
  <c r="B6988" i="1"/>
  <c r="B6989" i="1"/>
  <c r="B6990" i="1"/>
  <c r="B6991" i="1"/>
  <c r="B6992" i="1"/>
  <c r="B6993" i="1"/>
  <c r="B6994" i="1"/>
  <c r="B6995" i="1"/>
  <c r="B6996" i="1"/>
  <c r="B6997" i="1"/>
  <c r="B6998" i="1"/>
  <c r="B6999" i="1"/>
  <c r="B7000" i="1"/>
  <c r="B7001" i="1"/>
  <c r="B7002" i="1"/>
  <c r="B7003" i="1"/>
  <c r="B7004" i="1"/>
  <c r="B7005" i="1"/>
  <c r="B7006" i="1"/>
  <c r="B7007" i="1"/>
  <c r="B7008" i="1"/>
  <c r="B7009" i="1"/>
  <c r="B7010" i="1"/>
  <c r="B7011" i="1"/>
  <c r="B7012" i="1"/>
  <c r="B7013" i="1"/>
  <c r="B7014" i="1"/>
  <c r="B7015" i="1"/>
  <c r="B7016" i="1"/>
  <c r="B7017" i="1"/>
  <c r="B7018" i="1"/>
  <c r="B7019" i="1"/>
  <c r="B7020" i="1"/>
  <c r="B7021" i="1"/>
  <c r="B7022" i="1"/>
  <c r="B7023" i="1"/>
  <c r="B7024" i="1"/>
  <c r="B7025" i="1"/>
  <c r="B7026" i="1"/>
  <c r="B7027" i="1"/>
  <c r="B7028" i="1"/>
  <c r="B7029" i="1"/>
  <c r="B7030" i="1"/>
  <c r="B7031" i="1"/>
  <c r="B7032" i="1"/>
  <c r="B7033" i="1"/>
  <c r="B7034" i="1"/>
  <c r="B7035" i="1"/>
  <c r="B7036" i="1"/>
  <c r="B7037" i="1"/>
  <c r="B7038" i="1"/>
  <c r="B7039" i="1"/>
  <c r="B7040" i="1"/>
  <c r="B7041" i="1"/>
  <c r="B7042" i="1"/>
  <c r="B7043" i="1"/>
  <c r="B7044" i="1"/>
  <c r="B7045" i="1"/>
  <c r="B7046" i="1"/>
  <c r="B7047" i="1"/>
  <c r="B7048" i="1"/>
  <c r="B7049" i="1"/>
  <c r="B7050" i="1"/>
  <c r="B7051" i="1"/>
  <c r="B7052" i="1"/>
  <c r="B7053" i="1"/>
  <c r="B7054" i="1"/>
  <c r="B7055" i="1"/>
  <c r="B7056" i="1"/>
  <c r="B7057" i="1"/>
  <c r="B7058" i="1"/>
  <c r="B7059" i="1"/>
  <c r="B7060" i="1"/>
  <c r="B7061" i="1"/>
  <c r="B7062" i="1"/>
  <c r="B7063" i="1"/>
  <c r="B7064" i="1"/>
  <c r="B7065" i="1"/>
  <c r="B7066" i="1"/>
  <c r="B7067" i="1"/>
  <c r="B7068" i="1"/>
  <c r="B7069" i="1"/>
  <c r="B7070" i="1"/>
  <c r="B7071" i="1"/>
  <c r="B7072" i="1"/>
  <c r="B7073" i="1"/>
  <c r="B7074" i="1"/>
  <c r="B7075" i="1"/>
  <c r="B7076" i="1"/>
  <c r="B7077" i="1"/>
  <c r="B7078" i="1"/>
  <c r="B7079" i="1"/>
  <c r="B7080" i="1"/>
  <c r="B7081" i="1"/>
  <c r="B7082" i="1"/>
  <c r="B7083" i="1"/>
  <c r="B7084" i="1"/>
  <c r="B7085" i="1"/>
  <c r="B7086" i="1"/>
  <c r="B7087" i="1"/>
  <c r="B7088" i="1"/>
  <c r="B7089" i="1"/>
  <c r="B7090" i="1"/>
  <c r="B7091" i="1"/>
  <c r="B7092" i="1"/>
  <c r="B7093" i="1"/>
  <c r="B7094" i="1"/>
  <c r="B7095" i="1"/>
  <c r="B7096" i="1"/>
  <c r="B7097" i="1"/>
  <c r="B7098" i="1"/>
  <c r="B7099" i="1"/>
  <c r="B7100" i="1"/>
  <c r="B7101" i="1"/>
  <c r="B7102" i="1"/>
  <c r="B7103" i="1"/>
  <c r="B7104" i="1"/>
  <c r="B7105" i="1"/>
  <c r="B7106" i="1"/>
  <c r="B7107" i="1"/>
  <c r="B7108" i="1"/>
  <c r="B7109" i="1"/>
  <c r="B7110" i="1"/>
  <c r="B7111" i="1"/>
  <c r="B7112" i="1"/>
  <c r="B7113" i="1"/>
  <c r="B7114" i="1"/>
  <c r="B7115" i="1"/>
  <c r="B7116" i="1"/>
  <c r="B7117" i="1"/>
  <c r="B7118" i="1"/>
  <c r="B7119" i="1"/>
  <c r="B7120" i="1"/>
  <c r="B7121" i="1"/>
  <c r="B7122" i="1"/>
  <c r="B7123" i="1"/>
  <c r="B7124" i="1"/>
  <c r="B7125" i="1"/>
  <c r="B7126" i="1"/>
  <c r="B7127" i="1"/>
  <c r="B7128" i="1"/>
  <c r="B7129" i="1"/>
  <c r="B7130" i="1"/>
  <c r="B7131" i="1"/>
  <c r="B7132" i="1"/>
  <c r="B7133" i="1"/>
  <c r="B7134" i="1"/>
  <c r="B7135" i="1"/>
  <c r="B7136" i="1"/>
  <c r="B7137" i="1"/>
  <c r="B7138" i="1"/>
  <c r="B7139" i="1"/>
  <c r="B7140" i="1"/>
  <c r="B7141" i="1"/>
  <c r="B7142" i="1"/>
  <c r="B7143" i="1"/>
  <c r="B7144" i="1"/>
  <c r="B7145" i="1"/>
  <c r="B7146" i="1"/>
  <c r="B7147" i="1"/>
  <c r="B7148" i="1"/>
  <c r="B7149" i="1"/>
  <c r="B7150" i="1"/>
  <c r="B7151" i="1"/>
  <c r="B7152" i="1"/>
  <c r="B7153" i="1"/>
  <c r="B7154" i="1"/>
  <c r="B7155" i="1"/>
  <c r="B7156" i="1"/>
  <c r="B7157" i="1"/>
  <c r="B7158" i="1"/>
  <c r="B7159" i="1"/>
  <c r="B7160" i="1"/>
  <c r="B7161" i="1"/>
  <c r="B7162" i="1"/>
  <c r="B7163" i="1"/>
  <c r="B7164" i="1"/>
  <c r="B7165" i="1"/>
  <c r="B7166" i="1"/>
  <c r="B7167" i="1"/>
  <c r="B7168" i="1"/>
  <c r="B7169" i="1"/>
  <c r="B7170" i="1"/>
  <c r="B7171" i="1"/>
  <c r="B7172" i="1"/>
  <c r="B7173" i="1"/>
  <c r="B7174" i="1"/>
  <c r="B7175" i="1"/>
  <c r="B7176" i="1"/>
  <c r="B7177" i="1"/>
  <c r="B7178" i="1"/>
  <c r="B7179" i="1"/>
  <c r="B7180" i="1"/>
  <c r="B7181" i="1"/>
  <c r="B7182" i="1"/>
  <c r="B7183" i="1"/>
  <c r="B7184" i="1"/>
  <c r="B7185" i="1"/>
  <c r="B7186" i="1"/>
  <c r="B7187" i="1"/>
  <c r="B7188" i="1"/>
  <c r="B7189" i="1"/>
  <c r="B7190" i="1"/>
  <c r="B7191" i="1"/>
  <c r="B7192" i="1"/>
  <c r="B7193" i="1"/>
  <c r="B7194" i="1"/>
  <c r="B7195" i="1"/>
  <c r="B7196" i="1"/>
  <c r="B7197" i="1"/>
  <c r="B7198" i="1"/>
  <c r="B7199" i="1"/>
  <c r="B7200" i="1"/>
  <c r="B7201" i="1"/>
  <c r="B7202" i="1"/>
  <c r="B7203" i="1"/>
  <c r="B7204" i="1"/>
  <c r="B7205" i="1"/>
  <c r="B7206" i="1"/>
  <c r="B7207" i="1"/>
  <c r="B7208" i="1"/>
  <c r="B7209" i="1"/>
  <c r="B7210" i="1"/>
  <c r="B7211" i="1"/>
  <c r="B7212" i="1"/>
  <c r="B7213" i="1"/>
  <c r="B7214" i="1"/>
  <c r="B7215" i="1"/>
  <c r="B7216" i="1"/>
  <c r="B7217" i="1"/>
  <c r="B7218" i="1"/>
  <c r="B7219" i="1"/>
  <c r="B7220" i="1"/>
  <c r="B7221" i="1"/>
  <c r="B7222" i="1"/>
  <c r="B7223" i="1"/>
  <c r="B7224" i="1"/>
  <c r="B7225" i="1"/>
  <c r="B7226" i="1"/>
  <c r="B7227" i="1"/>
  <c r="B7228" i="1"/>
  <c r="B7229" i="1"/>
  <c r="B7230" i="1"/>
  <c r="B7231" i="1"/>
  <c r="B7232" i="1"/>
  <c r="B7233" i="1"/>
  <c r="B7234" i="1"/>
  <c r="B7235" i="1"/>
  <c r="B7236" i="1"/>
  <c r="B7237" i="1"/>
  <c r="B7238" i="1"/>
  <c r="B7239" i="1"/>
  <c r="B7240" i="1"/>
  <c r="B7241" i="1"/>
  <c r="B7242" i="1"/>
  <c r="B7243" i="1"/>
  <c r="B7244" i="1"/>
  <c r="B7245" i="1"/>
  <c r="B7246" i="1"/>
  <c r="B7247" i="1"/>
  <c r="B7248" i="1"/>
  <c r="B7249" i="1"/>
  <c r="B7250" i="1"/>
  <c r="B7251" i="1"/>
  <c r="B7252" i="1"/>
  <c r="B7253" i="1"/>
  <c r="B7254" i="1"/>
  <c r="B7255" i="1"/>
  <c r="B7256" i="1"/>
  <c r="B7257" i="1"/>
  <c r="B7258" i="1"/>
  <c r="B7259" i="1"/>
  <c r="B7260" i="1"/>
  <c r="B7261" i="1"/>
  <c r="B7262" i="1"/>
  <c r="B7263" i="1"/>
  <c r="B7264" i="1"/>
  <c r="B7265" i="1"/>
  <c r="B7266" i="1"/>
  <c r="B7267" i="1"/>
  <c r="B7268" i="1"/>
  <c r="B7269" i="1"/>
  <c r="B7270" i="1"/>
  <c r="B7271" i="1"/>
  <c r="B7272" i="1"/>
  <c r="B7273" i="1"/>
  <c r="B7274" i="1"/>
  <c r="B7275" i="1"/>
  <c r="B7276" i="1"/>
  <c r="B7277" i="1"/>
  <c r="B7278" i="1"/>
  <c r="B7279" i="1"/>
  <c r="B7280" i="1"/>
  <c r="B7281" i="1"/>
  <c r="B7282" i="1"/>
  <c r="B7283" i="1"/>
  <c r="B7284" i="1"/>
  <c r="B7285" i="1"/>
  <c r="B7286" i="1"/>
  <c r="B7287" i="1"/>
  <c r="B7288" i="1"/>
  <c r="B7289" i="1"/>
  <c r="B7290" i="1"/>
  <c r="B7291" i="1"/>
  <c r="B7292" i="1"/>
  <c r="B7293" i="1"/>
  <c r="B7294" i="1"/>
  <c r="B7295" i="1"/>
  <c r="B7296" i="1"/>
  <c r="B7297" i="1"/>
  <c r="B7298" i="1"/>
  <c r="B7299" i="1"/>
  <c r="B7300" i="1"/>
  <c r="B7301" i="1"/>
  <c r="B7302" i="1"/>
  <c r="B7303" i="1"/>
  <c r="B7304" i="1"/>
  <c r="B7305" i="1"/>
  <c r="B7306" i="1"/>
  <c r="B7307" i="1"/>
  <c r="B7308" i="1"/>
  <c r="B7309" i="1"/>
  <c r="B7310" i="1"/>
  <c r="B7311" i="1"/>
  <c r="B7312" i="1"/>
  <c r="B7313" i="1"/>
  <c r="B7314" i="1"/>
  <c r="B7315" i="1"/>
  <c r="B7316" i="1"/>
  <c r="B7317" i="1"/>
  <c r="B7318" i="1"/>
  <c r="B7319" i="1"/>
  <c r="B7320" i="1"/>
  <c r="B7321" i="1"/>
  <c r="B7322" i="1"/>
  <c r="B7323" i="1"/>
  <c r="B7324" i="1"/>
  <c r="B7325" i="1"/>
  <c r="B7326" i="1"/>
  <c r="B7327" i="1"/>
  <c r="B7328" i="1"/>
  <c r="B7329" i="1"/>
  <c r="B7330" i="1"/>
  <c r="B7331" i="1"/>
  <c r="B7332" i="1"/>
  <c r="B7333" i="1"/>
  <c r="B7334" i="1"/>
  <c r="B7335" i="1"/>
  <c r="B7336" i="1"/>
  <c r="B7337" i="1"/>
  <c r="B7338" i="1"/>
  <c r="B7339" i="1"/>
  <c r="B7340" i="1"/>
  <c r="B7341" i="1"/>
  <c r="B7342" i="1"/>
  <c r="B7343" i="1"/>
  <c r="B7344" i="1"/>
  <c r="B7345" i="1"/>
  <c r="B7346" i="1"/>
  <c r="B7347" i="1"/>
  <c r="B7348" i="1"/>
  <c r="B7349" i="1"/>
  <c r="B7350" i="1"/>
  <c r="B7351" i="1"/>
  <c r="B7352" i="1"/>
  <c r="B7353" i="1"/>
  <c r="B7354" i="1"/>
  <c r="B7355" i="1"/>
  <c r="B7356" i="1"/>
  <c r="B7357" i="1"/>
  <c r="B7358" i="1"/>
  <c r="B7359" i="1"/>
  <c r="B7360" i="1"/>
  <c r="B7361" i="1"/>
  <c r="B7362" i="1"/>
  <c r="B7363" i="1"/>
  <c r="B7364" i="1"/>
  <c r="B7365" i="1"/>
  <c r="B7366" i="1"/>
  <c r="B7367" i="1"/>
  <c r="B7368" i="1"/>
  <c r="B7369" i="1"/>
  <c r="B7370" i="1"/>
  <c r="B7371" i="1"/>
  <c r="B7372" i="1"/>
  <c r="B7373" i="1"/>
  <c r="B7374" i="1"/>
  <c r="B7375" i="1"/>
  <c r="B7376" i="1"/>
  <c r="B7377" i="1"/>
  <c r="B7378" i="1"/>
  <c r="B7379" i="1"/>
  <c r="B7380" i="1"/>
  <c r="B7381" i="1"/>
  <c r="B7382" i="1"/>
  <c r="B7383" i="1"/>
  <c r="B7384" i="1"/>
  <c r="B7385" i="1"/>
  <c r="B7386" i="1"/>
  <c r="B7387" i="1"/>
  <c r="B7388" i="1"/>
  <c r="B7389" i="1"/>
  <c r="B7390" i="1"/>
  <c r="B7391" i="1"/>
  <c r="B7392" i="1"/>
  <c r="B7393" i="1"/>
  <c r="B7394" i="1"/>
  <c r="B7395" i="1"/>
  <c r="B7396" i="1"/>
  <c r="B7397" i="1"/>
  <c r="B7398" i="1"/>
  <c r="B7399" i="1"/>
  <c r="B7400" i="1"/>
  <c r="B7401" i="1"/>
  <c r="B7402" i="1"/>
  <c r="B7403" i="1"/>
  <c r="B7404" i="1"/>
  <c r="B7405" i="1"/>
  <c r="B7406" i="1"/>
  <c r="B7407" i="1"/>
  <c r="B7408" i="1"/>
  <c r="B7409" i="1"/>
  <c r="B7410" i="1"/>
  <c r="B7411" i="1"/>
  <c r="B7412" i="1"/>
  <c r="B7413" i="1"/>
  <c r="B7414" i="1"/>
  <c r="B7415" i="1"/>
  <c r="B7416" i="1"/>
  <c r="B7417" i="1"/>
  <c r="B7418" i="1"/>
  <c r="B7419" i="1"/>
  <c r="B7420" i="1"/>
  <c r="B7421" i="1"/>
  <c r="B7422" i="1"/>
  <c r="B7423" i="1"/>
  <c r="B7424" i="1"/>
  <c r="B7425" i="1"/>
  <c r="B7426" i="1"/>
  <c r="B7427" i="1"/>
  <c r="B7428" i="1"/>
  <c r="B7429" i="1"/>
  <c r="B7430" i="1"/>
  <c r="B7431" i="1"/>
  <c r="B7432" i="1"/>
  <c r="B7433" i="1"/>
  <c r="B7434" i="1"/>
  <c r="B7435" i="1"/>
  <c r="B7436" i="1"/>
  <c r="B7437" i="1"/>
  <c r="B7438" i="1"/>
  <c r="B7439" i="1"/>
  <c r="B7440" i="1"/>
  <c r="B7441" i="1"/>
  <c r="B7442" i="1"/>
  <c r="B7443" i="1"/>
  <c r="B7444" i="1"/>
  <c r="B7445" i="1"/>
  <c r="B7446" i="1"/>
  <c r="B7447" i="1"/>
  <c r="B7448" i="1"/>
  <c r="B7449" i="1"/>
  <c r="B7450" i="1"/>
  <c r="B7451" i="1"/>
  <c r="B7452" i="1"/>
  <c r="B7453" i="1"/>
  <c r="B7454" i="1"/>
  <c r="B7455" i="1"/>
  <c r="B7456" i="1"/>
  <c r="B7457" i="1"/>
  <c r="B7458" i="1"/>
  <c r="B7459" i="1"/>
  <c r="B7460" i="1"/>
  <c r="B7461" i="1"/>
  <c r="B7462" i="1"/>
  <c r="B7463" i="1"/>
  <c r="B7464" i="1"/>
  <c r="B7465" i="1"/>
  <c r="B7466" i="1"/>
  <c r="B7467" i="1"/>
  <c r="B7468" i="1"/>
  <c r="B7469" i="1"/>
  <c r="B7470" i="1"/>
  <c r="B7471" i="1"/>
  <c r="B7472" i="1"/>
  <c r="B7473" i="1"/>
  <c r="B7474" i="1"/>
  <c r="B7475" i="1"/>
  <c r="B7476" i="1"/>
  <c r="B7477" i="1"/>
  <c r="B7478" i="1"/>
  <c r="B7479" i="1"/>
  <c r="B7480" i="1"/>
  <c r="B7481" i="1"/>
  <c r="B7482" i="1"/>
  <c r="B7483" i="1"/>
  <c r="B7484" i="1"/>
  <c r="B7485" i="1"/>
  <c r="B7486" i="1"/>
  <c r="B7487" i="1"/>
  <c r="B7488" i="1"/>
  <c r="B7489" i="1"/>
  <c r="B7490" i="1"/>
  <c r="B7491" i="1"/>
  <c r="B7492" i="1"/>
  <c r="B7493" i="1"/>
  <c r="B7494" i="1"/>
  <c r="B7495" i="1"/>
  <c r="B7496" i="1"/>
  <c r="B7497" i="1"/>
  <c r="B7498" i="1"/>
  <c r="B7499" i="1"/>
  <c r="B7500" i="1"/>
  <c r="B7501" i="1"/>
  <c r="B7502" i="1"/>
  <c r="B7503" i="1"/>
  <c r="B7504" i="1"/>
  <c r="B7505" i="1"/>
  <c r="B7506" i="1"/>
  <c r="B7507" i="1"/>
  <c r="B7508" i="1"/>
  <c r="B7509" i="1"/>
  <c r="B7510" i="1"/>
  <c r="B7511" i="1"/>
  <c r="B7512" i="1"/>
  <c r="B7513" i="1"/>
  <c r="B7514" i="1"/>
  <c r="B7515" i="1"/>
  <c r="B7516" i="1"/>
  <c r="B7517" i="1"/>
  <c r="B7518" i="1"/>
  <c r="B7519" i="1"/>
  <c r="B7520" i="1"/>
  <c r="B7521" i="1"/>
  <c r="B7522" i="1"/>
  <c r="B7523" i="1"/>
  <c r="B7524" i="1"/>
  <c r="B7525" i="1"/>
  <c r="B7526" i="1"/>
  <c r="B7527" i="1"/>
  <c r="B7528" i="1"/>
  <c r="B7529" i="1"/>
  <c r="B7530" i="1"/>
  <c r="B7531" i="1"/>
  <c r="B7532" i="1"/>
  <c r="B7533" i="1"/>
  <c r="B7534" i="1"/>
  <c r="B7535" i="1"/>
  <c r="B7536" i="1"/>
  <c r="B7537" i="1"/>
  <c r="B7538" i="1"/>
  <c r="B7539" i="1"/>
  <c r="B7540" i="1"/>
  <c r="B7541" i="1"/>
  <c r="B7542" i="1"/>
  <c r="B7543" i="1"/>
  <c r="B7544" i="1"/>
  <c r="B7545" i="1"/>
  <c r="B7546" i="1"/>
  <c r="B7547" i="1"/>
  <c r="B7548" i="1"/>
  <c r="B7549" i="1"/>
  <c r="B7550" i="1"/>
  <c r="B7551" i="1"/>
  <c r="B7552" i="1"/>
  <c r="B7553" i="1"/>
  <c r="B7554" i="1"/>
  <c r="B7555" i="1"/>
  <c r="B7556" i="1"/>
  <c r="B7557" i="1"/>
  <c r="B7558" i="1"/>
  <c r="B7559" i="1"/>
  <c r="B7560" i="1"/>
  <c r="B7561" i="1"/>
  <c r="B7562" i="1"/>
  <c r="B7563" i="1"/>
  <c r="B7564" i="1"/>
  <c r="B7565" i="1"/>
  <c r="B7566" i="1"/>
  <c r="B7567" i="1"/>
  <c r="B7568" i="1"/>
  <c r="B7569" i="1"/>
  <c r="B7570" i="1"/>
  <c r="B7571" i="1"/>
  <c r="B7572" i="1"/>
  <c r="B7573" i="1"/>
  <c r="B7574" i="1"/>
  <c r="B7575" i="1"/>
  <c r="B7576" i="1"/>
  <c r="B7577" i="1"/>
  <c r="B7578" i="1"/>
  <c r="B7579" i="1"/>
  <c r="B7580" i="1"/>
  <c r="B7581" i="1"/>
  <c r="B7582" i="1"/>
  <c r="B7583" i="1"/>
  <c r="B7584" i="1"/>
  <c r="B7585" i="1"/>
  <c r="B7586" i="1"/>
  <c r="B7587" i="1"/>
  <c r="B7588" i="1"/>
  <c r="B7589" i="1"/>
  <c r="B7590" i="1"/>
  <c r="B7591" i="1"/>
  <c r="B7592" i="1"/>
  <c r="B7593" i="1"/>
  <c r="B7594" i="1"/>
  <c r="B7595" i="1"/>
  <c r="B7596" i="1"/>
  <c r="B7597" i="1"/>
  <c r="B7598" i="1"/>
  <c r="B7599" i="1"/>
  <c r="B7600" i="1"/>
  <c r="B7601" i="1"/>
  <c r="B7602" i="1"/>
  <c r="B7603" i="1"/>
  <c r="B7604" i="1"/>
  <c r="B7605" i="1"/>
  <c r="B7606" i="1"/>
  <c r="B7607" i="1"/>
  <c r="B7608" i="1"/>
  <c r="B7609" i="1"/>
  <c r="B7610" i="1"/>
  <c r="B7611" i="1"/>
  <c r="B7612" i="1"/>
  <c r="B7613" i="1"/>
  <c r="B7614" i="1"/>
  <c r="B7615" i="1"/>
  <c r="B7616" i="1"/>
  <c r="B7617" i="1"/>
  <c r="B7618" i="1"/>
  <c r="B7619" i="1"/>
  <c r="B7620" i="1"/>
  <c r="B7621" i="1"/>
  <c r="B7622" i="1"/>
  <c r="B7623" i="1"/>
  <c r="B7624" i="1"/>
  <c r="B7625" i="1"/>
  <c r="B7626" i="1"/>
  <c r="B7627" i="1"/>
  <c r="B7628" i="1"/>
  <c r="B7629" i="1"/>
  <c r="B7630" i="1"/>
  <c r="B7631" i="1"/>
  <c r="B7632" i="1"/>
  <c r="B7633" i="1"/>
  <c r="B7634" i="1"/>
  <c r="B7635" i="1"/>
  <c r="B7636" i="1"/>
  <c r="B7637" i="1"/>
  <c r="B7638" i="1"/>
  <c r="B7639" i="1"/>
  <c r="B7640" i="1"/>
  <c r="B7641" i="1"/>
  <c r="B7642" i="1"/>
  <c r="B7643" i="1"/>
  <c r="B7644" i="1"/>
  <c r="B7645" i="1"/>
  <c r="B7646" i="1"/>
  <c r="B7647" i="1"/>
  <c r="B7648" i="1"/>
  <c r="B7649" i="1"/>
  <c r="B7650" i="1"/>
  <c r="B7651" i="1"/>
  <c r="B7652" i="1"/>
  <c r="B7653" i="1"/>
  <c r="B7654" i="1"/>
  <c r="B7655" i="1"/>
  <c r="B7656" i="1"/>
  <c r="B7657" i="1"/>
  <c r="B7658" i="1"/>
  <c r="B7659" i="1"/>
  <c r="B7660" i="1"/>
  <c r="B7661" i="1"/>
  <c r="B7662" i="1"/>
  <c r="B7663" i="1"/>
  <c r="B7664" i="1"/>
  <c r="B7665" i="1"/>
  <c r="B7666" i="1"/>
  <c r="B7667" i="1"/>
  <c r="B7668" i="1"/>
  <c r="B7669" i="1"/>
  <c r="B7670" i="1"/>
  <c r="B7671" i="1"/>
  <c r="B7672" i="1"/>
  <c r="B7673" i="1"/>
  <c r="B7674" i="1"/>
  <c r="B7675" i="1"/>
  <c r="B7676" i="1"/>
  <c r="B7677" i="1"/>
  <c r="B7678" i="1"/>
  <c r="B7679" i="1"/>
  <c r="B7680" i="1"/>
  <c r="B7681" i="1"/>
  <c r="B7682" i="1"/>
  <c r="B7683" i="1"/>
  <c r="B7684" i="1"/>
  <c r="B7685" i="1"/>
  <c r="B7686" i="1"/>
  <c r="B7687" i="1"/>
  <c r="B7688" i="1"/>
  <c r="B7689" i="1"/>
  <c r="B7690" i="1"/>
  <c r="B7691" i="1"/>
  <c r="B7692" i="1"/>
  <c r="B7693" i="1"/>
  <c r="B7694" i="1"/>
  <c r="B7695" i="1"/>
  <c r="B7696" i="1"/>
  <c r="B7697" i="1"/>
  <c r="B7698" i="1"/>
  <c r="B7699" i="1"/>
  <c r="B7700" i="1"/>
  <c r="B7701" i="1"/>
  <c r="B7702" i="1"/>
  <c r="B7703" i="1"/>
  <c r="B7704" i="1"/>
  <c r="B7705" i="1"/>
  <c r="B7706" i="1"/>
  <c r="B7707" i="1"/>
  <c r="B7708" i="1"/>
  <c r="B7709" i="1"/>
  <c r="B7710" i="1"/>
  <c r="B7711" i="1"/>
  <c r="B7712" i="1"/>
  <c r="B7713" i="1"/>
  <c r="B7714" i="1"/>
  <c r="B7715" i="1"/>
  <c r="B7716" i="1"/>
  <c r="B7717" i="1"/>
  <c r="B7718" i="1"/>
  <c r="B7719" i="1"/>
  <c r="B7720" i="1"/>
  <c r="B7721" i="1"/>
  <c r="B7722" i="1"/>
  <c r="B7723" i="1"/>
  <c r="B7724" i="1"/>
  <c r="B7725" i="1"/>
  <c r="B7726" i="1"/>
  <c r="B7727" i="1"/>
  <c r="B7728" i="1"/>
  <c r="B7729" i="1"/>
  <c r="B7730" i="1"/>
  <c r="B7731" i="1"/>
  <c r="B7732" i="1"/>
  <c r="B7733" i="1"/>
  <c r="B7734" i="1"/>
  <c r="B7735" i="1"/>
  <c r="B7736" i="1"/>
  <c r="B7737" i="1"/>
  <c r="B7738" i="1"/>
  <c r="B7739" i="1"/>
  <c r="B7740" i="1"/>
  <c r="B7741" i="1"/>
  <c r="B7742" i="1"/>
  <c r="B7743" i="1"/>
  <c r="B7744" i="1"/>
  <c r="B7745" i="1"/>
  <c r="B7746" i="1"/>
  <c r="B7747" i="1"/>
  <c r="B7748" i="1"/>
  <c r="B7749" i="1"/>
  <c r="B7750" i="1"/>
  <c r="B7751" i="1"/>
  <c r="B7752" i="1"/>
  <c r="B7753" i="1"/>
  <c r="B7754" i="1"/>
  <c r="B7755" i="1"/>
  <c r="B7756" i="1"/>
  <c r="B7757" i="1"/>
  <c r="B7758" i="1"/>
  <c r="B7759" i="1"/>
  <c r="B7760" i="1"/>
  <c r="B7761" i="1"/>
  <c r="B7762" i="1"/>
  <c r="B7763" i="1"/>
  <c r="B7764" i="1"/>
  <c r="B7765" i="1"/>
  <c r="B7766" i="1"/>
  <c r="B7767" i="1"/>
  <c r="B7768" i="1"/>
  <c r="B7769" i="1"/>
  <c r="B7770" i="1"/>
  <c r="B7771" i="1"/>
  <c r="B7772" i="1"/>
  <c r="B7773" i="1"/>
  <c r="B7774" i="1"/>
  <c r="B7775" i="1"/>
  <c r="B7776" i="1"/>
  <c r="B7777" i="1"/>
  <c r="B7778" i="1"/>
  <c r="B7779" i="1"/>
  <c r="B7780" i="1"/>
  <c r="B7781" i="1"/>
  <c r="B7782" i="1"/>
  <c r="B7783" i="1"/>
  <c r="B7784" i="1"/>
  <c r="B7785" i="1"/>
  <c r="B7786" i="1"/>
  <c r="B7787" i="1"/>
  <c r="B7788" i="1"/>
  <c r="B7789" i="1"/>
  <c r="B7790" i="1"/>
  <c r="B7791" i="1"/>
  <c r="B7792" i="1"/>
  <c r="B7793" i="1"/>
  <c r="B7794" i="1"/>
  <c r="B7795" i="1"/>
  <c r="B7796" i="1"/>
  <c r="B7797" i="1"/>
  <c r="B7798" i="1"/>
  <c r="B7799" i="1"/>
  <c r="B7800" i="1"/>
  <c r="B7801" i="1"/>
  <c r="B7802" i="1"/>
  <c r="B7803" i="1"/>
  <c r="B7804" i="1"/>
  <c r="B7805" i="1"/>
  <c r="B7806" i="1"/>
  <c r="B7807" i="1"/>
  <c r="B7808" i="1"/>
  <c r="B7809" i="1"/>
  <c r="B7810" i="1"/>
  <c r="B7811" i="1"/>
  <c r="B7812" i="1"/>
  <c r="B7813" i="1"/>
  <c r="B7814" i="1"/>
  <c r="B7815" i="1"/>
  <c r="B7816" i="1"/>
  <c r="B7817" i="1"/>
  <c r="B7818" i="1"/>
  <c r="B7819" i="1"/>
  <c r="B7820" i="1"/>
  <c r="B7821" i="1"/>
  <c r="B7822" i="1"/>
  <c r="B7823" i="1"/>
  <c r="B7824" i="1"/>
  <c r="B7825" i="1"/>
  <c r="B7826" i="1"/>
  <c r="B7827" i="1"/>
  <c r="B7828" i="1"/>
  <c r="B7829" i="1"/>
  <c r="B7830" i="1"/>
  <c r="B7831" i="1"/>
  <c r="B7832" i="1"/>
  <c r="B7833" i="1"/>
  <c r="B7834" i="1"/>
  <c r="B7835" i="1"/>
  <c r="B7836" i="1"/>
  <c r="B7837" i="1"/>
  <c r="B7838" i="1"/>
  <c r="B7839" i="1"/>
  <c r="B7840" i="1"/>
  <c r="B7841" i="1"/>
  <c r="B7842" i="1"/>
  <c r="B7843" i="1"/>
  <c r="B7844" i="1"/>
  <c r="B7845" i="1"/>
  <c r="B7846" i="1"/>
  <c r="B7847" i="1"/>
  <c r="B7848" i="1"/>
  <c r="B7849" i="1"/>
  <c r="B7850" i="1"/>
  <c r="B7851" i="1"/>
  <c r="B7852" i="1"/>
  <c r="B7853" i="1"/>
  <c r="B7854" i="1"/>
  <c r="B7855" i="1"/>
  <c r="B7856" i="1"/>
  <c r="B7857" i="1"/>
  <c r="B7858" i="1"/>
  <c r="B7859" i="1"/>
  <c r="B7860" i="1"/>
  <c r="B7861" i="1"/>
  <c r="B7862" i="1"/>
  <c r="B7863" i="1"/>
  <c r="B7864" i="1"/>
  <c r="B7865" i="1"/>
  <c r="B7866" i="1"/>
  <c r="B7867" i="1"/>
  <c r="B7868" i="1"/>
  <c r="B7869" i="1"/>
  <c r="B7870" i="1"/>
  <c r="B7871" i="1"/>
  <c r="B7872" i="1"/>
  <c r="B7873" i="1"/>
  <c r="B7874" i="1"/>
  <c r="B7875" i="1"/>
  <c r="B7876" i="1"/>
  <c r="B7877" i="1"/>
  <c r="B7878" i="1"/>
  <c r="B7879" i="1"/>
  <c r="B7880" i="1"/>
  <c r="B7881" i="1"/>
  <c r="B7882" i="1"/>
  <c r="B7883" i="1"/>
  <c r="B7884" i="1"/>
  <c r="B7885" i="1"/>
  <c r="B7886" i="1"/>
  <c r="B7887" i="1"/>
  <c r="B7888" i="1"/>
  <c r="B7889" i="1"/>
  <c r="B7890" i="1"/>
  <c r="B7891" i="1"/>
  <c r="B7892" i="1"/>
  <c r="B7893" i="1"/>
  <c r="B7894" i="1"/>
  <c r="B7895" i="1"/>
  <c r="B7896" i="1"/>
  <c r="B7897" i="1"/>
  <c r="B7898" i="1"/>
  <c r="B7899" i="1"/>
  <c r="B7900" i="1"/>
  <c r="B7901" i="1"/>
  <c r="B7902" i="1"/>
  <c r="B7903" i="1"/>
  <c r="B7904" i="1"/>
  <c r="B7905" i="1"/>
  <c r="B7906" i="1"/>
  <c r="B7907" i="1"/>
  <c r="B7908" i="1"/>
  <c r="B7909" i="1"/>
  <c r="B7910" i="1"/>
  <c r="B7911" i="1"/>
  <c r="B7912" i="1"/>
  <c r="B7913" i="1"/>
  <c r="B7914" i="1"/>
  <c r="B7915" i="1"/>
  <c r="B7916" i="1"/>
  <c r="B7917" i="1"/>
  <c r="B7918" i="1"/>
  <c r="B7919" i="1"/>
  <c r="B7920" i="1"/>
  <c r="B7921" i="1"/>
  <c r="B7922" i="1"/>
  <c r="B7923" i="1"/>
  <c r="B7924" i="1"/>
  <c r="B7925" i="1"/>
  <c r="B7926" i="1"/>
  <c r="B7927" i="1"/>
  <c r="B7928" i="1"/>
  <c r="B7929" i="1"/>
  <c r="B7930" i="1"/>
  <c r="B7931" i="1"/>
  <c r="B7932" i="1"/>
  <c r="B7933" i="1"/>
  <c r="B7934" i="1"/>
  <c r="B7935" i="1"/>
  <c r="B7936" i="1"/>
  <c r="B7937" i="1"/>
  <c r="B7938" i="1"/>
  <c r="B7939" i="1"/>
  <c r="B7940" i="1"/>
  <c r="B7941" i="1"/>
  <c r="B7942" i="1"/>
  <c r="B7943" i="1"/>
  <c r="B7944" i="1"/>
  <c r="B7945" i="1"/>
  <c r="B7946" i="1"/>
  <c r="B7947" i="1"/>
  <c r="B7948" i="1"/>
  <c r="B7949" i="1"/>
  <c r="B7950" i="1"/>
  <c r="B7951" i="1"/>
  <c r="B7952" i="1"/>
  <c r="B7953" i="1"/>
  <c r="B7954" i="1"/>
  <c r="B7955" i="1"/>
  <c r="B7956" i="1"/>
  <c r="B7957" i="1"/>
  <c r="B7958" i="1"/>
  <c r="B7959" i="1"/>
  <c r="B7960" i="1"/>
  <c r="B7961" i="1"/>
  <c r="B7962" i="1"/>
  <c r="B7963" i="1"/>
  <c r="B7964" i="1"/>
  <c r="B7965" i="1"/>
  <c r="B7966" i="1"/>
  <c r="B7967" i="1"/>
  <c r="B7968" i="1"/>
  <c r="B7969" i="1"/>
  <c r="B7970" i="1"/>
  <c r="B7971" i="1"/>
  <c r="B7972" i="1"/>
  <c r="B7973" i="1"/>
  <c r="B7974" i="1"/>
  <c r="B7975" i="1"/>
  <c r="B7976" i="1"/>
  <c r="B7977" i="1"/>
  <c r="B7978" i="1"/>
  <c r="B7979" i="1"/>
  <c r="B7980" i="1"/>
  <c r="B7981" i="1"/>
  <c r="B7982" i="1"/>
  <c r="B7983" i="1"/>
  <c r="B7984" i="1"/>
  <c r="B7985" i="1"/>
  <c r="B7986" i="1"/>
  <c r="B7987" i="1"/>
  <c r="B7988" i="1"/>
  <c r="B7989" i="1"/>
  <c r="B7990" i="1"/>
  <c r="B7991" i="1"/>
  <c r="B7992" i="1"/>
  <c r="B7993" i="1"/>
  <c r="B7994" i="1"/>
  <c r="B7995" i="1"/>
  <c r="B7996" i="1"/>
  <c r="B7997" i="1"/>
  <c r="B7998" i="1"/>
  <c r="B7999" i="1"/>
  <c r="B8000" i="1"/>
  <c r="B8001" i="1"/>
  <c r="B8002" i="1"/>
  <c r="B8003" i="1"/>
  <c r="B8004" i="1"/>
  <c r="B8005" i="1"/>
  <c r="B8006" i="1"/>
  <c r="B8007" i="1"/>
  <c r="B8008" i="1"/>
  <c r="B8009" i="1"/>
  <c r="B8010" i="1"/>
  <c r="B8011" i="1"/>
  <c r="B8012" i="1"/>
  <c r="B8013" i="1"/>
  <c r="B8014" i="1"/>
  <c r="B8015" i="1"/>
  <c r="B8016" i="1"/>
  <c r="B8017" i="1"/>
  <c r="B8018" i="1"/>
  <c r="B8019" i="1"/>
  <c r="B8020" i="1"/>
  <c r="B8021" i="1"/>
  <c r="B8022" i="1"/>
  <c r="B8023" i="1"/>
  <c r="B8024" i="1"/>
  <c r="B8025" i="1"/>
  <c r="B8026" i="1"/>
  <c r="B8027" i="1"/>
  <c r="B8028" i="1"/>
  <c r="B8029" i="1"/>
  <c r="B8030" i="1"/>
  <c r="B8031" i="1"/>
  <c r="B8032" i="1"/>
  <c r="B8033" i="1"/>
  <c r="B8034" i="1"/>
  <c r="B8035" i="1"/>
  <c r="B8036" i="1"/>
  <c r="B8037" i="1"/>
  <c r="B8038" i="1"/>
  <c r="B8039" i="1"/>
  <c r="B8040" i="1"/>
  <c r="B8041" i="1"/>
  <c r="B8042" i="1"/>
  <c r="B8043" i="1"/>
  <c r="B8044" i="1"/>
  <c r="B8045" i="1"/>
  <c r="B8046" i="1"/>
  <c r="B8047" i="1"/>
  <c r="B8048" i="1"/>
  <c r="B8049" i="1"/>
  <c r="B8050" i="1"/>
  <c r="B8051" i="1"/>
  <c r="B8052" i="1"/>
  <c r="B8053" i="1"/>
  <c r="B8054" i="1"/>
  <c r="B8055" i="1"/>
  <c r="B8056" i="1"/>
  <c r="B8057" i="1"/>
  <c r="B8058" i="1"/>
  <c r="B8059" i="1"/>
  <c r="B8060" i="1"/>
  <c r="B8061" i="1"/>
  <c r="B8062" i="1"/>
  <c r="B8063" i="1"/>
  <c r="B8064" i="1"/>
  <c r="B8065" i="1"/>
  <c r="B8066" i="1"/>
  <c r="B8067" i="1"/>
  <c r="B8068" i="1"/>
  <c r="B8069" i="1"/>
  <c r="B8070" i="1"/>
  <c r="B8071" i="1"/>
  <c r="B8072" i="1"/>
  <c r="B8073" i="1"/>
  <c r="B8074" i="1"/>
  <c r="B8075" i="1"/>
  <c r="B8076" i="1"/>
  <c r="B8077" i="1"/>
  <c r="B8078" i="1"/>
  <c r="B8079" i="1"/>
  <c r="B8080" i="1"/>
  <c r="B8081" i="1"/>
  <c r="B8082" i="1"/>
  <c r="B8083" i="1"/>
  <c r="B8084" i="1"/>
  <c r="B8085" i="1"/>
  <c r="B8086" i="1"/>
  <c r="B8087" i="1"/>
  <c r="B8088" i="1"/>
  <c r="B8089" i="1"/>
  <c r="B8090" i="1"/>
  <c r="B8091" i="1"/>
  <c r="B8092" i="1"/>
  <c r="B8093" i="1"/>
  <c r="B8094" i="1"/>
  <c r="B8095" i="1"/>
  <c r="B8096" i="1"/>
  <c r="B8097" i="1"/>
  <c r="B8098" i="1"/>
  <c r="B8099" i="1"/>
  <c r="B8100" i="1"/>
  <c r="B8101" i="1"/>
  <c r="B8102" i="1"/>
  <c r="B8103" i="1"/>
  <c r="B8104" i="1"/>
  <c r="B8105" i="1"/>
  <c r="B8106" i="1"/>
  <c r="B8107" i="1"/>
  <c r="B8108" i="1"/>
  <c r="B8109" i="1"/>
  <c r="B8110" i="1"/>
  <c r="B8111" i="1"/>
  <c r="B8112" i="1"/>
  <c r="B8113" i="1"/>
  <c r="B8114" i="1"/>
  <c r="B8115" i="1"/>
  <c r="B8116" i="1"/>
  <c r="B8117" i="1"/>
  <c r="B8118" i="1"/>
  <c r="B8119" i="1"/>
  <c r="B8120" i="1"/>
  <c r="B8121" i="1"/>
  <c r="B8122" i="1"/>
  <c r="B8123" i="1"/>
  <c r="B8124" i="1"/>
  <c r="B8125" i="1"/>
  <c r="B8126" i="1"/>
  <c r="B8127" i="1"/>
  <c r="B8128" i="1"/>
  <c r="B8129" i="1"/>
  <c r="B8130" i="1"/>
  <c r="B8131" i="1"/>
  <c r="B8132" i="1"/>
  <c r="B8133" i="1"/>
  <c r="B8134" i="1"/>
  <c r="B8135" i="1"/>
  <c r="B8136" i="1"/>
  <c r="B8137" i="1"/>
  <c r="B8138" i="1"/>
  <c r="B8139" i="1"/>
  <c r="B8140" i="1"/>
  <c r="B8141" i="1"/>
  <c r="B8142" i="1"/>
  <c r="B8143" i="1"/>
  <c r="B8144" i="1"/>
  <c r="B8145" i="1"/>
  <c r="B8146" i="1"/>
  <c r="B8147" i="1"/>
  <c r="B8148" i="1"/>
  <c r="B8149" i="1"/>
  <c r="B8150" i="1"/>
  <c r="B8151" i="1"/>
  <c r="B8152" i="1"/>
  <c r="B8153" i="1"/>
  <c r="B8154" i="1"/>
  <c r="B8155" i="1"/>
  <c r="B8156" i="1"/>
  <c r="B8157" i="1"/>
  <c r="B8158" i="1"/>
  <c r="B8159" i="1"/>
  <c r="B8160" i="1"/>
  <c r="B8161" i="1"/>
  <c r="B8162" i="1"/>
  <c r="B8163" i="1"/>
  <c r="B8164" i="1"/>
  <c r="B8165" i="1"/>
  <c r="B8166" i="1"/>
  <c r="B8167" i="1"/>
  <c r="B8168" i="1"/>
  <c r="B8169" i="1"/>
  <c r="B8170" i="1"/>
  <c r="B8171" i="1"/>
  <c r="B8172" i="1"/>
  <c r="B8173" i="1"/>
  <c r="B8174" i="1"/>
  <c r="B8175" i="1"/>
  <c r="B8176" i="1"/>
  <c r="B8177" i="1"/>
  <c r="B8178" i="1"/>
  <c r="B8179" i="1"/>
  <c r="B8180" i="1"/>
  <c r="B8181" i="1"/>
  <c r="B8182" i="1"/>
  <c r="B8183" i="1"/>
  <c r="B8184" i="1"/>
  <c r="B8185" i="1"/>
  <c r="B8186" i="1"/>
  <c r="B8187" i="1"/>
  <c r="B8188" i="1"/>
  <c r="B8189" i="1"/>
  <c r="B8190" i="1"/>
  <c r="B8191" i="1"/>
  <c r="B8192" i="1"/>
  <c r="B8193" i="1"/>
  <c r="B8194" i="1"/>
  <c r="B8195" i="1"/>
  <c r="B8196" i="1"/>
  <c r="B8197" i="1"/>
  <c r="B8198" i="1"/>
  <c r="B8199" i="1"/>
  <c r="B8200" i="1"/>
  <c r="B8201" i="1"/>
  <c r="B8202" i="1"/>
  <c r="B8203" i="1"/>
  <c r="B8204" i="1"/>
  <c r="B8205" i="1"/>
  <c r="B8206" i="1"/>
  <c r="B8207" i="1"/>
  <c r="B8208" i="1"/>
  <c r="B8209" i="1"/>
  <c r="B8210" i="1"/>
  <c r="B8211" i="1"/>
  <c r="B8212" i="1"/>
  <c r="B8213" i="1"/>
  <c r="B8214" i="1"/>
  <c r="B8215" i="1"/>
  <c r="B8216" i="1"/>
  <c r="B8217" i="1"/>
  <c r="B8218" i="1"/>
  <c r="B8219" i="1"/>
  <c r="B8220" i="1"/>
  <c r="B8221" i="1"/>
  <c r="B8222" i="1"/>
  <c r="B8223" i="1"/>
  <c r="B8224" i="1"/>
  <c r="B8225" i="1"/>
  <c r="B8226" i="1"/>
  <c r="B8227" i="1"/>
  <c r="B8228" i="1"/>
  <c r="B8229" i="1"/>
  <c r="B8230" i="1"/>
  <c r="B8231" i="1"/>
  <c r="B8232" i="1"/>
  <c r="B8233" i="1"/>
  <c r="B8234" i="1"/>
  <c r="B8235" i="1"/>
  <c r="B8236" i="1"/>
  <c r="B8237" i="1"/>
  <c r="B8238" i="1"/>
  <c r="B8239" i="1"/>
  <c r="B8240" i="1"/>
  <c r="B8241" i="1"/>
  <c r="B8242" i="1"/>
  <c r="B8243" i="1"/>
  <c r="B8244" i="1"/>
  <c r="B8245" i="1"/>
  <c r="B8246" i="1"/>
  <c r="B8247" i="1"/>
  <c r="B8248" i="1"/>
  <c r="B8249" i="1"/>
  <c r="B8250" i="1"/>
  <c r="B8251" i="1"/>
  <c r="B8252" i="1"/>
  <c r="B8253" i="1"/>
  <c r="B8254" i="1"/>
  <c r="B8255" i="1"/>
  <c r="B8256" i="1"/>
  <c r="B8257" i="1"/>
  <c r="B8258" i="1"/>
  <c r="B8259" i="1"/>
  <c r="B8260" i="1"/>
  <c r="B8261" i="1"/>
  <c r="B8262" i="1"/>
  <c r="B8263" i="1"/>
  <c r="B8264" i="1"/>
  <c r="B8265" i="1"/>
  <c r="B8266" i="1"/>
  <c r="B8267" i="1"/>
  <c r="B8268" i="1"/>
  <c r="B8269" i="1"/>
  <c r="B8270" i="1"/>
  <c r="B8271" i="1"/>
  <c r="B8272" i="1"/>
  <c r="B8273" i="1"/>
  <c r="B8274" i="1"/>
  <c r="B8275" i="1"/>
  <c r="B8276" i="1"/>
  <c r="B8277" i="1"/>
  <c r="B8278" i="1"/>
  <c r="B8279" i="1"/>
  <c r="B8280" i="1"/>
  <c r="B8281" i="1"/>
  <c r="B8282" i="1"/>
  <c r="B8283" i="1"/>
  <c r="B8284" i="1"/>
  <c r="B8285" i="1"/>
  <c r="B8286" i="1"/>
  <c r="B8287" i="1"/>
  <c r="B8288" i="1"/>
  <c r="B8289" i="1"/>
  <c r="B8290" i="1"/>
  <c r="B8291" i="1"/>
  <c r="B8292" i="1"/>
  <c r="B8293" i="1"/>
  <c r="B8294" i="1"/>
  <c r="B8295" i="1"/>
  <c r="B8296" i="1"/>
  <c r="B8297" i="1"/>
  <c r="B8298" i="1"/>
  <c r="B8299" i="1"/>
  <c r="B8300" i="1"/>
  <c r="B8301" i="1"/>
  <c r="B8302" i="1"/>
  <c r="B8303" i="1"/>
  <c r="B8304" i="1"/>
  <c r="B8305" i="1"/>
  <c r="B8306" i="1"/>
  <c r="B8307" i="1"/>
  <c r="B8308" i="1"/>
  <c r="B8309" i="1"/>
  <c r="B8310" i="1"/>
  <c r="B8311" i="1"/>
  <c r="B8312" i="1"/>
  <c r="B8313" i="1"/>
  <c r="B8314" i="1"/>
  <c r="B8315" i="1"/>
  <c r="B8316" i="1"/>
  <c r="B8317" i="1"/>
  <c r="B8318" i="1"/>
  <c r="B8319" i="1"/>
  <c r="B8320" i="1"/>
  <c r="B8321" i="1"/>
  <c r="B8322" i="1"/>
  <c r="B8323" i="1"/>
  <c r="B8324" i="1"/>
  <c r="B8325" i="1"/>
  <c r="B8326" i="1"/>
  <c r="B8327" i="1"/>
  <c r="B8328" i="1"/>
  <c r="B8329" i="1"/>
  <c r="B8330" i="1"/>
  <c r="B8331" i="1"/>
  <c r="B8332" i="1"/>
  <c r="B8333" i="1"/>
  <c r="B8334" i="1"/>
  <c r="B8335" i="1"/>
  <c r="B8336" i="1"/>
  <c r="B8337" i="1"/>
  <c r="B8338" i="1"/>
  <c r="B8339" i="1"/>
  <c r="B8340" i="1"/>
  <c r="B8341" i="1"/>
  <c r="B8342" i="1"/>
  <c r="B8343" i="1"/>
  <c r="B8344" i="1"/>
  <c r="B8345" i="1"/>
  <c r="B8346" i="1"/>
  <c r="B8347" i="1"/>
  <c r="B8348" i="1"/>
  <c r="B8349" i="1"/>
  <c r="B8350" i="1"/>
  <c r="B8351" i="1"/>
  <c r="B8352" i="1"/>
  <c r="B8353" i="1"/>
  <c r="B8354" i="1"/>
  <c r="B8355" i="1"/>
  <c r="B8356" i="1"/>
  <c r="B8357" i="1"/>
  <c r="B8358" i="1"/>
  <c r="B8359" i="1"/>
  <c r="B8360" i="1"/>
  <c r="B8361" i="1"/>
  <c r="B8362" i="1"/>
  <c r="B8363" i="1"/>
  <c r="B8364" i="1"/>
  <c r="B8365" i="1"/>
  <c r="B8366" i="1"/>
  <c r="B8367" i="1"/>
  <c r="B8368" i="1"/>
  <c r="B8369" i="1"/>
  <c r="B8370" i="1"/>
  <c r="B8371" i="1"/>
  <c r="B8372" i="1"/>
  <c r="B8373" i="1"/>
  <c r="B8374" i="1"/>
  <c r="B8375" i="1"/>
  <c r="B8376" i="1"/>
  <c r="B8377" i="1"/>
  <c r="B8378" i="1"/>
  <c r="B8379" i="1"/>
  <c r="B8380" i="1"/>
  <c r="B8381" i="1"/>
  <c r="B8382" i="1"/>
  <c r="B8383" i="1"/>
  <c r="B8384" i="1"/>
  <c r="B8385" i="1"/>
  <c r="B8386" i="1"/>
  <c r="B8387" i="1"/>
  <c r="B8388" i="1"/>
  <c r="B8389" i="1"/>
  <c r="B8390" i="1"/>
  <c r="B8391" i="1"/>
  <c r="B8392" i="1"/>
  <c r="B8393" i="1"/>
  <c r="B8394" i="1"/>
  <c r="B8395" i="1"/>
  <c r="B8396" i="1"/>
  <c r="B8397" i="1"/>
  <c r="B8398" i="1"/>
  <c r="B8399" i="1"/>
  <c r="B8400" i="1"/>
  <c r="B8401" i="1"/>
  <c r="B8402" i="1"/>
  <c r="B8403" i="1"/>
  <c r="B8404" i="1"/>
  <c r="B8405" i="1"/>
  <c r="B8406" i="1"/>
  <c r="B8407" i="1"/>
  <c r="B8408" i="1"/>
  <c r="B8409" i="1"/>
  <c r="B8410" i="1"/>
  <c r="B8411" i="1"/>
  <c r="B8412" i="1"/>
  <c r="B8413" i="1"/>
  <c r="B8414" i="1"/>
  <c r="B8415" i="1"/>
  <c r="B8416" i="1"/>
  <c r="B8417" i="1"/>
  <c r="B8418" i="1"/>
  <c r="B8419" i="1"/>
  <c r="B8420" i="1"/>
  <c r="B8421" i="1"/>
  <c r="B8422" i="1"/>
  <c r="B8423" i="1"/>
  <c r="B8424" i="1"/>
  <c r="B8425" i="1"/>
  <c r="B8426" i="1"/>
  <c r="B8427" i="1"/>
  <c r="B8428" i="1"/>
  <c r="B8429" i="1"/>
  <c r="B8430" i="1"/>
  <c r="B8431" i="1"/>
  <c r="B8432" i="1"/>
  <c r="B8433" i="1"/>
  <c r="B8434" i="1"/>
  <c r="B8435" i="1"/>
  <c r="B8436" i="1"/>
  <c r="B8437" i="1"/>
  <c r="B8438" i="1"/>
  <c r="B8439" i="1"/>
  <c r="B8440" i="1"/>
  <c r="B8441" i="1"/>
  <c r="B8442" i="1"/>
  <c r="B8443" i="1"/>
  <c r="B8444" i="1"/>
  <c r="B8445" i="1"/>
  <c r="B8446" i="1"/>
  <c r="B8447" i="1"/>
  <c r="B8448" i="1"/>
  <c r="B8449" i="1"/>
  <c r="B8450" i="1"/>
  <c r="B8451" i="1"/>
  <c r="B8452" i="1"/>
  <c r="B8453" i="1"/>
  <c r="B8454" i="1"/>
  <c r="B8455" i="1"/>
  <c r="B8456" i="1"/>
  <c r="B8457" i="1"/>
  <c r="B8458" i="1"/>
  <c r="B8459" i="1"/>
  <c r="B8460" i="1"/>
  <c r="B8461" i="1"/>
  <c r="B8462" i="1"/>
  <c r="B8463" i="1"/>
  <c r="B8464" i="1"/>
  <c r="B8465" i="1"/>
  <c r="B8466" i="1"/>
  <c r="B8467" i="1"/>
  <c r="B8468" i="1"/>
  <c r="B8469" i="1"/>
  <c r="B8470" i="1"/>
  <c r="B8471" i="1"/>
  <c r="B8472" i="1"/>
  <c r="B8473" i="1"/>
  <c r="B8474" i="1"/>
  <c r="B8475" i="1"/>
  <c r="B8476" i="1"/>
  <c r="B8477" i="1"/>
  <c r="B8478" i="1"/>
  <c r="B8479" i="1"/>
  <c r="B8480" i="1"/>
  <c r="B8481" i="1"/>
  <c r="B8482" i="1"/>
  <c r="B8483" i="1"/>
  <c r="B8484" i="1"/>
  <c r="B8485" i="1"/>
  <c r="B8486" i="1"/>
  <c r="B8487" i="1"/>
  <c r="B8488" i="1"/>
  <c r="B8489" i="1"/>
  <c r="B8490" i="1"/>
  <c r="B8491" i="1"/>
  <c r="B8492" i="1"/>
  <c r="B8493" i="1"/>
  <c r="B8494" i="1"/>
  <c r="B8495" i="1"/>
  <c r="B8496" i="1"/>
  <c r="B8497" i="1"/>
  <c r="B8498" i="1"/>
  <c r="B8499" i="1"/>
  <c r="B8500" i="1"/>
  <c r="B8501" i="1"/>
  <c r="B8502" i="1"/>
  <c r="B8503" i="1"/>
  <c r="B8504" i="1"/>
  <c r="B8505" i="1"/>
  <c r="B8506" i="1"/>
  <c r="B8507" i="1"/>
  <c r="B8508" i="1"/>
  <c r="B8509" i="1"/>
  <c r="B8510" i="1"/>
  <c r="B8511" i="1"/>
  <c r="B8512" i="1"/>
  <c r="B8513" i="1"/>
  <c r="B8514" i="1"/>
  <c r="B8515" i="1"/>
  <c r="B8516" i="1"/>
  <c r="B8517" i="1"/>
  <c r="B8518" i="1"/>
  <c r="B8519" i="1"/>
  <c r="B8520" i="1"/>
  <c r="B8521" i="1"/>
  <c r="B8522" i="1"/>
  <c r="B8523" i="1"/>
  <c r="B8524" i="1"/>
  <c r="B8525" i="1"/>
  <c r="B8526" i="1"/>
  <c r="B8527" i="1"/>
  <c r="B8528" i="1"/>
  <c r="B8529" i="1"/>
  <c r="B8530" i="1"/>
  <c r="B8531" i="1"/>
  <c r="B8532" i="1"/>
  <c r="B8533" i="1"/>
  <c r="B8534" i="1"/>
  <c r="B8535" i="1"/>
  <c r="B8536" i="1"/>
  <c r="B8537" i="1"/>
  <c r="B8538" i="1"/>
  <c r="B8539" i="1"/>
  <c r="B8540" i="1"/>
  <c r="B8541" i="1"/>
  <c r="B8542" i="1"/>
  <c r="B8543" i="1"/>
  <c r="B8544" i="1"/>
  <c r="B8545" i="1"/>
  <c r="B8546" i="1"/>
  <c r="B8547" i="1"/>
  <c r="B8548" i="1"/>
  <c r="B8549" i="1"/>
  <c r="B8550" i="1"/>
  <c r="B8551" i="1"/>
  <c r="B8552" i="1"/>
  <c r="B8553" i="1"/>
  <c r="B8554" i="1"/>
  <c r="B8555" i="1"/>
  <c r="B8556" i="1"/>
  <c r="B8557" i="1"/>
  <c r="B8558" i="1"/>
  <c r="B8559" i="1"/>
  <c r="B8560" i="1"/>
  <c r="B8561" i="1"/>
  <c r="B8562" i="1"/>
  <c r="B8563" i="1"/>
  <c r="B8564" i="1"/>
  <c r="B8565" i="1"/>
  <c r="B8566" i="1"/>
  <c r="B8567" i="1"/>
  <c r="B8568" i="1"/>
  <c r="B8569" i="1"/>
  <c r="B8570" i="1"/>
  <c r="B8571" i="1"/>
  <c r="B8572" i="1"/>
  <c r="B8573" i="1"/>
  <c r="B8574" i="1"/>
  <c r="B8575" i="1"/>
  <c r="B8576" i="1"/>
  <c r="B8577" i="1"/>
  <c r="B8578" i="1"/>
  <c r="B8579" i="1"/>
  <c r="B8580" i="1"/>
  <c r="B8581" i="1"/>
  <c r="B8582" i="1"/>
  <c r="B8583" i="1"/>
  <c r="B8584" i="1"/>
  <c r="B8585" i="1"/>
  <c r="B8586" i="1"/>
  <c r="B8587" i="1"/>
  <c r="B8588" i="1"/>
  <c r="B8589" i="1"/>
  <c r="B8590" i="1"/>
  <c r="B8591" i="1"/>
  <c r="B8592" i="1"/>
  <c r="B8593" i="1"/>
  <c r="B8594" i="1"/>
  <c r="B8595" i="1"/>
  <c r="B8596" i="1"/>
  <c r="B8597" i="1"/>
  <c r="B8598" i="1"/>
  <c r="B8599" i="1"/>
  <c r="B8600" i="1"/>
  <c r="B8601" i="1"/>
  <c r="B8602" i="1"/>
  <c r="B8603" i="1"/>
  <c r="B8604" i="1"/>
  <c r="B8605" i="1"/>
  <c r="B8606" i="1"/>
  <c r="B8607" i="1"/>
  <c r="B8608" i="1"/>
  <c r="B8609" i="1"/>
  <c r="B8610" i="1"/>
  <c r="B8611" i="1"/>
  <c r="B8612" i="1"/>
  <c r="B8613" i="1"/>
  <c r="B8614" i="1"/>
  <c r="B8615" i="1"/>
  <c r="B8616" i="1"/>
  <c r="B8617" i="1"/>
  <c r="B8618" i="1"/>
  <c r="B8619" i="1"/>
  <c r="B8620" i="1"/>
  <c r="B8621" i="1"/>
  <c r="B8622" i="1"/>
  <c r="B8623" i="1"/>
  <c r="B8624" i="1"/>
  <c r="B8625" i="1"/>
  <c r="B8626" i="1"/>
  <c r="B8627" i="1"/>
  <c r="B8628" i="1"/>
  <c r="B8629" i="1"/>
  <c r="B8630" i="1"/>
  <c r="B8631" i="1"/>
  <c r="B8632" i="1"/>
  <c r="B8633" i="1"/>
  <c r="B8634" i="1"/>
  <c r="B8635" i="1"/>
  <c r="B8636" i="1"/>
  <c r="B8637" i="1"/>
  <c r="B8638" i="1"/>
  <c r="B8639" i="1"/>
  <c r="B8640" i="1"/>
  <c r="B8641" i="1"/>
  <c r="B8642" i="1"/>
  <c r="B8643" i="1"/>
  <c r="B8644" i="1"/>
  <c r="B8645" i="1"/>
  <c r="B8646" i="1"/>
  <c r="B8647" i="1"/>
  <c r="B8648" i="1"/>
  <c r="B8649" i="1"/>
  <c r="B8650" i="1"/>
  <c r="B8651" i="1"/>
  <c r="B8652" i="1"/>
  <c r="B8653" i="1"/>
  <c r="B8654" i="1"/>
  <c r="B8655" i="1"/>
  <c r="B8656" i="1"/>
  <c r="B8657" i="1"/>
  <c r="B8658" i="1"/>
  <c r="B8659" i="1"/>
  <c r="B8660" i="1"/>
  <c r="B8661" i="1"/>
  <c r="B8662" i="1"/>
  <c r="B8663" i="1"/>
  <c r="B8664" i="1"/>
  <c r="B8665" i="1"/>
  <c r="B8666" i="1"/>
  <c r="B8667" i="1"/>
  <c r="B8668" i="1"/>
  <c r="B8669" i="1"/>
  <c r="B8670" i="1"/>
  <c r="B8671" i="1"/>
  <c r="B8672" i="1"/>
  <c r="B8673" i="1"/>
  <c r="B8674" i="1"/>
  <c r="B8675" i="1"/>
  <c r="B8676" i="1"/>
  <c r="B8677" i="1"/>
  <c r="B8678" i="1"/>
  <c r="B8679" i="1"/>
  <c r="B8680" i="1"/>
  <c r="B8681" i="1"/>
  <c r="B8682" i="1"/>
  <c r="B8683" i="1"/>
  <c r="B8684" i="1"/>
  <c r="B8685" i="1"/>
  <c r="B8686" i="1"/>
  <c r="B8687" i="1"/>
  <c r="B8688" i="1"/>
  <c r="B8689" i="1"/>
  <c r="B8690" i="1"/>
  <c r="B8691" i="1"/>
  <c r="B8692" i="1"/>
  <c r="B8693" i="1"/>
  <c r="B8694" i="1"/>
  <c r="B8695" i="1"/>
  <c r="B8696" i="1"/>
  <c r="B8697" i="1"/>
  <c r="B8698" i="1"/>
  <c r="B8699" i="1"/>
  <c r="B8700" i="1"/>
  <c r="B8701" i="1"/>
  <c r="B8702" i="1"/>
  <c r="B8703" i="1"/>
  <c r="B8704" i="1"/>
  <c r="B8705" i="1"/>
  <c r="B8706" i="1"/>
  <c r="B8707" i="1"/>
  <c r="B8708" i="1"/>
  <c r="B8709" i="1"/>
  <c r="B8710" i="1"/>
  <c r="B8711" i="1"/>
  <c r="B8712" i="1"/>
  <c r="B8713" i="1"/>
  <c r="B8714" i="1"/>
  <c r="B8715" i="1"/>
  <c r="B8716" i="1"/>
  <c r="B8717" i="1"/>
  <c r="B8718" i="1"/>
  <c r="B8719" i="1"/>
  <c r="B8720" i="1"/>
  <c r="B8721" i="1"/>
  <c r="B8722" i="1"/>
  <c r="B8723" i="1"/>
  <c r="B8724" i="1"/>
  <c r="B8725" i="1"/>
  <c r="B8726" i="1"/>
  <c r="B8727" i="1"/>
  <c r="B8728" i="1"/>
  <c r="B8729" i="1"/>
  <c r="B8730" i="1"/>
  <c r="B8731" i="1"/>
  <c r="B8732" i="1"/>
  <c r="B8733" i="1"/>
  <c r="B8734" i="1"/>
  <c r="B8735" i="1"/>
  <c r="B8736" i="1"/>
  <c r="B8737" i="1"/>
  <c r="B8738" i="1"/>
  <c r="B8739" i="1"/>
  <c r="B8740" i="1"/>
  <c r="B8741" i="1"/>
  <c r="B8742" i="1"/>
  <c r="B8743" i="1"/>
  <c r="B8744" i="1"/>
  <c r="B8745" i="1"/>
  <c r="B8746" i="1"/>
  <c r="B8747" i="1"/>
  <c r="B8748" i="1"/>
  <c r="B8749" i="1"/>
  <c r="B8750" i="1"/>
  <c r="B8751" i="1"/>
  <c r="B8752" i="1"/>
  <c r="B8753" i="1"/>
  <c r="B8754" i="1"/>
  <c r="B8755" i="1"/>
  <c r="B8756" i="1"/>
  <c r="B8757" i="1"/>
  <c r="B8758" i="1"/>
  <c r="B8759" i="1"/>
  <c r="B8760" i="1"/>
  <c r="B8761" i="1"/>
  <c r="B8762" i="1"/>
  <c r="B8763" i="1"/>
  <c r="B8764" i="1"/>
  <c r="B8765" i="1"/>
  <c r="B8766" i="1"/>
  <c r="B8767" i="1"/>
  <c r="B8768" i="1"/>
  <c r="B8769" i="1"/>
  <c r="B8770" i="1"/>
  <c r="B8771" i="1"/>
  <c r="B8772" i="1"/>
  <c r="B8773" i="1"/>
  <c r="B8774" i="1"/>
  <c r="B8775" i="1"/>
  <c r="B8776" i="1"/>
  <c r="B8777" i="1"/>
  <c r="B8778" i="1"/>
  <c r="B8779" i="1"/>
  <c r="B8780" i="1"/>
  <c r="B8781" i="1"/>
  <c r="B8782" i="1"/>
  <c r="B8783" i="1"/>
  <c r="B8784" i="1"/>
  <c r="B8785" i="1"/>
  <c r="B8786" i="1"/>
  <c r="B8787" i="1"/>
  <c r="B8788" i="1"/>
  <c r="B8789" i="1"/>
  <c r="B8790" i="1"/>
  <c r="B8791" i="1"/>
  <c r="B8792" i="1"/>
  <c r="B8793" i="1"/>
  <c r="B8794" i="1"/>
  <c r="B8795" i="1"/>
  <c r="B8796" i="1"/>
  <c r="B8797" i="1"/>
  <c r="B8798" i="1"/>
  <c r="B8799" i="1"/>
  <c r="B8800" i="1"/>
  <c r="B8801" i="1"/>
  <c r="B8802" i="1"/>
  <c r="B8803" i="1"/>
  <c r="B8804" i="1"/>
  <c r="B8805" i="1"/>
  <c r="B8806" i="1"/>
  <c r="B8807" i="1"/>
  <c r="B8808" i="1"/>
  <c r="B8809" i="1"/>
  <c r="B8810" i="1"/>
  <c r="B8811" i="1"/>
  <c r="B8812" i="1"/>
  <c r="B8813" i="1"/>
  <c r="B8814" i="1"/>
  <c r="B8815" i="1"/>
  <c r="B8816" i="1"/>
  <c r="B8817" i="1"/>
  <c r="B8818" i="1"/>
  <c r="B8819" i="1"/>
  <c r="B8820" i="1"/>
  <c r="B8821" i="1"/>
  <c r="B8822" i="1"/>
  <c r="B8823" i="1"/>
  <c r="B8824" i="1"/>
  <c r="B8825" i="1"/>
  <c r="B8826" i="1"/>
  <c r="B8827" i="1"/>
  <c r="B8828" i="1"/>
  <c r="B8829" i="1"/>
  <c r="B8830" i="1"/>
  <c r="B8831" i="1"/>
  <c r="B8832" i="1"/>
  <c r="B8833" i="1"/>
  <c r="B8834" i="1"/>
  <c r="B8835" i="1"/>
  <c r="B8836" i="1"/>
  <c r="B8837" i="1"/>
  <c r="B8838" i="1"/>
  <c r="B8839" i="1"/>
  <c r="B8840" i="1"/>
  <c r="B8841" i="1"/>
  <c r="B8842" i="1"/>
  <c r="B8843" i="1"/>
  <c r="B8844" i="1"/>
  <c r="B8845" i="1"/>
  <c r="B8846" i="1"/>
  <c r="B8847" i="1"/>
  <c r="B8848" i="1"/>
  <c r="B8849" i="1"/>
  <c r="B8850" i="1"/>
  <c r="B8851" i="1"/>
  <c r="B8852" i="1"/>
  <c r="B8853" i="1"/>
  <c r="B8854" i="1"/>
  <c r="B8855" i="1"/>
  <c r="B8856" i="1"/>
  <c r="B8857" i="1"/>
  <c r="B8858" i="1"/>
  <c r="B8859" i="1"/>
  <c r="B8860" i="1"/>
  <c r="B8861" i="1"/>
  <c r="B8862" i="1"/>
  <c r="B8863" i="1"/>
  <c r="B8864" i="1"/>
  <c r="B8865" i="1"/>
  <c r="B8866" i="1"/>
  <c r="B8867" i="1"/>
  <c r="B8868" i="1"/>
  <c r="B8869" i="1"/>
  <c r="B8870" i="1"/>
  <c r="B8871" i="1"/>
  <c r="B8872" i="1"/>
  <c r="B8873" i="1"/>
  <c r="B8874" i="1"/>
  <c r="B8875" i="1"/>
  <c r="B8876" i="1"/>
  <c r="B8877" i="1"/>
  <c r="B8878" i="1"/>
  <c r="B8879" i="1"/>
  <c r="B8880" i="1"/>
  <c r="B8881" i="1"/>
  <c r="B8882" i="1"/>
  <c r="B8883" i="1"/>
  <c r="B8884" i="1"/>
  <c r="B8885" i="1"/>
  <c r="B8886" i="1"/>
  <c r="B8887" i="1"/>
  <c r="B8888" i="1"/>
  <c r="B8889" i="1"/>
  <c r="B8890" i="1"/>
  <c r="B8891" i="1"/>
  <c r="B8892" i="1"/>
  <c r="B8893" i="1"/>
  <c r="B8894" i="1"/>
  <c r="B8895" i="1"/>
  <c r="B8896" i="1"/>
  <c r="B8897" i="1"/>
  <c r="B8898" i="1"/>
  <c r="B8899" i="1"/>
  <c r="B8900" i="1"/>
  <c r="B8901" i="1"/>
  <c r="B8902" i="1"/>
  <c r="B8903" i="1"/>
  <c r="B8904" i="1"/>
  <c r="B8905" i="1"/>
  <c r="B8906" i="1"/>
  <c r="B8907" i="1"/>
  <c r="B8908" i="1"/>
  <c r="B8909" i="1"/>
  <c r="B8910" i="1"/>
  <c r="B8911" i="1"/>
  <c r="B8912" i="1"/>
  <c r="B8913" i="1"/>
  <c r="B8914" i="1"/>
  <c r="B8915" i="1"/>
  <c r="B8916" i="1"/>
  <c r="B8917" i="1"/>
  <c r="B8918" i="1"/>
  <c r="B8919" i="1"/>
  <c r="B8920" i="1"/>
  <c r="B8921" i="1"/>
  <c r="B8922" i="1"/>
  <c r="B8923" i="1"/>
  <c r="B8924" i="1"/>
  <c r="B8925" i="1"/>
  <c r="B8926" i="1"/>
  <c r="B8927" i="1"/>
  <c r="B8928" i="1"/>
  <c r="B8929" i="1"/>
  <c r="B8930" i="1"/>
  <c r="B8931" i="1"/>
  <c r="B8932" i="1"/>
  <c r="B8933" i="1"/>
  <c r="B8934" i="1"/>
  <c r="B8935" i="1"/>
  <c r="B8936" i="1"/>
  <c r="B8937" i="1"/>
  <c r="B8938" i="1"/>
  <c r="B8939" i="1"/>
  <c r="B8940" i="1"/>
  <c r="B8941" i="1"/>
  <c r="B8942" i="1"/>
  <c r="B8943" i="1"/>
  <c r="B8944" i="1"/>
  <c r="B8945" i="1"/>
  <c r="B8946" i="1"/>
  <c r="B8947" i="1"/>
  <c r="B8948" i="1"/>
  <c r="B8949" i="1"/>
  <c r="B8950" i="1"/>
  <c r="B8951" i="1"/>
  <c r="B8952" i="1"/>
  <c r="B8953" i="1"/>
  <c r="B8954" i="1"/>
  <c r="B8955" i="1"/>
  <c r="B8956" i="1"/>
  <c r="B8957" i="1"/>
  <c r="B8958" i="1"/>
  <c r="B8959" i="1"/>
  <c r="B8960" i="1"/>
  <c r="B8961" i="1"/>
  <c r="B8962" i="1"/>
  <c r="B8963" i="1"/>
  <c r="B8964" i="1"/>
  <c r="B8965" i="1"/>
  <c r="B8966" i="1"/>
  <c r="B8967" i="1"/>
  <c r="B8968" i="1"/>
  <c r="B8969" i="1"/>
  <c r="B8970" i="1"/>
  <c r="B8971" i="1"/>
  <c r="B8972" i="1"/>
  <c r="B8973" i="1"/>
  <c r="B8974" i="1"/>
  <c r="B8975" i="1"/>
  <c r="B8976" i="1"/>
  <c r="B8977" i="1"/>
  <c r="B8978" i="1"/>
  <c r="B8979" i="1"/>
  <c r="B8980" i="1"/>
  <c r="B8981" i="1"/>
  <c r="B8982" i="1"/>
  <c r="B8983" i="1"/>
  <c r="B8984" i="1"/>
  <c r="B8985" i="1"/>
  <c r="B8986" i="1"/>
  <c r="B8987" i="1"/>
  <c r="B8988" i="1"/>
  <c r="B8989" i="1"/>
  <c r="B8990" i="1"/>
  <c r="B8991" i="1"/>
  <c r="B8992" i="1"/>
  <c r="B8993" i="1"/>
  <c r="B8994" i="1"/>
  <c r="B8995" i="1"/>
  <c r="B8996" i="1"/>
  <c r="B8997" i="1"/>
  <c r="B8998" i="1"/>
  <c r="B8999" i="1"/>
  <c r="B9000" i="1"/>
  <c r="B9001" i="1"/>
  <c r="B9002" i="1"/>
  <c r="B9003" i="1"/>
  <c r="B9004" i="1"/>
  <c r="B9005" i="1"/>
  <c r="B9006" i="1"/>
  <c r="B9007" i="1"/>
  <c r="B9008" i="1"/>
  <c r="B9009" i="1"/>
  <c r="B9010" i="1"/>
  <c r="B9011" i="1"/>
  <c r="B9012" i="1"/>
  <c r="B9013" i="1"/>
  <c r="B9014" i="1"/>
  <c r="B9015" i="1"/>
  <c r="B9016" i="1"/>
  <c r="B9017" i="1"/>
  <c r="B9018" i="1"/>
  <c r="B9019" i="1"/>
  <c r="B9020" i="1"/>
  <c r="B9021" i="1"/>
  <c r="B9022" i="1"/>
  <c r="B9023" i="1"/>
  <c r="B9024" i="1"/>
  <c r="B9025" i="1"/>
  <c r="B9026" i="1"/>
  <c r="B9027" i="1"/>
  <c r="B9028" i="1"/>
  <c r="B9029" i="1"/>
  <c r="B9030" i="1"/>
  <c r="B9031" i="1"/>
  <c r="B9032" i="1"/>
  <c r="B9033" i="1"/>
  <c r="B9034" i="1"/>
  <c r="B9035" i="1"/>
  <c r="B9036" i="1"/>
  <c r="B9037" i="1"/>
  <c r="B9038" i="1"/>
  <c r="B9039" i="1"/>
  <c r="B9040" i="1"/>
  <c r="B9041" i="1"/>
  <c r="B9042" i="1"/>
  <c r="B9043" i="1"/>
  <c r="B9044" i="1"/>
  <c r="B9045" i="1"/>
  <c r="B9046" i="1"/>
  <c r="B9047" i="1"/>
  <c r="B9048" i="1"/>
  <c r="B9049" i="1"/>
  <c r="B9050" i="1"/>
  <c r="B9051" i="1"/>
  <c r="B9052" i="1"/>
  <c r="B9053" i="1"/>
  <c r="B9054" i="1"/>
  <c r="B9055" i="1"/>
  <c r="B9056" i="1"/>
  <c r="B9057" i="1"/>
  <c r="B9058" i="1"/>
  <c r="B9059" i="1"/>
  <c r="B9060" i="1"/>
  <c r="B9061" i="1"/>
  <c r="B9062" i="1"/>
  <c r="B9063" i="1"/>
  <c r="B9064" i="1"/>
  <c r="B9065" i="1"/>
  <c r="B9066" i="1"/>
  <c r="B9067" i="1"/>
  <c r="B9068" i="1"/>
  <c r="B9069" i="1"/>
  <c r="B9070" i="1"/>
  <c r="B9071" i="1"/>
  <c r="B9072" i="1"/>
  <c r="B9073" i="1"/>
  <c r="B9074" i="1"/>
  <c r="B9075" i="1"/>
  <c r="B9076" i="1"/>
  <c r="B9077" i="1"/>
  <c r="B9078" i="1"/>
  <c r="B9079" i="1"/>
  <c r="B9080" i="1"/>
  <c r="B9081" i="1"/>
  <c r="B9082" i="1"/>
  <c r="B9083" i="1"/>
  <c r="B9084" i="1"/>
  <c r="B9085" i="1"/>
  <c r="B9086" i="1"/>
  <c r="B9087" i="1"/>
  <c r="B9088" i="1"/>
  <c r="B9089" i="1"/>
  <c r="B9090" i="1"/>
  <c r="B9091" i="1"/>
  <c r="B9092" i="1"/>
  <c r="B9093" i="1"/>
  <c r="B9094" i="1"/>
  <c r="B9095" i="1"/>
  <c r="B9096" i="1"/>
  <c r="B9097" i="1"/>
  <c r="B9098" i="1"/>
  <c r="B9099" i="1"/>
  <c r="B9100" i="1"/>
  <c r="B9101" i="1"/>
  <c r="B9102" i="1"/>
  <c r="B9103" i="1"/>
  <c r="B9104" i="1"/>
  <c r="B9105" i="1"/>
  <c r="B9106" i="1"/>
  <c r="B9107" i="1"/>
  <c r="B9108" i="1"/>
  <c r="B9109" i="1"/>
  <c r="B9110" i="1"/>
  <c r="B9111" i="1"/>
  <c r="B9112" i="1"/>
  <c r="B9113" i="1"/>
  <c r="B9114" i="1"/>
  <c r="B9115" i="1"/>
  <c r="B9116" i="1"/>
  <c r="B9117" i="1"/>
  <c r="B9118" i="1"/>
  <c r="B9119" i="1"/>
  <c r="B9120" i="1"/>
  <c r="B9121" i="1"/>
  <c r="B9122" i="1"/>
  <c r="B9123" i="1"/>
  <c r="B9124" i="1"/>
  <c r="B9125" i="1"/>
  <c r="B9126" i="1"/>
  <c r="B9127" i="1"/>
  <c r="B9128" i="1"/>
  <c r="B9129" i="1"/>
  <c r="B9130" i="1"/>
  <c r="B9131" i="1"/>
  <c r="B9132" i="1"/>
  <c r="B9133" i="1"/>
  <c r="B9134" i="1"/>
  <c r="B9135" i="1"/>
  <c r="B9136" i="1"/>
  <c r="B9137" i="1"/>
  <c r="B9138" i="1"/>
  <c r="B9139" i="1"/>
  <c r="B9140" i="1"/>
  <c r="B9141" i="1"/>
  <c r="B9142" i="1"/>
  <c r="B9143" i="1"/>
  <c r="B9144" i="1"/>
  <c r="B9145" i="1"/>
  <c r="B9146" i="1"/>
  <c r="B9147" i="1"/>
  <c r="B9148" i="1"/>
  <c r="B9149" i="1"/>
  <c r="B9150" i="1"/>
  <c r="B9151" i="1"/>
  <c r="B9152" i="1"/>
  <c r="B9153" i="1"/>
  <c r="B9154" i="1"/>
  <c r="B9155" i="1"/>
  <c r="B9156" i="1"/>
  <c r="B9157" i="1"/>
  <c r="B9158" i="1"/>
  <c r="B9159" i="1"/>
  <c r="B9160" i="1"/>
  <c r="B9161" i="1"/>
  <c r="B9162" i="1"/>
  <c r="B9163" i="1"/>
  <c r="B9164" i="1"/>
  <c r="B9165" i="1"/>
  <c r="B9166" i="1"/>
  <c r="B9167" i="1"/>
  <c r="B9168" i="1"/>
  <c r="B9169" i="1"/>
  <c r="B9170" i="1"/>
  <c r="B9171" i="1"/>
  <c r="B9172" i="1"/>
  <c r="B9173" i="1"/>
  <c r="B9174" i="1"/>
  <c r="B9175" i="1"/>
  <c r="B9176" i="1"/>
  <c r="B9177" i="1"/>
  <c r="B9178" i="1"/>
  <c r="B9179" i="1"/>
  <c r="B9180" i="1"/>
  <c r="B9181" i="1"/>
  <c r="B9182" i="1"/>
  <c r="B9183" i="1"/>
  <c r="B9184" i="1"/>
  <c r="B9185" i="1"/>
  <c r="B9186" i="1"/>
  <c r="B9187" i="1"/>
  <c r="B9188" i="1"/>
  <c r="B9189" i="1"/>
  <c r="B9190" i="1"/>
  <c r="B9191" i="1"/>
  <c r="B9192" i="1"/>
  <c r="B9193" i="1"/>
  <c r="B9194" i="1"/>
  <c r="B9195" i="1"/>
  <c r="B9196" i="1"/>
  <c r="B9197" i="1"/>
  <c r="B9198" i="1"/>
  <c r="B9199" i="1"/>
  <c r="B9200" i="1"/>
  <c r="B9201" i="1"/>
  <c r="B9202" i="1"/>
  <c r="B9203" i="1"/>
  <c r="B9204" i="1"/>
  <c r="B9205" i="1"/>
  <c r="B9206" i="1"/>
  <c r="B9207" i="1"/>
  <c r="B9208" i="1"/>
  <c r="B9209" i="1"/>
  <c r="B9210" i="1"/>
  <c r="B9211" i="1"/>
  <c r="B9212" i="1"/>
  <c r="B9213" i="1"/>
  <c r="B9214" i="1"/>
  <c r="B9215" i="1"/>
  <c r="B9216" i="1"/>
  <c r="B9217" i="1"/>
  <c r="B9218" i="1"/>
  <c r="B9219" i="1"/>
  <c r="B9220" i="1"/>
  <c r="B9221" i="1"/>
  <c r="B9222" i="1"/>
  <c r="B9223" i="1"/>
  <c r="B9224" i="1"/>
  <c r="B9225" i="1"/>
  <c r="B9226" i="1"/>
  <c r="B9227" i="1"/>
  <c r="B9228" i="1"/>
  <c r="B9229" i="1"/>
  <c r="B9230" i="1"/>
  <c r="B9231" i="1"/>
  <c r="B9232" i="1"/>
  <c r="B9233" i="1"/>
  <c r="B9234" i="1"/>
  <c r="B9235" i="1"/>
  <c r="B9236" i="1"/>
  <c r="B9237" i="1"/>
  <c r="B9238" i="1"/>
  <c r="B9239" i="1"/>
  <c r="B9240" i="1"/>
  <c r="B9241" i="1"/>
  <c r="B9242" i="1"/>
  <c r="B9243" i="1"/>
  <c r="B9244" i="1"/>
  <c r="B9245" i="1"/>
  <c r="B9246" i="1"/>
  <c r="B9247" i="1"/>
  <c r="B9248" i="1"/>
  <c r="B9249" i="1"/>
  <c r="B9250" i="1"/>
  <c r="B9251" i="1"/>
  <c r="B9252" i="1"/>
  <c r="B9253" i="1"/>
  <c r="B9254" i="1"/>
  <c r="B9255" i="1"/>
  <c r="B9256" i="1"/>
  <c r="B9257" i="1"/>
  <c r="B9258" i="1"/>
  <c r="B9259" i="1"/>
  <c r="B9260" i="1"/>
  <c r="B9261" i="1"/>
  <c r="B9262" i="1"/>
  <c r="B9263" i="1"/>
  <c r="B9264" i="1"/>
  <c r="B9265" i="1"/>
  <c r="B9266" i="1"/>
  <c r="B9267" i="1"/>
  <c r="B9268" i="1"/>
  <c r="B9269" i="1"/>
  <c r="B9270" i="1"/>
  <c r="B9271" i="1"/>
  <c r="B9272" i="1"/>
  <c r="B9273" i="1"/>
  <c r="B9274" i="1"/>
  <c r="B9275" i="1"/>
  <c r="B9276" i="1"/>
  <c r="B9277" i="1"/>
  <c r="B9278" i="1"/>
  <c r="B9279" i="1"/>
  <c r="B9280" i="1"/>
  <c r="B9281" i="1"/>
  <c r="B9282" i="1"/>
  <c r="B9283" i="1"/>
  <c r="B9284" i="1"/>
  <c r="B9285" i="1"/>
  <c r="B9286" i="1"/>
  <c r="B9287" i="1"/>
  <c r="B9288" i="1"/>
  <c r="B9289" i="1"/>
  <c r="B9290" i="1"/>
  <c r="B9291" i="1"/>
  <c r="B9292" i="1"/>
  <c r="B9293" i="1"/>
  <c r="B9294" i="1"/>
  <c r="B9295" i="1"/>
  <c r="B9296" i="1"/>
  <c r="B9297" i="1"/>
  <c r="B9298" i="1"/>
  <c r="B9299" i="1"/>
  <c r="B9300" i="1"/>
  <c r="B9301" i="1"/>
  <c r="B9302" i="1"/>
  <c r="B9303" i="1"/>
  <c r="B9304" i="1"/>
  <c r="B9305" i="1"/>
  <c r="B9306" i="1"/>
  <c r="B9307" i="1"/>
  <c r="B9308" i="1"/>
  <c r="B9309" i="1"/>
  <c r="B9310" i="1"/>
  <c r="B9311" i="1"/>
  <c r="B9312" i="1"/>
  <c r="B9313" i="1"/>
  <c r="B9314" i="1"/>
  <c r="B9315" i="1"/>
  <c r="B9316" i="1"/>
  <c r="B9317" i="1"/>
  <c r="B9318" i="1"/>
  <c r="B9319" i="1"/>
  <c r="B9320" i="1"/>
  <c r="B9321" i="1"/>
  <c r="B9322" i="1"/>
  <c r="B9323" i="1"/>
  <c r="B9324" i="1"/>
  <c r="B9325" i="1"/>
  <c r="B9326" i="1"/>
  <c r="B9327" i="1"/>
  <c r="B9328" i="1"/>
  <c r="B9329" i="1"/>
  <c r="B9330" i="1"/>
  <c r="B9331" i="1"/>
  <c r="B9332" i="1"/>
  <c r="B9333" i="1"/>
  <c r="B9334" i="1"/>
  <c r="B9335" i="1"/>
  <c r="B9336" i="1"/>
  <c r="B9337" i="1"/>
  <c r="B9338" i="1"/>
  <c r="B9339" i="1"/>
  <c r="B9340" i="1"/>
  <c r="B9341" i="1"/>
  <c r="B9342" i="1"/>
  <c r="B9343" i="1"/>
  <c r="B9344" i="1"/>
  <c r="B9345" i="1"/>
  <c r="B9346" i="1"/>
  <c r="B9347" i="1"/>
  <c r="B9348" i="1"/>
  <c r="B9349" i="1"/>
  <c r="B9350" i="1"/>
  <c r="B9351" i="1"/>
  <c r="B9352" i="1"/>
  <c r="B9353" i="1"/>
  <c r="B9354" i="1"/>
  <c r="B9355" i="1"/>
  <c r="B9356" i="1"/>
  <c r="B9357" i="1"/>
  <c r="B9358" i="1"/>
  <c r="B9359" i="1"/>
  <c r="B9360" i="1"/>
  <c r="B9361" i="1"/>
  <c r="B9362" i="1"/>
  <c r="B9363" i="1"/>
  <c r="B9364" i="1"/>
  <c r="B9365" i="1"/>
  <c r="B9366" i="1"/>
  <c r="B9367" i="1"/>
  <c r="B9368" i="1"/>
  <c r="B9369" i="1"/>
  <c r="B9370" i="1"/>
  <c r="B9371" i="1"/>
  <c r="B9372" i="1"/>
  <c r="B9373" i="1"/>
  <c r="B9374" i="1"/>
  <c r="B9375" i="1"/>
  <c r="B9376" i="1"/>
  <c r="B9377" i="1"/>
  <c r="B9378" i="1"/>
  <c r="B9379" i="1"/>
  <c r="B9380" i="1"/>
  <c r="B9381" i="1"/>
  <c r="B9382" i="1"/>
  <c r="B9383" i="1"/>
  <c r="B9384" i="1"/>
  <c r="B9385" i="1"/>
  <c r="B9386" i="1"/>
  <c r="B9387" i="1"/>
  <c r="B9388" i="1"/>
  <c r="B9389" i="1"/>
  <c r="B9390" i="1"/>
  <c r="B9391" i="1"/>
  <c r="B9392" i="1"/>
  <c r="B9393" i="1"/>
  <c r="B9394" i="1"/>
  <c r="B9395" i="1"/>
  <c r="B9396" i="1"/>
  <c r="B9397" i="1"/>
  <c r="B9398" i="1"/>
  <c r="B9399" i="1"/>
  <c r="B9400" i="1"/>
  <c r="B9401" i="1"/>
  <c r="B9402" i="1"/>
  <c r="B9403" i="1"/>
  <c r="B9404" i="1"/>
  <c r="B9405" i="1"/>
  <c r="B9406" i="1"/>
  <c r="B9407" i="1"/>
  <c r="B9408" i="1"/>
  <c r="B9409" i="1"/>
  <c r="B9410" i="1"/>
  <c r="B9411" i="1"/>
  <c r="B9412" i="1"/>
  <c r="B9413" i="1"/>
  <c r="B9414" i="1"/>
  <c r="B9415" i="1"/>
  <c r="B9416" i="1"/>
  <c r="B9417" i="1"/>
  <c r="B9418" i="1"/>
  <c r="B9419" i="1"/>
  <c r="B9420" i="1"/>
  <c r="B9421" i="1"/>
  <c r="B9422" i="1"/>
  <c r="B9423" i="1"/>
  <c r="B9424" i="1"/>
  <c r="B9425" i="1"/>
  <c r="B9426" i="1"/>
  <c r="B9427" i="1"/>
  <c r="B9428" i="1"/>
  <c r="B9429" i="1"/>
  <c r="B9430" i="1"/>
  <c r="B9431" i="1"/>
  <c r="B9432" i="1"/>
  <c r="B9433" i="1"/>
  <c r="B9434" i="1"/>
  <c r="B9435" i="1"/>
  <c r="B9436" i="1"/>
  <c r="B9437" i="1"/>
  <c r="B9438" i="1"/>
  <c r="B9439" i="1"/>
  <c r="B9440" i="1"/>
  <c r="B9441" i="1"/>
  <c r="B9442" i="1"/>
  <c r="B9443" i="1"/>
  <c r="B9444" i="1"/>
  <c r="B9445" i="1"/>
  <c r="B9446" i="1"/>
  <c r="B9447" i="1"/>
  <c r="B9448" i="1"/>
  <c r="B9449" i="1"/>
  <c r="B9450" i="1"/>
  <c r="B9451" i="1"/>
  <c r="B9452" i="1"/>
  <c r="B9453" i="1"/>
  <c r="B9454" i="1"/>
  <c r="B9455" i="1"/>
  <c r="B9456" i="1"/>
  <c r="B9457" i="1"/>
  <c r="B9458" i="1"/>
  <c r="B9459" i="1"/>
  <c r="B9460" i="1"/>
  <c r="B9461" i="1"/>
  <c r="B9462" i="1"/>
  <c r="B9463" i="1"/>
  <c r="B9464" i="1"/>
  <c r="B9465" i="1"/>
  <c r="B9466" i="1"/>
  <c r="B9467" i="1"/>
  <c r="B9468" i="1"/>
  <c r="B9469" i="1"/>
  <c r="B9470" i="1"/>
  <c r="B9471" i="1"/>
  <c r="B9472" i="1"/>
  <c r="B9473" i="1"/>
  <c r="B9474" i="1"/>
  <c r="B9475" i="1"/>
  <c r="B9476" i="1"/>
  <c r="B9477" i="1"/>
  <c r="B9478" i="1"/>
  <c r="B9479" i="1"/>
  <c r="B9480" i="1"/>
  <c r="B9481" i="1"/>
  <c r="B9482" i="1"/>
  <c r="B9483" i="1"/>
  <c r="B9484" i="1"/>
  <c r="B9485" i="1"/>
  <c r="B9486" i="1"/>
  <c r="B9487" i="1"/>
  <c r="B9488" i="1"/>
  <c r="B9489" i="1"/>
  <c r="B9490" i="1"/>
  <c r="B9491" i="1"/>
  <c r="B9492" i="1"/>
  <c r="B9493" i="1"/>
  <c r="B9494" i="1"/>
  <c r="B9495" i="1"/>
  <c r="B9496" i="1"/>
  <c r="B9497" i="1"/>
  <c r="B9498" i="1"/>
  <c r="B9499" i="1"/>
  <c r="B9500" i="1"/>
  <c r="B9501" i="1"/>
  <c r="B9502" i="1"/>
  <c r="B9503" i="1"/>
  <c r="B9504" i="1"/>
  <c r="B9505" i="1"/>
  <c r="B9506" i="1"/>
  <c r="B9507" i="1"/>
  <c r="B9508" i="1"/>
  <c r="B9509" i="1"/>
  <c r="B9510" i="1"/>
  <c r="B9511" i="1"/>
  <c r="B9512" i="1"/>
  <c r="B9513" i="1"/>
  <c r="B9514" i="1"/>
  <c r="B9515" i="1"/>
  <c r="B9516" i="1"/>
  <c r="B9517" i="1"/>
  <c r="B9518" i="1"/>
  <c r="B9519" i="1"/>
  <c r="B9520" i="1"/>
  <c r="B9521" i="1"/>
  <c r="B9522" i="1"/>
  <c r="B9523" i="1"/>
  <c r="B9524" i="1"/>
  <c r="B9525" i="1"/>
  <c r="B9526" i="1"/>
  <c r="B9527" i="1"/>
  <c r="B9528" i="1"/>
  <c r="B9529" i="1"/>
  <c r="B9530" i="1"/>
  <c r="B9531" i="1"/>
  <c r="B9532" i="1"/>
  <c r="B9533" i="1"/>
  <c r="B9534" i="1"/>
  <c r="B9535" i="1"/>
  <c r="B9536" i="1"/>
  <c r="B9537" i="1"/>
  <c r="B9538" i="1"/>
  <c r="B9539" i="1"/>
  <c r="B9540" i="1"/>
  <c r="B9541" i="1"/>
  <c r="B9542" i="1"/>
  <c r="B9543" i="1"/>
  <c r="B9544" i="1"/>
  <c r="B9545" i="1"/>
  <c r="B9546" i="1"/>
  <c r="B9547" i="1"/>
  <c r="B9548" i="1"/>
  <c r="B9549" i="1"/>
  <c r="B9550" i="1"/>
  <c r="B9551" i="1"/>
  <c r="B9552" i="1"/>
  <c r="B9553" i="1"/>
  <c r="B9554" i="1"/>
  <c r="B9555" i="1"/>
  <c r="B9556" i="1"/>
  <c r="B9557" i="1"/>
  <c r="B9558" i="1"/>
  <c r="B9559" i="1"/>
  <c r="B9560" i="1"/>
  <c r="B9561" i="1"/>
  <c r="B9562" i="1"/>
  <c r="B9563" i="1"/>
  <c r="B9564" i="1"/>
  <c r="B9565" i="1"/>
  <c r="B9566" i="1"/>
  <c r="B9567" i="1"/>
  <c r="B9568" i="1"/>
  <c r="B9569" i="1"/>
  <c r="B9570" i="1"/>
  <c r="B9571" i="1"/>
  <c r="B9572" i="1"/>
  <c r="B9573" i="1"/>
  <c r="B9574" i="1"/>
  <c r="B9575" i="1"/>
  <c r="B9576" i="1"/>
  <c r="B9577" i="1"/>
  <c r="B9578" i="1"/>
  <c r="B9579" i="1"/>
  <c r="B9580" i="1"/>
  <c r="B9581" i="1"/>
  <c r="B9582" i="1"/>
  <c r="B9583" i="1"/>
  <c r="B9584" i="1"/>
  <c r="B9585" i="1"/>
  <c r="B9586" i="1"/>
  <c r="B9587" i="1"/>
  <c r="B9588" i="1"/>
  <c r="B9589" i="1"/>
  <c r="B9590" i="1"/>
  <c r="B9591" i="1"/>
  <c r="B9592" i="1"/>
  <c r="B9593" i="1"/>
  <c r="B9594" i="1"/>
  <c r="B9595" i="1"/>
  <c r="B9596" i="1"/>
  <c r="B9597" i="1"/>
  <c r="B9598" i="1"/>
  <c r="B9599" i="1"/>
  <c r="B9600" i="1"/>
  <c r="B9601" i="1"/>
  <c r="B9602" i="1"/>
  <c r="B9603" i="1"/>
  <c r="B9604" i="1"/>
  <c r="B9605" i="1"/>
  <c r="B9606" i="1"/>
  <c r="B9607" i="1"/>
  <c r="B9608" i="1"/>
  <c r="B9609" i="1"/>
  <c r="B9610" i="1"/>
  <c r="B9611" i="1"/>
  <c r="B9612" i="1"/>
  <c r="B9613" i="1"/>
  <c r="B9614" i="1"/>
  <c r="B9615" i="1"/>
  <c r="B9616" i="1"/>
  <c r="B9617" i="1"/>
  <c r="B9618" i="1"/>
  <c r="B9619" i="1"/>
  <c r="B9620" i="1"/>
  <c r="B9621" i="1"/>
  <c r="B9622" i="1"/>
  <c r="B9623" i="1"/>
  <c r="B9624" i="1"/>
  <c r="B9625" i="1"/>
  <c r="B9626" i="1"/>
  <c r="B9627" i="1"/>
  <c r="B9628" i="1"/>
  <c r="B9629" i="1"/>
  <c r="B9630" i="1"/>
  <c r="B9631" i="1"/>
  <c r="B9632" i="1"/>
  <c r="B9633" i="1"/>
  <c r="B9634" i="1"/>
  <c r="B9635" i="1"/>
  <c r="B9636" i="1"/>
  <c r="B9637" i="1"/>
  <c r="B9638" i="1"/>
  <c r="B9639" i="1"/>
  <c r="B9640" i="1"/>
  <c r="B9641" i="1"/>
  <c r="B9642" i="1"/>
  <c r="B9643" i="1"/>
  <c r="B9644" i="1"/>
  <c r="B9645" i="1"/>
  <c r="B9646" i="1"/>
  <c r="B9647" i="1"/>
  <c r="B9648" i="1"/>
  <c r="B9649" i="1"/>
  <c r="B9650" i="1"/>
  <c r="B9651" i="1"/>
  <c r="B9652" i="1"/>
  <c r="B9653" i="1"/>
  <c r="B9654" i="1"/>
  <c r="B9655" i="1"/>
  <c r="B9656" i="1"/>
  <c r="B9657" i="1"/>
  <c r="B9658" i="1"/>
  <c r="B9659" i="1"/>
  <c r="B9660" i="1"/>
  <c r="B9661" i="1"/>
  <c r="B9662" i="1"/>
  <c r="B9663" i="1"/>
  <c r="B9664" i="1"/>
  <c r="B9665" i="1"/>
  <c r="B9666" i="1"/>
  <c r="B9667" i="1"/>
  <c r="B9668" i="1"/>
  <c r="B9669" i="1"/>
  <c r="B9670" i="1"/>
  <c r="B9671" i="1"/>
  <c r="B9672" i="1"/>
  <c r="B9673" i="1"/>
  <c r="B9674" i="1"/>
  <c r="B9675" i="1"/>
  <c r="B9676" i="1"/>
  <c r="B9677" i="1"/>
  <c r="B9678" i="1"/>
  <c r="B9679" i="1"/>
  <c r="B9680" i="1"/>
  <c r="B9681" i="1"/>
  <c r="B9682" i="1"/>
  <c r="B9683" i="1"/>
  <c r="B9684" i="1"/>
  <c r="B9685" i="1"/>
  <c r="B9686" i="1"/>
  <c r="B9687" i="1"/>
  <c r="B9688" i="1"/>
  <c r="B9689" i="1"/>
  <c r="B9690" i="1"/>
  <c r="B9691" i="1"/>
  <c r="B9692" i="1"/>
  <c r="B9693" i="1"/>
  <c r="B9694" i="1"/>
  <c r="B9695" i="1"/>
  <c r="B9696" i="1"/>
  <c r="B9697" i="1"/>
  <c r="B9698" i="1"/>
  <c r="B9699" i="1"/>
  <c r="B9700" i="1"/>
  <c r="B9701" i="1"/>
  <c r="B9702" i="1"/>
  <c r="B9703" i="1"/>
  <c r="B9704" i="1"/>
  <c r="B9705" i="1"/>
  <c r="B9706" i="1"/>
  <c r="B9707" i="1"/>
  <c r="B9708" i="1"/>
  <c r="B9709" i="1"/>
  <c r="B9710" i="1"/>
  <c r="B9711" i="1"/>
  <c r="B9712" i="1"/>
  <c r="B9713" i="1"/>
  <c r="B9714" i="1"/>
  <c r="B9715" i="1"/>
  <c r="B9716" i="1"/>
  <c r="B9717" i="1"/>
  <c r="B9718" i="1"/>
  <c r="B9719" i="1"/>
  <c r="B9720" i="1"/>
  <c r="B9721" i="1"/>
  <c r="B9722" i="1"/>
  <c r="B9723" i="1"/>
  <c r="B9724" i="1"/>
  <c r="B9725" i="1"/>
  <c r="B9726" i="1"/>
  <c r="B9727" i="1"/>
  <c r="B9728" i="1"/>
  <c r="B9729" i="1"/>
  <c r="B9730" i="1"/>
  <c r="B9731" i="1"/>
  <c r="B9732" i="1"/>
  <c r="B9733" i="1"/>
  <c r="B9734" i="1"/>
  <c r="B9735" i="1"/>
  <c r="B9736" i="1"/>
  <c r="B9737" i="1"/>
  <c r="B9738" i="1"/>
  <c r="B9739" i="1"/>
  <c r="B9740" i="1"/>
  <c r="B9741" i="1"/>
  <c r="B9742" i="1"/>
  <c r="B9743" i="1"/>
  <c r="B9744" i="1"/>
  <c r="B9745" i="1"/>
  <c r="B9746" i="1"/>
  <c r="B9747" i="1"/>
  <c r="B9748" i="1"/>
  <c r="B9749" i="1"/>
  <c r="B9750" i="1"/>
  <c r="B9751" i="1"/>
  <c r="B9752" i="1"/>
  <c r="B9753" i="1"/>
  <c r="B9754" i="1"/>
  <c r="B9755" i="1"/>
  <c r="B9756" i="1"/>
  <c r="B9757" i="1"/>
  <c r="B9758" i="1"/>
  <c r="B9759" i="1"/>
  <c r="B9760" i="1"/>
  <c r="B9761" i="1"/>
  <c r="B9762" i="1"/>
  <c r="B9763" i="1"/>
  <c r="B9764" i="1"/>
  <c r="B9765" i="1"/>
  <c r="B9766" i="1"/>
  <c r="B9767" i="1"/>
  <c r="B9768" i="1"/>
  <c r="B9769" i="1"/>
  <c r="B9770" i="1"/>
  <c r="B9771" i="1"/>
  <c r="B9772" i="1"/>
  <c r="B9773" i="1"/>
  <c r="B9774" i="1"/>
  <c r="B9775" i="1"/>
  <c r="B9776" i="1"/>
  <c r="B9777" i="1"/>
  <c r="B9778" i="1"/>
  <c r="B9779" i="1"/>
  <c r="B9780" i="1"/>
  <c r="B9781" i="1"/>
  <c r="B9782" i="1"/>
  <c r="B9783" i="1"/>
  <c r="B9784" i="1"/>
  <c r="B9785" i="1"/>
  <c r="B9786" i="1"/>
  <c r="B9787" i="1"/>
  <c r="B9788" i="1"/>
  <c r="B9789" i="1"/>
  <c r="B9790" i="1"/>
  <c r="B9791" i="1"/>
  <c r="B9792" i="1"/>
  <c r="B9793" i="1"/>
  <c r="B9794" i="1"/>
  <c r="B9795" i="1"/>
  <c r="B9796" i="1"/>
  <c r="B9797" i="1"/>
  <c r="B9798" i="1"/>
  <c r="B9799" i="1"/>
  <c r="B9800" i="1"/>
  <c r="B9801" i="1"/>
  <c r="B9802" i="1"/>
  <c r="B9803" i="1"/>
  <c r="B9804" i="1"/>
  <c r="B9805" i="1"/>
  <c r="B9806" i="1"/>
  <c r="B9807" i="1"/>
  <c r="B9808" i="1"/>
  <c r="B9809" i="1"/>
  <c r="B9810" i="1"/>
  <c r="B9811" i="1"/>
  <c r="B9812" i="1"/>
  <c r="B9813" i="1"/>
  <c r="B9814" i="1"/>
  <c r="B9815" i="1"/>
  <c r="B9816" i="1"/>
  <c r="B9817" i="1"/>
  <c r="B9818" i="1"/>
  <c r="B9819" i="1"/>
  <c r="B9820" i="1"/>
  <c r="B9821" i="1"/>
  <c r="B9822" i="1"/>
  <c r="B9823" i="1"/>
  <c r="B9824" i="1"/>
  <c r="B9825" i="1"/>
  <c r="B9826" i="1"/>
  <c r="B9827" i="1"/>
  <c r="B9828" i="1"/>
  <c r="B9829" i="1"/>
  <c r="B9830" i="1"/>
  <c r="B9831" i="1"/>
  <c r="B9832" i="1"/>
  <c r="B9833" i="1"/>
  <c r="B9834" i="1"/>
  <c r="B9835" i="1"/>
  <c r="B9836" i="1"/>
  <c r="B9837" i="1"/>
  <c r="B9838" i="1"/>
  <c r="B9839" i="1"/>
  <c r="B9840" i="1"/>
  <c r="B9841" i="1"/>
  <c r="B9842" i="1"/>
  <c r="B9843" i="1"/>
  <c r="B9844" i="1"/>
  <c r="B9845" i="1"/>
  <c r="B9846" i="1"/>
  <c r="B9847" i="1"/>
  <c r="B9848" i="1"/>
  <c r="B9849" i="1"/>
  <c r="B9850" i="1"/>
  <c r="B9851" i="1"/>
  <c r="B9852" i="1"/>
  <c r="B9853" i="1"/>
  <c r="B9854" i="1"/>
  <c r="B9855" i="1"/>
  <c r="B9856" i="1"/>
  <c r="B9857" i="1"/>
  <c r="B9858" i="1"/>
  <c r="B9859" i="1"/>
  <c r="B9860" i="1"/>
  <c r="B9861" i="1"/>
  <c r="B9862" i="1"/>
  <c r="B9863" i="1"/>
  <c r="B9864" i="1"/>
  <c r="B9865" i="1"/>
  <c r="B9866" i="1"/>
  <c r="B9867" i="1"/>
  <c r="B9868" i="1"/>
  <c r="B9869" i="1"/>
  <c r="B9870" i="1"/>
  <c r="B9871" i="1"/>
  <c r="B9872" i="1"/>
  <c r="B9873" i="1"/>
  <c r="B9874" i="1"/>
  <c r="B9875" i="1"/>
  <c r="B9876" i="1"/>
  <c r="B9877" i="1"/>
  <c r="B9878" i="1"/>
  <c r="B9879" i="1"/>
  <c r="B9880" i="1"/>
  <c r="B9881" i="1"/>
  <c r="B9882" i="1"/>
  <c r="B9883" i="1"/>
  <c r="B9884" i="1"/>
  <c r="B9885" i="1"/>
  <c r="B9886" i="1"/>
  <c r="B9887" i="1"/>
  <c r="B9888" i="1"/>
  <c r="B9889" i="1"/>
  <c r="B9890" i="1"/>
  <c r="B9891" i="1"/>
  <c r="B9892" i="1"/>
  <c r="B9893" i="1"/>
  <c r="B9894" i="1"/>
  <c r="B9895" i="1"/>
  <c r="B9896" i="1"/>
  <c r="B9897" i="1"/>
  <c r="B9898" i="1"/>
  <c r="B9899" i="1"/>
  <c r="B9900" i="1"/>
  <c r="B9901" i="1"/>
  <c r="B9902" i="1"/>
  <c r="B9903" i="1"/>
  <c r="B9904" i="1"/>
  <c r="B9905" i="1"/>
  <c r="B9906" i="1"/>
  <c r="B9907" i="1"/>
  <c r="B9908" i="1"/>
  <c r="B9909" i="1"/>
  <c r="B9910" i="1"/>
  <c r="B9911" i="1"/>
  <c r="B9912" i="1"/>
  <c r="B9913" i="1"/>
  <c r="B9914" i="1"/>
  <c r="B9915" i="1"/>
  <c r="B9916" i="1"/>
  <c r="B9917" i="1"/>
  <c r="B9918" i="1"/>
  <c r="B9919" i="1"/>
  <c r="B9920" i="1"/>
  <c r="B9921" i="1"/>
  <c r="B9922" i="1"/>
  <c r="B9923" i="1"/>
  <c r="B9924" i="1"/>
  <c r="B9925" i="1"/>
  <c r="B9926" i="1"/>
  <c r="B9927" i="1"/>
  <c r="B9928" i="1"/>
  <c r="B9929" i="1"/>
  <c r="B9930" i="1"/>
  <c r="B9931" i="1"/>
  <c r="B9932" i="1"/>
  <c r="B9933" i="1"/>
  <c r="B9934" i="1"/>
  <c r="B9935" i="1"/>
  <c r="B9936" i="1"/>
  <c r="B9937" i="1"/>
  <c r="B9938" i="1"/>
  <c r="B9939" i="1"/>
  <c r="B9940" i="1"/>
  <c r="B9941" i="1"/>
  <c r="B9942" i="1"/>
  <c r="B9943" i="1"/>
  <c r="B9944" i="1"/>
  <c r="B9945" i="1"/>
  <c r="B9946" i="1"/>
  <c r="B9947" i="1"/>
  <c r="B9948" i="1"/>
  <c r="B9949" i="1"/>
  <c r="B9950" i="1"/>
  <c r="B9951" i="1"/>
  <c r="B9952" i="1"/>
  <c r="B9953" i="1"/>
  <c r="B9954" i="1"/>
  <c r="B9955" i="1"/>
  <c r="B9956" i="1"/>
  <c r="B9957" i="1"/>
  <c r="B9958" i="1"/>
  <c r="B9959" i="1"/>
  <c r="B9960" i="1"/>
  <c r="B9961" i="1"/>
  <c r="B9962" i="1"/>
  <c r="B9963" i="1"/>
  <c r="B9964" i="1"/>
  <c r="B9965" i="1"/>
  <c r="B9966" i="1"/>
  <c r="B9967" i="1"/>
  <c r="B9968" i="1"/>
  <c r="B9969" i="1"/>
  <c r="B9970" i="1"/>
  <c r="B9971" i="1"/>
  <c r="B9972" i="1"/>
  <c r="B9973" i="1"/>
  <c r="B9974" i="1"/>
  <c r="B9975" i="1"/>
  <c r="B9976" i="1"/>
  <c r="B9977" i="1"/>
  <c r="B9978" i="1"/>
  <c r="B9979" i="1"/>
  <c r="B9980" i="1"/>
  <c r="B9981" i="1"/>
  <c r="B9982" i="1"/>
  <c r="B9983" i="1"/>
  <c r="B9984" i="1"/>
  <c r="B9985" i="1"/>
  <c r="B9986" i="1"/>
  <c r="B9987" i="1"/>
  <c r="B9988" i="1"/>
  <c r="B9989" i="1"/>
  <c r="B9990" i="1"/>
  <c r="B9991" i="1"/>
  <c r="B9992" i="1"/>
  <c r="B9993" i="1"/>
  <c r="B9994" i="1"/>
  <c r="B9995" i="1"/>
  <c r="B9996" i="1"/>
  <c r="B9997" i="1"/>
  <c r="B9998" i="1"/>
  <c r="B9999" i="1"/>
  <c r="B10000" i="1"/>
  <c r="B10001" i="1"/>
  <c r="B10002" i="1"/>
  <c r="B10003" i="1"/>
  <c r="B10004" i="1"/>
  <c r="B10005" i="1"/>
  <c r="B10006" i="1"/>
  <c r="B10007" i="1"/>
  <c r="B10008" i="1"/>
  <c r="B10009" i="1"/>
  <c r="B10010" i="1"/>
  <c r="B10011" i="1"/>
  <c r="B10012" i="1"/>
  <c r="B10013" i="1"/>
  <c r="B10014" i="1"/>
  <c r="B10015" i="1"/>
  <c r="B10016" i="1"/>
  <c r="B10017" i="1"/>
  <c r="B10018" i="1"/>
  <c r="B10019" i="1"/>
  <c r="B10020" i="1"/>
  <c r="B10021" i="1"/>
  <c r="B10022" i="1"/>
  <c r="B10023" i="1"/>
  <c r="B10024" i="1"/>
  <c r="B10025" i="1"/>
  <c r="B10026" i="1"/>
  <c r="B10027" i="1"/>
  <c r="B10028" i="1"/>
  <c r="B10029" i="1"/>
  <c r="B10030" i="1"/>
  <c r="B10031" i="1"/>
  <c r="B10032" i="1"/>
  <c r="B10033" i="1"/>
  <c r="B10034" i="1"/>
  <c r="B10035" i="1"/>
  <c r="B10036" i="1"/>
  <c r="B10037" i="1"/>
  <c r="B10038" i="1"/>
  <c r="B10039" i="1"/>
  <c r="B10040" i="1"/>
  <c r="B10041" i="1"/>
  <c r="B10042" i="1"/>
  <c r="B10043" i="1"/>
  <c r="B10044" i="1"/>
  <c r="B10045" i="1"/>
  <c r="B10046" i="1"/>
  <c r="B10047" i="1"/>
  <c r="B10048" i="1"/>
  <c r="B10049" i="1"/>
  <c r="B10050" i="1"/>
  <c r="B10051" i="1"/>
  <c r="B10052" i="1"/>
  <c r="B10053" i="1"/>
  <c r="B10054" i="1"/>
  <c r="B10055" i="1"/>
  <c r="B10056" i="1"/>
  <c r="B10057" i="1"/>
  <c r="B10058" i="1"/>
  <c r="B10059" i="1"/>
  <c r="B10060" i="1"/>
  <c r="B10061" i="1"/>
  <c r="B10062" i="1"/>
  <c r="B10063" i="1"/>
  <c r="B10064" i="1"/>
  <c r="B10065" i="1"/>
  <c r="B10066" i="1"/>
  <c r="B10067" i="1"/>
  <c r="B10068" i="1"/>
  <c r="B10069" i="1"/>
  <c r="B10070" i="1"/>
  <c r="B10071" i="1"/>
  <c r="B10072" i="1"/>
  <c r="B10073" i="1"/>
  <c r="B10074" i="1"/>
  <c r="B10075" i="1"/>
  <c r="B10076" i="1"/>
  <c r="B10077" i="1"/>
  <c r="B10078" i="1"/>
  <c r="B10079" i="1"/>
  <c r="B10080" i="1"/>
  <c r="B10081" i="1"/>
  <c r="B10082" i="1"/>
  <c r="B10083" i="1"/>
  <c r="B10084" i="1"/>
  <c r="B10085" i="1"/>
  <c r="B10086" i="1"/>
  <c r="B10087" i="1"/>
  <c r="B10088" i="1"/>
  <c r="B10089" i="1"/>
  <c r="B10090" i="1"/>
  <c r="B10091" i="1"/>
  <c r="B10092" i="1"/>
  <c r="B10093" i="1"/>
  <c r="B10094" i="1"/>
  <c r="B10095" i="1"/>
  <c r="B10096" i="1"/>
  <c r="B10097" i="1"/>
  <c r="B10098" i="1"/>
  <c r="B10099" i="1"/>
  <c r="B10100" i="1"/>
  <c r="B10101" i="1"/>
  <c r="B10102" i="1"/>
  <c r="B10103" i="1"/>
  <c r="B10104" i="1"/>
  <c r="B10105" i="1"/>
  <c r="B10106" i="1"/>
  <c r="B10107" i="1"/>
  <c r="B10108" i="1"/>
  <c r="B10109" i="1"/>
  <c r="B10110" i="1"/>
  <c r="B10111" i="1"/>
  <c r="B10112" i="1"/>
  <c r="B10113" i="1"/>
  <c r="B10114" i="1"/>
  <c r="B10115" i="1"/>
  <c r="B10116" i="1"/>
  <c r="B10117" i="1"/>
  <c r="B10118" i="1"/>
  <c r="B10119" i="1"/>
  <c r="B10120" i="1"/>
  <c r="B10121" i="1"/>
  <c r="B10122" i="1"/>
  <c r="B10123" i="1"/>
  <c r="B10124" i="1"/>
  <c r="B10125" i="1"/>
  <c r="B10126" i="1"/>
  <c r="B10127" i="1"/>
  <c r="B10128" i="1"/>
  <c r="B10129" i="1"/>
  <c r="B10130" i="1"/>
  <c r="B10131" i="1"/>
  <c r="B10132" i="1"/>
  <c r="B10133" i="1"/>
  <c r="B10134" i="1"/>
  <c r="B10135" i="1"/>
  <c r="B10136" i="1"/>
  <c r="B10137" i="1"/>
  <c r="B10138" i="1"/>
  <c r="B10139" i="1"/>
  <c r="B10140" i="1"/>
  <c r="B10141" i="1"/>
  <c r="B10142" i="1"/>
  <c r="B10143" i="1"/>
  <c r="B10144" i="1"/>
  <c r="B10145" i="1"/>
  <c r="B10146" i="1"/>
  <c r="B10147" i="1"/>
  <c r="B10148" i="1"/>
  <c r="B10149" i="1"/>
  <c r="B10150" i="1"/>
  <c r="B10151" i="1"/>
  <c r="B10152" i="1"/>
  <c r="B10153" i="1"/>
  <c r="B10154" i="1"/>
  <c r="B10155" i="1"/>
  <c r="B10156" i="1"/>
  <c r="B10157" i="1"/>
  <c r="B10158" i="1"/>
  <c r="B10159" i="1"/>
  <c r="B10160" i="1"/>
  <c r="B10161" i="1"/>
  <c r="B10162" i="1"/>
  <c r="B10163" i="1"/>
  <c r="B10164" i="1"/>
  <c r="B10165" i="1"/>
  <c r="B10166" i="1"/>
  <c r="B10167" i="1"/>
  <c r="B10168" i="1"/>
  <c r="B10169" i="1"/>
  <c r="B10170" i="1"/>
  <c r="B10171" i="1"/>
  <c r="B10172" i="1"/>
  <c r="B10173" i="1"/>
  <c r="B10174" i="1"/>
  <c r="B10175" i="1"/>
  <c r="B10176" i="1"/>
  <c r="B10177" i="1"/>
  <c r="B10178" i="1"/>
  <c r="B10179" i="1"/>
  <c r="B10180" i="1"/>
  <c r="B10181" i="1"/>
  <c r="B10182" i="1"/>
  <c r="B10183" i="1"/>
  <c r="B10184" i="1"/>
  <c r="B10185" i="1"/>
  <c r="B10186" i="1"/>
  <c r="B10187" i="1"/>
  <c r="B10188" i="1"/>
  <c r="B10189" i="1"/>
  <c r="B10190" i="1"/>
  <c r="B10191" i="1"/>
  <c r="B10192" i="1"/>
  <c r="B10193" i="1"/>
  <c r="B10194" i="1"/>
  <c r="B10195" i="1"/>
  <c r="B10196" i="1"/>
  <c r="B10197" i="1"/>
  <c r="B10198" i="1"/>
  <c r="B10199" i="1"/>
  <c r="B10200" i="1"/>
  <c r="B10201" i="1"/>
  <c r="B10202" i="1"/>
  <c r="B10203" i="1"/>
  <c r="B10204" i="1"/>
  <c r="B10205" i="1"/>
  <c r="B10206" i="1"/>
  <c r="B10207" i="1"/>
  <c r="B10208" i="1"/>
  <c r="B10209" i="1"/>
  <c r="B10210" i="1"/>
  <c r="B10211" i="1"/>
  <c r="B10212" i="1"/>
  <c r="B10213" i="1"/>
  <c r="B10214" i="1"/>
  <c r="B10215" i="1"/>
  <c r="B10216" i="1"/>
  <c r="B10217" i="1"/>
  <c r="B10218" i="1"/>
  <c r="B10219" i="1"/>
  <c r="B10220" i="1"/>
  <c r="B10221" i="1"/>
  <c r="B10222" i="1"/>
  <c r="B10223" i="1"/>
  <c r="B10224" i="1"/>
  <c r="B10225" i="1"/>
  <c r="B10226" i="1"/>
  <c r="B10227" i="1"/>
  <c r="B10228" i="1"/>
  <c r="B10229" i="1"/>
  <c r="B10230" i="1"/>
  <c r="B10231" i="1"/>
  <c r="B10232" i="1"/>
  <c r="B10233" i="1"/>
  <c r="B10234" i="1"/>
  <c r="B10235" i="1"/>
  <c r="B10236" i="1"/>
  <c r="B10237" i="1"/>
  <c r="B10238" i="1"/>
  <c r="B10239" i="1"/>
  <c r="B10240" i="1"/>
  <c r="B10241" i="1"/>
  <c r="B10242" i="1"/>
  <c r="B10243" i="1"/>
  <c r="B10244" i="1"/>
  <c r="B10245" i="1"/>
  <c r="B10246" i="1"/>
  <c r="B10247" i="1"/>
  <c r="B10248" i="1"/>
  <c r="B10249" i="1"/>
  <c r="B10250" i="1"/>
  <c r="B10251" i="1"/>
  <c r="B10252" i="1"/>
  <c r="B10253" i="1"/>
  <c r="B10254" i="1"/>
  <c r="B10255" i="1"/>
  <c r="B10256" i="1"/>
  <c r="B10257" i="1"/>
  <c r="B10258" i="1"/>
  <c r="B10259" i="1"/>
  <c r="B10260" i="1"/>
  <c r="B10261" i="1"/>
  <c r="B10262" i="1"/>
  <c r="B10263" i="1"/>
  <c r="B10264" i="1"/>
  <c r="B10265" i="1"/>
  <c r="B10266" i="1"/>
  <c r="B10267" i="1"/>
  <c r="B10268" i="1"/>
  <c r="B10269" i="1"/>
  <c r="B10270" i="1"/>
  <c r="B10271" i="1"/>
  <c r="B10272" i="1"/>
  <c r="B10273" i="1"/>
  <c r="B10274" i="1"/>
  <c r="B10275" i="1"/>
  <c r="B10276" i="1"/>
  <c r="B10277" i="1"/>
  <c r="B10278" i="1"/>
  <c r="B10279" i="1"/>
  <c r="B10280" i="1"/>
  <c r="B10281" i="1"/>
  <c r="B10282" i="1"/>
  <c r="B10283" i="1"/>
  <c r="B10284" i="1"/>
  <c r="B10285" i="1"/>
  <c r="B10286" i="1"/>
  <c r="B10287" i="1"/>
  <c r="B10288" i="1"/>
  <c r="B10289" i="1"/>
  <c r="B10290" i="1"/>
  <c r="B10291" i="1"/>
  <c r="B10292" i="1"/>
  <c r="B10293" i="1"/>
  <c r="B10294" i="1"/>
  <c r="B10295" i="1"/>
  <c r="B10296" i="1"/>
  <c r="B10297" i="1"/>
  <c r="B10298" i="1"/>
  <c r="B10299" i="1"/>
  <c r="B10300" i="1"/>
  <c r="B10301" i="1"/>
  <c r="B10302" i="1"/>
  <c r="B10303" i="1"/>
  <c r="B10304" i="1"/>
  <c r="B10305" i="1"/>
  <c r="B10306" i="1"/>
  <c r="B10307" i="1"/>
  <c r="B10308" i="1"/>
  <c r="B10309" i="1"/>
  <c r="B10310" i="1"/>
  <c r="B10311" i="1"/>
  <c r="B10312" i="1"/>
  <c r="B10313" i="1"/>
  <c r="B10314" i="1"/>
  <c r="B10315" i="1"/>
  <c r="B10316" i="1"/>
  <c r="B10317" i="1"/>
  <c r="B10318" i="1"/>
  <c r="B10319" i="1"/>
  <c r="B10320" i="1"/>
  <c r="B10321" i="1"/>
  <c r="B10322" i="1"/>
  <c r="B10323" i="1"/>
  <c r="B10324" i="1"/>
  <c r="B10325" i="1"/>
  <c r="B10326" i="1"/>
  <c r="B10327" i="1"/>
  <c r="B10328" i="1"/>
  <c r="B10329" i="1"/>
  <c r="B10330" i="1"/>
  <c r="B10331" i="1"/>
  <c r="B10332" i="1"/>
  <c r="B10333" i="1"/>
  <c r="B10334" i="1"/>
  <c r="B10335" i="1"/>
  <c r="B10336" i="1"/>
  <c r="B10337" i="1"/>
  <c r="B10338" i="1"/>
  <c r="B10339" i="1"/>
  <c r="B10340" i="1"/>
  <c r="B10341" i="1"/>
  <c r="B10342" i="1"/>
  <c r="B10343" i="1"/>
  <c r="B10344" i="1"/>
  <c r="B10345" i="1"/>
  <c r="B10346" i="1"/>
  <c r="B10347" i="1"/>
  <c r="B10348" i="1"/>
  <c r="B10349" i="1"/>
  <c r="B10350" i="1"/>
  <c r="B10351" i="1"/>
  <c r="B10352" i="1"/>
  <c r="B10353" i="1"/>
  <c r="B10354" i="1"/>
  <c r="B10355" i="1"/>
  <c r="B10356" i="1"/>
  <c r="B10357" i="1"/>
  <c r="B10358" i="1"/>
  <c r="B10359" i="1"/>
  <c r="B10360" i="1"/>
  <c r="B10361" i="1"/>
  <c r="B10362" i="1"/>
  <c r="B10363" i="1"/>
  <c r="B10364" i="1"/>
  <c r="B10365" i="1"/>
  <c r="B10366" i="1"/>
  <c r="B10367" i="1"/>
  <c r="B10368" i="1"/>
  <c r="B10369" i="1"/>
  <c r="B10370" i="1"/>
  <c r="B10371" i="1"/>
  <c r="B10372" i="1"/>
  <c r="B10373" i="1"/>
  <c r="B10374" i="1"/>
  <c r="B10375" i="1"/>
  <c r="B10376" i="1"/>
  <c r="B10377" i="1"/>
  <c r="B10378" i="1"/>
  <c r="B10379" i="1"/>
  <c r="B10380" i="1"/>
  <c r="B10381" i="1"/>
  <c r="B10382" i="1"/>
  <c r="B10383" i="1"/>
  <c r="B10384" i="1"/>
  <c r="B10385" i="1"/>
  <c r="B10386" i="1"/>
  <c r="B10387" i="1"/>
  <c r="B10388" i="1"/>
  <c r="B10389" i="1"/>
  <c r="B10390" i="1"/>
  <c r="B10391" i="1"/>
  <c r="B10392" i="1"/>
  <c r="B10393" i="1"/>
  <c r="B10394" i="1"/>
  <c r="B10395" i="1"/>
  <c r="B10396" i="1"/>
  <c r="B10397" i="1"/>
  <c r="B10398" i="1"/>
  <c r="B10399" i="1"/>
  <c r="B10400" i="1"/>
  <c r="B10401" i="1"/>
  <c r="B10402" i="1"/>
  <c r="B10403" i="1"/>
  <c r="B10404" i="1"/>
  <c r="B10405" i="1"/>
  <c r="B10406" i="1"/>
  <c r="B10407" i="1"/>
  <c r="B10408" i="1"/>
  <c r="B10409" i="1"/>
  <c r="B10410" i="1"/>
  <c r="B10411" i="1"/>
  <c r="B10412" i="1"/>
  <c r="B10413" i="1"/>
  <c r="B10414" i="1"/>
  <c r="B10415" i="1"/>
  <c r="B10416" i="1"/>
  <c r="B10417" i="1"/>
  <c r="B10418" i="1"/>
  <c r="B10419" i="1"/>
  <c r="B10420" i="1"/>
  <c r="B10421" i="1"/>
  <c r="B10422" i="1"/>
  <c r="B10423" i="1"/>
  <c r="B10424" i="1"/>
  <c r="B10425" i="1"/>
  <c r="B10426" i="1"/>
  <c r="B10427" i="1"/>
  <c r="B10428" i="1"/>
  <c r="B10429" i="1"/>
  <c r="B10430" i="1"/>
  <c r="B10431" i="1"/>
  <c r="B10432" i="1"/>
  <c r="B10433" i="1"/>
  <c r="B10434" i="1"/>
  <c r="B10435" i="1"/>
  <c r="B10436" i="1"/>
  <c r="B10437" i="1"/>
  <c r="B10438" i="1"/>
  <c r="B10439" i="1"/>
  <c r="B10440" i="1"/>
  <c r="B10441" i="1"/>
  <c r="B10442" i="1"/>
  <c r="B10443" i="1"/>
  <c r="B10444" i="1"/>
  <c r="B10445" i="1"/>
  <c r="B10446" i="1"/>
  <c r="B10447" i="1"/>
  <c r="B10448" i="1"/>
  <c r="B10449" i="1"/>
  <c r="B10450" i="1"/>
  <c r="B10451" i="1"/>
  <c r="B10452" i="1"/>
  <c r="B10453" i="1"/>
  <c r="B10454" i="1"/>
  <c r="B10455" i="1"/>
  <c r="B10456" i="1"/>
  <c r="B10457" i="1"/>
  <c r="B10458" i="1"/>
  <c r="B10459" i="1"/>
  <c r="B10460" i="1"/>
  <c r="B10461" i="1"/>
  <c r="B10462" i="1"/>
  <c r="B10463" i="1"/>
  <c r="B10464" i="1"/>
  <c r="B10465" i="1"/>
  <c r="B10466" i="1"/>
  <c r="B10467" i="1"/>
  <c r="B10468" i="1"/>
  <c r="B10469" i="1"/>
  <c r="B10470" i="1"/>
  <c r="B10471" i="1"/>
  <c r="B10472" i="1"/>
  <c r="B10473" i="1"/>
  <c r="B10474" i="1"/>
  <c r="B10475" i="1"/>
  <c r="B10476" i="1"/>
  <c r="B10477" i="1"/>
  <c r="B10478" i="1"/>
  <c r="B10479" i="1"/>
  <c r="B10480" i="1"/>
  <c r="B10481" i="1"/>
  <c r="B10482" i="1"/>
  <c r="B10483" i="1"/>
  <c r="B10484" i="1"/>
  <c r="B10485" i="1"/>
  <c r="B10486" i="1"/>
  <c r="B10487" i="1"/>
  <c r="B10488" i="1"/>
  <c r="B10489" i="1"/>
  <c r="B10490" i="1"/>
  <c r="B10491" i="1"/>
  <c r="B10492" i="1"/>
  <c r="B10493" i="1"/>
  <c r="B10494" i="1"/>
  <c r="B10495" i="1"/>
  <c r="B10496" i="1"/>
  <c r="B10497" i="1"/>
  <c r="B10498" i="1"/>
  <c r="B10499" i="1"/>
  <c r="B10500" i="1"/>
  <c r="B10501" i="1"/>
  <c r="B10502" i="1"/>
  <c r="B10503" i="1"/>
  <c r="B10504" i="1"/>
  <c r="B10505" i="1"/>
  <c r="B10506" i="1"/>
  <c r="B10507" i="1"/>
  <c r="B10508" i="1"/>
  <c r="B10509" i="1"/>
  <c r="B10510" i="1"/>
  <c r="B10511" i="1"/>
  <c r="B10512" i="1"/>
  <c r="B10513" i="1"/>
  <c r="B10514" i="1"/>
  <c r="B10515" i="1"/>
  <c r="B10516" i="1"/>
  <c r="B10517" i="1"/>
  <c r="B10518" i="1"/>
  <c r="B10519" i="1"/>
  <c r="B10520" i="1"/>
  <c r="B10521" i="1"/>
  <c r="B10522" i="1"/>
  <c r="B10523" i="1"/>
  <c r="B10524" i="1"/>
  <c r="B10525" i="1"/>
  <c r="B10526" i="1"/>
  <c r="B10527" i="1"/>
  <c r="B10528" i="1"/>
  <c r="B10529" i="1"/>
  <c r="B10530" i="1"/>
  <c r="B10531" i="1"/>
  <c r="B10532" i="1"/>
  <c r="B10533" i="1"/>
  <c r="B10534" i="1"/>
  <c r="B10535" i="1"/>
  <c r="B10536" i="1"/>
  <c r="B10537" i="1"/>
  <c r="B10538" i="1"/>
  <c r="B10539" i="1"/>
  <c r="B10540" i="1"/>
  <c r="B10541" i="1"/>
  <c r="B10542" i="1"/>
  <c r="B10543" i="1"/>
  <c r="B10544" i="1"/>
  <c r="B10545" i="1"/>
  <c r="B10546" i="1"/>
  <c r="B10547" i="1"/>
  <c r="B10548" i="1"/>
  <c r="B10549" i="1"/>
  <c r="B10550" i="1"/>
  <c r="B10551" i="1"/>
  <c r="B10552" i="1"/>
  <c r="B10553" i="1"/>
  <c r="B10554" i="1"/>
  <c r="B10555" i="1"/>
  <c r="B10556" i="1"/>
  <c r="B10557" i="1"/>
  <c r="B10558" i="1"/>
  <c r="B10559" i="1"/>
  <c r="B10560" i="1"/>
  <c r="B10561" i="1"/>
  <c r="B10562" i="1"/>
  <c r="B10563" i="1"/>
  <c r="B10564" i="1"/>
  <c r="B10565" i="1"/>
  <c r="B10566" i="1"/>
  <c r="B10567" i="1"/>
  <c r="B10568" i="1"/>
  <c r="B10569" i="1"/>
  <c r="B10570" i="1"/>
  <c r="B10571" i="1"/>
  <c r="B10572" i="1"/>
  <c r="B10573" i="1"/>
  <c r="B10574" i="1"/>
  <c r="B10575" i="1"/>
  <c r="B10576" i="1"/>
  <c r="B10577" i="1"/>
  <c r="B10578" i="1"/>
  <c r="B10579" i="1"/>
  <c r="B10580" i="1"/>
  <c r="B10581" i="1"/>
  <c r="B10582" i="1"/>
  <c r="B10583" i="1"/>
  <c r="B10584" i="1"/>
  <c r="B10585" i="1"/>
  <c r="B10586" i="1"/>
  <c r="B10587" i="1"/>
  <c r="B10588" i="1"/>
  <c r="B10589" i="1"/>
  <c r="B10590" i="1"/>
  <c r="B10591" i="1"/>
  <c r="B10592" i="1"/>
  <c r="B10593" i="1"/>
  <c r="B10594" i="1"/>
  <c r="B10595" i="1"/>
  <c r="B10596" i="1"/>
  <c r="B10597" i="1"/>
  <c r="B10598" i="1"/>
  <c r="B10599" i="1"/>
  <c r="B10600" i="1"/>
  <c r="B10601" i="1"/>
  <c r="B10602" i="1"/>
  <c r="B10603" i="1"/>
  <c r="B10604" i="1"/>
  <c r="B10605" i="1"/>
  <c r="B10606" i="1"/>
  <c r="B10607" i="1"/>
  <c r="B10608" i="1"/>
  <c r="B10609" i="1"/>
  <c r="B10610" i="1"/>
  <c r="B10611" i="1"/>
  <c r="B10612" i="1"/>
  <c r="B10613" i="1"/>
  <c r="B10614" i="1"/>
  <c r="B10615" i="1"/>
  <c r="B10616" i="1"/>
  <c r="B10617" i="1"/>
  <c r="B10618" i="1"/>
  <c r="B10619" i="1"/>
  <c r="B10620" i="1"/>
  <c r="B10621" i="1"/>
  <c r="B10622" i="1"/>
  <c r="B10623" i="1"/>
  <c r="B10624" i="1"/>
  <c r="B10625" i="1"/>
  <c r="B10626" i="1"/>
  <c r="B10627" i="1"/>
  <c r="B10628" i="1"/>
  <c r="B10629" i="1"/>
  <c r="B10630" i="1"/>
  <c r="B10631" i="1"/>
  <c r="B10632" i="1"/>
  <c r="B10633" i="1"/>
  <c r="B10634" i="1"/>
  <c r="B10635" i="1"/>
  <c r="B10636" i="1"/>
  <c r="B10637" i="1"/>
  <c r="B10638" i="1"/>
  <c r="B10639" i="1"/>
  <c r="B10640" i="1"/>
  <c r="B10641" i="1"/>
  <c r="B10642" i="1"/>
  <c r="B10643" i="1"/>
  <c r="B10644" i="1"/>
  <c r="B10645" i="1"/>
  <c r="B10646" i="1"/>
  <c r="B10647" i="1"/>
  <c r="B10648" i="1"/>
  <c r="B10649" i="1"/>
  <c r="B10650" i="1"/>
  <c r="B10651" i="1"/>
  <c r="B10652" i="1"/>
  <c r="B10653" i="1"/>
  <c r="B10654" i="1"/>
  <c r="B10655" i="1"/>
  <c r="B10656" i="1"/>
  <c r="B10657" i="1"/>
  <c r="B10658" i="1"/>
  <c r="B10659" i="1"/>
  <c r="B10660" i="1"/>
  <c r="B10661" i="1"/>
  <c r="B10662" i="1"/>
  <c r="B10663" i="1"/>
  <c r="B10664" i="1"/>
  <c r="B10665" i="1"/>
  <c r="B10666" i="1"/>
  <c r="B10667" i="1"/>
  <c r="B10668" i="1"/>
  <c r="B10669" i="1"/>
  <c r="B10670" i="1"/>
  <c r="B10671" i="1"/>
  <c r="B10672" i="1"/>
  <c r="B10673" i="1"/>
  <c r="B10674" i="1"/>
  <c r="B10675" i="1"/>
  <c r="B10676" i="1"/>
  <c r="B10677" i="1"/>
  <c r="B10678" i="1"/>
  <c r="B10679" i="1"/>
  <c r="B10680" i="1"/>
  <c r="B10681" i="1"/>
  <c r="B10682" i="1"/>
  <c r="B10683" i="1"/>
  <c r="B10684" i="1"/>
  <c r="B10685" i="1"/>
  <c r="B10686" i="1"/>
  <c r="B10687" i="1"/>
  <c r="B10688" i="1"/>
  <c r="B10689" i="1"/>
  <c r="B10690" i="1"/>
  <c r="B10691" i="1"/>
  <c r="B10692" i="1"/>
  <c r="B10693" i="1"/>
  <c r="B10694" i="1"/>
  <c r="B10695" i="1"/>
  <c r="B10696" i="1"/>
  <c r="B10697" i="1"/>
  <c r="B10698" i="1"/>
  <c r="B10699" i="1"/>
  <c r="B10700" i="1"/>
  <c r="B10701" i="1"/>
  <c r="B10702" i="1"/>
  <c r="B10703" i="1"/>
  <c r="B10704" i="1"/>
  <c r="B10705" i="1"/>
  <c r="B10706" i="1"/>
  <c r="B10707" i="1"/>
  <c r="B10708" i="1"/>
  <c r="B10709" i="1"/>
  <c r="B10710" i="1"/>
  <c r="B10711" i="1"/>
  <c r="B10712" i="1"/>
  <c r="B10713" i="1"/>
  <c r="B10714" i="1"/>
  <c r="B10715" i="1"/>
  <c r="B10716" i="1"/>
  <c r="B10717" i="1"/>
  <c r="B10718" i="1"/>
  <c r="B10719" i="1"/>
  <c r="B10720" i="1"/>
  <c r="B10721" i="1"/>
  <c r="B10722" i="1"/>
  <c r="B10723" i="1"/>
  <c r="B10724" i="1"/>
  <c r="B10725" i="1"/>
  <c r="B10726" i="1"/>
  <c r="B10727" i="1"/>
  <c r="B10728" i="1"/>
  <c r="B10729" i="1"/>
  <c r="B10730" i="1"/>
  <c r="B10731" i="1"/>
  <c r="B10732" i="1"/>
  <c r="B10733" i="1"/>
  <c r="B10734" i="1"/>
  <c r="B10735" i="1"/>
  <c r="B10736" i="1"/>
  <c r="B10737" i="1"/>
  <c r="B10738" i="1"/>
  <c r="B10739" i="1"/>
  <c r="B10740" i="1"/>
  <c r="B10741" i="1"/>
  <c r="B10742" i="1"/>
  <c r="B10743" i="1"/>
  <c r="B10744" i="1"/>
  <c r="B10745" i="1"/>
  <c r="B10746" i="1"/>
  <c r="B10747" i="1"/>
  <c r="B10748" i="1"/>
  <c r="B10749" i="1"/>
  <c r="B10750" i="1"/>
  <c r="B10751" i="1"/>
  <c r="B10752" i="1"/>
  <c r="B10753" i="1"/>
  <c r="B10754" i="1"/>
  <c r="B10755" i="1"/>
  <c r="B10756" i="1"/>
  <c r="B10757" i="1"/>
  <c r="B10758" i="1"/>
  <c r="B10759" i="1"/>
  <c r="B10760" i="1"/>
  <c r="B10761" i="1"/>
  <c r="B10762" i="1"/>
  <c r="B10763" i="1"/>
  <c r="B10764" i="1"/>
  <c r="B10765" i="1"/>
  <c r="B10766" i="1"/>
  <c r="B10767" i="1"/>
  <c r="B10768" i="1"/>
  <c r="B10769" i="1"/>
  <c r="B10770" i="1"/>
  <c r="B10771" i="1"/>
  <c r="B10772" i="1"/>
  <c r="B10773" i="1"/>
  <c r="B10774" i="1"/>
  <c r="B10775" i="1"/>
  <c r="B10776" i="1"/>
  <c r="B10777" i="1"/>
  <c r="B10778" i="1"/>
  <c r="B10779" i="1"/>
  <c r="B10780" i="1"/>
  <c r="B10781" i="1"/>
  <c r="B10782" i="1"/>
  <c r="B10783" i="1"/>
  <c r="B10784" i="1"/>
  <c r="B10785" i="1"/>
  <c r="B10786" i="1"/>
  <c r="B10787" i="1"/>
  <c r="B10788" i="1"/>
  <c r="B10789" i="1"/>
  <c r="B10790" i="1"/>
  <c r="B10791" i="1"/>
  <c r="B10792" i="1"/>
  <c r="B10793" i="1"/>
  <c r="B10794" i="1"/>
  <c r="B10795" i="1"/>
  <c r="B10796" i="1"/>
  <c r="B10797" i="1"/>
  <c r="B10798" i="1"/>
  <c r="B10799" i="1"/>
  <c r="B10800" i="1"/>
  <c r="B10801" i="1"/>
  <c r="B10802" i="1"/>
  <c r="B10803" i="1"/>
  <c r="B10804" i="1"/>
  <c r="B10805" i="1"/>
  <c r="B10806" i="1"/>
  <c r="B10807" i="1"/>
  <c r="B10808" i="1"/>
  <c r="B10809" i="1"/>
  <c r="B10810" i="1"/>
  <c r="B10811" i="1"/>
  <c r="B10812" i="1"/>
  <c r="B10813" i="1"/>
  <c r="B10814" i="1"/>
  <c r="B10815" i="1"/>
  <c r="B10816" i="1"/>
  <c r="B10817" i="1"/>
  <c r="B10818" i="1"/>
  <c r="B10819" i="1"/>
  <c r="B10820" i="1"/>
  <c r="B10821" i="1"/>
  <c r="B10822" i="1"/>
  <c r="B10823" i="1"/>
  <c r="B10824" i="1"/>
  <c r="B10825" i="1"/>
  <c r="B10826" i="1"/>
  <c r="B10827" i="1"/>
  <c r="B10828" i="1"/>
  <c r="B10829" i="1"/>
  <c r="B10830" i="1"/>
  <c r="B10831" i="1"/>
  <c r="B10832" i="1"/>
  <c r="B10833" i="1"/>
  <c r="B10834" i="1"/>
  <c r="B10835" i="1"/>
  <c r="B10836" i="1"/>
  <c r="B10837" i="1"/>
  <c r="B10838" i="1"/>
  <c r="B10839" i="1"/>
  <c r="B10840" i="1"/>
  <c r="B10841" i="1"/>
  <c r="B10842" i="1"/>
  <c r="B10843" i="1"/>
  <c r="B10844" i="1"/>
  <c r="B10845" i="1"/>
  <c r="B10846" i="1"/>
  <c r="B10847" i="1"/>
  <c r="B10848" i="1"/>
  <c r="B10849" i="1"/>
  <c r="B10850" i="1"/>
  <c r="B10851" i="1"/>
  <c r="B10852" i="1"/>
  <c r="B10853" i="1"/>
  <c r="B10854" i="1"/>
  <c r="B10855" i="1"/>
  <c r="B10856" i="1"/>
  <c r="B10857" i="1"/>
  <c r="B10858" i="1"/>
  <c r="B10859" i="1"/>
  <c r="B10860" i="1"/>
  <c r="B10861" i="1"/>
  <c r="B10862" i="1"/>
  <c r="B10863" i="1"/>
  <c r="B10864" i="1"/>
  <c r="B10865" i="1"/>
  <c r="B10866" i="1"/>
  <c r="B10867" i="1"/>
  <c r="B10868" i="1"/>
  <c r="B10869" i="1"/>
  <c r="B10870" i="1"/>
  <c r="B10871" i="1"/>
  <c r="B10872" i="1"/>
  <c r="B10873" i="1"/>
  <c r="B10874" i="1"/>
  <c r="B10875" i="1"/>
  <c r="B10876" i="1"/>
  <c r="B10877" i="1"/>
  <c r="B10878" i="1"/>
  <c r="B10879" i="1"/>
  <c r="B10880" i="1"/>
  <c r="B10881" i="1"/>
  <c r="B10882" i="1"/>
  <c r="B10883" i="1"/>
  <c r="B10884" i="1"/>
  <c r="B10885" i="1"/>
  <c r="B10886" i="1"/>
  <c r="B10887" i="1"/>
  <c r="B10888" i="1"/>
  <c r="B10889" i="1"/>
  <c r="B10890" i="1"/>
  <c r="B10891" i="1"/>
  <c r="B10892" i="1"/>
  <c r="B10893" i="1"/>
  <c r="B10894" i="1"/>
  <c r="B10895" i="1"/>
  <c r="B10896" i="1"/>
  <c r="B10897" i="1"/>
  <c r="B10898" i="1"/>
  <c r="B10899" i="1"/>
  <c r="B10900" i="1"/>
  <c r="B10901" i="1"/>
  <c r="B10902" i="1"/>
  <c r="B10903" i="1"/>
  <c r="B10904" i="1"/>
  <c r="B10905" i="1"/>
  <c r="B10906" i="1"/>
  <c r="B10907" i="1"/>
  <c r="B10908" i="1"/>
  <c r="B10909" i="1"/>
  <c r="B10910" i="1"/>
  <c r="B10911" i="1"/>
  <c r="B10912" i="1"/>
  <c r="B10913" i="1"/>
  <c r="B10914" i="1"/>
  <c r="B10915" i="1"/>
  <c r="B10916" i="1"/>
  <c r="B10917" i="1"/>
  <c r="B10918" i="1"/>
  <c r="B10919" i="1"/>
  <c r="B10920" i="1"/>
  <c r="B10921" i="1"/>
  <c r="B10922" i="1"/>
  <c r="B10923" i="1"/>
  <c r="B10924" i="1"/>
  <c r="B10925" i="1"/>
  <c r="B10926" i="1"/>
  <c r="B10927" i="1"/>
  <c r="B10928" i="1"/>
  <c r="B10929" i="1"/>
  <c r="B10930" i="1"/>
  <c r="B10931" i="1"/>
  <c r="B10932" i="1"/>
  <c r="B10933" i="1"/>
  <c r="B10934" i="1"/>
  <c r="B10935" i="1"/>
  <c r="B10936" i="1"/>
  <c r="B10937" i="1"/>
  <c r="B10938" i="1"/>
  <c r="B10939" i="1"/>
  <c r="B10940" i="1"/>
  <c r="B10941" i="1"/>
  <c r="B10942" i="1"/>
  <c r="B10943" i="1"/>
  <c r="B10944" i="1"/>
  <c r="B10945" i="1"/>
  <c r="B10946" i="1"/>
  <c r="B10947" i="1"/>
  <c r="B10948" i="1"/>
  <c r="B10949" i="1"/>
  <c r="B10950" i="1"/>
  <c r="B10951" i="1"/>
  <c r="B10952" i="1"/>
  <c r="B10953" i="1"/>
  <c r="B10954" i="1"/>
  <c r="B10955" i="1"/>
  <c r="B10956" i="1"/>
  <c r="B10957" i="1"/>
  <c r="B10958" i="1"/>
  <c r="B10959" i="1"/>
  <c r="B10960" i="1"/>
  <c r="B10961" i="1"/>
  <c r="B10962" i="1"/>
  <c r="B10963" i="1"/>
  <c r="B10964" i="1"/>
  <c r="B10965" i="1"/>
  <c r="B10966" i="1"/>
  <c r="B10967" i="1"/>
  <c r="B10968" i="1"/>
  <c r="B10969" i="1"/>
  <c r="B10970" i="1"/>
  <c r="B10971" i="1"/>
  <c r="B10972" i="1"/>
  <c r="B10973" i="1"/>
  <c r="B10974" i="1"/>
  <c r="B10975" i="1"/>
  <c r="B10976" i="1"/>
  <c r="B10977" i="1"/>
  <c r="B10978" i="1"/>
  <c r="B10979" i="1"/>
  <c r="B10980" i="1"/>
  <c r="B10981" i="1"/>
  <c r="B10982" i="1"/>
  <c r="B10983" i="1"/>
  <c r="B10984" i="1"/>
  <c r="B10985" i="1"/>
  <c r="B10986" i="1"/>
  <c r="B10987" i="1"/>
  <c r="B10988" i="1"/>
  <c r="B10989" i="1"/>
  <c r="B10990" i="1"/>
  <c r="B10991" i="1"/>
  <c r="B10992" i="1"/>
  <c r="B10993" i="1"/>
  <c r="B10994" i="1"/>
  <c r="B10995" i="1"/>
  <c r="B10996" i="1"/>
  <c r="B10997" i="1"/>
  <c r="B10998" i="1"/>
  <c r="B10999" i="1"/>
  <c r="B11000" i="1"/>
  <c r="B11001" i="1"/>
  <c r="B11002" i="1"/>
  <c r="B11003" i="1"/>
  <c r="B11004" i="1"/>
  <c r="B11005" i="1"/>
  <c r="B11006" i="1"/>
  <c r="B11007" i="1"/>
  <c r="B11008" i="1"/>
  <c r="B11009" i="1"/>
  <c r="B11010" i="1"/>
  <c r="B11011" i="1"/>
  <c r="B11012" i="1"/>
  <c r="B11013" i="1"/>
  <c r="B11014" i="1"/>
  <c r="B11015" i="1"/>
  <c r="B11016" i="1"/>
  <c r="B11017" i="1"/>
  <c r="B11018" i="1"/>
  <c r="B11019" i="1"/>
  <c r="B11020" i="1"/>
  <c r="B11021" i="1"/>
  <c r="B11022" i="1"/>
  <c r="B11023" i="1"/>
  <c r="B11024" i="1"/>
  <c r="B11025" i="1"/>
  <c r="B11026" i="1"/>
  <c r="B11027" i="1"/>
  <c r="B11028" i="1"/>
  <c r="B11029" i="1"/>
  <c r="B11030" i="1"/>
  <c r="B11031" i="1"/>
  <c r="B11032" i="1"/>
  <c r="B11033" i="1"/>
  <c r="B11034" i="1"/>
  <c r="B11035" i="1"/>
  <c r="B11036" i="1"/>
  <c r="B11037" i="1"/>
  <c r="B11038" i="1"/>
  <c r="B11039" i="1"/>
  <c r="B11040" i="1"/>
  <c r="B11041" i="1"/>
  <c r="B11042" i="1"/>
  <c r="B11043" i="1"/>
  <c r="B11044" i="1"/>
  <c r="B11045" i="1"/>
  <c r="B11046" i="1"/>
  <c r="B11047" i="1"/>
  <c r="B11048" i="1"/>
  <c r="B11049" i="1"/>
  <c r="B11050" i="1"/>
  <c r="B11051" i="1"/>
  <c r="B11052" i="1"/>
  <c r="B11053" i="1"/>
  <c r="B11054" i="1"/>
  <c r="B11055" i="1"/>
  <c r="B11056" i="1"/>
  <c r="B11057" i="1"/>
  <c r="B11058" i="1"/>
  <c r="B11059" i="1"/>
  <c r="B11060" i="1"/>
  <c r="B11061" i="1"/>
  <c r="B11062" i="1"/>
  <c r="B11063" i="1"/>
  <c r="B11064" i="1"/>
  <c r="B11065" i="1"/>
  <c r="B11066" i="1"/>
  <c r="B11067" i="1"/>
  <c r="B11068" i="1"/>
  <c r="B11069" i="1"/>
  <c r="B11070" i="1"/>
  <c r="B11071" i="1"/>
  <c r="B11072" i="1"/>
  <c r="B11073" i="1"/>
  <c r="B11074" i="1"/>
  <c r="B11075" i="1"/>
  <c r="B11076" i="1"/>
  <c r="B11077" i="1"/>
  <c r="B11078" i="1"/>
  <c r="B11079" i="1"/>
  <c r="B11080" i="1"/>
  <c r="B11081" i="1"/>
  <c r="B11082" i="1"/>
  <c r="B11083" i="1"/>
  <c r="B11084" i="1"/>
  <c r="B11085" i="1"/>
  <c r="B11086" i="1"/>
  <c r="B11087" i="1"/>
  <c r="B11088" i="1"/>
  <c r="B11089" i="1"/>
  <c r="B11090" i="1"/>
  <c r="B11091" i="1"/>
  <c r="B11092" i="1"/>
  <c r="B11093" i="1"/>
  <c r="B11094" i="1"/>
  <c r="B11095" i="1"/>
  <c r="B11096" i="1"/>
  <c r="B11097" i="1"/>
  <c r="B11098" i="1"/>
  <c r="B11099" i="1"/>
  <c r="B11100" i="1"/>
  <c r="B11101" i="1"/>
  <c r="B11102" i="1"/>
  <c r="B11103" i="1"/>
  <c r="B11104" i="1"/>
  <c r="B11105" i="1"/>
  <c r="B11106" i="1"/>
  <c r="B11107" i="1"/>
  <c r="B11108" i="1"/>
  <c r="B11109" i="1"/>
  <c r="B11110" i="1"/>
  <c r="B11111" i="1"/>
  <c r="B11112" i="1"/>
  <c r="B11113" i="1"/>
  <c r="B11114" i="1"/>
  <c r="B11115" i="1"/>
  <c r="B11116" i="1"/>
  <c r="B11117" i="1"/>
  <c r="B11118" i="1"/>
  <c r="B11119" i="1"/>
  <c r="B11120" i="1"/>
  <c r="B11121" i="1"/>
  <c r="B11122" i="1"/>
  <c r="B11123" i="1"/>
  <c r="B11124" i="1"/>
  <c r="B11125" i="1"/>
  <c r="B11126" i="1"/>
  <c r="B11127" i="1"/>
  <c r="B11128" i="1"/>
  <c r="B11129" i="1"/>
  <c r="B11130" i="1"/>
  <c r="B11131" i="1"/>
  <c r="B11132" i="1"/>
  <c r="B11133" i="1"/>
  <c r="B11134" i="1"/>
  <c r="B11135" i="1"/>
  <c r="B11136" i="1"/>
  <c r="B11137" i="1"/>
  <c r="B11138" i="1"/>
  <c r="B11139" i="1"/>
  <c r="B11140" i="1"/>
  <c r="B11141" i="1"/>
  <c r="B11142" i="1"/>
  <c r="B11143" i="1"/>
  <c r="B11144" i="1"/>
  <c r="B11145" i="1"/>
  <c r="B11146" i="1"/>
  <c r="B11147" i="1"/>
  <c r="B11148" i="1"/>
  <c r="B11149" i="1"/>
  <c r="B11150" i="1"/>
  <c r="B11151" i="1"/>
  <c r="B11152" i="1"/>
  <c r="B11153" i="1"/>
  <c r="B11154" i="1"/>
  <c r="B11155" i="1"/>
  <c r="B11156" i="1"/>
  <c r="B11157" i="1"/>
  <c r="B11158" i="1"/>
  <c r="B11159" i="1"/>
  <c r="B11160" i="1"/>
  <c r="B11161" i="1"/>
  <c r="B11162" i="1"/>
  <c r="B11163" i="1"/>
  <c r="B11164" i="1"/>
  <c r="B11165" i="1"/>
  <c r="B11166" i="1"/>
  <c r="B11167" i="1"/>
  <c r="B11168" i="1"/>
  <c r="B11169" i="1"/>
  <c r="B11170" i="1"/>
  <c r="B11171" i="1"/>
  <c r="B11172" i="1"/>
  <c r="B11173" i="1"/>
  <c r="B11174" i="1"/>
  <c r="B11175" i="1"/>
  <c r="B11176" i="1"/>
  <c r="B11177" i="1"/>
  <c r="B11178" i="1"/>
  <c r="B11179" i="1"/>
  <c r="B11180" i="1"/>
  <c r="B11181" i="1"/>
  <c r="B11182" i="1"/>
  <c r="B11183" i="1"/>
  <c r="B11184" i="1"/>
  <c r="B11185" i="1"/>
  <c r="B11186" i="1"/>
  <c r="B11187" i="1"/>
  <c r="B11188" i="1"/>
  <c r="B11189" i="1"/>
  <c r="B11190" i="1"/>
  <c r="B11191" i="1"/>
  <c r="B11192" i="1"/>
  <c r="B11193" i="1"/>
  <c r="B11194" i="1"/>
  <c r="B11195" i="1"/>
  <c r="B11196" i="1"/>
  <c r="B11197" i="1"/>
  <c r="B11198" i="1"/>
  <c r="B11199" i="1"/>
  <c r="B11200" i="1"/>
  <c r="B11201" i="1"/>
  <c r="B11202" i="1"/>
  <c r="B11203" i="1"/>
  <c r="B11204" i="1"/>
  <c r="B11205" i="1"/>
  <c r="B11206" i="1"/>
  <c r="B11207" i="1"/>
  <c r="B11208" i="1"/>
  <c r="B11209" i="1"/>
  <c r="B11210" i="1"/>
  <c r="B11211" i="1"/>
  <c r="B11212" i="1"/>
  <c r="B11213" i="1"/>
  <c r="B11214" i="1"/>
  <c r="B11215" i="1"/>
  <c r="B11216" i="1"/>
  <c r="B11217" i="1"/>
  <c r="B11218" i="1"/>
  <c r="B11219" i="1"/>
  <c r="B11220" i="1"/>
  <c r="B11221" i="1"/>
  <c r="B11222" i="1"/>
  <c r="B11223" i="1"/>
  <c r="B11224" i="1"/>
  <c r="B11225" i="1"/>
  <c r="B11226" i="1"/>
  <c r="B11227" i="1"/>
  <c r="B11228" i="1"/>
  <c r="B11229" i="1"/>
  <c r="B11230" i="1"/>
  <c r="B11231" i="1"/>
  <c r="B11232" i="1"/>
  <c r="B11233" i="1"/>
  <c r="B11234" i="1"/>
  <c r="B11235" i="1"/>
  <c r="B11236" i="1"/>
  <c r="B11237" i="1"/>
  <c r="B11238" i="1"/>
  <c r="B11239" i="1"/>
  <c r="B11240" i="1"/>
  <c r="B11241" i="1"/>
  <c r="B11242" i="1"/>
  <c r="B11243" i="1"/>
  <c r="B11244" i="1"/>
  <c r="B11245" i="1"/>
  <c r="B11246" i="1"/>
  <c r="B11247" i="1"/>
  <c r="B11248" i="1"/>
  <c r="B11249" i="1"/>
  <c r="B11250" i="1"/>
  <c r="B11251" i="1"/>
  <c r="B11252" i="1"/>
  <c r="B11253" i="1"/>
  <c r="B11254" i="1"/>
  <c r="B11255" i="1"/>
  <c r="B11256" i="1"/>
  <c r="B11257" i="1"/>
  <c r="B11258" i="1"/>
  <c r="B11259" i="1"/>
  <c r="B11260" i="1"/>
  <c r="B11261" i="1"/>
  <c r="B11262" i="1"/>
  <c r="B11263" i="1"/>
  <c r="B11264" i="1"/>
  <c r="B11265" i="1"/>
  <c r="B11266" i="1"/>
  <c r="B11267" i="1"/>
  <c r="B11268" i="1"/>
  <c r="B11269" i="1"/>
  <c r="B11270" i="1"/>
  <c r="B11271" i="1"/>
  <c r="B11272" i="1"/>
  <c r="B11273" i="1"/>
  <c r="B11274" i="1"/>
  <c r="B11275" i="1"/>
  <c r="B11276" i="1"/>
  <c r="B11277" i="1"/>
  <c r="B11278" i="1"/>
  <c r="B11279" i="1"/>
  <c r="B11280" i="1"/>
  <c r="B11281" i="1"/>
  <c r="B11282" i="1"/>
  <c r="B11283" i="1"/>
  <c r="B11284" i="1"/>
  <c r="B11285" i="1"/>
  <c r="B11286" i="1"/>
  <c r="B11287" i="1"/>
  <c r="B11288" i="1"/>
  <c r="B11289" i="1"/>
  <c r="B11290" i="1"/>
  <c r="B11291" i="1"/>
  <c r="B11292" i="1"/>
  <c r="B11293" i="1"/>
  <c r="B11294" i="1"/>
  <c r="B11295" i="1"/>
  <c r="B11296" i="1"/>
  <c r="B11297" i="1"/>
  <c r="B11298" i="1"/>
  <c r="B11299" i="1"/>
  <c r="B11300" i="1"/>
  <c r="B11301" i="1"/>
  <c r="B11302" i="1"/>
  <c r="B11303" i="1"/>
  <c r="B11304" i="1"/>
  <c r="B11305" i="1"/>
  <c r="B11306" i="1"/>
  <c r="B11307" i="1"/>
  <c r="B11308" i="1"/>
  <c r="B11309" i="1"/>
  <c r="B11310" i="1"/>
  <c r="B11311" i="1"/>
  <c r="B11312" i="1"/>
  <c r="B11313" i="1"/>
  <c r="B11314" i="1"/>
  <c r="B11315" i="1"/>
  <c r="B11316" i="1"/>
  <c r="B11317" i="1"/>
  <c r="B11318" i="1"/>
  <c r="B11319" i="1"/>
  <c r="B11320" i="1"/>
  <c r="B11321" i="1"/>
  <c r="B11322" i="1"/>
  <c r="B11323" i="1"/>
  <c r="B11324" i="1"/>
  <c r="B11325" i="1"/>
  <c r="B11326" i="1"/>
  <c r="B11327" i="1"/>
  <c r="B11328" i="1"/>
  <c r="B11329" i="1"/>
  <c r="B11330" i="1"/>
  <c r="B11331" i="1"/>
  <c r="B11332" i="1"/>
  <c r="B11333" i="1"/>
  <c r="B11334" i="1"/>
  <c r="B11335" i="1"/>
  <c r="B11336" i="1"/>
  <c r="B11337" i="1"/>
  <c r="B11338" i="1"/>
  <c r="B11339" i="1"/>
  <c r="B11340" i="1"/>
  <c r="B11341" i="1"/>
  <c r="B11342" i="1"/>
  <c r="B11343" i="1"/>
  <c r="B11344" i="1"/>
  <c r="B11345" i="1"/>
  <c r="B11346" i="1"/>
  <c r="B11347" i="1"/>
  <c r="B11348" i="1"/>
  <c r="B11349" i="1"/>
  <c r="B11350" i="1"/>
  <c r="B11351" i="1"/>
  <c r="B11352" i="1"/>
  <c r="B11353" i="1"/>
  <c r="B11354" i="1"/>
  <c r="B11355" i="1"/>
  <c r="B11356" i="1"/>
  <c r="B11357" i="1"/>
  <c r="B11358" i="1"/>
  <c r="B11359" i="1"/>
  <c r="B11360" i="1"/>
  <c r="B11361" i="1"/>
  <c r="B11362" i="1"/>
  <c r="B11363" i="1"/>
  <c r="B11364" i="1"/>
  <c r="B11365" i="1"/>
  <c r="B11366" i="1"/>
  <c r="B11367" i="1"/>
  <c r="B11368" i="1"/>
  <c r="B11369" i="1"/>
  <c r="B11370" i="1"/>
  <c r="B11371" i="1"/>
  <c r="B11372" i="1"/>
  <c r="B11373" i="1"/>
  <c r="B11374" i="1"/>
  <c r="B11375" i="1"/>
  <c r="B11376" i="1"/>
  <c r="B11377" i="1"/>
  <c r="B11378" i="1"/>
  <c r="B11379" i="1"/>
  <c r="B11380" i="1"/>
  <c r="B11381" i="1"/>
  <c r="B11382" i="1"/>
  <c r="B11383" i="1"/>
  <c r="B11384" i="1"/>
  <c r="B11385" i="1"/>
  <c r="B11386" i="1"/>
  <c r="B11387" i="1"/>
  <c r="B11388" i="1"/>
  <c r="B11389" i="1"/>
  <c r="B11390" i="1"/>
  <c r="B11391" i="1"/>
  <c r="B11392" i="1"/>
  <c r="B11393" i="1"/>
  <c r="B11394" i="1"/>
  <c r="B11395" i="1"/>
  <c r="B11396" i="1"/>
  <c r="B11397" i="1"/>
  <c r="B11398" i="1"/>
  <c r="B11399" i="1"/>
  <c r="B11400" i="1"/>
  <c r="B11401" i="1"/>
  <c r="B11402" i="1"/>
  <c r="B11403" i="1"/>
  <c r="B11404" i="1"/>
  <c r="B11405" i="1"/>
  <c r="B11406" i="1"/>
  <c r="B11407" i="1"/>
  <c r="B11408" i="1"/>
  <c r="B11409" i="1"/>
  <c r="B11410" i="1"/>
  <c r="B11411" i="1"/>
  <c r="B11412" i="1"/>
  <c r="B11413" i="1"/>
  <c r="B11414" i="1"/>
  <c r="B11415" i="1"/>
  <c r="B11416" i="1"/>
  <c r="B11417" i="1"/>
  <c r="B11418" i="1"/>
  <c r="B11419" i="1"/>
  <c r="B11420" i="1"/>
  <c r="B11421" i="1"/>
  <c r="B11422" i="1"/>
  <c r="B11423" i="1"/>
  <c r="B11424" i="1"/>
  <c r="B11425" i="1"/>
  <c r="B11426" i="1"/>
  <c r="B11427" i="1"/>
  <c r="B11428" i="1"/>
  <c r="B11429" i="1"/>
  <c r="B11430" i="1"/>
  <c r="B11431" i="1"/>
  <c r="B11432" i="1"/>
  <c r="B11433" i="1"/>
  <c r="B11434" i="1"/>
  <c r="B11435" i="1"/>
  <c r="B11436" i="1"/>
  <c r="B11437" i="1"/>
  <c r="B11438" i="1"/>
  <c r="B11439" i="1"/>
  <c r="B11440" i="1"/>
  <c r="B11441" i="1"/>
  <c r="B11442" i="1"/>
  <c r="B11443" i="1"/>
  <c r="B11444" i="1"/>
  <c r="B11445" i="1"/>
  <c r="B11446" i="1"/>
  <c r="B11447" i="1"/>
  <c r="B11448" i="1"/>
  <c r="B11449" i="1"/>
  <c r="B11450" i="1"/>
  <c r="B11451" i="1"/>
  <c r="B11452" i="1"/>
  <c r="B11453" i="1"/>
  <c r="B11454" i="1"/>
  <c r="B11455" i="1"/>
  <c r="B11456" i="1"/>
  <c r="B11457" i="1"/>
  <c r="B11458" i="1"/>
  <c r="B11459" i="1"/>
  <c r="B11460" i="1"/>
  <c r="B11461" i="1"/>
  <c r="B11462" i="1"/>
  <c r="B11463" i="1"/>
  <c r="B11464" i="1"/>
  <c r="B11465" i="1"/>
  <c r="B11466" i="1"/>
  <c r="B11467" i="1"/>
  <c r="B11468" i="1"/>
  <c r="B11469" i="1"/>
  <c r="B11470" i="1"/>
  <c r="B11471" i="1"/>
  <c r="B11472" i="1"/>
  <c r="B11473" i="1"/>
  <c r="B11474" i="1"/>
  <c r="B11475" i="1"/>
  <c r="B11476" i="1"/>
  <c r="B11477" i="1"/>
  <c r="B11478" i="1"/>
  <c r="B11479" i="1"/>
  <c r="B11480" i="1"/>
  <c r="B11481" i="1"/>
  <c r="B11482" i="1"/>
  <c r="B11483" i="1"/>
  <c r="B11484" i="1"/>
  <c r="B11485" i="1"/>
  <c r="B11486" i="1"/>
  <c r="B11487" i="1"/>
  <c r="B11488" i="1"/>
  <c r="B11489" i="1"/>
  <c r="B11490" i="1"/>
  <c r="B11491" i="1"/>
  <c r="B11492" i="1"/>
  <c r="B11493" i="1"/>
  <c r="B11494" i="1"/>
  <c r="B11495" i="1"/>
  <c r="B11496" i="1"/>
  <c r="B11497" i="1"/>
  <c r="B11498" i="1"/>
  <c r="B11499" i="1"/>
  <c r="B11500" i="1"/>
  <c r="B11501" i="1"/>
  <c r="B11502" i="1"/>
  <c r="B11503" i="1"/>
  <c r="B11504" i="1"/>
  <c r="B11505" i="1"/>
  <c r="B11506" i="1"/>
  <c r="B11507" i="1"/>
  <c r="B11508" i="1"/>
  <c r="B11509" i="1"/>
  <c r="B11510" i="1"/>
  <c r="B11511" i="1"/>
  <c r="B11512" i="1"/>
  <c r="B11513" i="1"/>
  <c r="B11514" i="1"/>
  <c r="B11515" i="1"/>
  <c r="B11516" i="1"/>
  <c r="B11517" i="1"/>
  <c r="B11518" i="1"/>
  <c r="B11519" i="1"/>
  <c r="B11520" i="1"/>
  <c r="B11521" i="1"/>
  <c r="B11522" i="1"/>
  <c r="B11523" i="1"/>
  <c r="B11524" i="1"/>
  <c r="B11525" i="1"/>
  <c r="B11526" i="1"/>
  <c r="B11527" i="1"/>
  <c r="B11528" i="1"/>
  <c r="B11529" i="1"/>
  <c r="B11530" i="1"/>
  <c r="B11531" i="1"/>
  <c r="B11532" i="1"/>
  <c r="B11533" i="1"/>
  <c r="B11534" i="1"/>
  <c r="B11535" i="1"/>
  <c r="B11536" i="1"/>
  <c r="B11537" i="1"/>
  <c r="B11538" i="1"/>
  <c r="B11539" i="1"/>
  <c r="B11540" i="1"/>
  <c r="B11541" i="1"/>
  <c r="B11542" i="1"/>
  <c r="B11543" i="1"/>
  <c r="B11544" i="1"/>
  <c r="B11545" i="1"/>
  <c r="B11546" i="1"/>
  <c r="B11547" i="1"/>
  <c r="B11548" i="1"/>
  <c r="B11549" i="1"/>
  <c r="B11550" i="1"/>
  <c r="B11551" i="1"/>
  <c r="B11552" i="1"/>
  <c r="B11553" i="1"/>
  <c r="B11554" i="1"/>
  <c r="B11555" i="1"/>
  <c r="B11556" i="1"/>
  <c r="B11557" i="1"/>
  <c r="B11558" i="1"/>
  <c r="B11559" i="1"/>
  <c r="B11560" i="1"/>
  <c r="B11561" i="1"/>
  <c r="B11562" i="1"/>
  <c r="B11563" i="1"/>
  <c r="B11564" i="1"/>
  <c r="B11565" i="1"/>
  <c r="B11566" i="1"/>
  <c r="B11567" i="1"/>
  <c r="B11568" i="1"/>
  <c r="B11569" i="1"/>
  <c r="B11570" i="1"/>
  <c r="B11571" i="1"/>
  <c r="B11572" i="1"/>
  <c r="B11573" i="1"/>
  <c r="B11574" i="1"/>
  <c r="B11575" i="1"/>
  <c r="B11576" i="1"/>
  <c r="B11577" i="1"/>
  <c r="B11578" i="1"/>
  <c r="B11579" i="1"/>
  <c r="B11580" i="1"/>
  <c r="B11581" i="1"/>
  <c r="B11582" i="1"/>
  <c r="B11583" i="1"/>
  <c r="B11584" i="1"/>
  <c r="B11585" i="1"/>
  <c r="B11586" i="1"/>
  <c r="B11587" i="1"/>
  <c r="B11588" i="1"/>
  <c r="B11589" i="1"/>
  <c r="B11590" i="1"/>
  <c r="B11591" i="1"/>
  <c r="B11592" i="1"/>
  <c r="B11593" i="1"/>
  <c r="B11594" i="1"/>
  <c r="B11595" i="1"/>
  <c r="B11596" i="1"/>
  <c r="B11597" i="1"/>
  <c r="B11598" i="1"/>
  <c r="B11599" i="1"/>
  <c r="B11600" i="1"/>
  <c r="B11601" i="1"/>
  <c r="B11602" i="1"/>
  <c r="B11603" i="1"/>
  <c r="B11604" i="1"/>
  <c r="B11605" i="1"/>
  <c r="B11606" i="1"/>
  <c r="B11607" i="1"/>
  <c r="B11608" i="1"/>
  <c r="B11609" i="1"/>
  <c r="B11610" i="1"/>
  <c r="B11611" i="1"/>
  <c r="B11612" i="1"/>
  <c r="B11613" i="1"/>
  <c r="B11614" i="1"/>
  <c r="B11615" i="1"/>
  <c r="B11616" i="1"/>
  <c r="B11617" i="1"/>
  <c r="B11618" i="1"/>
  <c r="B11619" i="1"/>
  <c r="B11620" i="1"/>
  <c r="B11621" i="1"/>
  <c r="B11622" i="1"/>
  <c r="B11623" i="1"/>
  <c r="B11624" i="1"/>
  <c r="B11625" i="1"/>
  <c r="B11626" i="1"/>
  <c r="B11627" i="1"/>
  <c r="B11628" i="1"/>
  <c r="B11629" i="1"/>
  <c r="B11630" i="1"/>
  <c r="B11631" i="1"/>
  <c r="B11632" i="1"/>
  <c r="B11633" i="1"/>
  <c r="B11634" i="1"/>
  <c r="B11635" i="1"/>
  <c r="B11636" i="1"/>
  <c r="B11637" i="1"/>
  <c r="B11638" i="1"/>
  <c r="B11639" i="1"/>
  <c r="B11640" i="1"/>
  <c r="B11641" i="1"/>
  <c r="B11642" i="1"/>
  <c r="B11643" i="1"/>
  <c r="B11644" i="1"/>
  <c r="B11645" i="1"/>
  <c r="B11646" i="1"/>
  <c r="B11647" i="1"/>
  <c r="B11648" i="1"/>
  <c r="B11649" i="1"/>
  <c r="B11650" i="1"/>
  <c r="B11651" i="1"/>
  <c r="B11652" i="1"/>
  <c r="B11653" i="1"/>
  <c r="B11654" i="1"/>
  <c r="B11655" i="1"/>
  <c r="B11656" i="1"/>
  <c r="B11657" i="1"/>
  <c r="B11658" i="1"/>
  <c r="B11659" i="1"/>
  <c r="B11660" i="1"/>
  <c r="B11661" i="1"/>
  <c r="B11662" i="1"/>
  <c r="B11663" i="1"/>
  <c r="B11664" i="1"/>
  <c r="B11665" i="1"/>
  <c r="B11666" i="1"/>
  <c r="B11667" i="1"/>
  <c r="B11668" i="1"/>
  <c r="B11669" i="1"/>
  <c r="B11670" i="1"/>
  <c r="B11671" i="1"/>
  <c r="B11672" i="1"/>
  <c r="B11673" i="1"/>
  <c r="B11674" i="1"/>
  <c r="B11675" i="1"/>
  <c r="B11676" i="1"/>
  <c r="B11677" i="1"/>
  <c r="B11678" i="1"/>
  <c r="B11679" i="1"/>
  <c r="B11680" i="1"/>
  <c r="B11681" i="1"/>
  <c r="B11682" i="1"/>
  <c r="B11683" i="1"/>
  <c r="B11684" i="1"/>
  <c r="B11685" i="1"/>
  <c r="B11686" i="1"/>
  <c r="B11687" i="1"/>
  <c r="B11688" i="1"/>
  <c r="B11689" i="1"/>
  <c r="B11690" i="1"/>
  <c r="B11691" i="1"/>
  <c r="B11692" i="1"/>
  <c r="B11693" i="1"/>
  <c r="B11694" i="1"/>
  <c r="B11695" i="1"/>
  <c r="B11696" i="1"/>
  <c r="B11697" i="1"/>
  <c r="B11698" i="1"/>
  <c r="B11699" i="1"/>
  <c r="B11700" i="1"/>
  <c r="B11701" i="1"/>
  <c r="B11702" i="1"/>
  <c r="B11703" i="1"/>
  <c r="B11704" i="1"/>
  <c r="B11705" i="1"/>
  <c r="B11706" i="1"/>
  <c r="B11707" i="1"/>
  <c r="B11708" i="1"/>
  <c r="B11709" i="1"/>
  <c r="B11710" i="1"/>
  <c r="B11711" i="1"/>
  <c r="B11712" i="1"/>
  <c r="B11713" i="1"/>
  <c r="B11714" i="1"/>
  <c r="B11715" i="1"/>
  <c r="B11716" i="1"/>
  <c r="B11717" i="1"/>
  <c r="B11718" i="1"/>
  <c r="B11719" i="1"/>
  <c r="B11720" i="1"/>
  <c r="B11721" i="1"/>
  <c r="B11722" i="1"/>
  <c r="B11723" i="1"/>
  <c r="B11724" i="1"/>
  <c r="B11725" i="1"/>
  <c r="B11726" i="1"/>
  <c r="B11727" i="1"/>
  <c r="B11728" i="1"/>
  <c r="B11729" i="1"/>
  <c r="B11730" i="1"/>
  <c r="B11731" i="1"/>
  <c r="B11732" i="1"/>
  <c r="B11733" i="1"/>
  <c r="B11734" i="1"/>
  <c r="B11735" i="1"/>
  <c r="B11736" i="1"/>
  <c r="B11737" i="1"/>
  <c r="B11738" i="1"/>
  <c r="B11739" i="1"/>
  <c r="B11740" i="1"/>
  <c r="B11741" i="1"/>
  <c r="B11742" i="1"/>
  <c r="B11743" i="1"/>
  <c r="B11744" i="1"/>
  <c r="B11745" i="1"/>
  <c r="B11746" i="1"/>
  <c r="B11747" i="1"/>
  <c r="B11748" i="1"/>
  <c r="B11749" i="1"/>
  <c r="B11750" i="1"/>
  <c r="B11751" i="1"/>
  <c r="B11752" i="1"/>
  <c r="B11753" i="1"/>
  <c r="B11754" i="1"/>
  <c r="B11755" i="1"/>
  <c r="B11756" i="1"/>
  <c r="B11757" i="1"/>
  <c r="B11758" i="1"/>
  <c r="B11759" i="1"/>
  <c r="B11760" i="1"/>
  <c r="B11761" i="1"/>
  <c r="B11762" i="1"/>
  <c r="B11763" i="1"/>
  <c r="B11764" i="1"/>
  <c r="B11765" i="1"/>
  <c r="B11766" i="1"/>
  <c r="B11767" i="1"/>
  <c r="B11768" i="1"/>
  <c r="B11769" i="1"/>
  <c r="B11770" i="1"/>
  <c r="B11771" i="1"/>
  <c r="B11772" i="1"/>
  <c r="B11773" i="1"/>
  <c r="B11774" i="1"/>
  <c r="B11775" i="1"/>
  <c r="B11776" i="1"/>
  <c r="B11777" i="1"/>
  <c r="B11778" i="1"/>
  <c r="B11779" i="1"/>
  <c r="B11780" i="1"/>
  <c r="B11781" i="1"/>
  <c r="B11782" i="1"/>
  <c r="B11783" i="1"/>
  <c r="B11784" i="1"/>
  <c r="B11785" i="1"/>
  <c r="B11786" i="1"/>
  <c r="B11787" i="1"/>
  <c r="B11788" i="1"/>
  <c r="B11789" i="1"/>
  <c r="B11790" i="1"/>
  <c r="B11791" i="1"/>
  <c r="B11792" i="1"/>
  <c r="B11793" i="1"/>
  <c r="B11794" i="1"/>
  <c r="B11795" i="1"/>
  <c r="B11796" i="1"/>
  <c r="B11797" i="1"/>
  <c r="B11798" i="1"/>
  <c r="B11799" i="1"/>
  <c r="B11800" i="1"/>
  <c r="B11801" i="1"/>
  <c r="B11802" i="1"/>
  <c r="B11803" i="1"/>
  <c r="B11804" i="1"/>
  <c r="B11805" i="1"/>
  <c r="B11806" i="1"/>
  <c r="B11807" i="1"/>
  <c r="B11808" i="1"/>
  <c r="B11809" i="1"/>
  <c r="B11810" i="1"/>
  <c r="B11811" i="1"/>
  <c r="B11812" i="1"/>
  <c r="B11813" i="1"/>
  <c r="B11814" i="1"/>
  <c r="B11815" i="1"/>
  <c r="B11816" i="1"/>
  <c r="B11817" i="1"/>
  <c r="B11818" i="1"/>
  <c r="B11819" i="1"/>
  <c r="B11820" i="1"/>
  <c r="B11821" i="1"/>
  <c r="B11822" i="1"/>
  <c r="B11823" i="1"/>
  <c r="B11824" i="1"/>
  <c r="B11825" i="1"/>
  <c r="B11826" i="1"/>
  <c r="B11827" i="1"/>
  <c r="B11828" i="1"/>
  <c r="B11829" i="1"/>
  <c r="B11830" i="1"/>
  <c r="B11831" i="1"/>
  <c r="B11832" i="1"/>
  <c r="B11833" i="1"/>
  <c r="B11834" i="1"/>
  <c r="B11835" i="1"/>
  <c r="B11836" i="1"/>
  <c r="B11837" i="1"/>
  <c r="B11838" i="1"/>
  <c r="B11839" i="1"/>
  <c r="B11840" i="1"/>
  <c r="B11841" i="1"/>
  <c r="B11842" i="1"/>
  <c r="B11843" i="1"/>
  <c r="B11844" i="1"/>
  <c r="B11845" i="1"/>
  <c r="B11846" i="1"/>
  <c r="B11847" i="1"/>
  <c r="B11848" i="1"/>
  <c r="B11849" i="1"/>
  <c r="B11850" i="1"/>
  <c r="B11851" i="1"/>
  <c r="B11852" i="1"/>
  <c r="B11853" i="1"/>
  <c r="B11854" i="1"/>
  <c r="B11855" i="1"/>
  <c r="B11856" i="1"/>
  <c r="B11857" i="1"/>
  <c r="B11858" i="1"/>
  <c r="B11859" i="1"/>
  <c r="B11860" i="1"/>
  <c r="B11861" i="1"/>
  <c r="B11862" i="1"/>
  <c r="B11863" i="1"/>
  <c r="B11864" i="1"/>
  <c r="B11865" i="1"/>
  <c r="B11866" i="1"/>
  <c r="B11867" i="1"/>
  <c r="B11868" i="1"/>
  <c r="B11869" i="1"/>
  <c r="B11870" i="1"/>
  <c r="B11871" i="1"/>
  <c r="B11872" i="1"/>
  <c r="B11873" i="1"/>
  <c r="B11874" i="1"/>
  <c r="B11875" i="1"/>
  <c r="B11876" i="1"/>
  <c r="B11877" i="1"/>
  <c r="B11878" i="1"/>
  <c r="B11879" i="1"/>
  <c r="B11880" i="1"/>
  <c r="B11881" i="1"/>
  <c r="B11882" i="1"/>
  <c r="B11883" i="1"/>
  <c r="B11884" i="1"/>
  <c r="B11885" i="1"/>
  <c r="B11886" i="1"/>
  <c r="B11887" i="1"/>
  <c r="B11888" i="1"/>
  <c r="B11889" i="1"/>
  <c r="B11890" i="1"/>
  <c r="B11891" i="1"/>
  <c r="B11892" i="1"/>
  <c r="B11893" i="1"/>
  <c r="B11894" i="1"/>
  <c r="B11895" i="1"/>
  <c r="B11896" i="1"/>
  <c r="B11897" i="1"/>
  <c r="B11898" i="1"/>
  <c r="B11899" i="1"/>
  <c r="B11900" i="1"/>
  <c r="B11901" i="1"/>
  <c r="B11902" i="1"/>
  <c r="B11903" i="1"/>
  <c r="B11904" i="1"/>
  <c r="B11905" i="1"/>
  <c r="B11906" i="1"/>
  <c r="B11907" i="1"/>
  <c r="B11908" i="1"/>
  <c r="B11909" i="1"/>
  <c r="B11910" i="1"/>
  <c r="B11911" i="1"/>
  <c r="B11912" i="1"/>
  <c r="B11913" i="1"/>
  <c r="B11914" i="1"/>
  <c r="B11915" i="1"/>
  <c r="B11916" i="1"/>
  <c r="B11917" i="1"/>
  <c r="B11918" i="1"/>
  <c r="B11919" i="1"/>
  <c r="B11920" i="1"/>
  <c r="B11921" i="1"/>
  <c r="B11922" i="1"/>
  <c r="B11923" i="1"/>
  <c r="B11924" i="1"/>
  <c r="B11925" i="1"/>
  <c r="B11926" i="1"/>
  <c r="B11927" i="1"/>
  <c r="B11928" i="1"/>
  <c r="B11929" i="1"/>
  <c r="B11930" i="1"/>
  <c r="B11931" i="1"/>
  <c r="B11932" i="1"/>
  <c r="B11933" i="1"/>
  <c r="B11934" i="1"/>
  <c r="B11935" i="1"/>
  <c r="B11936" i="1"/>
  <c r="B11937" i="1"/>
  <c r="B11938" i="1"/>
  <c r="B11939" i="1"/>
  <c r="B11940" i="1"/>
  <c r="B11941" i="1"/>
  <c r="B11942" i="1"/>
  <c r="B11943" i="1"/>
  <c r="B11944" i="1"/>
  <c r="B11945" i="1"/>
  <c r="B11946" i="1"/>
  <c r="B11947" i="1"/>
  <c r="B11948" i="1"/>
  <c r="B11949" i="1"/>
  <c r="B11950" i="1"/>
  <c r="B11951" i="1"/>
  <c r="B11952" i="1"/>
  <c r="B11953" i="1"/>
  <c r="B11954" i="1"/>
  <c r="B11955" i="1"/>
  <c r="B11956" i="1"/>
  <c r="B11957" i="1"/>
  <c r="B11958" i="1"/>
  <c r="B11959" i="1"/>
  <c r="B11960" i="1"/>
  <c r="B11961" i="1"/>
  <c r="B11962" i="1"/>
  <c r="B11963" i="1"/>
  <c r="B11964" i="1"/>
  <c r="B11965" i="1"/>
  <c r="B11966" i="1"/>
  <c r="B11967" i="1"/>
  <c r="B11968" i="1"/>
  <c r="B11969" i="1"/>
  <c r="B11970" i="1"/>
  <c r="B11971" i="1"/>
  <c r="B11972" i="1"/>
  <c r="B11973" i="1"/>
  <c r="B11974" i="1"/>
  <c r="B11975" i="1"/>
  <c r="B11976" i="1"/>
  <c r="B11977" i="1"/>
  <c r="B11978" i="1"/>
  <c r="B11979" i="1"/>
  <c r="B11980" i="1"/>
  <c r="B11981" i="1"/>
  <c r="B11982" i="1"/>
  <c r="B11983" i="1"/>
  <c r="B11984" i="1"/>
  <c r="B11985" i="1"/>
  <c r="B11986" i="1"/>
  <c r="B11987" i="1"/>
  <c r="B11988" i="1"/>
  <c r="B11989" i="1"/>
  <c r="B11990" i="1"/>
  <c r="B11991" i="1"/>
  <c r="B11992" i="1"/>
  <c r="B11993" i="1"/>
  <c r="B11994" i="1"/>
  <c r="B11995" i="1"/>
  <c r="B11996" i="1"/>
  <c r="B11997" i="1"/>
  <c r="B11998" i="1"/>
  <c r="B11999" i="1"/>
  <c r="B12000" i="1"/>
  <c r="B12001" i="1"/>
  <c r="B12002" i="1"/>
  <c r="B12003" i="1"/>
  <c r="B12004" i="1"/>
  <c r="B12005" i="1"/>
  <c r="B12006" i="1"/>
  <c r="B12007" i="1"/>
  <c r="B12008" i="1"/>
  <c r="B12009" i="1"/>
  <c r="B12010" i="1"/>
  <c r="B12011" i="1"/>
  <c r="B12012" i="1"/>
  <c r="B12013" i="1"/>
  <c r="B12014" i="1"/>
  <c r="B12015" i="1"/>
  <c r="B12016" i="1"/>
  <c r="B12017" i="1"/>
  <c r="B12018" i="1"/>
  <c r="B12019" i="1"/>
  <c r="B12020" i="1"/>
  <c r="B12021" i="1"/>
  <c r="B12022" i="1"/>
  <c r="B12023" i="1"/>
  <c r="B12024" i="1"/>
  <c r="B12025" i="1"/>
  <c r="B12026" i="1"/>
  <c r="B12027" i="1"/>
  <c r="B12028" i="1"/>
  <c r="B12029" i="1"/>
  <c r="B12030" i="1"/>
  <c r="B12031" i="1"/>
  <c r="B12032" i="1"/>
  <c r="B12033" i="1"/>
  <c r="B12034" i="1"/>
  <c r="B12035" i="1"/>
  <c r="B12036" i="1"/>
  <c r="B12037" i="1"/>
  <c r="B12038" i="1"/>
  <c r="B12039" i="1"/>
  <c r="B12040" i="1"/>
  <c r="B12041" i="1"/>
  <c r="B12042" i="1"/>
  <c r="B12043" i="1"/>
  <c r="B12044" i="1"/>
  <c r="B12045" i="1"/>
  <c r="B12046" i="1"/>
  <c r="B12047" i="1"/>
  <c r="B12048" i="1"/>
  <c r="B12049" i="1"/>
  <c r="B12050" i="1"/>
  <c r="B12051" i="1"/>
  <c r="B12052" i="1"/>
  <c r="B12053" i="1"/>
  <c r="B12054" i="1"/>
  <c r="B12055" i="1"/>
  <c r="B12056" i="1"/>
  <c r="B12057" i="1"/>
  <c r="B12058" i="1"/>
  <c r="B12059" i="1"/>
  <c r="B12060" i="1"/>
  <c r="B12061" i="1"/>
  <c r="B12062" i="1"/>
  <c r="B12063" i="1"/>
  <c r="B12064" i="1"/>
  <c r="B12065" i="1"/>
  <c r="B12066" i="1"/>
  <c r="B12067" i="1"/>
  <c r="B12068" i="1"/>
  <c r="B12069" i="1"/>
  <c r="B12070" i="1"/>
  <c r="B12071" i="1"/>
  <c r="B12072" i="1"/>
  <c r="B12073" i="1"/>
  <c r="B12074" i="1"/>
  <c r="B12075" i="1"/>
  <c r="B12076" i="1"/>
  <c r="B12077" i="1"/>
  <c r="B12078" i="1"/>
  <c r="B12079" i="1"/>
  <c r="B12080" i="1"/>
  <c r="B12081" i="1"/>
  <c r="B12082" i="1"/>
  <c r="B12083" i="1"/>
  <c r="B12084" i="1"/>
  <c r="B12085" i="1"/>
  <c r="B12086" i="1"/>
  <c r="B12087" i="1"/>
  <c r="B12088" i="1"/>
  <c r="B12089" i="1"/>
  <c r="B12090" i="1"/>
  <c r="B12091" i="1"/>
  <c r="B12092" i="1"/>
  <c r="B12093" i="1"/>
  <c r="B12094" i="1"/>
  <c r="B12095" i="1"/>
  <c r="B12096" i="1"/>
  <c r="B12097" i="1"/>
  <c r="B12098" i="1"/>
  <c r="B12099" i="1"/>
  <c r="B12100" i="1"/>
  <c r="B12101" i="1"/>
  <c r="B12102" i="1"/>
  <c r="B12103" i="1"/>
  <c r="B12104" i="1"/>
  <c r="B12105" i="1"/>
  <c r="B12106" i="1"/>
  <c r="B12107" i="1"/>
  <c r="B12108" i="1"/>
  <c r="B12109" i="1"/>
  <c r="B12110" i="1"/>
  <c r="B12111" i="1"/>
  <c r="B12112" i="1"/>
  <c r="B12113" i="1"/>
  <c r="B12114" i="1"/>
  <c r="B12115" i="1"/>
  <c r="B12116" i="1"/>
  <c r="B12117" i="1"/>
  <c r="B12118" i="1"/>
  <c r="B12119" i="1"/>
  <c r="B12120" i="1"/>
  <c r="B12121" i="1"/>
  <c r="B12122" i="1"/>
  <c r="B12123" i="1"/>
  <c r="B12124" i="1"/>
  <c r="B12125" i="1"/>
  <c r="B12126" i="1"/>
  <c r="B12127" i="1"/>
  <c r="B12128" i="1"/>
  <c r="B12129" i="1"/>
  <c r="B12130" i="1"/>
  <c r="B12131" i="1"/>
  <c r="B12132" i="1"/>
  <c r="B12133" i="1"/>
  <c r="B12134" i="1"/>
  <c r="B12135" i="1"/>
  <c r="B12136" i="1"/>
  <c r="B12137" i="1"/>
  <c r="B12138" i="1"/>
  <c r="B12139" i="1"/>
  <c r="B12140" i="1"/>
  <c r="B12141" i="1"/>
  <c r="B12142" i="1"/>
  <c r="B12143" i="1"/>
  <c r="B12144" i="1"/>
  <c r="B12145" i="1"/>
  <c r="B12146" i="1"/>
  <c r="B12147" i="1"/>
  <c r="B12148" i="1"/>
  <c r="B12149" i="1"/>
  <c r="B12150" i="1"/>
  <c r="B12151" i="1"/>
  <c r="B12152" i="1"/>
  <c r="B12153" i="1"/>
  <c r="B12154" i="1"/>
  <c r="B12155" i="1"/>
  <c r="B12156" i="1"/>
  <c r="B12157" i="1"/>
  <c r="B12158" i="1"/>
  <c r="B12159" i="1"/>
  <c r="B12160" i="1"/>
  <c r="B12161" i="1"/>
  <c r="B12162" i="1"/>
  <c r="B12163" i="1"/>
  <c r="B12164" i="1"/>
  <c r="B12165" i="1"/>
  <c r="B12166" i="1"/>
  <c r="B12167" i="1"/>
  <c r="B12168" i="1"/>
  <c r="B12169" i="1"/>
  <c r="B12170" i="1"/>
  <c r="B12171" i="1"/>
  <c r="B12172" i="1"/>
  <c r="B12173" i="1"/>
  <c r="B12174" i="1"/>
  <c r="B12175" i="1"/>
  <c r="B12176" i="1"/>
  <c r="B12177" i="1"/>
  <c r="B12178" i="1"/>
  <c r="B12179" i="1"/>
  <c r="B12180" i="1"/>
  <c r="B12181" i="1"/>
  <c r="B12182" i="1"/>
  <c r="B12183" i="1"/>
  <c r="B12184" i="1"/>
  <c r="B12185" i="1"/>
  <c r="B12186" i="1"/>
  <c r="B12187" i="1"/>
  <c r="B12188" i="1"/>
  <c r="B12189" i="1"/>
  <c r="B12190" i="1"/>
  <c r="B12191" i="1"/>
  <c r="B12192" i="1"/>
  <c r="B12193" i="1"/>
  <c r="B12194" i="1"/>
  <c r="B12195" i="1"/>
  <c r="B12196" i="1"/>
  <c r="B12197" i="1"/>
  <c r="B12198" i="1"/>
  <c r="B12199" i="1"/>
  <c r="B12200" i="1"/>
  <c r="B12201" i="1"/>
  <c r="B12202" i="1"/>
  <c r="B12203" i="1"/>
  <c r="B12204" i="1"/>
  <c r="B12205" i="1"/>
  <c r="B12206" i="1"/>
  <c r="B12207" i="1"/>
  <c r="B12208" i="1"/>
  <c r="B12209" i="1"/>
  <c r="B12210" i="1"/>
  <c r="B12211" i="1"/>
  <c r="B12212" i="1"/>
  <c r="B12213" i="1"/>
  <c r="B12214" i="1"/>
  <c r="B12215" i="1"/>
  <c r="B12216" i="1"/>
  <c r="B12217" i="1"/>
  <c r="B12218" i="1"/>
  <c r="B12219" i="1"/>
  <c r="B12220" i="1"/>
  <c r="B12221" i="1"/>
  <c r="B12222" i="1"/>
  <c r="B12223" i="1"/>
  <c r="B12224" i="1"/>
  <c r="B12225" i="1"/>
  <c r="B12226" i="1"/>
  <c r="B12227" i="1"/>
  <c r="B12228" i="1"/>
  <c r="B12229" i="1"/>
  <c r="B12230" i="1"/>
  <c r="B12231" i="1"/>
  <c r="B12232" i="1"/>
  <c r="B12233" i="1"/>
  <c r="B12234" i="1"/>
  <c r="B12235" i="1"/>
  <c r="B12236" i="1"/>
  <c r="B12237" i="1"/>
  <c r="B12238" i="1"/>
  <c r="B12239" i="1"/>
  <c r="B12240" i="1"/>
  <c r="B12241" i="1"/>
  <c r="B12242" i="1"/>
  <c r="B12243" i="1"/>
  <c r="B12244" i="1"/>
  <c r="B12245" i="1"/>
  <c r="B12246" i="1"/>
  <c r="B12247" i="1"/>
  <c r="B12248" i="1"/>
  <c r="B12249" i="1"/>
  <c r="B12250" i="1"/>
  <c r="B12251" i="1"/>
  <c r="B12252" i="1"/>
  <c r="B12253" i="1"/>
  <c r="B12254" i="1"/>
  <c r="B12255" i="1"/>
  <c r="B12256" i="1"/>
  <c r="B12257" i="1"/>
  <c r="B12258" i="1"/>
  <c r="B12259" i="1"/>
  <c r="B12260" i="1"/>
  <c r="B12261" i="1"/>
  <c r="B12262" i="1"/>
  <c r="B12263" i="1"/>
  <c r="B12264" i="1"/>
  <c r="B12265" i="1"/>
  <c r="B12266" i="1"/>
  <c r="B12267" i="1"/>
  <c r="B12268" i="1"/>
  <c r="B12269" i="1"/>
  <c r="B12270" i="1"/>
  <c r="B12271" i="1"/>
  <c r="B12272" i="1"/>
  <c r="B12273" i="1"/>
  <c r="B12274" i="1"/>
  <c r="B12275" i="1"/>
  <c r="B12276" i="1"/>
  <c r="B12277" i="1"/>
  <c r="B12278" i="1"/>
  <c r="B12279" i="1"/>
  <c r="B12280" i="1"/>
  <c r="B12281" i="1"/>
  <c r="B12282" i="1"/>
  <c r="B12283" i="1"/>
  <c r="B12284" i="1"/>
  <c r="B12285" i="1"/>
  <c r="B12286" i="1"/>
  <c r="B12287" i="1"/>
  <c r="B12288" i="1"/>
  <c r="B12289" i="1"/>
  <c r="B12290" i="1"/>
  <c r="B12291" i="1"/>
  <c r="B12292" i="1"/>
  <c r="B12293" i="1"/>
  <c r="B12294" i="1"/>
  <c r="B12295" i="1"/>
  <c r="B12296" i="1"/>
  <c r="B12297" i="1"/>
  <c r="B12298" i="1"/>
  <c r="B12299" i="1"/>
  <c r="B12300" i="1"/>
  <c r="B12301" i="1"/>
  <c r="B12302" i="1"/>
  <c r="B12303" i="1"/>
  <c r="B12304" i="1"/>
  <c r="B12305" i="1"/>
  <c r="B12306" i="1"/>
  <c r="B12307" i="1"/>
  <c r="B12308" i="1"/>
  <c r="B12309" i="1"/>
  <c r="B12310" i="1"/>
  <c r="B12311" i="1"/>
  <c r="B12312" i="1"/>
  <c r="B12313" i="1"/>
  <c r="B12314" i="1"/>
  <c r="B12315" i="1"/>
  <c r="B12316" i="1"/>
  <c r="B12317" i="1"/>
  <c r="B12318" i="1"/>
  <c r="B12319" i="1"/>
  <c r="B12320" i="1"/>
  <c r="B12321" i="1"/>
  <c r="B12322" i="1"/>
  <c r="B12323" i="1"/>
  <c r="B12324" i="1"/>
  <c r="B12325" i="1"/>
  <c r="B12326" i="1"/>
  <c r="B12327" i="1"/>
  <c r="B12328" i="1"/>
  <c r="B12329" i="1"/>
  <c r="B12330" i="1"/>
  <c r="B12331" i="1"/>
  <c r="B12332" i="1"/>
  <c r="B12333" i="1"/>
  <c r="B12334" i="1"/>
  <c r="B12335" i="1"/>
  <c r="B12336" i="1"/>
  <c r="B12337" i="1"/>
  <c r="B12338" i="1"/>
  <c r="B12339" i="1"/>
  <c r="B12340" i="1"/>
  <c r="B12341" i="1"/>
  <c r="B12342" i="1"/>
  <c r="B12343" i="1"/>
  <c r="B12344" i="1"/>
  <c r="B12345" i="1"/>
  <c r="B12346" i="1"/>
  <c r="B12347" i="1"/>
  <c r="B12348" i="1"/>
  <c r="B12349" i="1"/>
  <c r="B12350" i="1"/>
  <c r="B12351" i="1"/>
  <c r="B12352" i="1"/>
  <c r="B12353" i="1"/>
  <c r="B12354" i="1"/>
  <c r="B12355" i="1"/>
  <c r="B12356" i="1"/>
  <c r="B12357" i="1"/>
  <c r="B12358" i="1"/>
  <c r="B12359" i="1"/>
  <c r="B12360" i="1"/>
  <c r="B12361" i="1"/>
  <c r="B12362" i="1"/>
  <c r="B12363" i="1"/>
  <c r="B12364" i="1"/>
  <c r="B12365" i="1"/>
  <c r="B12366" i="1"/>
  <c r="B12367" i="1"/>
  <c r="B12368" i="1"/>
  <c r="B12369" i="1"/>
  <c r="B12370" i="1"/>
  <c r="B12371" i="1"/>
  <c r="B12372" i="1"/>
  <c r="B12373" i="1"/>
  <c r="B12374" i="1"/>
  <c r="B12375" i="1"/>
  <c r="B12376" i="1"/>
  <c r="B12377" i="1"/>
  <c r="B12378" i="1"/>
  <c r="B12379" i="1"/>
  <c r="B12380" i="1"/>
  <c r="B12381" i="1"/>
  <c r="B12382" i="1"/>
  <c r="B12383" i="1"/>
  <c r="B12384" i="1"/>
  <c r="B12385" i="1"/>
  <c r="B12386" i="1"/>
  <c r="B12387" i="1"/>
  <c r="B12388" i="1"/>
  <c r="B12389" i="1"/>
  <c r="B12390" i="1"/>
  <c r="B12391" i="1"/>
  <c r="B12392" i="1"/>
  <c r="B12393" i="1"/>
  <c r="B12394" i="1"/>
  <c r="B12395" i="1"/>
  <c r="B12396" i="1"/>
  <c r="B12397" i="1"/>
  <c r="B12398" i="1"/>
  <c r="B12399" i="1"/>
  <c r="B12400" i="1"/>
  <c r="B12401" i="1"/>
  <c r="B12402" i="1"/>
  <c r="B12403" i="1"/>
  <c r="B12404" i="1"/>
  <c r="B12405" i="1"/>
  <c r="B12406" i="1"/>
  <c r="B12407" i="1"/>
  <c r="B12408" i="1"/>
  <c r="B12409" i="1"/>
  <c r="B12410" i="1"/>
  <c r="B12411" i="1"/>
  <c r="B12412" i="1"/>
  <c r="B12413" i="1"/>
  <c r="B12414" i="1"/>
  <c r="B12415" i="1"/>
  <c r="B12416" i="1"/>
  <c r="B12417" i="1"/>
  <c r="B12418" i="1"/>
  <c r="B12419" i="1"/>
  <c r="B12420" i="1"/>
  <c r="B12421" i="1"/>
  <c r="B12422" i="1"/>
  <c r="B12423" i="1"/>
  <c r="B12424" i="1"/>
  <c r="B12425" i="1"/>
  <c r="B12426" i="1"/>
  <c r="B12427" i="1"/>
  <c r="B12428" i="1"/>
  <c r="B12429" i="1"/>
  <c r="B12430" i="1"/>
  <c r="B12431" i="1"/>
  <c r="B12432" i="1"/>
  <c r="B12433" i="1"/>
  <c r="B12434" i="1"/>
  <c r="B12435" i="1"/>
  <c r="B12436" i="1"/>
  <c r="B12437" i="1"/>
  <c r="B12438" i="1"/>
  <c r="B12439" i="1"/>
  <c r="B12440" i="1"/>
  <c r="B12441" i="1"/>
  <c r="B12442" i="1"/>
  <c r="B12443" i="1"/>
  <c r="B12444" i="1"/>
  <c r="B12445" i="1"/>
  <c r="B12446" i="1"/>
  <c r="B12447" i="1"/>
  <c r="B12448" i="1"/>
  <c r="B12449" i="1"/>
  <c r="B12450" i="1"/>
  <c r="B12451" i="1"/>
  <c r="B12452" i="1"/>
  <c r="B12453" i="1"/>
  <c r="B12454" i="1"/>
  <c r="B12455" i="1"/>
  <c r="B12456" i="1"/>
  <c r="B12457" i="1"/>
  <c r="B12458" i="1"/>
  <c r="B12459" i="1"/>
  <c r="B12460" i="1"/>
  <c r="B12461" i="1"/>
  <c r="B12462" i="1"/>
  <c r="B12463" i="1"/>
  <c r="B12464" i="1"/>
  <c r="B12465" i="1"/>
  <c r="B12466" i="1"/>
  <c r="B12467" i="1"/>
  <c r="B12468" i="1"/>
  <c r="B12469" i="1"/>
  <c r="B12470" i="1"/>
  <c r="B12471" i="1"/>
  <c r="B12472" i="1"/>
  <c r="B12473" i="1"/>
  <c r="B12474" i="1"/>
  <c r="B12475" i="1"/>
  <c r="B12476" i="1"/>
  <c r="B12477" i="1"/>
  <c r="B12478" i="1"/>
  <c r="B12479" i="1"/>
  <c r="B12480" i="1"/>
  <c r="B12481" i="1"/>
  <c r="B12482" i="1"/>
  <c r="B12483" i="1"/>
  <c r="B12484" i="1"/>
  <c r="B12485" i="1"/>
  <c r="B12486" i="1"/>
  <c r="B12487" i="1"/>
  <c r="B12488" i="1"/>
  <c r="B12489" i="1"/>
  <c r="B12490" i="1"/>
  <c r="B12491" i="1"/>
  <c r="B12492" i="1"/>
  <c r="B12493" i="1"/>
  <c r="B12494" i="1"/>
  <c r="B12495" i="1"/>
  <c r="B12496" i="1"/>
  <c r="B12497" i="1"/>
  <c r="B12498" i="1"/>
  <c r="B12499" i="1"/>
  <c r="B12500" i="1"/>
  <c r="B12501" i="1"/>
  <c r="B12502" i="1"/>
  <c r="B12503" i="1"/>
  <c r="B12504" i="1"/>
  <c r="B12505" i="1"/>
  <c r="B12506" i="1"/>
  <c r="B12507" i="1"/>
  <c r="B12508" i="1"/>
  <c r="B12509" i="1"/>
  <c r="B12510" i="1"/>
  <c r="B12511" i="1"/>
  <c r="B12512" i="1"/>
  <c r="B12513" i="1"/>
  <c r="B12514" i="1"/>
  <c r="B12515" i="1"/>
  <c r="B12516" i="1"/>
  <c r="B12517" i="1"/>
  <c r="B12518" i="1"/>
  <c r="B12519" i="1"/>
  <c r="B12520" i="1"/>
  <c r="B12521" i="1"/>
  <c r="B12522" i="1"/>
  <c r="B12523" i="1"/>
  <c r="B12524" i="1"/>
  <c r="B12525" i="1"/>
  <c r="B12526" i="1"/>
  <c r="B12527" i="1"/>
  <c r="B12528" i="1"/>
  <c r="B12529" i="1"/>
  <c r="B12530" i="1"/>
  <c r="B12531" i="1"/>
  <c r="B12532" i="1"/>
  <c r="B12533" i="1"/>
  <c r="B12534" i="1"/>
  <c r="B12535" i="1"/>
  <c r="B12536" i="1"/>
  <c r="B12537" i="1"/>
  <c r="B12538" i="1"/>
  <c r="B12539" i="1"/>
  <c r="B12540" i="1"/>
  <c r="B12541" i="1"/>
  <c r="B12542" i="1"/>
  <c r="B12543" i="1"/>
  <c r="B12544" i="1"/>
  <c r="B12545" i="1"/>
  <c r="B12546" i="1"/>
  <c r="B12547" i="1"/>
  <c r="B12548" i="1"/>
  <c r="B12549" i="1"/>
  <c r="B12550" i="1"/>
  <c r="B12551" i="1"/>
  <c r="B12552" i="1"/>
  <c r="B12553" i="1"/>
  <c r="B12554" i="1"/>
  <c r="B12555" i="1"/>
  <c r="B12556" i="1"/>
  <c r="B12557" i="1"/>
  <c r="B12558" i="1"/>
  <c r="B12559" i="1"/>
  <c r="B12560" i="1"/>
  <c r="B12561" i="1"/>
  <c r="B12562" i="1"/>
  <c r="B12563" i="1"/>
  <c r="B12564" i="1"/>
  <c r="B12565" i="1"/>
  <c r="B12566" i="1"/>
  <c r="B12567" i="1"/>
  <c r="B12568" i="1"/>
  <c r="B12569" i="1"/>
  <c r="B12570" i="1"/>
  <c r="B12571" i="1"/>
  <c r="B12572" i="1"/>
  <c r="B12573" i="1"/>
  <c r="B12574" i="1"/>
  <c r="B12575" i="1"/>
  <c r="B12576" i="1"/>
  <c r="B12577" i="1"/>
  <c r="B12578" i="1"/>
  <c r="B12579" i="1"/>
  <c r="B12580" i="1"/>
  <c r="B12581" i="1"/>
  <c r="B12582" i="1"/>
  <c r="B12583" i="1"/>
  <c r="B12584" i="1"/>
  <c r="B12585" i="1"/>
  <c r="B12586" i="1"/>
  <c r="B12587" i="1"/>
  <c r="B12588" i="1"/>
  <c r="B12589" i="1"/>
  <c r="B12590" i="1"/>
  <c r="B12591" i="1"/>
  <c r="B12592" i="1"/>
  <c r="B12593" i="1"/>
  <c r="B12594" i="1"/>
  <c r="B12595" i="1"/>
  <c r="B12596" i="1"/>
  <c r="B12597" i="1"/>
  <c r="B12598" i="1"/>
  <c r="B12599" i="1"/>
  <c r="B12600" i="1"/>
  <c r="B12601" i="1"/>
  <c r="B12602" i="1"/>
  <c r="B12603" i="1"/>
  <c r="B12604" i="1"/>
  <c r="B12605" i="1"/>
  <c r="B12606" i="1"/>
  <c r="B12607" i="1"/>
  <c r="B12608" i="1"/>
  <c r="B12609" i="1"/>
  <c r="B12610" i="1"/>
  <c r="B12611" i="1"/>
  <c r="B12612" i="1"/>
  <c r="B12613" i="1"/>
  <c r="B12614" i="1"/>
  <c r="B12615" i="1"/>
  <c r="B12616" i="1"/>
  <c r="B12617" i="1"/>
  <c r="B12618" i="1"/>
  <c r="B12619" i="1"/>
  <c r="B12620" i="1"/>
  <c r="B12621" i="1"/>
  <c r="B12622" i="1"/>
  <c r="B12623" i="1"/>
  <c r="B12624" i="1"/>
  <c r="B12625" i="1"/>
  <c r="B12626" i="1"/>
  <c r="B12627" i="1"/>
  <c r="B12628" i="1"/>
  <c r="B12629" i="1"/>
  <c r="B12630" i="1"/>
  <c r="B12631" i="1"/>
  <c r="B12632" i="1"/>
  <c r="B12633" i="1"/>
  <c r="B12634" i="1"/>
  <c r="B12635" i="1"/>
  <c r="B12636" i="1"/>
  <c r="B12637" i="1"/>
  <c r="B12638" i="1"/>
  <c r="B12639" i="1"/>
  <c r="B12640" i="1"/>
  <c r="B12641" i="1"/>
  <c r="B12642" i="1"/>
  <c r="B12643" i="1"/>
  <c r="B12644" i="1"/>
  <c r="B12645" i="1"/>
  <c r="B12646" i="1"/>
  <c r="B12647" i="1"/>
  <c r="B12648" i="1"/>
  <c r="B12649" i="1"/>
  <c r="B12650" i="1"/>
  <c r="B12651" i="1"/>
  <c r="B12652" i="1"/>
  <c r="B12653" i="1"/>
  <c r="B12654" i="1"/>
  <c r="B12655" i="1"/>
  <c r="B12656" i="1"/>
  <c r="B12657" i="1"/>
  <c r="B12658" i="1"/>
  <c r="B12659" i="1"/>
  <c r="B12660" i="1"/>
  <c r="B12661" i="1"/>
  <c r="B12662" i="1"/>
  <c r="B12663" i="1"/>
  <c r="B12664" i="1"/>
  <c r="B12665" i="1"/>
  <c r="B12666" i="1"/>
  <c r="B12667" i="1"/>
  <c r="B12668" i="1"/>
  <c r="B12669" i="1"/>
  <c r="B12670" i="1"/>
  <c r="B12671" i="1"/>
  <c r="B12672" i="1"/>
  <c r="B12673" i="1"/>
  <c r="B12674" i="1"/>
  <c r="B12675" i="1"/>
  <c r="B12676" i="1"/>
  <c r="B12677" i="1"/>
  <c r="B12678" i="1"/>
  <c r="B12679" i="1"/>
  <c r="B12680" i="1"/>
  <c r="B12681" i="1"/>
  <c r="B12682" i="1"/>
  <c r="B12683" i="1"/>
  <c r="B12684" i="1"/>
  <c r="B12685" i="1"/>
  <c r="B12686" i="1"/>
  <c r="B12687" i="1"/>
  <c r="B12688" i="1"/>
  <c r="B12689" i="1"/>
  <c r="B12690" i="1"/>
  <c r="B12691" i="1"/>
  <c r="B12692" i="1"/>
  <c r="B12693" i="1"/>
  <c r="B12694" i="1"/>
  <c r="B12695" i="1"/>
  <c r="B12696" i="1"/>
  <c r="B12697" i="1"/>
  <c r="B12698" i="1"/>
  <c r="B12699" i="1"/>
  <c r="B12700" i="1"/>
  <c r="B12701" i="1"/>
  <c r="B12702" i="1"/>
  <c r="B12703" i="1"/>
  <c r="B12704" i="1"/>
  <c r="B12705" i="1"/>
  <c r="B12706" i="1"/>
  <c r="B12707" i="1"/>
  <c r="B12708" i="1"/>
  <c r="B12709" i="1"/>
  <c r="B12710" i="1"/>
  <c r="B12711" i="1"/>
  <c r="B12712" i="1"/>
  <c r="B12713" i="1"/>
  <c r="B12714" i="1"/>
  <c r="B12715" i="1"/>
  <c r="B12716" i="1"/>
  <c r="B12717" i="1"/>
  <c r="B12718" i="1"/>
  <c r="B12719" i="1"/>
  <c r="B12720" i="1"/>
  <c r="B12721" i="1"/>
  <c r="B12722" i="1"/>
  <c r="B12723" i="1"/>
  <c r="B12724" i="1"/>
  <c r="B12725" i="1"/>
  <c r="B12726" i="1"/>
  <c r="B12727" i="1"/>
  <c r="B12728" i="1"/>
  <c r="B12729" i="1"/>
  <c r="B12730" i="1"/>
  <c r="B12731" i="1"/>
  <c r="B12732" i="1"/>
  <c r="B12733" i="1"/>
  <c r="B12734" i="1"/>
  <c r="B12735" i="1"/>
  <c r="B12736" i="1"/>
  <c r="B12737" i="1"/>
  <c r="B12738" i="1"/>
  <c r="B12739" i="1"/>
  <c r="B12740" i="1"/>
  <c r="B12741" i="1"/>
  <c r="B12742" i="1"/>
  <c r="B12743" i="1"/>
  <c r="B12744" i="1"/>
  <c r="B12745" i="1"/>
  <c r="B12746" i="1"/>
  <c r="B12747" i="1"/>
  <c r="B12748" i="1"/>
  <c r="B12749" i="1"/>
  <c r="B12750" i="1"/>
  <c r="B12751" i="1"/>
  <c r="B12752" i="1"/>
  <c r="B12753" i="1"/>
  <c r="B12754" i="1"/>
  <c r="B12755" i="1"/>
  <c r="B12756" i="1"/>
  <c r="B12757" i="1"/>
  <c r="B12758" i="1"/>
  <c r="B12759" i="1"/>
  <c r="B12760" i="1"/>
  <c r="B12761" i="1"/>
  <c r="B12762" i="1"/>
  <c r="B12763" i="1"/>
  <c r="B12764" i="1"/>
  <c r="B12765" i="1"/>
  <c r="B12766" i="1"/>
  <c r="B12767" i="1"/>
  <c r="B12768" i="1"/>
  <c r="B12769" i="1"/>
  <c r="B12770" i="1"/>
  <c r="B12771" i="1"/>
  <c r="B12772" i="1"/>
  <c r="B12773" i="1"/>
  <c r="B12774" i="1"/>
  <c r="B12775" i="1"/>
  <c r="B12776" i="1"/>
  <c r="B12777" i="1"/>
  <c r="B12778" i="1"/>
  <c r="B12779" i="1"/>
  <c r="B12780" i="1"/>
  <c r="B12781" i="1"/>
  <c r="B12782" i="1"/>
  <c r="B12783" i="1"/>
  <c r="B12784" i="1"/>
  <c r="B12785" i="1"/>
  <c r="B12786" i="1"/>
  <c r="B12787" i="1"/>
  <c r="B12788" i="1"/>
  <c r="B12789" i="1"/>
  <c r="B12790" i="1"/>
  <c r="B12791" i="1"/>
  <c r="B12792" i="1"/>
  <c r="B12793" i="1"/>
  <c r="B12794" i="1"/>
  <c r="B12795" i="1"/>
  <c r="B12796" i="1"/>
  <c r="B12797" i="1"/>
  <c r="B12798" i="1"/>
  <c r="B12799" i="1"/>
  <c r="B12800" i="1"/>
  <c r="B12801" i="1"/>
  <c r="B12802" i="1"/>
  <c r="B12803" i="1"/>
  <c r="B12804" i="1"/>
  <c r="B12805" i="1"/>
  <c r="B12806" i="1"/>
  <c r="B12807" i="1"/>
  <c r="B12808" i="1"/>
  <c r="B12809" i="1"/>
  <c r="B12810" i="1"/>
  <c r="B12811" i="1"/>
  <c r="B12812" i="1"/>
  <c r="B12813" i="1"/>
  <c r="B12814" i="1"/>
  <c r="B12815" i="1"/>
  <c r="B12816" i="1"/>
  <c r="B12817" i="1"/>
  <c r="B12818" i="1"/>
  <c r="B12819" i="1"/>
  <c r="B12820" i="1"/>
  <c r="B12821" i="1"/>
  <c r="B12822" i="1"/>
  <c r="B12823" i="1"/>
  <c r="B12824" i="1"/>
  <c r="B12825" i="1"/>
  <c r="B12826" i="1"/>
  <c r="B12827" i="1"/>
  <c r="B12828" i="1"/>
  <c r="B12829" i="1"/>
  <c r="B12830" i="1"/>
  <c r="B12831" i="1"/>
  <c r="B12832" i="1"/>
  <c r="B12833" i="1"/>
  <c r="B12834" i="1"/>
  <c r="B12835" i="1"/>
  <c r="B12836" i="1"/>
  <c r="B12837" i="1"/>
  <c r="B12838" i="1"/>
  <c r="B12839" i="1"/>
  <c r="B12840" i="1"/>
  <c r="B12841" i="1"/>
  <c r="B12842" i="1"/>
  <c r="B12843" i="1"/>
  <c r="B12844" i="1"/>
  <c r="B12845" i="1"/>
  <c r="B12846" i="1"/>
  <c r="B12847" i="1"/>
  <c r="B12848" i="1"/>
  <c r="B12849" i="1"/>
  <c r="B12850" i="1"/>
  <c r="B12851" i="1"/>
  <c r="B12852" i="1"/>
  <c r="B12853" i="1"/>
  <c r="B12854" i="1"/>
  <c r="B12855" i="1"/>
  <c r="B12856" i="1"/>
  <c r="B12857" i="1"/>
  <c r="B12858" i="1"/>
  <c r="B12859" i="1"/>
  <c r="B12860" i="1"/>
  <c r="B12861" i="1"/>
  <c r="B12862" i="1"/>
  <c r="B12863" i="1"/>
  <c r="B12864" i="1"/>
  <c r="B12865" i="1"/>
  <c r="B12866" i="1"/>
  <c r="B12867" i="1"/>
  <c r="B12868" i="1"/>
  <c r="B12869" i="1"/>
  <c r="B12870" i="1"/>
  <c r="B12871" i="1"/>
  <c r="B12872" i="1"/>
  <c r="B12873" i="1"/>
  <c r="B12874" i="1"/>
  <c r="B12875" i="1"/>
  <c r="B12876" i="1"/>
  <c r="B12877" i="1"/>
  <c r="B12878" i="1"/>
  <c r="B12879" i="1"/>
  <c r="B12880" i="1"/>
  <c r="B12881" i="1"/>
  <c r="B12882" i="1"/>
  <c r="B12883" i="1"/>
  <c r="B12884" i="1"/>
  <c r="B12885" i="1"/>
  <c r="B12886" i="1"/>
  <c r="B12887" i="1"/>
  <c r="B12888" i="1"/>
  <c r="B12889" i="1"/>
  <c r="B12890" i="1"/>
  <c r="B12891" i="1"/>
  <c r="B12892" i="1"/>
  <c r="B12893" i="1"/>
  <c r="B12894" i="1"/>
  <c r="B12895" i="1"/>
  <c r="B12896" i="1"/>
  <c r="B12897" i="1"/>
  <c r="B12898" i="1"/>
  <c r="B12899" i="1"/>
  <c r="B12900" i="1"/>
  <c r="B12901" i="1"/>
  <c r="B12902" i="1"/>
  <c r="B12903" i="1"/>
  <c r="B12904" i="1"/>
  <c r="B12905" i="1"/>
  <c r="B12906" i="1"/>
  <c r="B12907" i="1"/>
  <c r="B12908" i="1"/>
  <c r="B12909" i="1"/>
  <c r="B12910" i="1"/>
  <c r="B12911" i="1"/>
  <c r="B12912" i="1"/>
  <c r="B12913" i="1"/>
  <c r="B12914" i="1"/>
  <c r="B12915" i="1"/>
  <c r="B12916" i="1"/>
  <c r="B12917" i="1"/>
  <c r="B12918" i="1"/>
  <c r="B12919" i="1"/>
  <c r="B12920" i="1"/>
  <c r="B12921" i="1"/>
  <c r="B12922" i="1"/>
  <c r="B12923" i="1"/>
  <c r="B12924" i="1"/>
  <c r="B12925" i="1"/>
  <c r="B12926" i="1"/>
  <c r="B12927" i="1"/>
  <c r="B12928" i="1"/>
  <c r="B12929" i="1"/>
  <c r="B12930" i="1"/>
  <c r="B12931" i="1"/>
  <c r="B12932" i="1"/>
  <c r="B12933" i="1"/>
  <c r="B12934" i="1"/>
  <c r="B12935" i="1"/>
  <c r="B12936" i="1"/>
  <c r="B12937" i="1"/>
  <c r="B12938" i="1"/>
  <c r="B12939" i="1"/>
  <c r="B12940" i="1"/>
  <c r="B12941" i="1"/>
  <c r="B12942" i="1"/>
  <c r="B12943" i="1"/>
  <c r="B12944" i="1"/>
  <c r="B12945" i="1"/>
  <c r="B12946" i="1"/>
  <c r="B12947" i="1"/>
  <c r="B12948" i="1"/>
  <c r="B12949" i="1"/>
  <c r="B12950" i="1"/>
  <c r="B12951" i="1"/>
  <c r="B12952" i="1"/>
  <c r="B12953" i="1"/>
  <c r="B12954" i="1"/>
  <c r="B12955" i="1"/>
  <c r="B12956" i="1"/>
  <c r="B12957" i="1"/>
  <c r="B12958" i="1"/>
  <c r="B12959" i="1"/>
  <c r="B12960" i="1"/>
  <c r="B12961" i="1"/>
  <c r="B12962" i="1"/>
  <c r="B12963" i="1"/>
  <c r="B12964" i="1"/>
  <c r="B12965" i="1"/>
  <c r="B12966" i="1"/>
  <c r="B12967" i="1"/>
  <c r="B12968" i="1"/>
  <c r="B12969" i="1"/>
  <c r="B12970" i="1"/>
  <c r="B12971" i="1"/>
  <c r="B12972" i="1"/>
  <c r="B12973" i="1"/>
  <c r="B12974" i="1"/>
  <c r="B12975" i="1"/>
  <c r="B12976" i="1"/>
  <c r="B12977" i="1"/>
  <c r="B12978" i="1"/>
  <c r="B12979" i="1"/>
  <c r="B12980" i="1"/>
  <c r="B12981" i="1"/>
  <c r="B12982" i="1"/>
  <c r="B12983" i="1"/>
  <c r="B12984" i="1"/>
  <c r="B12985" i="1"/>
  <c r="B12986" i="1"/>
  <c r="B12987" i="1"/>
  <c r="B12988" i="1"/>
  <c r="B12989" i="1"/>
  <c r="B12990" i="1"/>
  <c r="B12991" i="1"/>
  <c r="B12992" i="1"/>
  <c r="B12993" i="1"/>
  <c r="B12994" i="1"/>
  <c r="B12995" i="1"/>
  <c r="B12996" i="1"/>
  <c r="B12997" i="1"/>
  <c r="B12998" i="1"/>
  <c r="B12999" i="1"/>
  <c r="B13000" i="1"/>
  <c r="B13001" i="1"/>
  <c r="B13002" i="1"/>
  <c r="B13003" i="1"/>
  <c r="B13004" i="1"/>
  <c r="B13005" i="1"/>
  <c r="B13006" i="1"/>
  <c r="B13007" i="1"/>
  <c r="B13008" i="1"/>
  <c r="B13009" i="1"/>
  <c r="B13010" i="1"/>
  <c r="B13011" i="1"/>
  <c r="B13012" i="1"/>
  <c r="B13013" i="1"/>
  <c r="B13014" i="1"/>
  <c r="B13015" i="1"/>
  <c r="B13016" i="1"/>
  <c r="B13017" i="1"/>
  <c r="B13018" i="1"/>
  <c r="B13019" i="1"/>
  <c r="B13020" i="1"/>
  <c r="B13021" i="1"/>
  <c r="B13022" i="1"/>
  <c r="B13023" i="1"/>
  <c r="B13024" i="1"/>
  <c r="B13025" i="1"/>
  <c r="B13026" i="1"/>
  <c r="B13027" i="1"/>
  <c r="B13028" i="1"/>
  <c r="B13029" i="1"/>
  <c r="B13030" i="1"/>
  <c r="B13031" i="1"/>
  <c r="B13032" i="1"/>
  <c r="B13033" i="1"/>
  <c r="B13034" i="1"/>
  <c r="B13035" i="1"/>
  <c r="B13036" i="1"/>
  <c r="B13037" i="1"/>
  <c r="B13038" i="1"/>
  <c r="B13039" i="1"/>
  <c r="B13040" i="1"/>
  <c r="B13041" i="1"/>
  <c r="B13042" i="1"/>
  <c r="B13043" i="1"/>
  <c r="B13044" i="1"/>
  <c r="B13045" i="1"/>
  <c r="B13046" i="1"/>
  <c r="B13047" i="1"/>
  <c r="B13048" i="1"/>
  <c r="B13049" i="1"/>
  <c r="B13050" i="1"/>
  <c r="B13051" i="1"/>
  <c r="B13052" i="1"/>
  <c r="B13053" i="1"/>
  <c r="B13054" i="1"/>
  <c r="B13055" i="1"/>
  <c r="B13056" i="1"/>
  <c r="B13057" i="1"/>
  <c r="B13058" i="1"/>
  <c r="B13059" i="1"/>
  <c r="B13060" i="1"/>
  <c r="B13061" i="1"/>
  <c r="B13062" i="1"/>
  <c r="B13063" i="1"/>
  <c r="B13064" i="1"/>
  <c r="B13065" i="1"/>
  <c r="B13066" i="1"/>
  <c r="B13067" i="1"/>
  <c r="B13068" i="1"/>
  <c r="B13069" i="1"/>
  <c r="B13070" i="1"/>
  <c r="B13071" i="1"/>
  <c r="B13072" i="1"/>
  <c r="B13073" i="1"/>
  <c r="B13074" i="1"/>
  <c r="B13075" i="1"/>
  <c r="B13076" i="1"/>
  <c r="B13077" i="1"/>
  <c r="B13078" i="1"/>
  <c r="B13079" i="1"/>
  <c r="B13080" i="1"/>
  <c r="B13081" i="1"/>
  <c r="B13082" i="1"/>
  <c r="B13083" i="1"/>
  <c r="B13084" i="1"/>
  <c r="B13085" i="1"/>
  <c r="B13086" i="1"/>
  <c r="B13087" i="1"/>
  <c r="B13088" i="1"/>
  <c r="B13089" i="1"/>
  <c r="B13090" i="1"/>
  <c r="B13091" i="1"/>
  <c r="B13092" i="1"/>
  <c r="B13093" i="1"/>
  <c r="B13094" i="1"/>
  <c r="B13095" i="1"/>
  <c r="B13096" i="1"/>
  <c r="B13097" i="1"/>
  <c r="B13098" i="1"/>
  <c r="B13099" i="1"/>
  <c r="B13100" i="1"/>
  <c r="B13101" i="1"/>
  <c r="B13102" i="1"/>
  <c r="B13103" i="1"/>
  <c r="B13104" i="1"/>
  <c r="B13105" i="1"/>
  <c r="B13106" i="1"/>
  <c r="B13107" i="1"/>
  <c r="B13108" i="1"/>
  <c r="B13109" i="1"/>
  <c r="B13110" i="1"/>
  <c r="B13111" i="1"/>
  <c r="B13112" i="1"/>
  <c r="B13113" i="1"/>
  <c r="B13114" i="1"/>
  <c r="B13115" i="1"/>
  <c r="B13116" i="1"/>
  <c r="B13117" i="1"/>
  <c r="B13118" i="1"/>
  <c r="B13119" i="1"/>
  <c r="B13120" i="1"/>
  <c r="B13121" i="1"/>
  <c r="B13122" i="1"/>
  <c r="B13123" i="1"/>
  <c r="B13124" i="1"/>
  <c r="B13125" i="1"/>
  <c r="B13126" i="1"/>
  <c r="B13127" i="1"/>
  <c r="B13128" i="1"/>
  <c r="B13129" i="1"/>
  <c r="B13130" i="1"/>
  <c r="B13131" i="1"/>
  <c r="B13132" i="1"/>
  <c r="B13133" i="1"/>
  <c r="B13134" i="1"/>
  <c r="B13135" i="1"/>
  <c r="B13136" i="1"/>
  <c r="B13137" i="1"/>
  <c r="B13138" i="1"/>
  <c r="B13139" i="1"/>
  <c r="B13140" i="1"/>
  <c r="B13141" i="1"/>
  <c r="B13142" i="1"/>
  <c r="B13143" i="1"/>
  <c r="B13144" i="1"/>
  <c r="B13145" i="1"/>
  <c r="B13146" i="1"/>
  <c r="B13147" i="1"/>
  <c r="B13148" i="1"/>
  <c r="B13149" i="1"/>
  <c r="B13150" i="1"/>
  <c r="B13151" i="1"/>
  <c r="B13152" i="1"/>
  <c r="B13153" i="1"/>
  <c r="B13154" i="1"/>
  <c r="B13155" i="1"/>
  <c r="B13156" i="1"/>
  <c r="B13157" i="1"/>
  <c r="B13158" i="1"/>
  <c r="B13159" i="1"/>
  <c r="B13160" i="1"/>
  <c r="B13161" i="1"/>
  <c r="B13162" i="1"/>
  <c r="B13163" i="1"/>
  <c r="B13164" i="1"/>
  <c r="B13165" i="1"/>
  <c r="B13166" i="1"/>
  <c r="B13167" i="1"/>
  <c r="B13168" i="1"/>
  <c r="B13169" i="1"/>
  <c r="B13170" i="1"/>
  <c r="B13171" i="1"/>
  <c r="B13172" i="1"/>
  <c r="B13173" i="1"/>
  <c r="B13174" i="1"/>
  <c r="B13175" i="1"/>
  <c r="B13176" i="1"/>
  <c r="B13177" i="1"/>
  <c r="B13178" i="1"/>
  <c r="B13179" i="1"/>
  <c r="B13180" i="1"/>
  <c r="B13181" i="1"/>
  <c r="B13182" i="1"/>
  <c r="B13183" i="1"/>
  <c r="B13184" i="1"/>
  <c r="B13185" i="1"/>
  <c r="B13186" i="1"/>
  <c r="B13187" i="1"/>
  <c r="B13188" i="1"/>
  <c r="B13189" i="1"/>
  <c r="B13190" i="1"/>
  <c r="B13191" i="1"/>
  <c r="B13192" i="1"/>
  <c r="B13193" i="1"/>
  <c r="B13194" i="1"/>
  <c r="B13195" i="1"/>
  <c r="B13196" i="1"/>
  <c r="B13197" i="1"/>
  <c r="B13198" i="1"/>
  <c r="B13199" i="1"/>
  <c r="B13200" i="1"/>
  <c r="B13201" i="1"/>
  <c r="B13202" i="1"/>
  <c r="B13203" i="1"/>
  <c r="B13204" i="1"/>
  <c r="B13205" i="1"/>
  <c r="B13206" i="1"/>
  <c r="B13207" i="1"/>
  <c r="B13208" i="1"/>
  <c r="B13209" i="1"/>
  <c r="B13210" i="1"/>
  <c r="B13211" i="1"/>
  <c r="B13212" i="1"/>
  <c r="B13213" i="1"/>
  <c r="B13214" i="1"/>
  <c r="B13215" i="1"/>
  <c r="B13216" i="1"/>
  <c r="B13217" i="1"/>
  <c r="B13218" i="1"/>
  <c r="B13219" i="1"/>
  <c r="B13220" i="1"/>
  <c r="B13221" i="1"/>
  <c r="B13222" i="1"/>
  <c r="B13223" i="1"/>
  <c r="B13224" i="1"/>
  <c r="B13225" i="1"/>
  <c r="B13226" i="1"/>
  <c r="B13227" i="1"/>
  <c r="B13228" i="1"/>
  <c r="B13229" i="1"/>
  <c r="B13230" i="1"/>
  <c r="B13231" i="1"/>
  <c r="B13232" i="1"/>
  <c r="B13233" i="1"/>
  <c r="B13234" i="1"/>
  <c r="B13235" i="1"/>
  <c r="B13236" i="1"/>
  <c r="B13237" i="1"/>
  <c r="B13238" i="1"/>
  <c r="B13239" i="1"/>
  <c r="B13240" i="1"/>
  <c r="B13241" i="1"/>
  <c r="B13242" i="1"/>
  <c r="B13243" i="1"/>
  <c r="B13244" i="1"/>
  <c r="B13245" i="1"/>
  <c r="B13246" i="1"/>
  <c r="B13247" i="1"/>
  <c r="B13248" i="1"/>
  <c r="B13249" i="1"/>
  <c r="B13250" i="1"/>
  <c r="B13251" i="1"/>
  <c r="B13252" i="1"/>
  <c r="B13253" i="1"/>
  <c r="B13254" i="1"/>
  <c r="B13255" i="1"/>
  <c r="B13256" i="1"/>
  <c r="B13257" i="1"/>
  <c r="B13258" i="1"/>
  <c r="B13259" i="1"/>
  <c r="B13260" i="1"/>
  <c r="B13261" i="1"/>
  <c r="B13262" i="1"/>
  <c r="B13263" i="1"/>
  <c r="B13264" i="1"/>
  <c r="B13265" i="1"/>
  <c r="B13266" i="1"/>
  <c r="B13267" i="1"/>
  <c r="B13268" i="1"/>
  <c r="B13269" i="1"/>
  <c r="B13270" i="1"/>
  <c r="B13271" i="1"/>
  <c r="B13272" i="1"/>
  <c r="B13273" i="1"/>
  <c r="B13274" i="1"/>
  <c r="B13275" i="1"/>
  <c r="B13276" i="1"/>
  <c r="B13277" i="1"/>
  <c r="B13278" i="1"/>
  <c r="B13279" i="1"/>
  <c r="B13280" i="1"/>
  <c r="B13281" i="1"/>
  <c r="B13282" i="1"/>
  <c r="B13283" i="1"/>
  <c r="B13284" i="1"/>
  <c r="B13285" i="1"/>
  <c r="B13286" i="1"/>
  <c r="B13287" i="1"/>
  <c r="B13288" i="1"/>
  <c r="B13289" i="1"/>
  <c r="B13290" i="1"/>
  <c r="B13291" i="1"/>
  <c r="B13292" i="1"/>
  <c r="B13293" i="1"/>
  <c r="B13294" i="1"/>
  <c r="B13295" i="1"/>
  <c r="B13296" i="1"/>
  <c r="B13297" i="1"/>
  <c r="B13298" i="1"/>
  <c r="B13299" i="1"/>
  <c r="B13300" i="1"/>
  <c r="B13301" i="1"/>
  <c r="B13302" i="1"/>
  <c r="B13303" i="1"/>
  <c r="B13304" i="1"/>
  <c r="B13305" i="1"/>
  <c r="B13306" i="1"/>
  <c r="B13307" i="1"/>
  <c r="B13308" i="1"/>
  <c r="B13309" i="1"/>
  <c r="B13310" i="1"/>
  <c r="B13311" i="1"/>
  <c r="B13312" i="1"/>
  <c r="B13313" i="1"/>
  <c r="B13314" i="1"/>
  <c r="B13315" i="1"/>
  <c r="B13316" i="1"/>
  <c r="B13317" i="1"/>
  <c r="B13318" i="1"/>
  <c r="B13319" i="1"/>
  <c r="B13320" i="1"/>
  <c r="B13321" i="1"/>
  <c r="B13322" i="1"/>
  <c r="B13323" i="1"/>
  <c r="B13324" i="1"/>
  <c r="B13325" i="1"/>
  <c r="B13326" i="1"/>
  <c r="B13327" i="1"/>
  <c r="B13328" i="1"/>
  <c r="B13329" i="1"/>
  <c r="B13330" i="1"/>
  <c r="B13331" i="1"/>
  <c r="B13332" i="1"/>
  <c r="B13333" i="1"/>
  <c r="B13334" i="1"/>
  <c r="B13335" i="1"/>
  <c r="B13336" i="1"/>
  <c r="B13337" i="1"/>
  <c r="B13338" i="1"/>
  <c r="B13339" i="1"/>
  <c r="B13340" i="1"/>
  <c r="B13341" i="1"/>
  <c r="B13342" i="1"/>
  <c r="B13343" i="1"/>
  <c r="B13344" i="1"/>
  <c r="B13345" i="1"/>
  <c r="B13346" i="1"/>
  <c r="B13347" i="1"/>
  <c r="B13348" i="1"/>
  <c r="B13349" i="1"/>
  <c r="B13350" i="1"/>
  <c r="B13351" i="1"/>
  <c r="B13352" i="1"/>
  <c r="B13353" i="1"/>
  <c r="B13354" i="1"/>
  <c r="B13355" i="1"/>
  <c r="B13356" i="1"/>
  <c r="B13357" i="1"/>
  <c r="B13358" i="1"/>
  <c r="B13359" i="1"/>
  <c r="B13360" i="1"/>
  <c r="B13361" i="1"/>
  <c r="B13362" i="1"/>
  <c r="B13363" i="1"/>
  <c r="B13364" i="1"/>
  <c r="B13365" i="1"/>
  <c r="B13366" i="1"/>
  <c r="B13367" i="1"/>
  <c r="B13368" i="1"/>
  <c r="B13369" i="1"/>
  <c r="B13370" i="1"/>
  <c r="B13371" i="1"/>
  <c r="B13372" i="1"/>
  <c r="B13373" i="1"/>
  <c r="B13374" i="1"/>
  <c r="B13375" i="1"/>
  <c r="B13376" i="1"/>
  <c r="B13377" i="1"/>
  <c r="B13378" i="1"/>
  <c r="B13379" i="1"/>
  <c r="B13380" i="1"/>
  <c r="B13381" i="1"/>
  <c r="B13382" i="1"/>
  <c r="B13383" i="1"/>
  <c r="B13384" i="1"/>
  <c r="B13385" i="1"/>
  <c r="B13386" i="1"/>
  <c r="B13387" i="1"/>
  <c r="B13388" i="1"/>
  <c r="B13389" i="1"/>
  <c r="B13390" i="1"/>
  <c r="B13391" i="1"/>
  <c r="B13392" i="1"/>
  <c r="B13393" i="1"/>
  <c r="B13394" i="1"/>
  <c r="B13395" i="1"/>
  <c r="B13396" i="1"/>
  <c r="B13397" i="1"/>
  <c r="B13398" i="1"/>
  <c r="B13399" i="1"/>
  <c r="B13400" i="1"/>
  <c r="B13401" i="1"/>
  <c r="B13402" i="1"/>
  <c r="B13403" i="1"/>
  <c r="B13404" i="1"/>
  <c r="B13405" i="1"/>
  <c r="B13406" i="1"/>
  <c r="B13407" i="1"/>
  <c r="B13408" i="1"/>
  <c r="B13409" i="1"/>
  <c r="B13410" i="1"/>
  <c r="B13411" i="1"/>
  <c r="B13412" i="1"/>
  <c r="B13413" i="1"/>
  <c r="B13414" i="1"/>
  <c r="B13415" i="1"/>
  <c r="B13416" i="1"/>
  <c r="B13417" i="1"/>
  <c r="B13418" i="1"/>
  <c r="B13419" i="1"/>
  <c r="B13420" i="1"/>
  <c r="B13421" i="1"/>
  <c r="B13422" i="1"/>
  <c r="B13423" i="1"/>
  <c r="B13424" i="1"/>
  <c r="B13425" i="1"/>
  <c r="B13426" i="1"/>
  <c r="B13427" i="1"/>
  <c r="B13428" i="1"/>
  <c r="B13429" i="1"/>
  <c r="B13430" i="1"/>
  <c r="B13431" i="1"/>
  <c r="B13432" i="1"/>
  <c r="B13433" i="1"/>
  <c r="B13434" i="1"/>
  <c r="B13435" i="1"/>
  <c r="B13436" i="1"/>
  <c r="B13437" i="1"/>
  <c r="B13438" i="1"/>
  <c r="B13439" i="1"/>
  <c r="B13440" i="1"/>
  <c r="B13441" i="1"/>
  <c r="B13442" i="1"/>
  <c r="B13443" i="1"/>
  <c r="B13444" i="1"/>
  <c r="B13445" i="1"/>
  <c r="B13446" i="1"/>
  <c r="B13447" i="1"/>
  <c r="B13448" i="1"/>
  <c r="B13449" i="1"/>
  <c r="B13450" i="1"/>
  <c r="B13451" i="1"/>
  <c r="B13452" i="1"/>
  <c r="B13453" i="1"/>
  <c r="B13454" i="1"/>
  <c r="B13455" i="1"/>
  <c r="B13456" i="1"/>
  <c r="B13457" i="1"/>
  <c r="B13458" i="1"/>
  <c r="B13459" i="1"/>
  <c r="B13460" i="1"/>
  <c r="B13461" i="1"/>
  <c r="B13462" i="1"/>
  <c r="B13463" i="1"/>
  <c r="B13464" i="1"/>
  <c r="B13465" i="1"/>
  <c r="B13466" i="1"/>
  <c r="B13467" i="1"/>
  <c r="B13468" i="1"/>
  <c r="B13469" i="1"/>
  <c r="B13470" i="1"/>
  <c r="B13471" i="1"/>
  <c r="B13472" i="1"/>
  <c r="B13473" i="1"/>
  <c r="B13474" i="1"/>
  <c r="B13475" i="1"/>
  <c r="B13476" i="1"/>
  <c r="B13477" i="1"/>
  <c r="B13478" i="1"/>
  <c r="B13479" i="1"/>
  <c r="B13480" i="1"/>
  <c r="B13481" i="1"/>
  <c r="B13482" i="1"/>
  <c r="B13483" i="1"/>
  <c r="B13484" i="1"/>
  <c r="B13485" i="1"/>
  <c r="B13486" i="1"/>
  <c r="B13487" i="1"/>
  <c r="B13488" i="1"/>
  <c r="B13489" i="1"/>
  <c r="B13490" i="1"/>
  <c r="B13491" i="1"/>
  <c r="B13492" i="1"/>
  <c r="B13493" i="1"/>
  <c r="B13494" i="1"/>
  <c r="B13495" i="1"/>
  <c r="B13496" i="1"/>
  <c r="B13497" i="1"/>
  <c r="B13498" i="1"/>
  <c r="B13499" i="1"/>
  <c r="B13500" i="1"/>
  <c r="B13501" i="1"/>
  <c r="B13502" i="1"/>
  <c r="B13503" i="1"/>
  <c r="B13504" i="1"/>
  <c r="B13505" i="1"/>
  <c r="B13506" i="1"/>
  <c r="B13507" i="1"/>
  <c r="B13508" i="1"/>
  <c r="B13509" i="1"/>
  <c r="B13510" i="1"/>
  <c r="B13511" i="1"/>
  <c r="B13512" i="1"/>
  <c r="B13513" i="1"/>
  <c r="B13514" i="1"/>
  <c r="B13515" i="1"/>
  <c r="B13516" i="1"/>
  <c r="B13517" i="1"/>
  <c r="B13518" i="1"/>
  <c r="B13519" i="1"/>
  <c r="B13520" i="1"/>
  <c r="B13521" i="1"/>
  <c r="B13522" i="1"/>
  <c r="B13523" i="1"/>
  <c r="B13524" i="1"/>
  <c r="B13525" i="1"/>
  <c r="B13526" i="1"/>
  <c r="B13527" i="1"/>
  <c r="B13528" i="1"/>
  <c r="B13529" i="1"/>
  <c r="B13530" i="1"/>
  <c r="B13531" i="1"/>
  <c r="B13532" i="1"/>
  <c r="B13533" i="1"/>
  <c r="B13534" i="1"/>
  <c r="B13535" i="1"/>
  <c r="B13536" i="1"/>
  <c r="B13537" i="1"/>
  <c r="B13538" i="1"/>
  <c r="B13539" i="1"/>
  <c r="B13540" i="1"/>
  <c r="B13541" i="1"/>
  <c r="B13542" i="1"/>
  <c r="B13543" i="1"/>
  <c r="B13544" i="1"/>
  <c r="B13545" i="1"/>
  <c r="B13546" i="1"/>
  <c r="B13547" i="1"/>
  <c r="B13548" i="1"/>
  <c r="B13549" i="1"/>
  <c r="B13550" i="1"/>
  <c r="B13551" i="1"/>
  <c r="B13552" i="1"/>
  <c r="B13553" i="1"/>
  <c r="B13554" i="1"/>
  <c r="B13555" i="1"/>
  <c r="B13556" i="1"/>
  <c r="B13557" i="1"/>
  <c r="B13558" i="1"/>
  <c r="B13559" i="1"/>
  <c r="B13560" i="1"/>
  <c r="B13561" i="1"/>
  <c r="B13562" i="1"/>
  <c r="B13563" i="1"/>
  <c r="B13564" i="1"/>
  <c r="B13565" i="1"/>
  <c r="B13566" i="1"/>
  <c r="B13567" i="1"/>
  <c r="B13568" i="1"/>
  <c r="B13569" i="1"/>
  <c r="B13570" i="1"/>
  <c r="B13571" i="1"/>
  <c r="B13572" i="1"/>
  <c r="B13573" i="1"/>
  <c r="B13574" i="1"/>
  <c r="B13575" i="1"/>
  <c r="B13576" i="1"/>
  <c r="B13577" i="1"/>
  <c r="B13578" i="1"/>
  <c r="B13579" i="1"/>
  <c r="B13580" i="1"/>
  <c r="B13581" i="1"/>
  <c r="B13582" i="1"/>
  <c r="B13583" i="1"/>
  <c r="B13584" i="1"/>
  <c r="B13585" i="1"/>
  <c r="B13586" i="1"/>
  <c r="B13587" i="1"/>
  <c r="B13588" i="1"/>
  <c r="B13589" i="1"/>
  <c r="B13590" i="1"/>
  <c r="B13591" i="1"/>
  <c r="B13592" i="1"/>
  <c r="B13593" i="1"/>
  <c r="B13594" i="1"/>
  <c r="B13595" i="1"/>
  <c r="B13596" i="1"/>
  <c r="B13597" i="1"/>
  <c r="B13598" i="1"/>
  <c r="B13599" i="1"/>
  <c r="B13600" i="1"/>
  <c r="B13601" i="1"/>
  <c r="B13602" i="1"/>
  <c r="B13603" i="1"/>
  <c r="B13604" i="1"/>
  <c r="B13605" i="1"/>
  <c r="B13606" i="1"/>
  <c r="B13607" i="1"/>
  <c r="B13608" i="1"/>
  <c r="B13609" i="1"/>
  <c r="B13610" i="1"/>
  <c r="B13611" i="1"/>
  <c r="B13612" i="1"/>
  <c r="B13613" i="1"/>
  <c r="B13614" i="1"/>
  <c r="B13615" i="1"/>
  <c r="B13616" i="1"/>
  <c r="B13617" i="1"/>
  <c r="B13618" i="1"/>
  <c r="B13619" i="1"/>
  <c r="B13620" i="1"/>
  <c r="B13621" i="1"/>
  <c r="B13622" i="1"/>
  <c r="B13623" i="1"/>
  <c r="B13624" i="1"/>
  <c r="B13625" i="1"/>
  <c r="B13626" i="1"/>
  <c r="B13627" i="1"/>
  <c r="B13628" i="1"/>
  <c r="B13629" i="1"/>
  <c r="B13630" i="1"/>
  <c r="B13631" i="1"/>
  <c r="B13632" i="1"/>
  <c r="B13633" i="1"/>
  <c r="B13634" i="1"/>
  <c r="B13635" i="1"/>
  <c r="B13636" i="1"/>
  <c r="B13637" i="1"/>
  <c r="B13638" i="1"/>
  <c r="B13639" i="1"/>
  <c r="B13640" i="1"/>
  <c r="B13641" i="1"/>
  <c r="B13642" i="1"/>
  <c r="B13643" i="1"/>
  <c r="B13644" i="1"/>
  <c r="B13645" i="1"/>
  <c r="B13646" i="1"/>
  <c r="B13647" i="1"/>
  <c r="B13648" i="1"/>
  <c r="B13649" i="1"/>
  <c r="B13650" i="1"/>
  <c r="B13651" i="1"/>
  <c r="B13652" i="1"/>
  <c r="B13653" i="1"/>
  <c r="B13654" i="1"/>
  <c r="B13655" i="1"/>
  <c r="B13656" i="1"/>
  <c r="B13657" i="1"/>
  <c r="B13658" i="1"/>
  <c r="B13659" i="1"/>
  <c r="B13660" i="1"/>
  <c r="B13661" i="1"/>
  <c r="B13662" i="1"/>
  <c r="B13663" i="1"/>
  <c r="B13664" i="1"/>
  <c r="B13665" i="1"/>
  <c r="B13666" i="1"/>
  <c r="B13667" i="1"/>
  <c r="B13668" i="1"/>
  <c r="B13669" i="1"/>
  <c r="B13670" i="1"/>
  <c r="B13671" i="1"/>
  <c r="B13672" i="1"/>
  <c r="B13673" i="1"/>
  <c r="B13674" i="1"/>
  <c r="B13675" i="1"/>
  <c r="B13676" i="1"/>
  <c r="B13677" i="1"/>
  <c r="B13678" i="1"/>
  <c r="B13679" i="1"/>
  <c r="B13680" i="1"/>
  <c r="B13681" i="1"/>
  <c r="B13682" i="1"/>
  <c r="B13683" i="1"/>
  <c r="B13684" i="1"/>
  <c r="B13685" i="1"/>
  <c r="B13686" i="1"/>
  <c r="B13687" i="1"/>
  <c r="B13688" i="1"/>
  <c r="B13689" i="1"/>
  <c r="B13690" i="1"/>
  <c r="B13691" i="1"/>
  <c r="B13692" i="1"/>
  <c r="B13693" i="1"/>
  <c r="B13694" i="1"/>
  <c r="B13695" i="1"/>
  <c r="B13696" i="1"/>
  <c r="B13697" i="1"/>
  <c r="B13698" i="1"/>
  <c r="B13699" i="1"/>
  <c r="B13700" i="1"/>
  <c r="B13701" i="1"/>
  <c r="B13702" i="1"/>
  <c r="B13703" i="1"/>
  <c r="B13704" i="1"/>
  <c r="B13705" i="1"/>
  <c r="B13706" i="1"/>
  <c r="B13707" i="1"/>
  <c r="B13708" i="1"/>
  <c r="B13709" i="1"/>
  <c r="B13710" i="1"/>
  <c r="B13711" i="1"/>
  <c r="B13712" i="1"/>
  <c r="B13713" i="1"/>
  <c r="B13714" i="1"/>
  <c r="B13715" i="1"/>
  <c r="B13716" i="1"/>
  <c r="B13717" i="1"/>
  <c r="B13718" i="1"/>
  <c r="B13719" i="1"/>
  <c r="B13720" i="1"/>
  <c r="B13721" i="1"/>
  <c r="B13722" i="1"/>
  <c r="B13723" i="1"/>
  <c r="B13724" i="1"/>
  <c r="B13725" i="1"/>
  <c r="B13726" i="1"/>
  <c r="B13727" i="1"/>
  <c r="B13728" i="1"/>
  <c r="B13729" i="1"/>
  <c r="B13730" i="1"/>
  <c r="B13731" i="1"/>
  <c r="B13732" i="1"/>
  <c r="B13733" i="1"/>
  <c r="B13734" i="1"/>
  <c r="B13735" i="1"/>
  <c r="B13736" i="1"/>
  <c r="B13737" i="1"/>
  <c r="B13738" i="1"/>
  <c r="B13739" i="1"/>
  <c r="B13740" i="1"/>
  <c r="B13741" i="1"/>
  <c r="B13742" i="1"/>
  <c r="B13743" i="1"/>
  <c r="B13744" i="1"/>
  <c r="B13745" i="1"/>
  <c r="B13746" i="1"/>
  <c r="B13747" i="1"/>
  <c r="B13748" i="1"/>
  <c r="B13749" i="1"/>
  <c r="B13750" i="1"/>
  <c r="B13751" i="1"/>
  <c r="B13752" i="1"/>
  <c r="B13753" i="1"/>
  <c r="B13754" i="1"/>
  <c r="B13755" i="1"/>
  <c r="B13756" i="1"/>
  <c r="B13757" i="1"/>
  <c r="B13758" i="1"/>
  <c r="B13759" i="1"/>
  <c r="B13760" i="1"/>
  <c r="B13761" i="1"/>
  <c r="B13762" i="1"/>
  <c r="B13763" i="1"/>
  <c r="B13764" i="1"/>
  <c r="B13765" i="1"/>
  <c r="B13766" i="1"/>
  <c r="B13767" i="1"/>
  <c r="B13768" i="1"/>
  <c r="B13769" i="1"/>
  <c r="B13770" i="1"/>
  <c r="B13771" i="1"/>
  <c r="B13772" i="1"/>
  <c r="B13773" i="1"/>
  <c r="B13774" i="1"/>
  <c r="B13775" i="1"/>
  <c r="B13776" i="1"/>
  <c r="B13777" i="1"/>
  <c r="B13778" i="1"/>
  <c r="B13779" i="1"/>
  <c r="B13780" i="1"/>
  <c r="B13781" i="1"/>
  <c r="B13782" i="1"/>
  <c r="B13783" i="1"/>
  <c r="B13784" i="1"/>
  <c r="B13785" i="1"/>
  <c r="B13786" i="1"/>
  <c r="B13787" i="1"/>
  <c r="B13788" i="1"/>
  <c r="B13789" i="1"/>
  <c r="B13790" i="1"/>
  <c r="B13791" i="1"/>
  <c r="B13792" i="1"/>
  <c r="B13793" i="1"/>
  <c r="B13794" i="1"/>
  <c r="B13795" i="1"/>
  <c r="B13796" i="1"/>
  <c r="B13797" i="1"/>
  <c r="B13798" i="1"/>
  <c r="B13799" i="1"/>
  <c r="B13800" i="1"/>
  <c r="B13801" i="1"/>
  <c r="B13802" i="1"/>
  <c r="B13803" i="1"/>
  <c r="B13804" i="1"/>
  <c r="B13805" i="1"/>
  <c r="B13806" i="1"/>
  <c r="B13807" i="1"/>
  <c r="B13808" i="1"/>
  <c r="B13809" i="1"/>
  <c r="B13810" i="1"/>
  <c r="B13811" i="1"/>
  <c r="B13812" i="1"/>
  <c r="B13813" i="1"/>
  <c r="B13814" i="1"/>
  <c r="B13815" i="1"/>
  <c r="B13816" i="1"/>
  <c r="B13817" i="1"/>
  <c r="B13818" i="1"/>
  <c r="B13819" i="1"/>
  <c r="B13820" i="1"/>
  <c r="B13821" i="1"/>
  <c r="B13822" i="1"/>
  <c r="B13823" i="1"/>
  <c r="B13824" i="1"/>
  <c r="B13825" i="1"/>
  <c r="B13826" i="1"/>
  <c r="B13827" i="1"/>
  <c r="B13828" i="1"/>
  <c r="B13829" i="1"/>
  <c r="B13830" i="1"/>
  <c r="B13831" i="1"/>
  <c r="B13832" i="1"/>
  <c r="B13833" i="1"/>
  <c r="B13834" i="1"/>
  <c r="B13835" i="1"/>
  <c r="B13836" i="1"/>
  <c r="B13837" i="1"/>
  <c r="B13838" i="1"/>
  <c r="B13839" i="1"/>
  <c r="B13840" i="1"/>
  <c r="B13841" i="1"/>
  <c r="B13842" i="1"/>
  <c r="B13843" i="1"/>
  <c r="B13844" i="1"/>
  <c r="B13845" i="1"/>
  <c r="B13846" i="1"/>
  <c r="B13847" i="1"/>
  <c r="B13848" i="1"/>
  <c r="B13849" i="1"/>
  <c r="B13850" i="1"/>
  <c r="B13851" i="1"/>
  <c r="B13852" i="1"/>
  <c r="B13853" i="1"/>
  <c r="B13854" i="1"/>
  <c r="B13855" i="1"/>
  <c r="B13856" i="1"/>
  <c r="B13857" i="1"/>
  <c r="B13858" i="1"/>
  <c r="B13859" i="1"/>
  <c r="B13860" i="1"/>
  <c r="B13861" i="1"/>
  <c r="B13862" i="1"/>
  <c r="B13863" i="1"/>
  <c r="B13864" i="1"/>
  <c r="B13865" i="1"/>
  <c r="B13866" i="1"/>
  <c r="B13867" i="1"/>
  <c r="B13868" i="1"/>
  <c r="B13869" i="1"/>
  <c r="B13870" i="1"/>
  <c r="B13871" i="1"/>
  <c r="B13872" i="1"/>
  <c r="B13873" i="1"/>
  <c r="B13874" i="1"/>
  <c r="B13875" i="1"/>
  <c r="B13876" i="1"/>
  <c r="B13877" i="1"/>
  <c r="B13878" i="1"/>
  <c r="B13879" i="1"/>
  <c r="B13880" i="1"/>
  <c r="B13881" i="1"/>
  <c r="B13882" i="1"/>
  <c r="B13883" i="1"/>
  <c r="B13884" i="1"/>
  <c r="B13885" i="1"/>
  <c r="B13886" i="1"/>
  <c r="B13887" i="1"/>
  <c r="B13888" i="1"/>
  <c r="B13889" i="1"/>
  <c r="B13890" i="1"/>
  <c r="B13891" i="1"/>
  <c r="B13892" i="1"/>
  <c r="B13893" i="1"/>
  <c r="B13894" i="1"/>
  <c r="B13895" i="1"/>
  <c r="B13896" i="1"/>
  <c r="B13897" i="1"/>
  <c r="B13898" i="1"/>
  <c r="B13899" i="1"/>
  <c r="B13900" i="1"/>
  <c r="B13901" i="1"/>
  <c r="B13902" i="1"/>
  <c r="B13903" i="1"/>
  <c r="B13904" i="1"/>
  <c r="B13905" i="1"/>
  <c r="B13906" i="1"/>
  <c r="B13907" i="1"/>
  <c r="B13908" i="1"/>
  <c r="B13909" i="1"/>
  <c r="B13910" i="1"/>
  <c r="B13911" i="1"/>
  <c r="B13912" i="1"/>
  <c r="B13913" i="1"/>
  <c r="B13914" i="1"/>
  <c r="B13915" i="1"/>
  <c r="B13916" i="1"/>
  <c r="B13917" i="1"/>
  <c r="B13918" i="1"/>
  <c r="B13919" i="1"/>
  <c r="B13920" i="1"/>
  <c r="B13921" i="1"/>
  <c r="B13922" i="1"/>
  <c r="B13923" i="1"/>
  <c r="B13924" i="1"/>
  <c r="B13925" i="1"/>
  <c r="B13926" i="1"/>
  <c r="B13927" i="1"/>
  <c r="B13928" i="1"/>
  <c r="B13929" i="1"/>
  <c r="B13930" i="1"/>
  <c r="B13931" i="1"/>
  <c r="B13932" i="1"/>
  <c r="B13933" i="1"/>
  <c r="B13934" i="1"/>
  <c r="B13935" i="1"/>
  <c r="B13936" i="1"/>
  <c r="B13937" i="1"/>
  <c r="B13938" i="1"/>
  <c r="B13939" i="1"/>
  <c r="B13940" i="1"/>
  <c r="B13941" i="1"/>
  <c r="B13942" i="1"/>
  <c r="B13943" i="1"/>
  <c r="B13944" i="1"/>
  <c r="B13945" i="1"/>
  <c r="B13946" i="1"/>
  <c r="B13947" i="1"/>
  <c r="B13948" i="1"/>
  <c r="B13949" i="1"/>
  <c r="B13950" i="1"/>
  <c r="B13951" i="1"/>
  <c r="B13952" i="1"/>
  <c r="B13953" i="1"/>
  <c r="B13954" i="1"/>
  <c r="B13955" i="1"/>
  <c r="B13956" i="1"/>
  <c r="B13957" i="1"/>
  <c r="B13958" i="1"/>
  <c r="B13959" i="1"/>
  <c r="B13960" i="1"/>
  <c r="B13961" i="1"/>
  <c r="B13962" i="1"/>
  <c r="B13963" i="1"/>
  <c r="B13964" i="1"/>
  <c r="B13965" i="1"/>
  <c r="B13966" i="1"/>
  <c r="B13967" i="1"/>
  <c r="B13968" i="1"/>
  <c r="B13969" i="1"/>
  <c r="B13970" i="1"/>
  <c r="B13971" i="1"/>
  <c r="B13972" i="1"/>
  <c r="B13973" i="1"/>
  <c r="B13974" i="1"/>
  <c r="B13975" i="1"/>
  <c r="B13976" i="1"/>
  <c r="B13977" i="1"/>
  <c r="B13978" i="1"/>
  <c r="B13979" i="1"/>
  <c r="B13980" i="1"/>
  <c r="B13981" i="1"/>
  <c r="B13982" i="1"/>
  <c r="B13983" i="1"/>
  <c r="B13984" i="1"/>
  <c r="B13985" i="1"/>
  <c r="B13986" i="1"/>
  <c r="B13987" i="1"/>
  <c r="B13988" i="1"/>
  <c r="B13989" i="1"/>
  <c r="B13990" i="1"/>
  <c r="B13991" i="1"/>
  <c r="B13992" i="1"/>
  <c r="B13993" i="1"/>
  <c r="B13994" i="1"/>
  <c r="B13995" i="1"/>
  <c r="B13996" i="1"/>
  <c r="B13997" i="1"/>
  <c r="B13998" i="1"/>
  <c r="B13999" i="1"/>
  <c r="B14000" i="1"/>
  <c r="B14001" i="1"/>
  <c r="B14002" i="1"/>
  <c r="B14003" i="1"/>
  <c r="B14004" i="1"/>
  <c r="B14005" i="1"/>
  <c r="B14006" i="1"/>
  <c r="B14007" i="1"/>
  <c r="B14008" i="1"/>
  <c r="B14009" i="1"/>
  <c r="B14010" i="1"/>
  <c r="B14011" i="1"/>
  <c r="B14012" i="1"/>
  <c r="B14013" i="1"/>
  <c r="B14014" i="1"/>
  <c r="B14015" i="1"/>
  <c r="B14016" i="1"/>
  <c r="B14017" i="1"/>
  <c r="B14018" i="1"/>
  <c r="B14019" i="1"/>
  <c r="B14020" i="1"/>
  <c r="B14021" i="1"/>
  <c r="B14022" i="1"/>
  <c r="B14023" i="1"/>
  <c r="B14024" i="1"/>
  <c r="B14025" i="1"/>
  <c r="B14026" i="1"/>
  <c r="B14027" i="1"/>
  <c r="B14028" i="1"/>
  <c r="B14029" i="1"/>
  <c r="B14030" i="1"/>
  <c r="B14031" i="1"/>
  <c r="B14032" i="1"/>
  <c r="B14033" i="1"/>
  <c r="B14034" i="1"/>
  <c r="B14035" i="1"/>
  <c r="B14036" i="1"/>
  <c r="B14037" i="1"/>
  <c r="B14038" i="1"/>
  <c r="B14039" i="1"/>
  <c r="B14040" i="1"/>
  <c r="B14041" i="1"/>
  <c r="B14042" i="1"/>
  <c r="B14043" i="1"/>
  <c r="B14044" i="1"/>
  <c r="B14045" i="1"/>
  <c r="B14046" i="1"/>
  <c r="B14047" i="1"/>
  <c r="B14048" i="1"/>
  <c r="B14049" i="1"/>
  <c r="B14050" i="1"/>
  <c r="B14051" i="1"/>
  <c r="B14052" i="1"/>
  <c r="B14053" i="1"/>
  <c r="B14054" i="1"/>
  <c r="B14055" i="1"/>
  <c r="B14056" i="1"/>
  <c r="B14057" i="1"/>
  <c r="B14058" i="1"/>
  <c r="B14059" i="1"/>
  <c r="B14060" i="1"/>
  <c r="B14061" i="1"/>
  <c r="B14062" i="1"/>
  <c r="B14063" i="1"/>
  <c r="B14064" i="1"/>
  <c r="B14065" i="1"/>
  <c r="B14066" i="1"/>
  <c r="B14067" i="1"/>
  <c r="B14068" i="1"/>
  <c r="B14069" i="1"/>
  <c r="B14070" i="1"/>
  <c r="B14071" i="1"/>
  <c r="B14072" i="1"/>
  <c r="B14073" i="1"/>
  <c r="B14074" i="1"/>
  <c r="B14075" i="1"/>
  <c r="B14076" i="1"/>
  <c r="B14077" i="1"/>
  <c r="B14078" i="1"/>
  <c r="B14079" i="1"/>
  <c r="B14080" i="1"/>
  <c r="B14081" i="1"/>
  <c r="B14082" i="1"/>
  <c r="B14083" i="1"/>
  <c r="B14084" i="1"/>
  <c r="B14085" i="1"/>
  <c r="B14086" i="1"/>
  <c r="B14087" i="1"/>
  <c r="B14088" i="1"/>
  <c r="B14089" i="1"/>
  <c r="B14090" i="1"/>
  <c r="B14091" i="1"/>
  <c r="B14092" i="1"/>
  <c r="B14093" i="1"/>
  <c r="B14094" i="1"/>
  <c r="B14095" i="1"/>
  <c r="B14096" i="1"/>
  <c r="B14097" i="1"/>
  <c r="B14098" i="1"/>
  <c r="B14099" i="1"/>
  <c r="B14100" i="1"/>
  <c r="B14101" i="1"/>
  <c r="B14102" i="1"/>
  <c r="B14103" i="1"/>
  <c r="B14104" i="1"/>
  <c r="B14105" i="1"/>
  <c r="B14106" i="1"/>
  <c r="B14107" i="1"/>
  <c r="B14108" i="1"/>
  <c r="B14109" i="1"/>
  <c r="B14110" i="1"/>
  <c r="B14111" i="1"/>
  <c r="B14112" i="1"/>
  <c r="B14113" i="1"/>
  <c r="B14114" i="1"/>
  <c r="B14115" i="1"/>
  <c r="B14116" i="1"/>
  <c r="B14117" i="1"/>
  <c r="B14118" i="1"/>
  <c r="B14119" i="1"/>
  <c r="B14120" i="1"/>
  <c r="B14121" i="1"/>
  <c r="B14122" i="1"/>
  <c r="B14123" i="1"/>
  <c r="B14124" i="1"/>
  <c r="B14125" i="1"/>
  <c r="B14126" i="1"/>
  <c r="B14127" i="1"/>
  <c r="B14128" i="1"/>
  <c r="B14129" i="1"/>
  <c r="B14130" i="1"/>
  <c r="B14131" i="1"/>
  <c r="B14132" i="1"/>
  <c r="B14133" i="1"/>
  <c r="B14134" i="1"/>
  <c r="B14135" i="1"/>
  <c r="B14136" i="1"/>
  <c r="B14137" i="1"/>
  <c r="B14138" i="1"/>
  <c r="B14139" i="1"/>
  <c r="B14140" i="1"/>
  <c r="B14141" i="1"/>
  <c r="B14142" i="1"/>
  <c r="B14143" i="1"/>
  <c r="B14144" i="1"/>
  <c r="B14145" i="1"/>
  <c r="B14146" i="1"/>
  <c r="B14147" i="1"/>
  <c r="B14148" i="1"/>
  <c r="B14149" i="1"/>
  <c r="B14150" i="1"/>
  <c r="B14151" i="1"/>
  <c r="B14152" i="1"/>
  <c r="B14153" i="1"/>
  <c r="B14154" i="1"/>
  <c r="B14155" i="1"/>
  <c r="B14156" i="1"/>
  <c r="B14157" i="1"/>
  <c r="B14158" i="1"/>
  <c r="B14159" i="1"/>
  <c r="B14160" i="1"/>
  <c r="B14161" i="1"/>
  <c r="B14162" i="1"/>
  <c r="B14163" i="1"/>
  <c r="B14164" i="1"/>
  <c r="B14165" i="1"/>
  <c r="B14166" i="1"/>
  <c r="B14167" i="1"/>
  <c r="B14168" i="1"/>
  <c r="B14169" i="1"/>
  <c r="B14170" i="1"/>
  <c r="B14171" i="1"/>
  <c r="B14172" i="1"/>
  <c r="B14173" i="1"/>
  <c r="B14174" i="1"/>
  <c r="B14175" i="1"/>
  <c r="B14176" i="1"/>
  <c r="B14177" i="1"/>
  <c r="B14178" i="1"/>
  <c r="B14179" i="1"/>
  <c r="B14180" i="1"/>
  <c r="B14181" i="1"/>
  <c r="B14182" i="1"/>
  <c r="B14183" i="1"/>
  <c r="B14184" i="1"/>
  <c r="B14185" i="1"/>
  <c r="B14186" i="1"/>
  <c r="B14187" i="1"/>
  <c r="B14188" i="1"/>
  <c r="B14189" i="1"/>
  <c r="B14190" i="1"/>
  <c r="B14191" i="1"/>
  <c r="B14192" i="1"/>
  <c r="B14193" i="1"/>
  <c r="B14194" i="1"/>
  <c r="B14195" i="1"/>
  <c r="B14196" i="1"/>
  <c r="B14197" i="1"/>
  <c r="B14198" i="1"/>
  <c r="B14199" i="1"/>
  <c r="B14200" i="1"/>
  <c r="B14201" i="1"/>
  <c r="B14202" i="1"/>
  <c r="B14203" i="1"/>
  <c r="B14204" i="1"/>
  <c r="B14205" i="1"/>
  <c r="B14206" i="1"/>
  <c r="B14207" i="1"/>
  <c r="B14208" i="1"/>
  <c r="B14209" i="1"/>
  <c r="B14210" i="1"/>
  <c r="B14211" i="1"/>
  <c r="B14212" i="1"/>
  <c r="B14213" i="1"/>
  <c r="B14214" i="1"/>
  <c r="B14215" i="1"/>
  <c r="B14216" i="1"/>
  <c r="B14217" i="1"/>
  <c r="B14218" i="1"/>
  <c r="B14219" i="1"/>
  <c r="B14220" i="1"/>
  <c r="B14221" i="1"/>
  <c r="B14222" i="1"/>
  <c r="B14223" i="1"/>
  <c r="B14224" i="1"/>
  <c r="B14225" i="1"/>
  <c r="B14226" i="1"/>
  <c r="B14227" i="1"/>
  <c r="B14228" i="1"/>
  <c r="B14229" i="1"/>
  <c r="B14230" i="1"/>
  <c r="B14231" i="1"/>
  <c r="B14232" i="1"/>
  <c r="B14233" i="1"/>
  <c r="B14234" i="1"/>
  <c r="B14235" i="1"/>
  <c r="B14236" i="1"/>
  <c r="B14237" i="1"/>
  <c r="B14238" i="1"/>
  <c r="B14239" i="1"/>
  <c r="B14240" i="1"/>
  <c r="B14241" i="1"/>
  <c r="B14242" i="1"/>
  <c r="B14243" i="1"/>
  <c r="B14244" i="1"/>
  <c r="B14245" i="1"/>
  <c r="B14246" i="1"/>
  <c r="B14247" i="1"/>
  <c r="B14248" i="1"/>
  <c r="B14249" i="1"/>
  <c r="B14250" i="1"/>
  <c r="B14251" i="1"/>
  <c r="B14252" i="1"/>
  <c r="B14253" i="1"/>
  <c r="B14254" i="1"/>
  <c r="B14255" i="1"/>
  <c r="B14256" i="1"/>
  <c r="B14257" i="1"/>
  <c r="B14258" i="1"/>
  <c r="B14259" i="1"/>
  <c r="B14260" i="1"/>
  <c r="B14261" i="1"/>
  <c r="B14262" i="1"/>
  <c r="B14263" i="1"/>
  <c r="B14264" i="1"/>
  <c r="B14265" i="1"/>
  <c r="B14266" i="1"/>
  <c r="B14267" i="1"/>
  <c r="B14268" i="1"/>
  <c r="B14269" i="1"/>
  <c r="B14270" i="1"/>
  <c r="B14271" i="1"/>
  <c r="B14272" i="1"/>
  <c r="B14273" i="1"/>
  <c r="B14274" i="1"/>
  <c r="B14275" i="1"/>
  <c r="B14276" i="1"/>
  <c r="B14277" i="1"/>
  <c r="B14278" i="1"/>
  <c r="B14279" i="1"/>
  <c r="B14280" i="1"/>
  <c r="B14281" i="1"/>
  <c r="B14282" i="1"/>
  <c r="B14283" i="1"/>
  <c r="B14284" i="1"/>
  <c r="B14285" i="1"/>
  <c r="B14286" i="1"/>
  <c r="B14287" i="1"/>
  <c r="B14288" i="1"/>
  <c r="B14289" i="1"/>
  <c r="B14290" i="1"/>
  <c r="B14291" i="1"/>
  <c r="B14292" i="1"/>
  <c r="B14293" i="1"/>
  <c r="B14294" i="1"/>
  <c r="B14295" i="1"/>
  <c r="B14296" i="1"/>
  <c r="B14297" i="1"/>
  <c r="B14298" i="1"/>
  <c r="B14299" i="1"/>
  <c r="B14300" i="1"/>
  <c r="B14301" i="1"/>
  <c r="B14302" i="1"/>
  <c r="B14303" i="1"/>
  <c r="B14304" i="1"/>
  <c r="B14305" i="1"/>
  <c r="B14306" i="1"/>
  <c r="B14307" i="1"/>
  <c r="B14308" i="1"/>
  <c r="B14309" i="1"/>
  <c r="B14310" i="1"/>
  <c r="B14311" i="1"/>
  <c r="B14312" i="1"/>
  <c r="B14313" i="1"/>
  <c r="B14314" i="1"/>
  <c r="B14315" i="1"/>
  <c r="B14316" i="1"/>
  <c r="B14317" i="1"/>
  <c r="B14318" i="1"/>
  <c r="B14319" i="1"/>
  <c r="B14320" i="1"/>
  <c r="B14321" i="1"/>
  <c r="B14322" i="1"/>
  <c r="B14323" i="1"/>
  <c r="B14324" i="1"/>
  <c r="B14325" i="1"/>
  <c r="B14326" i="1"/>
  <c r="B14327" i="1"/>
  <c r="B14328" i="1"/>
  <c r="B14329" i="1"/>
  <c r="B14330" i="1"/>
  <c r="B14331" i="1"/>
  <c r="B14332" i="1"/>
  <c r="B14333" i="1"/>
  <c r="B14334" i="1"/>
  <c r="B14335" i="1"/>
  <c r="B14336" i="1"/>
  <c r="B14337" i="1"/>
  <c r="B14338" i="1"/>
  <c r="B14339" i="1"/>
  <c r="B14340" i="1"/>
  <c r="B14341" i="1"/>
  <c r="B14342" i="1"/>
  <c r="B14343" i="1"/>
  <c r="B14344" i="1"/>
  <c r="B14345" i="1"/>
  <c r="B14346" i="1"/>
  <c r="B14347" i="1"/>
  <c r="B14348" i="1"/>
  <c r="B14349" i="1"/>
  <c r="B14350" i="1"/>
  <c r="B14351" i="1"/>
  <c r="B14352" i="1"/>
  <c r="B14353" i="1"/>
  <c r="B14354" i="1"/>
  <c r="B14355" i="1"/>
  <c r="B14356" i="1"/>
  <c r="B14357" i="1"/>
  <c r="B14358" i="1"/>
  <c r="B14359" i="1"/>
  <c r="B14360" i="1"/>
  <c r="B14361" i="1"/>
  <c r="B14362" i="1"/>
  <c r="B14363" i="1"/>
  <c r="B14364" i="1"/>
  <c r="B14365" i="1"/>
  <c r="B14366" i="1"/>
  <c r="B14367" i="1"/>
  <c r="B14368" i="1"/>
  <c r="B14369" i="1"/>
  <c r="B14370" i="1"/>
  <c r="B14371" i="1"/>
  <c r="B14372" i="1"/>
  <c r="B14373" i="1"/>
  <c r="B14374" i="1"/>
  <c r="B14375" i="1"/>
  <c r="B14376" i="1"/>
  <c r="B14377" i="1"/>
  <c r="B14378" i="1"/>
  <c r="B14379" i="1"/>
  <c r="B14380" i="1"/>
  <c r="B14381" i="1"/>
  <c r="B14382" i="1"/>
  <c r="B14383" i="1"/>
  <c r="B14384" i="1"/>
  <c r="B14385" i="1"/>
  <c r="B14386" i="1"/>
  <c r="B14387" i="1"/>
  <c r="B14388" i="1"/>
  <c r="B14389" i="1"/>
  <c r="B14390" i="1"/>
  <c r="B14391" i="1"/>
  <c r="B14392" i="1"/>
  <c r="B14393" i="1"/>
  <c r="B14394" i="1"/>
  <c r="B14395" i="1"/>
  <c r="B14396" i="1"/>
  <c r="B14397" i="1"/>
  <c r="B14398" i="1"/>
  <c r="B14399" i="1"/>
  <c r="B14400" i="1"/>
  <c r="B14401" i="1"/>
  <c r="B14402" i="1"/>
  <c r="B14403" i="1"/>
  <c r="B14404" i="1"/>
  <c r="B14405" i="1"/>
  <c r="B14406" i="1"/>
  <c r="B14407" i="1"/>
  <c r="B14408" i="1"/>
  <c r="B14409" i="1"/>
  <c r="B14410" i="1"/>
  <c r="B14411" i="1"/>
  <c r="B14412" i="1"/>
  <c r="B14413" i="1"/>
  <c r="B14414" i="1"/>
  <c r="B14415" i="1"/>
  <c r="B14416" i="1"/>
  <c r="B14417" i="1"/>
  <c r="B14418" i="1"/>
  <c r="B14419" i="1"/>
  <c r="B14420" i="1"/>
  <c r="B14421" i="1"/>
  <c r="B14422" i="1"/>
  <c r="B14423" i="1"/>
  <c r="B14424" i="1"/>
  <c r="B14425" i="1"/>
  <c r="B14426" i="1"/>
  <c r="B14427" i="1"/>
  <c r="B14428" i="1"/>
  <c r="B14429" i="1"/>
  <c r="B14430" i="1"/>
  <c r="B14431" i="1"/>
  <c r="B14432" i="1"/>
  <c r="B14433" i="1"/>
  <c r="B14434" i="1"/>
  <c r="B14435" i="1"/>
  <c r="B14436" i="1"/>
  <c r="B14437" i="1"/>
  <c r="B14438" i="1"/>
  <c r="B14439" i="1"/>
  <c r="B14440" i="1"/>
  <c r="B14441" i="1"/>
  <c r="B14442" i="1"/>
  <c r="B14443" i="1"/>
  <c r="B14444" i="1"/>
  <c r="B14445" i="1"/>
  <c r="B14446" i="1"/>
  <c r="B14447" i="1"/>
  <c r="B14448" i="1"/>
  <c r="B14449" i="1"/>
  <c r="B14450" i="1"/>
  <c r="B14451" i="1"/>
  <c r="B14452" i="1"/>
  <c r="B14453" i="1"/>
  <c r="B14454" i="1"/>
  <c r="B14455" i="1"/>
  <c r="B14456" i="1"/>
  <c r="B14457" i="1"/>
  <c r="B14458" i="1"/>
  <c r="B14459" i="1"/>
  <c r="B14460" i="1"/>
  <c r="B14461" i="1"/>
  <c r="B14462" i="1"/>
  <c r="B14463" i="1"/>
  <c r="B14464" i="1"/>
  <c r="B14465" i="1"/>
  <c r="B14466" i="1"/>
  <c r="B14467" i="1"/>
  <c r="B14468" i="1"/>
  <c r="B14469" i="1"/>
  <c r="B14470" i="1"/>
  <c r="B14471" i="1"/>
  <c r="B14472" i="1"/>
  <c r="B14473" i="1"/>
  <c r="B14474" i="1"/>
  <c r="B14475" i="1"/>
  <c r="B14476" i="1"/>
  <c r="B14477" i="1"/>
  <c r="B14478" i="1"/>
  <c r="B14479" i="1"/>
  <c r="B14480" i="1"/>
  <c r="B14481" i="1"/>
  <c r="B14482" i="1"/>
  <c r="B14483" i="1"/>
  <c r="B14484" i="1"/>
  <c r="B14485" i="1"/>
  <c r="B14486" i="1"/>
  <c r="B14487" i="1"/>
  <c r="B14488" i="1"/>
  <c r="B14489" i="1"/>
  <c r="B14490" i="1"/>
  <c r="B14491" i="1"/>
  <c r="B14492" i="1"/>
  <c r="B14493" i="1"/>
  <c r="B14494" i="1"/>
  <c r="B14495" i="1"/>
  <c r="B14496" i="1"/>
  <c r="B14497" i="1"/>
  <c r="B14498" i="1"/>
  <c r="B14499" i="1"/>
  <c r="B14500" i="1"/>
  <c r="B14501" i="1"/>
  <c r="B14502" i="1"/>
  <c r="B14503" i="1"/>
  <c r="B14504" i="1"/>
  <c r="B14505" i="1"/>
  <c r="B14506" i="1"/>
  <c r="B14507" i="1"/>
  <c r="B14508" i="1"/>
  <c r="B14509" i="1"/>
  <c r="B14510" i="1"/>
  <c r="B14511" i="1"/>
  <c r="B14512" i="1"/>
  <c r="B14513" i="1"/>
  <c r="B14514" i="1"/>
  <c r="B14515" i="1"/>
  <c r="B14516" i="1"/>
  <c r="B14517" i="1"/>
  <c r="B14518" i="1"/>
  <c r="B14519" i="1"/>
  <c r="B14520" i="1"/>
  <c r="B14521" i="1"/>
  <c r="B14522" i="1"/>
  <c r="B14523" i="1"/>
  <c r="B14524" i="1"/>
  <c r="B14525" i="1"/>
  <c r="B14526" i="1"/>
  <c r="B14527" i="1"/>
  <c r="B14528" i="1"/>
  <c r="B14529" i="1"/>
  <c r="B14530" i="1"/>
  <c r="B14531" i="1"/>
  <c r="B14532" i="1"/>
  <c r="B14533" i="1"/>
  <c r="B14534" i="1"/>
  <c r="B14535" i="1"/>
  <c r="B14536" i="1"/>
  <c r="B14537" i="1"/>
  <c r="B14538" i="1"/>
  <c r="B14539" i="1"/>
  <c r="B14540" i="1"/>
  <c r="B14541" i="1"/>
  <c r="B14542" i="1"/>
  <c r="B14543" i="1"/>
  <c r="B14544" i="1"/>
  <c r="B14545" i="1"/>
  <c r="B14546" i="1"/>
  <c r="B14547" i="1"/>
  <c r="B14548" i="1"/>
  <c r="B14549" i="1"/>
  <c r="B14550" i="1"/>
  <c r="B14551" i="1"/>
  <c r="B14552" i="1"/>
  <c r="B14553" i="1"/>
  <c r="B14554" i="1"/>
  <c r="B14555" i="1"/>
  <c r="B14556" i="1"/>
  <c r="B14557" i="1"/>
  <c r="B14558" i="1"/>
  <c r="B14559" i="1"/>
  <c r="B14560" i="1"/>
  <c r="B14561" i="1"/>
  <c r="B14562" i="1"/>
  <c r="B14563" i="1"/>
  <c r="B14564" i="1"/>
  <c r="B14565" i="1"/>
  <c r="B14566" i="1"/>
  <c r="B14567" i="1"/>
  <c r="B14568" i="1"/>
  <c r="B14569" i="1"/>
  <c r="B14570" i="1"/>
  <c r="B14571" i="1"/>
  <c r="B14572" i="1"/>
  <c r="B14573" i="1"/>
  <c r="B14574" i="1"/>
  <c r="B14575" i="1"/>
  <c r="B14576" i="1"/>
  <c r="B14577" i="1"/>
  <c r="B14578" i="1"/>
  <c r="B14579" i="1"/>
  <c r="B14580" i="1"/>
  <c r="B14581" i="1"/>
  <c r="B14582" i="1"/>
  <c r="B14583" i="1"/>
  <c r="B14584" i="1"/>
  <c r="B14585" i="1"/>
  <c r="B14586" i="1"/>
  <c r="B14587" i="1"/>
  <c r="B14588" i="1"/>
  <c r="B14589" i="1"/>
  <c r="B14590" i="1"/>
  <c r="B14591" i="1"/>
  <c r="B14592" i="1"/>
  <c r="B14593" i="1"/>
  <c r="B14594" i="1"/>
  <c r="B14595" i="1"/>
  <c r="B14596" i="1"/>
  <c r="B14597" i="1"/>
  <c r="B14598" i="1"/>
  <c r="B14599" i="1"/>
  <c r="B14600" i="1"/>
  <c r="B14601" i="1"/>
  <c r="B14602" i="1"/>
  <c r="B14603" i="1"/>
  <c r="B14604" i="1"/>
  <c r="B14605" i="1"/>
  <c r="B14606" i="1"/>
  <c r="B14607" i="1"/>
  <c r="B14608" i="1"/>
  <c r="B14609" i="1"/>
  <c r="B14610" i="1"/>
  <c r="B14611" i="1"/>
  <c r="B14612" i="1"/>
  <c r="B14613" i="1"/>
  <c r="B14614" i="1"/>
  <c r="B14615" i="1"/>
  <c r="B14616" i="1"/>
  <c r="B14617" i="1"/>
  <c r="B14618" i="1"/>
  <c r="B14619" i="1"/>
  <c r="B14620" i="1"/>
  <c r="B14621" i="1"/>
  <c r="B14622" i="1"/>
  <c r="B14623" i="1"/>
  <c r="B14624" i="1"/>
  <c r="B14625" i="1"/>
  <c r="B14626" i="1"/>
  <c r="B14627" i="1"/>
  <c r="B14628" i="1"/>
  <c r="B14629" i="1"/>
  <c r="B14630" i="1"/>
  <c r="B14631" i="1"/>
  <c r="B14632" i="1"/>
  <c r="B14633" i="1"/>
  <c r="B14634" i="1"/>
  <c r="B14635" i="1"/>
  <c r="B14636" i="1"/>
  <c r="B14637" i="1"/>
  <c r="B14638" i="1"/>
  <c r="B14639" i="1"/>
  <c r="B14640" i="1"/>
  <c r="B14641" i="1"/>
  <c r="B14642" i="1"/>
  <c r="B14643" i="1"/>
  <c r="B14644" i="1"/>
  <c r="B14645" i="1"/>
  <c r="B14646" i="1"/>
  <c r="B14647" i="1"/>
  <c r="B14648" i="1"/>
  <c r="B14649" i="1"/>
  <c r="B14650" i="1"/>
  <c r="B14651" i="1"/>
  <c r="B14652" i="1"/>
  <c r="B14653" i="1"/>
  <c r="B14654" i="1"/>
  <c r="B14655" i="1"/>
  <c r="B14656" i="1"/>
  <c r="B14657" i="1"/>
  <c r="B14658" i="1"/>
  <c r="B14659" i="1"/>
  <c r="B14660" i="1"/>
  <c r="B14661" i="1"/>
  <c r="B14662" i="1"/>
  <c r="B14663" i="1"/>
  <c r="B14664" i="1"/>
  <c r="B14665" i="1"/>
  <c r="B14666" i="1"/>
  <c r="B14667" i="1"/>
  <c r="B14668" i="1"/>
  <c r="B14669" i="1"/>
  <c r="B14670" i="1"/>
  <c r="B14671" i="1"/>
  <c r="B14672" i="1"/>
  <c r="B14673" i="1"/>
  <c r="B14674" i="1"/>
  <c r="B14675" i="1"/>
  <c r="B14676" i="1"/>
  <c r="B14677" i="1"/>
  <c r="B14678" i="1"/>
  <c r="B14679" i="1"/>
  <c r="B14680" i="1"/>
  <c r="B14681" i="1"/>
  <c r="B14682" i="1"/>
  <c r="B14683" i="1"/>
  <c r="B14684" i="1"/>
  <c r="B14685" i="1"/>
  <c r="B14686" i="1"/>
  <c r="B14687" i="1"/>
  <c r="B14688" i="1"/>
  <c r="B14689" i="1"/>
  <c r="B14690" i="1"/>
  <c r="B14691" i="1"/>
  <c r="B14692" i="1"/>
  <c r="B14693" i="1"/>
  <c r="B14694" i="1"/>
  <c r="B14695" i="1"/>
  <c r="B14696" i="1"/>
  <c r="B14697" i="1"/>
  <c r="B14698" i="1"/>
  <c r="B14699" i="1"/>
  <c r="B14700" i="1"/>
  <c r="B14701" i="1"/>
  <c r="B14702" i="1"/>
  <c r="B14703" i="1"/>
  <c r="B14704" i="1"/>
  <c r="B14705" i="1"/>
  <c r="B14706" i="1"/>
  <c r="B14707" i="1"/>
  <c r="B14708" i="1"/>
  <c r="B14709" i="1"/>
  <c r="B14710" i="1"/>
  <c r="B14711" i="1"/>
  <c r="B14712" i="1"/>
  <c r="B14713" i="1"/>
  <c r="B14714" i="1"/>
  <c r="B14715" i="1"/>
  <c r="B14716" i="1"/>
  <c r="B14717" i="1"/>
  <c r="B14718" i="1"/>
  <c r="B14719" i="1"/>
  <c r="B14720" i="1"/>
  <c r="B14721" i="1"/>
  <c r="B14722" i="1"/>
  <c r="B14723" i="1"/>
  <c r="B14724" i="1"/>
  <c r="B14725" i="1"/>
  <c r="B14726" i="1"/>
  <c r="B14727" i="1"/>
  <c r="B14728" i="1"/>
  <c r="B14729" i="1"/>
  <c r="B14730" i="1"/>
  <c r="B14731" i="1"/>
  <c r="B14732" i="1"/>
  <c r="B14733" i="1"/>
  <c r="B14734" i="1"/>
  <c r="B14735" i="1"/>
  <c r="B14736" i="1"/>
  <c r="B14737" i="1"/>
  <c r="B14738" i="1"/>
  <c r="B14739" i="1"/>
  <c r="B14740" i="1"/>
  <c r="B14741" i="1"/>
  <c r="B14742" i="1"/>
  <c r="B14743" i="1"/>
  <c r="B14744" i="1"/>
  <c r="B14745" i="1"/>
  <c r="B14746" i="1"/>
  <c r="B14747" i="1"/>
  <c r="B14748" i="1"/>
  <c r="B14749" i="1"/>
  <c r="B14750" i="1"/>
  <c r="B14751" i="1"/>
  <c r="B14752" i="1"/>
  <c r="B14753" i="1"/>
  <c r="B14754" i="1"/>
  <c r="B14755" i="1"/>
  <c r="B14756" i="1"/>
  <c r="B14757" i="1"/>
  <c r="B14758" i="1"/>
  <c r="B14759" i="1"/>
  <c r="B14760" i="1"/>
  <c r="B14761" i="1"/>
  <c r="B14762" i="1"/>
  <c r="B14763" i="1"/>
  <c r="B14764" i="1"/>
  <c r="B14765" i="1"/>
  <c r="B14766" i="1"/>
  <c r="B14767" i="1"/>
  <c r="B14768" i="1"/>
  <c r="B14769" i="1"/>
  <c r="B14770" i="1"/>
  <c r="B14771" i="1"/>
  <c r="B14772" i="1"/>
  <c r="B14773" i="1"/>
  <c r="B14774" i="1"/>
  <c r="B14775" i="1"/>
  <c r="B14776" i="1"/>
  <c r="B14777" i="1"/>
  <c r="B14778" i="1"/>
  <c r="B14779" i="1"/>
  <c r="B14780" i="1"/>
  <c r="B14781" i="1"/>
  <c r="B14782" i="1"/>
  <c r="B14783" i="1"/>
  <c r="B14784" i="1"/>
  <c r="B14785" i="1"/>
  <c r="B14786" i="1"/>
  <c r="B14787" i="1"/>
  <c r="B14788" i="1"/>
  <c r="B14789" i="1"/>
  <c r="B14790" i="1"/>
  <c r="B14791" i="1"/>
  <c r="B14792" i="1"/>
  <c r="B14793" i="1"/>
  <c r="B14794" i="1"/>
  <c r="B14795" i="1"/>
  <c r="B14796" i="1"/>
  <c r="B14797" i="1"/>
  <c r="B14798" i="1"/>
  <c r="B14799" i="1"/>
  <c r="B14800" i="1"/>
  <c r="B14801" i="1"/>
  <c r="B14802" i="1"/>
  <c r="B14803" i="1"/>
  <c r="B14804" i="1"/>
  <c r="B14805" i="1"/>
  <c r="B14806" i="1"/>
  <c r="B14807" i="1"/>
  <c r="B14808" i="1"/>
  <c r="B14809" i="1"/>
  <c r="B14810" i="1"/>
  <c r="B14811" i="1"/>
  <c r="B14812" i="1"/>
  <c r="B14813" i="1"/>
  <c r="B14814" i="1"/>
  <c r="B14815" i="1"/>
  <c r="B14816" i="1"/>
  <c r="B14817" i="1"/>
  <c r="B14818" i="1"/>
  <c r="B14819" i="1"/>
  <c r="B14820" i="1"/>
  <c r="B14821" i="1"/>
  <c r="B14822" i="1"/>
  <c r="B14823" i="1"/>
  <c r="B14824" i="1"/>
  <c r="B14825" i="1"/>
  <c r="B14826" i="1"/>
  <c r="B14827" i="1"/>
  <c r="B14828" i="1"/>
  <c r="B14829" i="1"/>
  <c r="B14830" i="1"/>
  <c r="B14831" i="1"/>
  <c r="B14832" i="1"/>
  <c r="B14833" i="1"/>
  <c r="B14834" i="1"/>
  <c r="B14835" i="1"/>
  <c r="B14836" i="1"/>
  <c r="B14837" i="1"/>
  <c r="B14838" i="1"/>
  <c r="B14839" i="1"/>
  <c r="B14840" i="1"/>
  <c r="B14841" i="1"/>
  <c r="B14842" i="1"/>
  <c r="B14843" i="1"/>
  <c r="B14844" i="1"/>
  <c r="B14845" i="1"/>
  <c r="B14846" i="1"/>
  <c r="B14847" i="1"/>
  <c r="B14848" i="1"/>
  <c r="B14849" i="1"/>
  <c r="B14850" i="1"/>
  <c r="B14851" i="1"/>
  <c r="B14852" i="1"/>
  <c r="B14853" i="1"/>
  <c r="B14854" i="1"/>
  <c r="B14855" i="1"/>
  <c r="B14856" i="1"/>
  <c r="B14857" i="1"/>
  <c r="B14858" i="1"/>
  <c r="B14859" i="1"/>
  <c r="B14860" i="1"/>
  <c r="B14861" i="1"/>
  <c r="B14862" i="1"/>
  <c r="B14863" i="1"/>
  <c r="B14864" i="1"/>
  <c r="B14865" i="1"/>
  <c r="B14866" i="1"/>
  <c r="B14867" i="1"/>
  <c r="B14868" i="1"/>
  <c r="B14869" i="1"/>
  <c r="B14870" i="1"/>
  <c r="B14871" i="1"/>
  <c r="B14872" i="1"/>
  <c r="B14873" i="1"/>
  <c r="B14874" i="1"/>
  <c r="B14875" i="1"/>
  <c r="B14876" i="1"/>
  <c r="B14877" i="1"/>
  <c r="B14878" i="1"/>
  <c r="B14879" i="1"/>
  <c r="B14880" i="1"/>
  <c r="B14881" i="1"/>
  <c r="B14882" i="1"/>
  <c r="B14883" i="1"/>
  <c r="B14884" i="1"/>
  <c r="B14885" i="1"/>
  <c r="B14886" i="1"/>
  <c r="B14887" i="1"/>
  <c r="B14888" i="1"/>
  <c r="B14889" i="1"/>
  <c r="B14890" i="1"/>
  <c r="B14891" i="1"/>
  <c r="B14892" i="1"/>
  <c r="B14893" i="1"/>
  <c r="B14894" i="1"/>
  <c r="B14895" i="1"/>
  <c r="B14896" i="1"/>
  <c r="B14897" i="1"/>
  <c r="B14898" i="1"/>
  <c r="B14899" i="1"/>
  <c r="B14900" i="1"/>
  <c r="B14901" i="1"/>
  <c r="B14902" i="1"/>
  <c r="B14903" i="1"/>
  <c r="B14904" i="1"/>
  <c r="B14905" i="1"/>
  <c r="B14906" i="1"/>
  <c r="B14907" i="1"/>
  <c r="B14908" i="1"/>
  <c r="B14909" i="1"/>
  <c r="B14910" i="1"/>
  <c r="B14911" i="1"/>
  <c r="B14912" i="1"/>
  <c r="B14913" i="1"/>
  <c r="B14914" i="1"/>
  <c r="B14915" i="1"/>
  <c r="B14916" i="1"/>
  <c r="B14917" i="1"/>
  <c r="B14918" i="1"/>
  <c r="B14919" i="1"/>
  <c r="B14920" i="1"/>
  <c r="B14921" i="1"/>
  <c r="B14922" i="1"/>
  <c r="B14923" i="1"/>
  <c r="B14924" i="1"/>
  <c r="B14925" i="1"/>
  <c r="B14926" i="1"/>
  <c r="B14927" i="1"/>
  <c r="B14928" i="1"/>
  <c r="B14929" i="1"/>
  <c r="B14930" i="1"/>
  <c r="B14931" i="1"/>
  <c r="B14932" i="1"/>
  <c r="B14933" i="1"/>
  <c r="B14934" i="1"/>
  <c r="B14935" i="1"/>
  <c r="B14936" i="1"/>
  <c r="B14937" i="1"/>
  <c r="B14938" i="1"/>
  <c r="B14939" i="1"/>
  <c r="B14940" i="1"/>
  <c r="B14941" i="1"/>
  <c r="B14942" i="1"/>
  <c r="B14943" i="1"/>
  <c r="B14944" i="1"/>
  <c r="B14945" i="1"/>
  <c r="B14946" i="1"/>
  <c r="B14947" i="1"/>
  <c r="B14948" i="1"/>
  <c r="B14949" i="1"/>
  <c r="B14950" i="1"/>
  <c r="B14951" i="1"/>
  <c r="B14952" i="1"/>
  <c r="B14953" i="1"/>
  <c r="B14954" i="1"/>
  <c r="B14955" i="1"/>
  <c r="B14956" i="1"/>
  <c r="B14957" i="1"/>
  <c r="B14958" i="1"/>
  <c r="B14959" i="1"/>
  <c r="B14960" i="1"/>
  <c r="B14961" i="1"/>
  <c r="B14962" i="1"/>
  <c r="B14963" i="1"/>
  <c r="B14964" i="1"/>
  <c r="B14965" i="1"/>
  <c r="B14966" i="1"/>
  <c r="B14967" i="1"/>
  <c r="B14968" i="1"/>
  <c r="B14969" i="1"/>
  <c r="B14970" i="1"/>
  <c r="B14971" i="1"/>
  <c r="B14972" i="1"/>
  <c r="B14973" i="1"/>
  <c r="B14974" i="1"/>
  <c r="B14975" i="1"/>
  <c r="B14976" i="1"/>
  <c r="B14977" i="1"/>
  <c r="B14978" i="1"/>
  <c r="B14979" i="1"/>
  <c r="B14980" i="1"/>
  <c r="B14981" i="1"/>
  <c r="B14982" i="1"/>
  <c r="B14983" i="1"/>
  <c r="B14984" i="1"/>
  <c r="B14985" i="1"/>
  <c r="B14986" i="1"/>
  <c r="B14987" i="1"/>
  <c r="B14988" i="1"/>
  <c r="B14989" i="1"/>
  <c r="B14990" i="1"/>
  <c r="B14991" i="1"/>
  <c r="B14992" i="1"/>
  <c r="B14993" i="1"/>
  <c r="B14994" i="1"/>
  <c r="B14995" i="1"/>
  <c r="B14996" i="1"/>
  <c r="B14997" i="1"/>
  <c r="B14998" i="1"/>
  <c r="B14999" i="1"/>
  <c r="B15000" i="1"/>
  <c r="B15001" i="1"/>
  <c r="B15002" i="1"/>
  <c r="B15003" i="1"/>
  <c r="B15004" i="1"/>
  <c r="B15005" i="1"/>
  <c r="B15006" i="1"/>
  <c r="B15007" i="1"/>
  <c r="B15008" i="1"/>
  <c r="B15009" i="1"/>
  <c r="B15010" i="1"/>
  <c r="B15011" i="1"/>
  <c r="B15012" i="1"/>
  <c r="B15013" i="1"/>
  <c r="B15014" i="1"/>
  <c r="B15015" i="1"/>
  <c r="B15016" i="1"/>
  <c r="B15017" i="1"/>
  <c r="B15018" i="1"/>
  <c r="B15019" i="1"/>
  <c r="B15020" i="1"/>
  <c r="B15021" i="1"/>
  <c r="B15022" i="1"/>
  <c r="B15023" i="1"/>
  <c r="B15024" i="1"/>
  <c r="B15025" i="1"/>
  <c r="B15026" i="1"/>
  <c r="B15027" i="1"/>
  <c r="B15028" i="1"/>
  <c r="B15029" i="1"/>
  <c r="B15030" i="1"/>
  <c r="B15031" i="1"/>
  <c r="B15032" i="1"/>
  <c r="B15033" i="1"/>
  <c r="B15034" i="1"/>
  <c r="B15035" i="1"/>
  <c r="B15036" i="1"/>
  <c r="B15037" i="1"/>
  <c r="B15038" i="1"/>
  <c r="B15039" i="1"/>
  <c r="B15040" i="1"/>
  <c r="B15041" i="1"/>
  <c r="B15042" i="1"/>
  <c r="B15043" i="1"/>
  <c r="B15044" i="1"/>
  <c r="B15045" i="1"/>
  <c r="B15046" i="1"/>
  <c r="B15047" i="1"/>
  <c r="B15048" i="1"/>
  <c r="B15049" i="1"/>
  <c r="B15050" i="1"/>
  <c r="B15051" i="1"/>
  <c r="B15052" i="1"/>
  <c r="B15053" i="1"/>
  <c r="B15054" i="1"/>
  <c r="B15055" i="1"/>
  <c r="B15056" i="1"/>
  <c r="B15057" i="1"/>
  <c r="B15058" i="1"/>
  <c r="B15059" i="1"/>
  <c r="B15060" i="1"/>
  <c r="B15061" i="1"/>
  <c r="B15062" i="1"/>
  <c r="B15063" i="1"/>
  <c r="B15064" i="1"/>
  <c r="B15065" i="1"/>
  <c r="B15066" i="1"/>
  <c r="B15067" i="1"/>
  <c r="B15068" i="1"/>
  <c r="B15069" i="1"/>
  <c r="B15070" i="1"/>
  <c r="B15071" i="1"/>
  <c r="B15072" i="1"/>
  <c r="B15073" i="1"/>
  <c r="B15074" i="1"/>
  <c r="B15075" i="1"/>
  <c r="B15076" i="1"/>
  <c r="B15077" i="1"/>
  <c r="B15078" i="1"/>
  <c r="B15079" i="1"/>
  <c r="B15080" i="1"/>
  <c r="B15081" i="1"/>
  <c r="B15082" i="1"/>
  <c r="B15083" i="1"/>
  <c r="B15084" i="1"/>
  <c r="B15085" i="1"/>
  <c r="B15086" i="1"/>
  <c r="B15087" i="1"/>
  <c r="B15088" i="1"/>
  <c r="B15089" i="1"/>
  <c r="B15090" i="1"/>
  <c r="B15091" i="1"/>
  <c r="B15092" i="1"/>
  <c r="B15093" i="1"/>
  <c r="B15094" i="1"/>
  <c r="B15095" i="1"/>
  <c r="B15096" i="1"/>
  <c r="B15097" i="1"/>
  <c r="B15098" i="1"/>
  <c r="B15099" i="1"/>
  <c r="B15100" i="1"/>
  <c r="B15101" i="1"/>
  <c r="B15102" i="1"/>
  <c r="B15103" i="1"/>
  <c r="B15104" i="1"/>
  <c r="B15105" i="1"/>
  <c r="B15106" i="1"/>
  <c r="B15107" i="1"/>
  <c r="B15108" i="1"/>
  <c r="B15109" i="1"/>
  <c r="B15110" i="1"/>
  <c r="B15111" i="1"/>
  <c r="B15112" i="1"/>
  <c r="B15113" i="1"/>
  <c r="B15114" i="1"/>
  <c r="B15115" i="1"/>
  <c r="B15116" i="1"/>
  <c r="B15117" i="1"/>
  <c r="B15118" i="1"/>
  <c r="B15119" i="1"/>
  <c r="B15120" i="1"/>
  <c r="B15121" i="1"/>
  <c r="B15122" i="1"/>
  <c r="B15123" i="1"/>
  <c r="B15124" i="1"/>
  <c r="B15125" i="1"/>
  <c r="B15126" i="1"/>
  <c r="B15127" i="1"/>
  <c r="B15128" i="1"/>
  <c r="B15129" i="1"/>
  <c r="B15130" i="1"/>
  <c r="B15131" i="1"/>
  <c r="B15132" i="1"/>
  <c r="B15133" i="1"/>
  <c r="B15134" i="1"/>
  <c r="B15135" i="1"/>
  <c r="B15136" i="1"/>
  <c r="B15137" i="1"/>
  <c r="B15138" i="1"/>
  <c r="B15139" i="1"/>
  <c r="B15140" i="1"/>
  <c r="B15141" i="1"/>
  <c r="B15142" i="1"/>
  <c r="B15143" i="1"/>
  <c r="B15144" i="1"/>
  <c r="B15145" i="1"/>
  <c r="B15146" i="1"/>
  <c r="B15147" i="1"/>
  <c r="B15148" i="1"/>
  <c r="B15149" i="1"/>
  <c r="B15150" i="1"/>
  <c r="B15151" i="1"/>
  <c r="B15152" i="1"/>
  <c r="B15153" i="1"/>
  <c r="B15154" i="1"/>
  <c r="B15155" i="1"/>
  <c r="B15156" i="1"/>
  <c r="B15157" i="1"/>
  <c r="B15158" i="1"/>
  <c r="B15159" i="1"/>
  <c r="B15160" i="1"/>
  <c r="B15161" i="1"/>
  <c r="B15162" i="1"/>
  <c r="B15163" i="1"/>
  <c r="B15164" i="1"/>
  <c r="B15165" i="1"/>
  <c r="B15166" i="1"/>
  <c r="B15167" i="1"/>
  <c r="B15168" i="1"/>
  <c r="B15169" i="1"/>
  <c r="B15170" i="1"/>
  <c r="B15171" i="1"/>
  <c r="B15172" i="1"/>
  <c r="B15173" i="1"/>
  <c r="B15174" i="1"/>
  <c r="B15175" i="1"/>
  <c r="B15176" i="1"/>
  <c r="B15177" i="1"/>
  <c r="B15178" i="1"/>
  <c r="B15179" i="1"/>
  <c r="B15180" i="1"/>
  <c r="B15181" i="1"/>
  <c r="B15182" i="1"/>
  <c r="B15183" i="1"/>
  <c r="B15184" i="1"/>
  <c r="B15185" i="1"/>
  <c r="B15186" i="1"/>
  <c r="B15187" i="1"/>
  <c r="B15188" i="1"/>
  <c r="B15189" i="1"/>
  <c r="B15190" i="1"/>
  <c r="B15191" i="1"/>
  <c r="B15192" i="1"/>
  <c r="B15193" i="1"/>
  <c r="B15194" i="1"/>
  <c r="B15195" i="1"/>
  <c r="B15196" i="1"/>
  <c r="B15197" i="1"/>
  <c r="B15198" i="1"/>
  <c r="B15199" i="1"/>
  <c r="B15200" i="1"/>
  <c r="B15201" i="1"/>
  <c r="B15202" i="1"/>
  <c r="B15203" i="1"/>
  <c r="B15204" i="1"/>
  <c r="B15205" i="1"/>
  <c r="B15206" i="1"/>
  <c r="B15207" i="1"/>
  <c r="B15208" i="1"/>
  <c r="B15209" i="1"/>
  <c r="B15210" i="1"/>
  <c r="B15211" i="1"/>
  <c r="B15212" i="1"/>
  <c r="B15213" i="1"/>
  <c r="B15214" i="1"/>
  <c r="B15215" i="1"/>
  <c r="B15216" i="1"/>
  <c r="B15217" i="1"/>
  <c r="B15218" i="1"/>
  <c r="B15219" i="1"/>
  <c r="B15220" i="1"/>
  <c r="B15221" i="1"/>
  <c r="B15222" i="1"/>
  <c r="B15223" i="1"/>
  <c r="B15224" i="1"/>
  <c r="B15225" i="1"/>
  <c r="B15226" i="1"/>
  <c r="B15227" i="1"/>
  <c r="B15228" i="1"/>
  <c r="B15229" i="1"/>
  <c r="B15230" i="1"/>
  <c r="B15231" i="1"/>
  <c r="B15232" i="1"/>
  <c r="B15233" i="1"/>
  <c r="B15234" i="1"/>
  <c r="B15235" i="1"/>
  <c r="B15236" i="1"/>
  <c r="B15237" i="1"/>
  <c r="B15238" i="1"/>
  <c r="B15239" i="1"/>
  <c r="B15240" i="1"/>
  <c r="B15241" i="1"/>
  <c r="B15242" i="1"/>
  <c r="B15243" i="1"/>
  <c r="B15244" i="1"/>
  <c r="B15245" i="1"/>
  <c r="B15246" i="1"/>
  <c r="B15247" i="1"/>
  <c r="B15248" i="1"/>
  <c r="B15249" i="1"/>
  <c r="B15250" i="1"/>
  <c r="B15251" i="1"/>
  <c r="B15252" i="1"/>
  <c r="B15253" i="1"/>
  <c r="B15254" i="1"/>
  <c r="B15255" i="1"/>
  <c r="B15256" i="1"/>
  <c r="B15257" i="1"/>
  <c r="B15258" i="1"/>
  <c r="B15259" i="1"/>
  <c r="B15260" i="1"/>
  <c r="B15261" i="1"/>
  <c r="B15262" i="1"/>
  <c r="B15263" i="1"/>
  <c r="B15264" i="1"/>
  <c r="B15265" i="1"/>
  <c r="B15266" i="1"/>
  <c r="B15267" i="1"/>
  <c r="B15268" i="1"/>
  <c r="B15269" i="1"/>
  <c r="B15270" i="1"/>
  <c r="B15271" i="1"/>
  <c r="B15272" i="1"/>
  <c r="B15273" i="1"/>
  <c r="B15274" i="1"/>
  <c r="B15275" i="1"/>
  <c r="B15276" i="1"/>
  <c r="B15277" i="1"/>
  <c r="B15278" i="1"/>
  <c r="B15279" i="1"/>
  <c r="B15280" i="1"/>
  <c r="B15281" i="1"/>
  <c r="B15282" i="1"/>
  <c r="B15283" i="1"/>
  <c r="B15284" i="1"/>
  <c r="B15285" i="1"/>
  <c r="B15286" i="1"/>
  <c r="B15287" i="1"/>
  <c r="B15288" i="1"/>
  <c r="B15289" i="1"/>
  <c r="B15290" i="1"/>
  <c r="B15291" i="1"/>
  <c r="B15292" i="1"/>
  <c r="B15293" i="1"/>
  <c r="B15294" i="1"/>
  <c r="B15295" i="1"/>
  <c r="B15296" i="1"/>
  <c r="B15297" i="1"/>
  <c r="B15298" i="1"/>
  <c r="B15299" i="1"/>
  <c r="B15300" i="1"/>
  <c r="B15301" i="1"/>
  <c r="B15302" i="1"/>
  <c r="B15303" i="1"/>
  <c r="B15304" i="1"/>
  <c r="B15305" i="1"/>
  <c r="B15306" i="1"/>
  <c r="B15307" i="1"/>
  <c r="B15308" i="1"/>
  <c r="B15309" i="1"/>
  <c r="B15310" i="1"/>
  <c r="B15311" i="1"/>
  <c r="B15312" i="1"/>
  <c r="B15313" i="1"/>
  <c r="B15314" i="1"/>
  <c r="B15315" i="1"/>
  <c r="B15316" i="1"/>
  <c r="B15317" i="1"/>
  <c r="B15318" i="1"/>
  <c r="B15319" i="1"/>
  <c r="B15320" i="1"/>
  <c r="B15321" i="1"/>
  <c r="B15322" i="1"/>
  <c r="B15323" i="1"/>
  <c r="B15324" i="1"/>
  <c r="B15325" i="1"/>
  <c r="B15326" i="1"/>
  <c r="B15327" i="1"/>
  <c r="B15328" i="1"/>
  <c r="B15329" i="1"/>
  <c r="B15330" i="1"/>
  <c r="B15331" i="1"/>
  <c r="B15332" i="1"/>
  <c r="B15333" i="1"/>
  <c r="B15334" i="1"/>
  <c r="B15335" i="1"/>
  <c r="B15336" i="1"/>
  <c r="B15337" i="1"/>
  <c r="B15338" i="1"/>
  <c r="B15339" i="1"/>
  <c r="B15340" i="1"/>
  <c r="B15341" i="1"/>
  <c r="B15342" i="1"/>
  <c r="B15343" i="1"/>
  <c r="B15344" i="1"/>
  <c r="B15345" i="1"/>
  <c r="B15346" i="1"/>
  <c r="B15347" i="1"/>
  <c r="B15348" i="1"/>
  <c r="B15349" i="1"/>
  <c r="B15350" i="1"/>
  <c r="B15351" i="1"/>
  <c r="B15352" i="1"/>
  <c r="B15353" i="1"/>
  <c r="B15354" i="1"/>
  <c r="B15355" i="1"/>
  <c r="B15356" i="1"/>
  <c r="B15357" i="1"/>
  <c r="B15358" i="1"/>
  <c r="B15359" i="1"/>
  <c r="B15360" i="1"/>
  <c r="B15361" i="1"/>
  <c r="B15362" i="1"/>
  <c r="B15363" i="1"/>
  <c r="B15364" i="1"/>
  <c r="B15365" i="1"/>
  <c r="B15366" i="1"/>
  <c r="B15367" i="1"/>
  <c r="B15368" i="1"/>
  <c r="B15369" i="1"/>
  <c r="B15370" i="1"/>
  <c r="B15371" i="1"/>
  <c r="B15372" i="1"/>
  <c r="B15373" i="1"/>
  <c r="B15374" i="1"/>
  <c r="B15375" i="1"/>
  <c r="B15376" i="1"/>
  <c r="B15377" i="1"/>
  <c r="B15378" i="1"/>
  <c r="B15379" i="1"/>
  <c r="B15380" i="1"/>
  <c r="B15381" i="1"/>
  <c r="B15382" i="1"/>
  <c r="B15383" i="1"/>
  <c r="B15384" i="1"/>
  <c r="B15385" i="1"/>
  <c r="B15386" i="1"/>
  <c r="B15387" i="1"/>
  <c r="B15388" i="1"/>
  <c r="B15389" i="1"/>
  <c r="B15390" i="1"/>
  <c r="B15391" i="1"/>
  <c r="B15392" i="1"/>
  <c r="B15393" i="1"/>
  <c r="B15394" i="1"/>
  <c r="B15395" i="1"/>
  <c r="B15396" i="1"/>
  <c r="B15397" i="1"/>
  <c r="B15398" i="1"/>
  <c r="B15399" i="1"/>
  <c r="B15400" i="1"/>
  <c r="B15401" i="1"/>
  <c r="B15402" i="1"/>
  <c r="B15403" i="1"/>
  <c r="B15404" i="1"/>
  <c r="B15405" i="1"/>
  <c r="B15406" i="1"/>
  <c r="B15407" i="1"/>
  <c r="B15408" i="1"/>
  <c r="B15409" i="1"/>
  <c r="B15410" i="1"/>
  <c r="B15411" i="1"/>
  <c r="B15412" i="1"/>
  <c r="B15413" i="1"/>
  <c r="B15414" i="1"/>
  <c r="B15415" i="1"/>
  <c r="B15416" i="1"/>
  <c r="B15417" i="1"/>
  <c r="B15418" i="1"/>
  <c r="B15419" i="1"/>
  <c r="B15420" i="1"/>
  <c r="B15421" i="1"/>
  <c r="B15422" i="1"/>
  <c r="B15423" i="1"/>
  <c r="B15424" i="1"/>
  <c r="B15425" i="1"/>
  <c r="B15426" i="1"/>
  <c r="B15427" i="1"/>
  <c r="B15428" i="1"/>
  <c r="B15429" i="1"/>
  <c r="B15430" i="1"/>
  <c r="B15431" i="1"/>
  <c r="B15432" i="1"/>
  <c r="B15433" i="1"/>
  <c r="B15434" i="1"/>
  <c r="B15435" i="1"/>
  <c r="B15436" i="1"/>
  <c r="B15437" i="1"/>
  <c r="B15438" i="1"/>
  <c r="B15439" i="1"/>
  <c r="B15440" i="1"/>
  <c r="B15441" i="1"/>
  <c r="B15442" i="1"/>
  <c r="B15443" i="1"/>
  <c r="B15444" i="1"/>
  <c r="B15445" i="1"/>
  <c r="B15446" i="1"/>
  <c r="B15447" i="1"/>
  <c r="B15448" i="1"/>
  <c r="B15449" i="1"/>
  <c r="B15450" i="1"/>
  <c r="B15451" i="1"/>
  <c r="B15452" i="1"/>
  <c r="B15453" i="1"/>
  <c r="B15454" i="1"/>
  <c r="B15455" i="1"/>
  <c r="B15456" i="1"/>
  <c r="B15457" i="1"/>
  <c r="B15458" i="1"/>
  <c r="B15459" i="1"/>
  <c r="B15460" i="1"/>
  <c r="B15461" i="1"/>
  <c r="B15462" i="1"/>
  <c r="B15463" i="1"/>
  <c r="B15464" i="1"/>
  <c r="B15465" i="1"/>
  <c r="B15466" i="1"/>
  <c r="B15467" i="1"/>
  <c r="B15468" i="1"/>
  <c r="B15469" i="1"/>
  <c r="B15470" i="1"/>
  <c r="B15471" i="1"/>
  <c r="B15472" i="1"/>
  <c r="B15473" i="1"/>
  <c r="B15474" i="1"/>
  <c r="B15475" i="1"/>
  <c r="B15476" i="1"/>
  <c r="B15477" i="1"/>
  <c r="B15478" i="1"/>
  <c r="B15479" i="1"/>
  <c r="B15480" i="1"/>
  <c r="B15481" i="1"/>
  <c r="B15482" i="1"/>
  <c r="B15483" i="1"/>
  <c r="B15484" i="1"/>
  <c r="B15485" i="1"/>
  <c r="B15486" i="1"/>
  <c r="B15487" i="1"/>
  <c r="B15488" i="1"/>
  <c r="B15489" i="1"/>
  <c r="B15490" i="1"/>
  <c r="B15491" i="1"/>
  <c r="B15492" i="1"/>
  <c r="B15493" i="1"/>
  <c r="B15494" i="1"/>
  <c r="B15495" i="1"/>
  <c r="B15496" i="1"/>
  <c r="B15497" i="1"/>
  <c r="B15498" i="1"/>
  <c r="B15499" i="1"/>
  <c r="B15500" i="1"/>
  <c r="B15501" i="1"/>
  <c r="B15502" i="1"/>
  <c r="B15503" i="1"/>
  <c r="B15504" i="1"/>
  <c r="B15505" i="1"/>
  <c r="B15506" i="1"/>
  <c r="B15507" i="1"/>
  <c r="B15508" i="1"/>
  <c r="B15509" i="1"/>
  <c r="B15510" i="1"/>
  <c r="B15511" i="1"/>
  <c r="B15512" i="1"/>
  <c r="B15513" i="1"/>
  <c r="B15514" i="1"/>
  <c r="B15515" i="1"/>
  <c r="B15516" i="1"/>
  <c r="B15517" i="1"/>
  <c r="B15518" i="1"/>
  <c r="B15519" i="1"/>
  <c r="B15520" i="1"/>
  <c r="B15521" i="1"/>
  <c r="B15522" i="1"/>
  <c r="B15523" i="1"/>
  <c r="B15524" i="1"/>
  <c r="B15525" i="1"/>
  <c r="B15526" i="1"/>
  <c r="B15527" i="1"/>
  <c r="B15528" i="1"/>
  <c r="B15529" i="1"/>
  <c r="B15530" i="1"/>
  <c r="B15531" i="1"/>
  <c r="B15532" i="1"/>
  <c r="B15533" i="1"/>
  <c r="B15534" i="1"/>
  <c r="B15535" i="1"/>
  <c r="B15536" i="1"/>
  <c r="B15537" i="1"/>
  <c r="B15538" i="1"/>
  <c r="B15539" i="1"/>
  <c r="B15540" i="1"/>
  <c r="B15541" i="1"/>
  <c r="B15542" i="1"/>
  <c r="B15543" i="1"/>
  <c r="B15544" i="1"/>
  <c r="B15545" i="1"/>
  <c r="B15546" i="1"/>
  <c r="B15547" i="1"/>
  <c r="B15548" i="1"/>
  <c r="B15549" i="1"/>
  <c r="B15550" i="1"/>
  <c r="B15551" i="1"/>
  <c r="B15552" i="1"/>
  <c r="B15553" i="1"/>
  <c r="B15554" i="1"/>
  <c r="B15555" i="1"/>
  <c r="B15556" i="1"/>
  <c r="B15557" i="1"/>
  <c r="B15558" i="1"/>
  <c r="B15559" i="1"/>
  <c r="B15560" i="1"/>
  <c r="B15561" i="1"/>
  <c r="B15562" i="1"/>
  <c r="B15563" i="1"/>
  <c r="B15564" i="1"/>
  <c r="B15565" i="1"/>
  <c r="B15566" i="1"/>
  <c r="B15567" i="1"/>
  <c r="B15568" i="1"/>
  <c r="B15569" i="1"/>
  <c r="B15570" i="1"/>
  <c r="B15571" i="1"/>
  <c r="B15572" i="1"/>
  <c r="B15573" i="1"/>
  <c r="B15574" i="1"/>
  <c r="B15575" i="1"/>
  <c r="B15576" i="1"/>
  <c r="B15577" i="1"/>
  <c r="B15578" i="1"/>
  <c r="B15579" i="1"/>
  <c r="B15580" i="1"/>
  <c r="B15581" i="1"/>
  <c r="B15582" i="1"/>
  <c r="B15583" i="1"/>
  <c r="B15584" i="1"/>
  <c r="B15585" i="1"/>
  <c r="B15586" i="1"/>
  <c r="B15587" i="1"/>
  <c r="B15588" i="1"/>
  <c r="B15589" i="1"/>
  <c r="B15590" i="1"/>
  <c r="B15591" i="1"/>
  <c r="B15592" i="1"/>
  <c r="B15593" i="1"/>
  <c r="B15594" i="1"/>
  <c r="B15595" i="1"/>
  <c r="B15596" i="1"/>
  <c r="B15597" i="1"/>
  <c r="B15598" i="1"/>
  <c r="B15599" i="1"/>
  <c r="B15600" i="1"/>
  <c r="B15601" i="1"/>
  <c r="B15602" i="1"/>
  <c r="B15603" i="1"/>
  <c r="B15604" i="1"/>
  <c r="B15605" i="1"/>
  <c r="B15606" i="1"/>
  <c r="B15607" i="1"/>
  <c r="B15608" i="1"/>
  <c r="B15609" i="1"/>
  <c r="B15610" i="1"/>
  <c r="B15611" i="1"/>
  <c r="B15612" i="1"/>
  <c r="B15613" i="1"/>
  <c r="B15614" i="1"/>
  <c r="B15615" i="1"/>
  <c r="B15616" i="1"/>
  <c r="B15617" i="1"/>
  <c r="B15618" i="1"/>
  <c r="B15619" i="1"/>
  <c r="B15620" i="1"/>
  <c r="B15621" i="1"/>
  <c r="B15622" i="1"/>
  <c r="B15623" i="1"/>
  <c r="B15624" i="1"/>
  <c r="B15625" i="1"/>
  <c r="B15626" i="1"/>
  <c r="B15627" i="1"/>
  <c r="B15628" i="1"/>
  <c r="B15629" i="1"/>
  <c r="B15630" i="1"/>
  <c r="B15631" i="1"/>
  <c r="B15632" i="1"/>
  <c r="B15633" i="1"/>
  <c r="B15634" i="1"/>
  <c r="B15635" i="1"/>
  <c r="B15636" i="1"/>
  <c r="B15637" i="1"/>
  <c r="B15638" i="1"/>
  <c r="B15639" i="1"/>
  <c r="B15640" i="1"/>
  <c r="B15641" i="1"/>
  <c r="B15642" i="1"/>
  <c r="B15643" i="1"/>
  <c r="B15644" i="1"/>
  <c r="B15645" i="1"/>
  <c r="B15646" i="1"/>
  <c r="B15647" i="1"/>
  <c r="B15648" i="1"/>
  <c r="B15649" i="1"/>
  <c r="B15650" i="1"/>
  <c r="B15651" i="1"/>
  <c r="B15652" i="1"/>
  <c r="B15653" i="1"/>
  <c r="B15654" i="1"/>
  <c r="B15655" i="1"/>
  <c r="B15656" i="1"/>
  <c r="B15657" i="1"/>
  <c r="B15658" i="1"/>
  <c r="B15659" i="1"/>
  <c r="B15660" i="1"/>
  <c r="B15661" i="1"/>
  <c r="B15662" i="1"/>
  <c r="B15663" i="1"/>
  <c r="B15664" i="1"/>
  <c r="B15665" i="1"/>
  <c r="B15666" i="1"/>
  <c r="B15667" i="1"/>
  <c r="B15668" i="1"/>
  <c r="B15669" i="1"/>
  <c r="B15670" i="1"/>
  <c r="B15671" i="1"/>
  <c r="B15672" i="1"/>
  <c r="B15673" i="1"/>
  <c r="B15674" i="1"/>
  <c r="B15675" i="1"/>
  <c r="B15676" i="1"/>
  <c r="B15677" i="1"/>
  <c r="B15678" i="1"/>
  <c r="B15679" i="1"/>
  <c r="B15680" i="1"/>
  <c r="B15681" i="1"/>
  <c r="B15682" i="1"/>
  <c r="B15683" i="1"/>
  <c r="B15684" i="1"/>
  <c r="B15685" i="1"/>
  <c r="B15686" i="1"/>
  <c r="B15687" i="1"/>
  <c r="B15688" i="1"/>
  <c r="B15689" i="1"/>
  <c r="B15690" i="1"/>
  <c r="B15691" i="1"/>
  <c r="B15692" i="1"/>
  <c r="B15693" i="1"/>
  <c r="B15694" i="1"/>
  <c r="B15695" i="1"/>
  <c r="B15696" i="1"/>
  <c r="B15697" i="1"/>
  <c r="B15698" i="1"/>
  <c r="B15699" i="1"/>
  <c r="B15700" i="1"/>
  <c r="B15701" i="1"/>
  <c r="B15702" i="1"/>
  <c r="B15703" i="1"/>
  <c r="B15704" i="1"/>
  <c r="B15705" i="1"/>
  <c r="B15706" i="1"/>
  <c r="B15707" i="1"/>
  <c r="B15708" i="1"/>
  <c r="B15709" i="1"/>
  <c r="B15710" i="1"/>
  <c r="B15711" i="1"/>
  <c r="B15712" i="1"/>
  <c r="B15713" i="1"/>
  <c r="B15714" i="1"/>
  <c r="B15715" i="1"/>
  <c r="B15716" i="1"/>
  <c r="B15717" i="1"/>
  <c r="B15718" i="1"/>
  <c r="B15719" i="1"/>
  <c r="B15720" i="1"/>
  <c r="B15721" i="1"/>
  <c r="B15722" i="1"/>
  <c r="B15723" i="1"/>
  <c r="B15724" i="1"/>
  <c r="B15725" i="1"/>
  <c r="B15726" i="1"/>
  <c r="B15727" i="1"/>
  <c r="B15728" i="1"/>
  <c r="B15729" i="1"/>
  <c r="B15730" i="1"/>
  <c r="B15731" i="1"/>
  <c r="B15732" i="1"/>
  <c r="B15733" i="1"/>
  <c r="B15734" i="1"/>
  <c r="B15735" i="1"/>
  <c r="B15736" i="1"/>
  <c r="B15737" i="1"/>
  <c r="B15738" i="1"/>
  <c r="B15739" i="1"/>
  <c r="B15740" i="1"/>
  <c r="B15741" i="1"/>
  <c r="B15742" i="1"/>
  <c r="B15743" i="1"/>
  <c r="B15744" i="1"/>
  <c r="B15745" i="1"/>
  <c r="B15746" i="1"/>
  <c r="B15747" i="1"/>
  <c r="B15748" i="1"/>
  <c r="B15749" i="1"/>
  <c r="B15750" i="1"/>
  <c r="B15751" i="1"/>
  <c r="B15752" i="1"/>
  <c r="B15753" i="1"/>
  <c r="B15754" i="1"/>
  <c r="B15755" i="1"/>
  <c r="B15756" i="1"/>
  <c r="B15757" i="1"/>
  <c r="B15758" i="1"/>
  <c r="B15759" i="1"/>
  <c r="B15760" i="1"/>
  <c r="B15761" i="1"/>
  <c r="B15762" i="1"/>
  <c r="B15763" i="1"/>
  <c r="B15764" i="1"/>
  <c r="B15765" i="1"/>
  <c r="B15766" i="1"/>
  <c r="B15767" i="1"/>
  <c r="B15768" i="1"/>
  <c r="B15769" i="1"/>
  <c r="B15770" i="1"/>
  <c r="B15771" i="1"/>
  <c r="B15772" i="1"/>
  <c r="B15773" i="1"/>
  <c r="B15774" i="1"/>
  <c r="B15775" i="1"/>
  <c r="B15776" i="1"/>
  <c r="B15777" i="1"/>
  <c r="B15778" i="1"/>
  <c r="B15779" i="1"/>
  <c r="B15780" i="1"/>
  <c r="B15781" i="1"/>
  <c r="B15782" i="1"/>
  <c r="B15783" i="1"/>
  <c r="B15784" i="1"/>
  <c r="B15785" i="1"/>
  <c r="B15786" i="1"/>
  <c r="B15787" i="1"/>
  <c r="B15788" i="1"/>
  <c r="B15789" i="1"/>
  <c r="B15790" i="1"/>
  <c r="B15791" i="1"/>
  <c r="B15792" i="1"/>
  <c r="B15793" i="1"/>
  <c r="B15794" i="1"/>
  <c r="B15795" i="1"/>
  <c r="B15796" i="1"/>
  <c r="B15797" i="1"/>
  <c r="B15798" i="1"/>
  <c r="B15799" i="1"/>
  <c r="B15800" i="1"/>
  <c r="B15801" i="1"/>
  <c r="B15802" i="1"/>
  <c r="B15803" i="1"/>
  <c r="B15804" i="1"/>
  <c r="B15805" i="1"/>
  <c r="B15806" i="1"/>
  <c r="B15807" i="1"/>
  <c r="B15808" i="1"/>
  <c r="B15809" i="1"/>
  <c r="B15810" i="1"/>
  <c r="B15811" i="1"/>
  <c r="B15812" i="1"/>
  <c r="B15813" i="1"/>
  <c r="B15814" i="1"/>
  <c r="B15815" i="1"/>
  <c r="B15816" i="1"/>
  <c r="B15817" i="1"/>
  <c r="B15818" i="1"/>
  <c r="B15819" i="1"/>
  <c r="B15820" i="1"/>
  <c r="B15821" i="1"/>
  <c r="B15822" i="1"/>
  <c r="B15823" i="1"/>
  <c r="B15824" i="1"/>
  <c r="B15825" i="1"/>
  <c r="B15826" i="1"/>
  <c r="B15827" i="1"/>
  <c r="B15828" i="1"/>
  <c r="B15829" i="1"/>
  <c r="B15830" i="1"/>
  <c r="B15831" i="1"/>
  <c r="B15832" i="1"/>
  <c r="B15833" i="1"/>
  <c r="B15834" i="1"/>
  <c r="B15835" i="1"/>
  <c r="B15836" i="1"/>
  <c r="B15837" i="1"/>
  <c r="B15838" i="1"/>
  <c r="B15839" i="1"/>
  <c r="B15840" i="1"/>
  <c r="B15841" i="1"/>
  <c r="B15842" i="1"/>
  <c r="B15843" i="1"/>
  <c r="B15844" i="1"/>
  <c r="B15845" i="1"/>
  <c r="B15846" i="1"/>
  <c r="B15847" i="1"/>
  <c r="B15848" i="1"/>
  <c r="B15849" i="1"/>
  <c r="B15850" i="1"/>
  <c r="B15851" i="1"/>
  <c r="B15852" i="1"/>
  <c r="B15853" i="1"/>
  <c r="B15854" i="1"/>
  <c r="B15855" i="1"/>
  <c r="B15856" i="1"/>
  <c r="B15857" i="1"/>
  <c r="B15858" i="1"/>
  <c r="B15859" i="1"/>
  <c r="B15860" i="1"/>
  <c r="B15861" i="1"/>
  <c r="B15862" i="1"/>
  <c r="B15863" i="1"/>
  <c r="B15864" i="1"/>
  <c r="B15865" i="1"/>
  <c r="B15866" i="1"/>
  <c r="B15867" i="1"/>
  <c r="B15868" i="1"/>
  <c r="B15869" i="1"/>
  <c r="B15870" i="1"/>
  <c r="B15871" i="1"/>
  <c r="B15872" i="1"/>
  <c r="B15873" i="1"/>
  <c r="B15874" i="1"/>
  <c r="B15875" i="1"/>
  <c r="B15876" i="1"/>
  <c r="B15877" i="1"/>
  <c r="B15878" i="1"/>
  <c r="B15879" i="1"/>
  <c r="B15880" i="1"/>
  <c r="B15881" i="1"/>
  <c r="B15882" i="1"/>
  <c r="B15883" i="1"/>
  <c r="B15884" i="1"/>
  <c r="B15885" i="1"/>
  <c r="B15886" i="1"/>
  <c r="B15887" i="1"/>
  <c r="B15888" i="1"/>
  <c r="B15889" i="1"/>
  <c r="B15890" i="1"/>
  <c r="B15891" i="1"/>
  <c r="B15892" i="1"/>
  <c r="B15893" i="1"/>
  <c r="B15894" i="1"/>
  <c r="B15895" i="1"/>
  <c r="B15896" i="1"/>
  <c r="B15897" i="1"/>
  <c r="B15898" i="1"/>
  <c r="B15899" i="1"/>
  <c r="B15900" i="1"/>
  <c r="B15901" i="1"/>
  <c r="B15902" i="1"/>
  <c r="B15903" i="1"/>
  <c r="B15904" i="1"/>
  <c r="B15905" i="1"/>
  <c r="B15906" i="1"/>
  <c r="B15907" i="1"/>
  <c r="B15908" i="1"/>
  <c r="B15909" i="1"/>
  <c r="B15910" i="1"/>
  <c r="B15911" i="1"/>
  <c r="B15912" i="1"/>
  <c r="B15913" i="1"/>
  <c r="B15914" i="1"/>
  <c r="B15915" i="1"/>
  <c r="B15916" i="1"/>
  <c r="B15917" i="1"/>
  <c r="B15918" i="1"/>
  <c r="B15919" i="1"/>
  <c r="B15920" i="1"/>
  <c r="B15921" i="1"/>
  <c r="B15922" i="1"/>
  <c r="B15923" i="1"/>
  <c r="B15924" i="1"/>
  <c r="B15925" i="1"/>
  <c r="B15926" i="1"/>
  <c r="B15927" i="1"/>
  <c r="B15928" i="1"/>
  <c r="B15929" i="1"/>
  <c r="B15930" i="1"/>
  <c r="B15931" i="1"/>
  <c r="B15932" i="1"/>
  <c r="B15933" i="1"/>
  <c r="B15934" i="1"/>
  <c r="B15935" i="1"/>
  <c r="B15936" i="1"/>
  <c r="B15937" i="1"/>
  <c r="B15938" i="1"/>
  <c r="B15939" i="1"/>
  <c r="B15940" i="1"/>
  <c r="B15941" i="1"/>
  <c r="B15942" i="1"/>
  <c r="B15943" i="1"/>
  <c r="B15944" i="1"/>
  <c r="B15945" i="1"/>
  <c r="B15946" i="1"/>
  <c r="B15947" i="1"/>
  <c r="B15948" i="1"/>
  <c r="B15949" i="1"/>
  <c r="B15950" i="1"/>
  <c r="B15951" i="1"/>
  <c r="B15952" i="1"/>
  <c r="B15953" i="1"/>
  <c r="B15954" i="1"/>
  <c r="B15955" i="1"/>
  <c r="B15956" i="1"/>
  <c r="B15957" i="1"/>
  <c r="B15958" i="1"/>
  <c r="B15959" i="1"/>
  <c r="B15960" i="1"/>
  <c r="B15961" i="1"/>
  <c r="B15962" i="1"/>
  <c r="B15963" i="1"/>
  <c r="B15964" i="1"/>
  <c r="B15965" i="1"/>
  <c r="B15966" i="1"/>
  <c r="B15967" i="1"/>
  <c r="B15968" i="1"/>
  <c r="B15969" i="1"/>
  <c r="B15970" i="1"/>
  <c r="B15971" i="1"/>
  <c r="B15972" i="1"/>
  <c r="B15973" i="1"/>
  <c r="B15974" i="1"/>
  <c r="B15975" i="1"/>
  <c r="B15976" i="1"/>
  <c r="B15977" i="1"/>
  <c r="B15978" i="1"/>
  <c r="B15979" i="1"/>
  <c r="B15980" i="1"/>
  <c r="B15981" i="1"/>
  <c r="B15982" i="1"/>
  <c r="B15983" i="1"/>
  <c r="B15984" i="1"/>
  <c r="B15985" i="1"/>
  <c r="B15986" i="1"/>
  <c r="B15987" i="1"/>
  <c r="B15988" i="1"/>
  <c r="B15989" i="1"/>
  <c r="B15990" i="1"/>
  <c r="B15991" i="1"/>
  <c r="B15992" i="1"/>
  <c r="B15993" i="1"/>
  <c r="B15994" i="1"/>
  <c r="B15995" i="1"/>
  <c r="B15996" i="1"/>
  <c r="B15997" i="1"/>
  <c r="B15998" i="1"/>
  <c r="B15999" i="1"/>
  <c r="B16000" i="1"/>
  <c r="B16001" i="1"/>
  <c r="B16002" i="1"/>
  <c r="B16003" i="1"/>
  <c r="B16004" i="1"/>
  <c r="B16005" i="1"/>
  <c r="B16006" i="1"/>
  <c r="B16007" i="1"/>
  <c r="B16008" i="1"/>
  <c r="B16009" i="1"/>
  <c r="B16010" i="1"/>
  <c r="B16011" i="1"/>
  <c r="B16012" i="1"/>
  <c r="B16013" i="1"/>
  <c r="B16014" i="1"/>
  <c r="B16015" i="1"/>
  <c r="B16016" i="1"/>
  <c r="B16017" i="1"/>
  <c r="B16018" i="1"/>
  <c r="B16019" i="1"/>
  <c r="B16020" i="1"/>
  <c r="B16021" i="1"/>
  <c r="B16022" i="1"/>
  <c r="B16023" i="1"/>
  <c r="B16024" i="1"/>
  <c r="B16025" i="1"/>
  <c r="B16026" i="1"/>
  <c r="B16027" i="1"/>
  <c r="B16028" i="1"/>
  <c r="B16029" i="1"/>
  <c r="B16030" i="1"/>
  <c r="B16031" i="1"/>
  <c r="B16032" i="1"/>
  <c r="B16033" i="1"/>
  <c r="B16034" i="1"/>
  <c r="B16035" i="1"/>
  <c r="B16036" i="1"/>
  <c r="B16037" i="1"/>
  <c r="B16038" i="1"/>
  <c r="B16039" i="1"/>
  <c r="B16040" i="1"/>
  <c r="B16041" i="1"/>
  <c r="B16042" i="1"/>
  <c r="B16043" i="1"/>
  <c r="B16044" i="1"/>
  <c r="B16045" i="1"/>
  <c r="B16046" i="1"/>
  <c r="B16047" i="1"/>
  <c r="B16048" i="1"/>
  <c r="B16049" i="1"/>
  <c r="B16050" i="1"/>
  <c r="B16051" i="1"/>
  <c r="B16052" i="1"/>
  <c r="B16053" i="1"/>
  <c r="B16054" i="1"/>
  <c r="B16055" i="1"/>
  <c r="B16056" i="1"/>
  <c r="B16057" i="1"/>
  <c r="B16058" i="1"/>
  <c r="B16059" i="1"/>
  <c r="B16060" i="1"/>
  <c r="B16061" i="1"/>
  <c r="B16062" i="1"/>
  <c r="B16063" i="1"/>
  <c r="B16064" i="1"/>
  <c r="B16065" i="1"/>
  <c r="B16066" i="1"/>
  <c r="B16067" i="1"/>
  <c r="B16068" i="1"/>
  <c r="B16069" i="1"/>
  <c r="B16070" i="1"/>
  <c r="B16071" i="1"/>
  <c r="B16072" i="1"/>
  <c r="B16073" i="1"/>
  <c r="B16074" i="1"/>
  <c r="B16075" i="1"/>
  <c r="B16076" i="1"/>
  <c r="B16077" i="1"/>
  <c r="B16078" i="1"/>
  <c r="B16079" i="1"/>
  <c r="B16080" i="1"/>
  <c r="B16081" i="1"/>
  <c r="B16082" i="1"/>
  <c r="B16083" i="1"/>
  <c r="B16084" i="1"/>
  <c r="B16085" i="1"/>
  <c r="B16086" i="1"/>
  <c r="B16087" i="1"/>
  <c r="B16088" i="1"/>
  <c r="B16089" i="1"/>
  <c r="B16090" i="1"/>
  <c r="B16091" i="1"/>
  <c r="B16092" i="1"/>
  <c r="B16093" i="1"/>
  <c r="B16094" i="1"/>
  <c r="B16095" i="1"/>
  <c r="B16096" i="1"/>
  <c r="B16097" i="1"/>
  <c r="B16098" i="1"/>
  <c r="B16099" i="1"/>
  <c r="B16100" i="1"/>
  <c r="B16101" i="1"/>
  <c r="B16102" i="1"/>
  <c r="B16103" i="1"/>
  <c r="B16104" i="1"/>
  <c r="B16105" i="1"/>
  <c r="B16106" i="1"/>
  <c r="B16107" i="1"/>
  <c r="B16108" i="1"/>
  <c r="B16109" i="1"/>
  <c r="B16110" i="1"/>
  <c r="B16111" i="1"/>
  <c r="B16112" i="1"/>
  <c r="B16113" i="1"/>
  <c r="B16114" i="1"/>
  <c r="B16115" i="1"/>
  <c r="B16116" i="1"/>
  <c r="B16117" i="1"/>
  <c r="B16118" i="1"/>
  <c r="B16119" i="1"/>
  <c r="B16120" i="1"/>
  <c r="B16121" i="1"/>
  <c r="B16122" i="1"/>
  <c r="B16123" i="1"/>
  <c r="B16124" i="1"/>
  <c r="B16125" i="1"/>
  <c r="B16126" i="1"/>
  <c r="B16127" i="1"/>
  <c r="B16128" i="1"/>
  <c r="B16129" i="1"/>
  <c r="B16130" i="1"/>
  <c r="B16131" i="1"/>
  <c r="B16132" i="1"/>
  <c r="B16133" i="1"/>
  <c r="B16134" i="1"/>
  <c r="B16135" i="1"/>
  <c r="B16136" i="1"/>
  <c r="B16137" i="1"/>
  <c r="B16138" i="1"/>
  <c r="B16139" i="1"/>
  <c r="B16140" i="1"/>
  <c r="B16141" i="1"/>
  <c r="B16142" i="1"/>
  <c r="B16143" i="1"/>
  <c r="B16144" i="1"/>
  <c r="B16145" i="1"/>
  <c r="B16146" i="1"/>
  <c r="B16147" i="1"/>
  <c r="B16148" i="1"/>
  <c r="B16149" i="1"/>
  <c r="B16150" i="1"/>
  <c r="B16151" i="1"/>
  <c r="B16152" i="1"/>
  <c r="B16153" i="1"/>
  <c r="B16154" i="1"/>
  <c r="B16155" i="1"/>
  <c r="B16156" i="1"/>
  <c r="B16157" i="1"/>
  <c r="B16158" i="1"/>
  <c r="B16159" i="1"/>
  <c r="B16160" i="1"/>
  <c r="B16161" i="1"/>
  <c r="B16162" i="1"/>
  <c r="B16163" i="1"/>
  <c r="B16164" i="1"/>
  <c r="B16165" i="1"/>
  <c r="B16166" i="1"/>
  <c r="B16167" i="1"/>
  <c r="B16168" i="1"/>
  <c r="B16169" i="1"/>
  <c r="B16170" i="1"/>
  <c r="B16171" i="1"/>
  <c r="B16172" i="1"/>
  <c r="B16173" i="1"/>
  <c r="B16174" i="1"/>
  <c r="B16175" i="1"/>
  <c r="B16176" i="1"/>
  <c r="B16177" i="1"/>
  <c r="B16178" i="1"/>
  <c r="B16179" i="1"/>
  <c r="B16180" i="1"/>
  <c r="B16181" i="1"/>
  <c r="B16182" i="1"/>
  <c r="B16183" i="1"/>
  <c r="B16184" i="1"/>
  <c r="B16185" i="1"/>
  <c r="B16186" i="1"/>
  <c r="B16187" i="1"/>
  <c r="B16188" i="1"/>
  <c r="B16189" i="1"/>
  <c r="B16190" i="1"/>
  <c r="B16191" i="1"/>
  <c r="B16192" i="1"/>
  <c r="B16193" i="1"/>
  <c r="B16194" i="1"/>
  <c r="B16195" i="1"/>
  <c r="B16196" i="1"/>
  <c r="B16197" i="1"/>
  <c r="B16198" i="1"/>
  <c r="B16199" i="1"/>
  <c r="B16200" i="1"/>
  <c r="B16201" i="1"/>
  <c r="B16202" i="1"/>
  <c r="B16203" i="1"/>
  <c r="B16204" i="1"/>
  <c r="B16205" i="1"/>
  <c r="B16206" i="1"/>
  <c r="B16207" i="1"/>
  <c r="B16208" i="1"/>
  <c r="B16209" i="1"/>
  <c r="B16210" i="1"/>
  <c r="B16211" i="1"/>
  <c r="B16212" i="1"/>
  <c r="B16213" i="1"/>
  <c r="B16214" i="1"/>
  <c r="B16215" i="1"/>
  <c r="B16216" i="1"/>
  <c r="B16217" i="1"/>
  <c r="B16218" i="1"/>
  <c r="B16219" i="1"/>
  <c r="B16220" i="1"/>
  <c r="B16221" i="1"/>
  <c r="B16222" i="1"/>
  <c r="B16223" i="1"/>
  <c r="B16224" i="1"/>
  <c r="B16225" i="1"/>
  <c r="B16226" i="1"/>
  <c r="B16227" i="1"/>
  <c r="B16228" i="1"/>
  <c r="B16229" i="1"/>
  <c r="B16230" i="1"/>
  <c r="B16231" i="1"/>
  <c r="B16232" i="1"/>
  <c r="B16233" i="1"/>
  <c r="B16234" i="1"/>
  <c r="B16235" i="1"/>
  <c r="B16236" i="1"/>
  <c r="B16237" i="1"/>
  <c r="B16238" i="1"/>
  <c r="B16239" i="1"/>
  <c r="B16240" i="1"/>
  <c r="B16241" i="1"/>
  <c r="B16242" i="1"/>
  <c r="B16243" i="1"/>
  <c r="B16244" i="1"/>
  <c r="B16245" i="1"/>
  <c r="B16246" i="1"/>
  <c r="B16247" i="1"/>
  <c r="B16248" i="1"/>
  <c r="B16249" i="1"/>
  <c r="B16250" i="1"/>
  <c r="B16251" i="1"/>
  <c r="B16252" i="1"/>
  <c r="B16253" i="1"/>
  <c r="B16254" i="1"/>
  <c r="B16255" i="1"/>
  <c r="B16256" i="1"/>
  <c r="B16257" i="1"/>
  <c r="B16258" i="1"/>
  <c r="B16259" i="1"/>
  <c r="B16260" i="1"/>
  <c r="B16261" i="1"/>
  <c r="B16262" i="1"/>
  <c r="B16263" i="1"/>
  <c r="B16264" i="1"/>
  <c r="B16265" i="1"/>
  <c r="B16266" i="1"/>
  <c r="B16267" i="1"/>
  <c r="B16268" i="1"/>
  <c r="B16269" i="1"/>
  <c r="B16270" i="1"/>
  <c r="B16271" i="1"/>
  <c r="B16272" i="1"/>
  <c r="B16273" i="1"/>
  <c r="B16274" i="1"/>
  <c r="B16275" i="1"/>
  <c r="B16276" i="1"/>
  <c r="B16277" i="1"/>
  <c r="B16278" i="1"/>
  <c r="B16279" i="1"/>
  <c r="B16280" i="1"/>
  <c r="B16281" i="1"/>
  <c r="B16282" i="1"/>
  <c r="B16283" i="1"/>
  <c r="B16284" i="1"/>
  <c r="B16285" i="1"/>
  <c r="B16286" i="1"/>
  <c r="B16287" i="1"/>
  <c r="B16288" i="1"/>
  <c r="B16289" i="1"/>
  <c r="B16290" i="1"/>
  <c r="B16291" i="1"/>
  <c r="B16292" i="1"/>
  <c r="B16293" i="1"/>
  <c r="B16294" i="1"/>
  <c r="B16295" i="1"/>
  <c r="B16296" i="1"/>
  <c r="B16297" i="1"/>
  <c r="B16298" i="1"/>
  <c r="B16299" i="1"/>
  <c r="B16300" i="1"/>
  <c r="B16301" i="1"/>
  <c r="B16302" i="1"/>
  <c r="B16303" i="1"/>
  <c r="B16304" i="1"/>
  <c r="B16305" i="1"/>
  <c r="B16306" i="1"/>
  <c r="B16307" i="1"/>
  <c r="B16308" i="1"/>
  <c r="B16309" i="1"/>
  <c r="B16310" i="1"/>
  <c r="B16311" i="1"/>
  <c r="B16312" i="1"/>
  <c r="B16313" i="1"/>
  <c r="B16314" i="1"/>
  <c r="B16315" i="1"/>
  <c r="B16316" i="1"/>
  <c r="B16317" i="1"/>
  <c r="B16318" i="1"/>
  <c r="B16319" i="1"/>
  <c r="B16320" i="1"/>
  <c r="B16321" i="1"/>
  <c r="B16322" i="1"/>
  <c r="B16323" i="1"/>
  <c r="B16324" i="1"/>
  <c r="B16325" i="1"/>
  <c r="B16326" i="1"/>
  <c r="B16327" i="1"/>
  <c r="B16328" i="1"/>
  <c r="B16329" i="1"/>
  <c r="B16330" i="1"/>
  <c r="B16331" i="1"/>
  <c r="B16332" i="1"/>
  <c r="B16333" i="1"/>
  <c r="B16334" i="1"/>
  <c r="B16335" i="1"/>
  <c r="B16336" i="1"/>
  <c r="B16337" i="1"/>
  <c r="B16338" i="1"/>
  <c r="B16339" i="1"/>
  <c r="B16340" i="1"/>
  <c r="B16341" i="1"/>
  <c r="B16342" i="1"/>
  <c r="B16343" i="1"/>
  <c r="B16344" i="1"/>
  <c r="B16345" i="1"/>
  <c r="B16346" i="1"/>
  <c r="B16347" i="1"/>
  <c r="B16348" i="1"/>
  <c r="B16349" i="1"/>
  <c r="B16350" i="1"/>
  <c r="B16351" i="1"/>
  <c r="B16352" i="1"/>
  <c r="B16353" i="1"/>
  <c r="B16354" i="1"/>
  <c r="B16355" i="1"/>
  <c r="B16356" i="1"/>
  <c r="B16357" i="1"/>
  <c r="B16358" i="1"/>
  <c r="B16359" i="1"/>
  <c r="B16360" i="1"/>
  <c r="B16361" i="1"/>
  <c r="B16362" i="1"/>
  <c r="B16363" i="1"/>
  <c r="B16364" i="1"/>
  <c r="B16365" i="1"/>
  <c r="B16366" i="1"/>
  <c r="B16367" i="1"/>
  <c r="B16368" i="1"/>
  <c r="B16369" i="1"/>
  <c r="B16370" i="1"/>
  <c r="B16371" i="1"/>
  <c r="B16372" i="1"/>
  <c r="B16373" i="1"/>
  <c r="B16374" i="1"/>
  <c r="B16375" i="1"/>
  <c r="B16376" i="1"/>
  <c r="B16377" i="1"/>
  <c r="B16378" i="1"/>
  <c r="B16379" i="1"/>
  <c r="B16380" i="1"/>
  <c r="B16381" i="1"/>
  <c r="B16382" i="1"/>
  <c r="B16383" i="1"/>
  <c r="B16384" i="1"/>
  <c r="B16385" i="1"/>
  <c r="B16386" i="1"/>
  <c r="B16387" i="1"/>
  <c r="B16388" i="1"/>
  <c r="B16389" i="1"/>
  <c r="B16390" i="1"/>
  <c r="B16391" i="1"/>
  <c r="B16392" i="1"/>
  <c r="B16393" i="1"/>
  <c r="B16394" i="1"/>
  <c r="B16395" i="1"/>
  <c r="B16396" i="1"/>
  <c r="B16397" i="1"/>
  <c r="B16398" i="1"/>
  <c r="B16399" i="1"/>
  <c r="B16400" i="1"/>
  <c r="B16401" i="1"/>
  <c r="B16402" i="1"/>
  <c r="B16403" i="1"/>
  <c r="B16404" i="1"/>
  <c r="B16405" i="1"/>
  <c r="B16406" i="1"/>
  <c r="B16407" i="1"/>
  <c r="B16408" i="1"/>
  <c r="B16409" i="1"/>
  <c r="B16410" i="1"/>
  <c r="B16411" i="1"/>
  <c r="B16412" i="1"/>
  <c r="B16413" i="1"/>
  <c r="B16414" i="1"/>
  <c r="B16415" i="1"/>
  <c r="B16416" i="1"/>
  <c r="B16417" i="1"/>
  <c r="B16418" i="1"/>
  <c r="B16419" i="1"/>
  <c r="B16420" i="1"/>
  <c r="B16421" i="1"/>
  <c r="B16422" i="1"/>
  <c r="B16423" i="1"/>
  <c r="B16424" i="1"/>
  <c r="B16425" i="1"/>
  <c r="B16426" i="1"/>
  <c r="B16427" i="1"/>
  <c r="B16428" i="1"/>
  <c r="B16429" i="1"/>
  <c r="B16430" i="1"/>
  <c r="B16431" i="1"/>
  <c r="B16432" i="1"/>
  <c r="B16433" i="1"/>
  <c r="B16434" i="1"/>
  <c r="B16435" i="1"/>
  <c r="B16436" i="1"/>
  <c r="B16437" i="1"/>
  <c r="B16438" i="1"/>
  <c r="B16439" i="1"/>
  <c r="B16440" i="1"/>
  <c r="B16441" i="1"/>
  <c r="B16442" i="1"/>
  <c r="B16443" i="1"/>
  <c r="B16444" i="1"/>
  <c r="B16445" i="1"/>
  <c r="B16446" i="1"/>
  <c r="B16447" i="1"/>
  <c r="B16448" i="1"/>
  <c r="B16449" i="1"/>
  <c r="B16450" i="1"/>
  <c r="B16451" i="1"/>
  <c r="B16452" i="1"/>
  <c r="B16453" i="1"/>
  <c r="B16454" i="1"/>
  <c r="B16455" i="1"/>
  <c r="B16456" i="1"/>
  <c r="B16457" i="1"/>
  <c r="B16458" i="1"/>
  <c r="B16459" i="1"/>
  <c r="B16460" i="1"/>
  <c r="B16461" i="1"/>
  <c r="B16462" i="1"/>
  <c r="B16463" i="1"/>
  <c r="B16464" i="1"/>
  <c r="B16465" i="1"/>
  <c r="B16466" i="1"/>
  <c r="B16467" i="1"/>
  <c r="B16468" i="1"/>
  <c r="B16469" i="1"/>
  <c r="B16470" i="1"/>
  <c r="B16471" i="1"/>
  <c r="B16472" i="1"/>
  <c r="B16473" i="1"/>
  <c r="B16474" i="1"/>
  <c r="B16475" i="1"/>
  <c r="B16476" i="1"/>
  <c r="B16477" i="1"/>
  <c r="B16478" i="1"/>
  <c r="B16479" i="1"/>
  <c r="B16480" i="1"/>
  <c r="B16481" i="1"/>
  <c r="B16482" i="1"/>
  <c r="B16483" i="1"/>
  <c r="B16484" i="1"/>
  <c r="B16485" i="1"/>
  <c r="B16486" i="1"/>
  <c r="B16487" i="1"/>
  <c r="B16488" i="1"/>
  <c r="B16489" i="1"/>
  <c r="B16490" i="1"/>
  <c r="B16491" i="1"/>
  <c r="B16492" i="1"/>
  <c r="B16493" i="1"/>
  <c r="B16494" i="1"/>
  <c r="B16495" i="1"/>
  <c r="B16496" i="1"/>
  <c r="B16497" i="1"/>
  <c r="B16498" i="1"/>
  <c r="B16499" i="1"/>
  <c r="B16500" i="1"/>
  <c r="B16501" i="1"/>
  <c r="B16502" i="1"/>
  <c r="B16503" i="1"/>
  <c r="B16504" i="1"/>
  <c r="B16505" i="1"/>
  <c r="B16506" i="1"/>
  <c r="B16507" i="1"/>
  <c r="B16508" i="1"/>
  <c r="B16509" i="1"/>
  <c r="B16510" i="1"/>
  <c r="B16511" i="1"/>
  <c r="B16512" i="1"/>
  <c r="B16513" i="1"/>
  <c r="B16514" i="1"/>
  <c r="B16515" i="1"/>
  <c r="B16516" i="1"/>
  <c r="B16517" i="1"/>
  <c r="B16518" i="1"/>
  <c r="B16519" i="1"/>
  <c r="B16520" i="1"/>
  <c r="B16521" i="1"/>
  <c r="B16522" i="1"/>
  <c r="B16523" i="1"/>
  <c r="B16524" i="1"/>
  <c r="B16525" i="1"/>
  <c r="B16526" i="1"/>
  <c r="B16527" i="1"/>
  <c r="B16528" i="1"/>
  <c r="B16529" i="1"/>
  <c r="B16530" i="1"/>
  <c r="B16531" i="1"/>
  <c r="B16532" i="1"/>
  <c r="B16533" i="1"/>
  <c r="B16534" i="1"/>
  <c r="B16535" i="1"/>
  <c r="B16536" i="1"/>
  <c r="B16537" i="1"/>
  <c r="B16538" i="1"/>
  <c r="B16539" i="1"/>
  <c r="B16540" i="1"/>
  <c r="B16541" i="1"/>
  <c r="B16542" i="1"/>
  <c r="B16543" i="1"/>
  <c r="B16544" i="1"/>
  <c r="B16545" i="1"/>
  <c r="B16546" i="1"/>
  <c r="B16547" i="1"/>
  <c r="B16548" i="1"/>
  <c r="B16549" i="1"/>
  <c r="B16550" i="1"/>
  <c r="B16551" i="1"/>
  <c r="B16552" i="1"/>
  <c r="B16553" i="1"/>
  <c r="B16554" i="1"/>
  <c r="B16555" i="1"/>
  <c r="B16556" i="1"/>
  <c r="B16557" i="1"/>
  <c r="B16558" i="1"/>
  <c r="B16559" i="1"/>
  <c r="B16560" i="1"/>
  <c r="B16561" i="1"/>
  <c r="B16562" i="1"/>
  <c r="B16563" i="1"/>
  <c r="B16564" i="1"/>
  <c r="B16565" i="1"/>
  <c r="B16566" i="1"/>
  <c r="B16567" i="1"/>
  <c r="B16568" i="1"/>
  <c r="B16569" i="1"/>
  <c r="B16570" i="1"/>
  <c r="B16571" i="1"/>
  <c r="B16572" i="1"/>
  <c r="B16573" i="1"/>
  <c r="B16574" i="1"/>
  <c r="B16575" i="1"/>
  <c r="B16576" i="1"/>
  <c r="B16577" i="1"/>
  <c r="B16578" i="1"/>
  <c r="B16579" i="1"/>
  <c r="B16580" i="1"/>
  <c r="B16581" i="1"/>
  <c r="B16582" i="1"/>
  <c r="B16583" i="1"/>
  <c r="B16584" i="1"/>
  <c r="B16585" i="1"/>
  <c r="B16586" i="1"/>
  <c r="B16587" i="1"/>
  <c r="B16588" i="1"/>
  <c r="B16589" i="1"/>
  <c r="B16590" i="1"/>
  <c r="B16591" i="1"/>
  <c r="B16592" i="1"/>
  <c r="B16593" i="1"/>
  <c r="B16594" i="1"/>
  <c r="B16595" i="1"/>
  <c r="B16596" i="1"/>
  <c r="B16597" i="1"/>
  <c r="B16598" i="1"/>
  <c r="B16599" i="1"/>
  <c r="B16600" i="1"/>
  <c r="B16601" i="1"/>
  <c r="B16602" i="1"/>
  <c r="B16603" i="1"/>
  <c r="B16604" i="1"/>
  <c r="B16605" i="1"/>
  <c r="B16606" i="1"/>
  <c r="B16607" i="1"/>
  <c r="B16608" i="1"/>
  <c r="B16609" i="1"/>
  <c r="B16610" i="1"/>
  <c r="B16611" i="1"/>
  <c r="B16612" i="1"/>
  <c r="B16613" i="1"/>
  <c r="B16614" i="1"/>
  <c r="B16615" i="1"/>
  <c r="B16616" i="1"/>
  <c r="B16617" i="1"/>
  <c r="B16618" i="1"/>
  <c r="B16619" i="1"/>
  <c r="B16620" i="1"/>
  <c r="B16621" i="1"/>
  <c r="B16622" i="1"/>
  <c r="B16623" i="1"/>
  <c r="B16624" i="1"/>
  <c r="B16625" i="1"/>
  <c r="B16626" i="1"/>
  <c r="B16627" i="1"/>
  <c r="B16628" i="1"/>
  <c r="B16629" i="1"/>
  <c r="B16630" i="1"/>
  <c r="B16631" i="1"/>
  <c r="B16632" i="1"/>
  <c r="B16633" i="1"/>
  <c r="B16634" i="1"/>
  <c r="B16635" i="1"/>
  <c r="B16636" i="1"/>
  <c r="B16637" i="1"/>
  <c r="B16638" i="1"/>
  <c r="B16639" i="1"/>
  <c r="B16640" i="1"/>
  <c r="B16641" i="1"/>
  <c r="B16642" i="1"/>
  <c r="B16643" i="1"/>
  <c r="B16644" i="1"/>
  <c r="B16645" i="1"/>
  <c r="B16646" i="1"/>
  <c r="B16647" i="1"/>
  <c r="B16648" i="1"/>
  <c r="B16649" i="1"/>
  <c r="B16650" i="1"/>
  <c r="B16651" i="1"/>
  <c r="B16652" i="1"/>
  <c r="B16653" i="1"/>
  <c r="B16654" i="1"/>
  <c r="B16655" i="1"/>
  <c r="B16656" i="1"/>
  <c r="B16657" i="1"/>
  <c r="B16658" i="1"/>
  <c r="B16659" i="1"/>
  <c r="B16660" i="1"/>
  <c r="B16661" i="1"/>
  <c r="B16662" i="1"/>
  <c r="B16663" i="1"/>
  <c r="B16664" i="1"/>
  <c r="B16665" i="1"/>
  <c r="B16666" i="1"/>
  <c r="B16667" i="1"/>
  <c r="B16668" i="1"/>
  <c r="B16669" i="1"/>
  <c r="B16670" i="1"/>
  <c r="B16671" i="1"/>
  <c r="B16672" i="1"/>
  <c r="B16673" i="1"/>
  <c r="B16674" i="1"/>
  <c r="B16675" i="1"/>
  <c r="B16676" i="1"/>
  <c r="B16677" i="1"/>
  <c r="B16678" i="1"/>
  <c r="B16679" i="1"/>
  <c r="B16680" i="1"/>
  <c r="B16681" i="1"/>
  <c r="B16682" i="1"/>
  <c r="B16683" i="1"/>
  <c r="B16684" i="1"/>
  <c r="B16685" i="1"/>
  <c r="B16686" i="1"/>
  <c r="B16687" i="1"/>
  <c r="B16688" i="1"/>
  <c r="B16689" i="1"/>
  <c r="B16690" i="1"/>
  <c r="B16691" i="1"/>
  <c r="B16692" i="1"/>
  <c r="B16693" i="1"/>
  <c r="B16694" i="1"/>
  <c r="B16695" i="1"/>
  <c r="B16696" i="1"/>
  <c r="B16697" i="1"/>
  <c r="B16698" i="1"/>
  <c r="B16699" i="1"/>
  <c r="B16700" i="1"/>
  <c r="B16701" i="1"/>
  <c r="B16702" i="1"/>
  <c r="B16703" i="1"/>
  <c r="B16704" i="1"/>
  <c r="B16705" i="1"/>
  <c r="B16706" i="1"/>
  <c r="B16707" i="1"/>
  <c r="B16708" i="1"/>
  <c r="B16709" i="1"/>
  <c r="B16710" i="1"/>
  <c r="B16711" i="1"/>
  <c r="B16712" i="1"/>
  <c r="B16713" i="1"/>
  <c r="B16714" i="1"/>
  <c r="B16715" i="1"/>
  <c r="B16716" i="1"/>
  <c r="B16717" i="1"/>
  <c r="B16718" i="1"/>
  <c r="B16719" i="1"/>
  <c r="B16720" i="1"/>
  <c r="B16721" i="1"/>
  <c r="B16722" i="1"/>
  <c r="B16723" i="1"/>
  <c r="B16724" i="1"/>
  <c r="B16725" i="1"/>
  <c r="B16726" i="1"/>
  <c r="B16727" i="1"/>
  <c r="B16728" i="1"/>
  <c r="B16729" i="1"/>
  <c r="B16730" i="1"/>
  <c r="B16731" i="1"/>
  <c r="B16732" i="1"/>
  <c r="B16733" i="1"/>
  <c r="B16734" i="1"/>
  <c r="B16735" i="1"/>
  <c r="B16736" i="1"/>
  <c r="B16737" i="1"/>
  <c r="B16738" i="1"/>
  <c r="B16739" i="1"/>
  <c r="B16740" i="1"/>
  <c r="B16741" i="1"/>
  <c r="B16742" i="1"/>
  <c r="B16743" i="1"/>
  <c r="B16744" i="1"/>
  <c r="B16745" i="1"/>
  <c r="B16746" i="1"/>
  <c r="B16747" i="1"/>
  <c r="B16748" i="1"/>
  <c r="B16749" i="1"/>
  <c r="B16750" i="1"/>
  <c r="B16751" i="1"/>
  <c r="B16752" i="1"/>
  <c r="B16753" i="1"/>
  <c r="B16754" i="1"/>
  <c r="B16755" i="1"/>
  <c r="B16756" i="1"/>
  <c r="B16757" i="1"/>
  <c r="B16758" i="1"/>
  <c r="B16759" i="1"/>
  <c r="B16760" i="1"/>
  <c r="B16761" i="1"/>
  <c r="B16762" i="1"/>
  <c r="B16763" i="1"/>
  <c r="B16764" i="1"/>
  <c r="B16765" i="1"/>
  <c r="B16766" i="1"/>
  <c r="B16767" i="1"/>
  <c r="B16768" i="1"/>
  <c r="B16769" i="1"/>
  <c r="B16770" i="1"/>
  <c r="B16771" i="1"/>
  <c r="B16772" i="1"/>
  <c r="B16773" i="1"/>
  <c r="B16774" i="1"/>
  <c r="B16775" i="1"/>
  <c r="B16776" i="1"/>
  <c r="B16777" i="1"/>
  <c r="B16778" i="1"/>
  <c r="B16779" i="1"/>
  <c r="B16780" i="1"/>
  <c r="B16781" i="1"/>
  <c r="B16782" i="1"/>
  <c r="B16783" i="1"/>
  <c r="B16784" i="1"/>
  <c r="B16785" i="1"/>
  <c r="B16786" i="1"/>
  <c r="B16787" i="1"/>
  <c r="B16788" i="1"/>
  <c r="B16789" i="1"/>
  <c r="B16790" i="1"/>
  <c r="B16791" i="1"/>
  <c r="B16792" i="1"/>
  <c r="B16793" i="1"/>
  <c r="B16794" i="1"/>
  <c r="B16795" i="1"/>
  <c r="B16796" i="1"/>
  <c r="B16797" i="1"/>
  <c r="B16798" i="1"/>
  <c r="B16799" i="1"/>
  <c r="B16800" i="1"/>
  <c r="B16801" i="1"/>
  <c r="B16802" i="1"/>
  <c r="B16803" i="1"/>
  <c r="B16804" i="1"/>
  <c r="B16805" i="1"/>
  <c r="B16806" i="1"/>
  <c r="B16807" i="1"/>
  <c r="B16808" i="1"/>
  <c r="B16809" i="1"/>
  <c r="B16810" i="1"/>
  <c r="B16811" i="1"/>
  <c r="B16812" i="1"/>
  <c r="B16813" i="1"/>
  <c r="B16814" i="1"/>
  <c r="B16815" i="1"/>
  <c r="B16816" i="1"/>
  <c r="B16817" i="1"/>
  <c r="B16818" i="1"/>
  <c r="B16819" i="1"/>
  <c r="B16820" i="1"/>
  <c r="B16821" i="1"/>
  <c r="B16822" i="1"/>
  <c r="B16823" i="1"/>
  <c r="B16824" i="1"/>
  <c r="B16825" i="1"/>
  <c r="B16826" i="1"/>
  <c r="B16827" i="1"/>
  <c r="B16828" i="1"/>
  <c r="B16829" i="1"/>
  <c r="B16830" i="1"/>
  <c r="B16831" i="1"/>
  <c r="B16832" i="1"/>
  <c r="B16833" i="1"/>
  <c r="B16834" i="1"/>
  <c r="B16835" i="1"/>
  <c r="B16836" i="1"/>
  <c r="B16837" i="1"/>
  <c r="B16838" i="1"/>
  <c r="B16839" i="1"/>
  <c r="B16840" i="1"/>
  <c r="B16841" i="1"/>
  <c r="B16842" i="1"/>
  <c r="B16843" i="1"/>
  <c r="B16844" i="1"/>
  <c r="B16845" i="1"/>
  <c r="B16846" i="1"/>
  <c r="B16847" i="1"/>
  <c r="B16848" i="1"/>
  <c r="B16849" i="1"/>
  <c r="B16850" i="1"/>
  <c r="B16851" i="1"/>
  <c r="B16852" i="1"/>
  <c r="B16853" i="1"/>
  <c r="B16854" i="1"/>
  <c r="B16855" i="1"/>
  <c r="B16856" i="1"/>
  <c r="B16857" i="1"/>
  <c r="B16858" i="1"/>
  <c r="B16859" i="1"/>
  <c r="B16860" i="1"/>
  <c r="B16861" i="1"/>
  <c r="B16862" i="1"/>
  <c r="B16863" i="1"/>
  <c r="B16864" i="1"/>
  <c r="B16865" i="1"/>
  <c r="B16866" i="1"/>
  <c r="B16867" i="1"/>
  <c r="B16868" i="1"/>
  <c r="B16869" i="1"/>
  <c r="B16870" i="1"/>
  <c r="B16871" i="1"/>
  <c r="B16872" i="1"/>
  <c r="B16873" i="1"/>
  <c r="B16874" i="1"/>
  <c r="B16875" i="1"/>
  <c r="B16876" i="1"/>
  <c r="B16877" i="1"/>
  <c r="B16878" i="1"/>
  <c r="B16879" i="1"/>
  <c r="B16880" i="1"/>
  <c r="B16881" i="1"/>
  <c r="B16882" i="1"/>
  <c r="B16883" i="1"/>
  <c r="B16884" i="1"/>
  <c r="B16885" i="1"/>
  <c r="B16886" i="1"/>
  <c r="B16887" i="1"/>
  <c r="B16888" i="1"/>
  <c r="B16889" i="1"/>
  <c r="B16890" i="1"/>
  <c r="B16891" i="1"/>
  <c r="B16892" i="1"/>
  <c r="B16893" i="1"/>
  <c r="B16894" i="1"/>
  <c r="B16895" i="1"/>
  <c r="B16896" i="1"/>
  <c r="B16897" i="1"/>
  <c r="B16898" i="1"/>
  <c r="B16899" i="1"/>
  <c r="B16900" i="1"/>
  <c r="B16901" i="1"/>
  <c r="B16902" i="1"/>
  <c r="B16903" i="1"/>
  <c r="B16904" i="1"/>
  <c r="B16905" i="1"/>
  <c r="B16906" i="1"/>
  <c r="B16907" i="1"/>
  <c r="B16908" i="1"/>
  <c r="B16909" i="1"/>
  <c r="B16910" i="1"/>
  <c r="B16911" i="1"/>
  <c r="B16912" i="1"/>
  <c r="B16913" i="1"/>
  <c r="B16914" i="1"/>
  <c r="B16915" i="1"/>
  <c r="B16916" i="1"/>
  <c r="B16917" i="1"/>
  <c r="B16918" i="1"/>
  <c r="B16919" i="1"/>
  <c r="B16920" i="1"/>
  <c r="B16921" i="1"/>
  <c r="B16922" i="1"/>
  <c r="B16923" i="1"/>
  <c r="B16924" i="1"/>
  <c r="B16925" i="1"/>
  <c r="B16926" i="1"/>
  <c r="B16927" i="1"/>
  <c r="B16928" i="1"/>
  <c r="B16929" i="1"/>
  <c r="B16930" i="1"/>
  <c r="B16931" i="1"/>
  <c r="B16932" i="1"/>
  <c r="B16933" i="1"/>
  <c r="B16934" i="1"/>
  <c r="B16935" i="1"/>
  <c r="B16936" i="1"/>
  <c r="B16937" i="1"/>
  <c r="B16938" i="1"/>
  <c r="B16939" i="1"/>
  <c r="B16940" i="1"/>
  <c r="B16941" i="1"/>
  <c r="B16942" i="1"/>
  <c r="B16943" i="1"/>
  <c r="B16944" i="1"/>
  <c r="B16945" i="1"/>
  <c r="B16946" i="1"/>
  <c r="B16947" i="1"/>
  <c r="B16948" i="1"/>
  <c r="B16949" i="1"/>
  <c r="B16950" i="1"/>
  <c r="B16951" i="1"/>
  <c r="B16952" i="1"/>
  <c r="B16953" i="1"/>
  <c r="B16954" i="1"/>
  <c r="B16955" i="1"/>
  <c r="B16956" i="1"/>
  <c r="B16957" i="1"/>
  <c r="B16958" i="1"/>
  <c r="B16959" i="1"/>
  <c r="B16960" i="1"/>
  <c r="B16961" i="1"/>
  <c r="B16962" i="1"/>
  <c r="B16963" i="1"/>
  <c r="B16964" i="1"/>
  <c r="B16965" i="1"/>
  <c r="B16966" i="1"/>
  <c r="B16967" i="1"/>
  <c r="B16968" i="1"/>
  <c r="B16969" i="1"/>
  <c r="B16970" i="1"/>
  <c r="B16971" i="1"/>
  <c r="B16972" i="1"/>
  <c r="B16973" i="1"/>
  <c r="B16974" i="1"/>
  <c r="B16975" i="1"/>
  <c r="B16976" i="1"/>
  <c r="B16977" i="1"/>
  <c r="B16978" i="1"/>
  <c r="B16979" i="1"/>
  <c r="B16980" i="1"/>
  <c r="B16981" i="1"/>
  <c r="B16982" i="1"/>
  <c r="B16983" i="1"/>
  <c r="B16984" i="1"/>
  <c r="B16985" i="1"/>
  <c r="B16986" i="1"/>
  <c r="B16987" i="1"/>
  <c r="B16988" i="1"/>
  <c r="B16989" i="1"/>
  <c r="B16990" i="1"/>
  <c r="B16991" i="1"/>
  <c r="B16992" i="1"/>
  <c r="B16993" i="1"/>
  <c r="B16994" i="1"/>
  <c r="B16995" i="1"/>
  <c r="B16996" i="1"/>
  <c r="B16997" i="1"/>
  <c r="B16998" i="1"/>
  <c r="B16999" i="1"/>
  <c r="B17000" i="1"/>
  <c r="B17001" i="1"/>
  <c r="B17002" i="1"/>
  <c r="B17003" i="1"/>
  <c r="B17004" i="1"/>
  <c r="B17005" i="1"/>
  <c r="B17006" i="1"/>
  <c r="B17007" i="1"/>
  <c r="B17008" i="1"/>
  <c r="B17009" i="1"/>
  <c r="B17010" i="1"/>
  <c r="B17011" i="1"/>
  <c r="B17012" i="1"/>
  <c r="B17013" i="1"/>
  <c r="B17014" i="1"/>
  <c r="B17015" i="1"/>
  <c r="B17016" i="1"/>
  <c r="B17017" i="1"/>
  <c r="B17018" i="1"/>
  <c r="B17019" i="1"/>
  <c r="B17020" i="1"/>
  <c r="B17021" i="1"/>
  <c r="B17022" i="1"/>
  <c r="B17023" i="1"/>
  <c r="B17024" i="1"/>
  <c r="B17025" i="1"/>
  <c r="B17026" i="1"/>
  <c r="B17027" i="1"/>
  <c r="B17028" i="1"/>
  <c r="B17029" i="1"/>
  <c r="B17030" i="1"/>
  <c r="B17031" i="1"/>
  <c r="B17032" i="1"/>
  <c r="B17033" i="1"/>
  <c r="B17034" i="1"/>
  <c r="B17035" i="1"/>
  <c r="B17036" i="1"/>
  <c r="B17037" i="1"/>
  <c r="B17038" i="1"/>
  <c r="B17039" i="1"/>
  <c r="B17040" i="1"/>
  <c r="B17041" i="1"/>
  <c r="B17042" i="1"/>
  <c r="B17043" i="1"/>
  <c r="B17044" i="1"/>
  <c r="B17045" i="1"/>
  <c r="B17046" i="1"/>
  <c r="B17047" i="1"/>
  <c r="B17048" i="1"/>
  <c r="B17049" i="1"/>
  <c r="B17050" i="1"/>
  <c r="B17051" i="1"/>
  <c r="B17052" i="1"/>
  <c r="B17053" i="1"/>
  <c r="B17054" i="1"/>
  <c r="B17055" i="1"/>
  <c r="B17056" i="1"/>
  <c r="B17057" i="1"/>
  <c r="B17058" i="1"/>
  <c r="B17059" i="1"/>
  <c r="B17060" i="1"/>
  <c r="B17061" i="1"/>
  <c r="B17062" i="1"/>
  <c r="B17063" i="1"/>
  <c r="B17064" i="1"/>
  <c r="B17065" i="1"/>
  <c r="B17066" i="1"/>
  <c r="B17067" i="1"/>
  <c r="B17068" i="1"/>
  <c r="B17069" i="1"/>
  <c r="B17070" i="1"/>
  <c r="B17071" i="1"/>
  <c r="B17072" i="1"/>
  <c r="B17073" i="1"/>
  <c r="B17074" i="1"/>
  <c r="B17075" i="1"/>
  <c r="B17076" i="1"/>
  <c r="B17077" i="1"/>
  <c r="B17078" i="1"/>
  <c r="B17079" i="1"/>
  <c r="B17080" i="1"/>
  <c r="B17081" i="1"/>
  <c r="B17082" i="1"/>
  <c r="B17083" i="1"/>
  <c r="B17084" i="1"/>
  <c r="B17085" i="1"/>
  <c r="B17086" i="1"/>
  <c r="B17087" i="1"/>
  <c r="B17088" i="1"/>
  <c r="B17089" i="1"/>
  <c r="B17090" i="1"/>
  <c r="B17091" i="1"/>
  <c r="B17092" i="1"/>
  <c r="B17093" i="1"/>
  <c r="B17094" i="1"/>
  <c r="B17095" i="1"/>
  <c r="B17096" i="1"/>
  <c r="B17097" i="1"/>
  <c r="B17098" i="1"/>
  <c r="B17099" i="1"/>
  <c r="B17100" i="1"/>
  <c r="B17101" i="1"/>
  <c r="B17102" i="1"/>
  <c r="B17103" i="1"/>
  <c r="B17104" i="1"/>
  <c r="B17105" i="1"/>
  <c r="B17106" i="1"/>
  <c r="B17107" i="1"/>
  <c r="B17108" i="1"/>
  <c r="B17109" i="1"/>
  <c r="B17110" i="1"/>
  <c r="B17111" i="1"/>
  <c r="B17112" i="1"/>
  <c r="B17113" i="1"/>
  <c r="B17114" i="1"/>
  <c r="B17115" i="1"/>
  <c r="B17116" i="1"/>
  <c r="B17117" i="1"/>
  <c r="B17118" i="1"/>
  <c r="B17119" i="1"/>
  <c r="B17120" i="1"/>
  <c r="B17121" i="1"/>
  <c r="B17122" i="1"/>
  <c r="B17123" i="1"/>
  <c r="B17124" i="1"/>
  <c r="B17125" i="1"/>
  <c r="B17126" i="1"/>
  <c r="B17127" i="1"/>
  <c r="B17128" i="1"/>
  <c r="B17129" i="1"/>
  <c r="B17130" i="1"/>
  <c r="B17131" i="1"/>
  <c r="B17132" i="1"/>
  <c r="B17133" i="1"/>
  <c r="B17134" i="1"/>
  <c r="B17135" i="1"/>
  <c r="B17136" i="1"/>
  <c r="B17137" i="1"/>
  <c r="B17138" i="1"/>
  <c r="B17139" i="1"/>
  <c r="B17140" i="1"/>
  <c r="B17141" i="1"/>
  <c r="B17142" i="1"/>
  <c r="B17143" i="1"/>
  <c r="B17144" i="1"/>
  <c r="B17145" i="1"/>
  <c r="B17146" i="1"/>
  <c r="B17147" i="1"/>
  <c r="B17148" i="1"/>
  <c r="B17149" i="1"/>
  <c r="B17150" i="1"/>
  <c r="B17151" i="1"/>
  <c r="B17152" i="1"/>
  <c r="B17153" i="1"/>
  <c r="B17154" i="1"/>
  <c r="B17155" i="1"/>
  <c r="B17156" i="1"/>
  <c r="B17157" i="1"/>
  <c r="B17158" i="1"/>
  <c r="B17159" i="1"/>
  <c r="B17160" i="1"/>
  <c r="B17161" i="1"/>
  <c r="B17162" i="1"/>
  <c r="B17163" i="1"/>
  <c r="B17164" i="1"/>
  <c r="B17165" i="1"/>
  <c r="B17166" i="1"/>
  <c r="B17167" i="1"/>
  <c r="B17168" i="1"/>
  <c r="B17169" i="1"/>
  <c r="B17170" i="1"/>
  <c r="B17171" i="1"/>
  <c r="B17172" i="1"/>
  <c r="B17173" i="1"/>
  <c r="B17174" i="1"/>
  <c r="B17175" i="1"/>
  <c r="B17176" i="1"/>
  <c r="B17177" i="1"/>
  <c r="B17178" i="1"/>
  <c r="B17179" i="1"/>
  <c r="B17180" i="1"/>
  <c r="B17181" i="1"/>
  <c r="B17182" i="1"/>
  <c r="B17183" i="1"/>
  <c r="B17184" i="1"/>
  <c r="B17185" i="1"/>
  <c r="B17186" i="1"/>
  <c r="B17187" i="1"/>
  <c r="B17188" i="1"/>
  <c r="B17189" i="1"/>
  <c r="B17190" i="1"/>
  <c r="B17191" i="1"/>
  <c r="B17192" i="1"/>
  <c r="B17193" i="1"/>
  <c r="B17194" i="1"/>
  <c r="B17195" i="1"/>
  <c r="B17196" i="1"/>
  <c r="B17197" i="1"/>
  <c r="B17198" i="1"/>
  <c r="B17199" i="1"/>
  <c r="B17200" i="1"/>
  <c r="B17201" i="1"/>
  <c r="B17202" i="1"/>
  <c r="B17203" i="1"/>
  <c r="B17204" i="1"/>
  <c r="B17205" i="1"/>
  <c r="B17206" i="1"/>
  <c r="B17207" i="1"/>
  <c r="B17208" i="1"/>
  <c r="B17209" i="1"/>
  <c r="B17210" i="1"/>
  <c r="B17211" i="1"/>
  <c r="B17212" i="1"/>
  <c r="B17213" i="1"/>
  <c r="B17214" i="1"/>
  <c r="B17215" i="1"/>
  <c r="B17216" i="1"/>
  <c r="B17217" i="1"/>
  <c r="B17218" i="1"/>
  <c r="B17219" i="1"/>
  <c r="B17220" i="1"/>
  <c r="B17221" i="1"/>
  <c r="B17222" i="1"/>
  <c r="B17223" i="1"/>
  <c r="B17224" i="1"/>
  <c r="B17225" i="1"/>
  <c r="B17226" i="1"/>
  <c r="B17227" i="1"/>
  <c r="B17228" i="1"/>
  <c r="B17229" i="1"/>
  <c r="B17230" i="1"/>
  <c r="B17231" i="1"/>
  <c r="B17232" i="1"/>
  <c r="B17233" i="1"/>
  <c r="B17234" i="1"/>
  <c r="B17235" i="1"/>
  <c r="B17236" i="1"/>
  <c r="B17237" i="1"/>
  <c r="B17238" i="1"/>
  <c r="B17239" i="1"/>
  <c r="B17240" i="1"/>
  <c r="B17241" i="1"/>
  <c r="B17242" i="1"/>
  <c r="B17243" i="1"/>
  <c r="B17244" i="1"/>
  <c r="B17245" i="1"/>
  <c r="B17246" i="1"/>
  <c r="B17247" i="1"/>
  <c r="B17248" i="1"/>
  <c r="B17249" i="1"/>
  <c r="B17250" i="1"/>
  <c r="B17251" i="1"/>
  <c r="B17252" i="1"/>
  <c r="B17253" i="1"/>
  <c r="B17254" i="1"/>
  <c r="B17255" i="1"/>
  <c r="B17256" i="1"/>
  <c r="B17257" i="1"/>
  <c r="B17258" i="1"/>
  <c r="B17259" i="1"/>
  <c r="B17260" i="1"/>
  <c r="B17261" i="1"/>
  <c r="B17262" i="1"/>
  <c r="B17263" i="1"/>
  <c r="B17264" i="1"/>
  <c r="B17265" i="1"/>
  <c r="B17266" i="1"/>
  <c r="B17267" i="1"/>
  <c r="B17268" i="1"/>
  <c r="B17269" i="1"/>
  <c r="B17270" i="1"/>
  <c r="B17271" i="1"/>
  <c r="B17272" i="1"/>
  <c r="B17273" i="1"/>
  <c r="B17274" i="1"/>
  <c r="B17275" i="1"/>
  <c r="B17276" i="1"/>
  <c r="B17277" i="1"/>
  <c r="B17278" i="1"/>
  <c r="B17279" i="1"/>
  <c r="B17280" i="1"/>
  <c r="B17281" i="1"/>
  <c r="B17282" i="1"/>
  <c r="B17283" i="1"/>
  <c r="B17284" i="1"/>
  <c r="B17285" i="1"/>
  <c r="B17286" i="1"/>
  <c r="B17287" i="1"/>
  <c r="B17288" i="1"/>
  <c r="B17289" i="1"/>
  <c r="B17290" i="1"/>
  <c r="B17291" i="1"/>
  <c r="B17292" i="1"/>
  <c r="B17293" i="1"/>
  <c r="B17294" i="1"/>
  <c r="B17295" i="1"/>
  <c r="B17296" i="1"/>
  <c r="B17297" i="1"/>
  <c r="B17298" i="1"/>
  <c r="B17299" i="1"/>
  <c r="B17300" i="1"/>
  <c r="B17301" i="1"/>
  <c r="B17302" i="1"/>
  <c r="B17303" i="1"/>
  <c r="B17304" i="1"/>
  <c r="B17305" i="1"/>
  <c r="B17306" i="1"/>
  <c r="B17307" i="1"/>
  <c r="B17308" i="1"/>
  <c r="B17309" i="1"/>
  <c r="B17310" i="1"/>
  <c r="B17311" i="1"/>
  <c r="B17312" i="1"/>
  <c r="B17313" i="1"/>
  <c r="B17314" i="1"/>
  <c r="B17315" i="1"/>
  <c r="B17316" i="1"/>
  <c r="B17317" i="1"/>
  <c r="B17318" i="1"/>
  <c r="B17319" i="1"/>
  <c r="B17320" i="1"/>
  <c r="B17321" i="1"/>
  <c r="B17322" i="1"/>
  <c r="B17323" i="1"/>
  <c r="B17324" i="1"/>
  <c r="B17325" i="1"/>
  <c r="B17326" i="1"/>
  <c r="B17327" i="1"/>
  <c r="B17328" i="1"/>
  <c r="B17329" i="1"/>
  <c r="B17330" i="1"/>
  <c r="B17331" i="1"/>
  <c r="B17332" i="1"/>
  <c r="B17333" i="1"/>
  <c r="B17334" i="1"/>
  <c r="B17335" i="1"/>
  <c r="B17336" i="1"/>
  <c r="B17337" i="1"/>
  <c r="B17338" i="1"/>
  <c r="B17339" i="1"/>
  <c r="B17340" i="1"/>
  <c r="B17341" i="1"/>
  <c r="B17342" i="1"/>
  <c r="B17343" i="1"/>
  <c r="B17344" i="1"/>
  <c r="B17345" i="1"/>
  <c r="B17346" i="1"/>
  <c r="B17347" i="1"/>
  <c r="B17348" i="1"/>
  <c r="B17349" i="1"/>
  <c r="B17350" i="1"/>
  <c r="B17351" i="1"/>
  <c r="B17352" i="1"/>
  <c r="B17353" i="1"/>
  <c r="B17354" i="1"/>
  <c r="B17355" i="1"/>
  <c r="B17356" i="1"/>
  <c r="B17357" i="1"/>
  <c r="B17358" i="1"/>
  <c r="B17359" i="1"/>
  <c r="B17360" i="1"/>
  <c r="B17361" i="1"/>
  <c r="B17362" i="1"/>
  <c r="B17363" i="1"/>
  <c r="B17364" i="1"/>
  <c r="B17365" i="1"/>
  <c r="B17366" i="1"/>
  <c r="B17367" i="1"/>
  <c r="B17368" i="1"/>
  <c r="B17369" i="1"/>
  <c r="B17370" i="1"/>
  <c r="B17371" i="1"/>
  <c r="B17372" i="1"/>
  <c r="B17373" i="1"/>
  <c r="B17374" i="1"/>
  <c r="B17375" i="1"/>
  <c r="B17376" i="1"/>
  <c r="B17377" i="1"/>
  <c r="B17378" i="1"/>
  <c r="B17379" i="1"/>
  <c r="B17380" i="1"/>
  <c r="B17381" i="1"/>
  <c r="B17382" i="1"/>
  <c r="B17383" i="1"/>
  <c r="B17384" i="1"/>
  <c r="B17385" i="1"/>
  <c r="B17386" i="1"/>
  <c r="B17387" i="1"/>
  <c r="B17388" i="1"/>
  <c r="B17389" i="1"/>
  <c r="B17390" i="1"/>
  <c r="B17391" i="1"/>
  <c r="B17392" i="1"/>
  <c r="B17393" i="1"/>
  <c r="B17394" i="1"/>
  <c r="B17395" i="1"/>
  <c r="B17396" i="1"/>
  <c r="B17397" i="1"/>
  <c r="B17398" i="1"/>
  <c r="B17399" i="1"/>
  <c r="B17400" i="1"/>
  <c r="B17401" i="1"/>
  <c r="B17402" i="1"/>
  <c r="B17403" i="1"/>
  <c r="B17404" i="1"/>
  <c r="B17405" i="1"/>
  <c r="B17406" i="1"/>
  <c r="B17407" i="1"/>
  <c r="B17408" i="1"/>
  <c r="B17409" i="1"/>
  <c r="B17410" i="1"/>
  <c r="B17411" i="1"/>
  <c r="B17412" i="1"/>
  <c r="B17413" i="1"/>
  <c r="B17414" i="1"/>
  <c r="B17415" i="1"/>
  <c r="B17416" i="1"/>
  <c r="B17417" i="1"/>
  <c r="B17418" i="1"/>
  <c r="B17419" i="1"/>
  <c r="B17420" i="1"/>
  <c r="B17421" i="1"/>
  <c r="B17422" i="1"/>
  <c r="B17423" i="1"/>
  <c r="B17424" i="1"/>
  <c r="B17425" i="1"/>
  <c r="B17426" i="1"/>
  <c r="B17427" i="1"/>
  <c r="B17428" i="1"/>
  <c r="B17429" i="1"/>
  <c r="B17430" i="1"/>
  <c r="B17431" i="1"/>
  <c r="B17432" i="1"/>
  <c r="B17433" i="1"/>
  <c r="B17434" i="1"/>
  <c r="B17435" i="1"/>
  <c r="B17436" i="1"/>
  <c r="B17437" i="1"/>
  <c r="B17438" i="1"/>
  <c r="B17439" i="1"/>
  <c r="B17440" i="1"/>
  <c r="B17441" i="1"/>
  <c r="B17442" i="1"/>
  <c r="B17443" i="1"/>
  <c r="B17444" i="1"/>
  <c r="B17445" i="1"/>
  <c r="B17446" i="1"/>
  <c r="B17447" i="1"/>
  <c r="B17448" i="1"/>
  <c r="B17449" i="1"/>
  <c r="B17450" i="1"/>
  <c r="B17451" i="1"/>
  <c r="B17452" i="1"/>
  <c r="B17453" i="1"/>
  <c r="B17454" i="1"/>
  <c r="B17455" i="1"/>
  <c r="B17456" i="1"/>
  <c r="B17457" i="1"/>
  <c r="B17458" i="1"/>
  <c r="B17459" i="1"/>
  <c r="B17460" i="1"/>
  <c r="B17461" i="1"/>
  <c r="B17462" i="1"/>
  <c r="B17463" i="1"/>
  <c r="B17464" i="1"/>
  <c r="B17465" i="1"/>
  <c r="B17466" i="1"/>
  <c r="B17467" i="1"/>
  <c r="B17468" i="1"/>
  <c r="B17469" i="1"/>
  <c r="B17470" i="1"/>
  <c r="B17471" i="1"/>
  <c r="B17472" i="1"/>
  <c r="B17473" i="1"/>
  <c r="B17474" i="1"/>
  <c r="B17475" i="1"/>
  <c r="B17476" i="1"/>
  <c r="B17477" i="1"/>
  <c r="B17478" i="1"/>
  <c r="B17479" i="1"/>
  <c r="B17480" i="1"/>
  <c r="B17481" i="1"/>
  <c r="B17482" i="1"/>
  <c r="B17483" i="1"/>
  <c r="B17484" i="1"/>
  <c r="B17485" i="1"/>
  <c r="B17486" i="1"/>
  <c r="B17487" i="1"/>
  <c r="B17488" i="1"/>
  <c r="B17489" i="1"/>
  <c r="B17490" i="1"/>
  <c r="B17491" i="1"/>
  <c r="B17492" i="1"/>
  <c r="B17493" i="1"/>
  <c r="B17494" i="1"/>
  <c r="B17495" i="1"/>
  <c r="B17496" i="1"/>
  <c r="B17497" i="1"/>
  <c r="B17498" i="1"/>
  <c r="B17499" i="1"/>
  <c r="B17500" i="1"/>
  <c r="B17501" i="1"/>
  <c r="B17502" i="1"/>
  <c r="B17503" i="1"/>
  <c r="B17504" i="1"/>
  <c r="B17505" i="1"/>
  <c r="B17506" i="1"/>
  <c r="B17507" i="1"/>
  <c r="B17508" i="1"/>
  <c r="B17509" i="1"/>
  <c r="B17510" i="1"/>
  <c r="B17511" i="1"/>
  <c r="B17512" i="1"/>
  <c r="B17513" i="1"/>
  <c r="B17514" i="1"/>
  <c r="B17515" i="1"/>
  <c r="B17516" i="1"/>
  <c r="B17517" i="1"/>
  <c r="B17518" i="1"/>
  <c r="B17519" i="1"/>
  <c r="B17520" i="1"/>
  <c r="B17521" i="1"/>
  <c r="B17522" i="1"/>
  <c r="B17523" i="1"/>
  <c r="B17524" i="1"/>
  <c r="B17525" i="1"/>
  <c r="B17526" i="1"/>
  <c r="B17527" i="1"/>
  <c r="B17528" i="1"/>
  <c r="B17529" i="1"/>
  <c r="B17530" i="1"/>
  <c r="B17531" i="1"/>
  <c r="B17532" i="1"/>
  <c r="B17533" i="1"/>
  <c r="B17534" i="1"/>
  <c r="B17535" i="1"/>
  <c r="B17536" i="1"/>
  <c r="B17537" i="1"/>
  <c r="B17538" i="1"/>
  <c r="B17539" i="1"/>
  <c r="B17540" i="1"/>
  <c r="B17541" i="1"/>
  <c r="B17542" i="1"/>
  <c r="B17543" i="1"/>
  <c r="B17544" i="1"/>
  <c r="B17545" i="1"/>
  <c r="B17546" i="1"/>
  <c r="B17547" i="1"/>
  <c r="B17548" i="1"/>
  <c r="B17549" i="1"/>
  <c r="B17550" i="1"/>
  <c r="B17551" i="1"/>
  <c r="B17552" i="1"/>
  <c r="B17553" i="1"/>
  <c r="B17554" i="1"/>
  <c r="B17555" i="1"/>
  <c r="B17556" i="1"/>
  <c r="B17557" i="1"/>
  <c r="B17558" i="1"/>
  <c r="B17559" i="1"/>
  <c r="B17560" i="1"/>
  <c r="B17561" i="1"/>
  <c r="B17562" i="1"/>
  <c r="B17563" i="1"/>
  <c r="B17564" i="1"/>
  <c r="B17565" i="1"/>
  <c r="B17566" i="1"/>
  <c r="B17567" i="1"/>
  <c r="B17568" i="1"/>
  <c r="B17569" i="1"/>
  <c r="B17570" i="1"/>
  <c r="B17571" i="1"/>
  <c r="B17572" i="1"/>
  <c r="B17573" i="1"/>
  <c r="B17574" i="1"/>
  <c r="B17575" i="1"/>
  <c r="B17576" i="1"/>
  <c r="B17577" i="1"/>
  <c r="B17578" i="1"/>
  <c r="B17579" i="1"/>
  <c r="B17580" i="1"/>
  <c r="B17581" i="1"/>
  <c r="B17582" i="1"/>
  <c r="B17583" i="1"/>
  <c r="B17584" i="1"/>
  <c r="B17585" i="1"/>
  <c r="B17586" i="1"/>
  <c r="B17587" i="1"/>
  <c r="B17588" i="1"/>
  <c r="B17589" i="1"/>
  <c r="B17590" i="1"/>
  <c r="B17591" i="1"/>
  <c r="B17592" i="1"/>
  <c r="B17593" i="1"/>
  <c r="B17594" i="1"/>
  <c r="B17595" i="1"/>
  <c r="B17596" i="1"/>
  <c r="B17597" i="1"/>
  <c r="B17598" i="1"/>
  <c r="B17599" i="1"/>
  <c r="B17600" i="1"/>
  <c r="B17601" i="1"/>
  <c r="B17602" i="1"/>
  <c r="B17603" i="1"/>
  <c r="B17604" i="1"/>
  <c r="B17605" i="1"/>
  <c r="B17606" i="1"/>
  <c r="B17607" i="1"/>
  <c r="B17608" i="1"/>
  <c r="B17609" i="1"/>
  <c r="B17610" i="1"/>
  <c r="B17611" i="1"/>
  <c r="B17612" i="1"/>
  <c r="B17613" i="1"/>
  <c r="B17614" i="1"/>
  <c r="B17615" i="1"/>
  <c r="B17616" i="1"/>
  <c r="B17617" i="1"/>
  <c r="B17618" i="1"/>
  <c r="B17619" i="1"/>
  <c r="B17620" i="1"/>
  <c r="B17621" i="1"/>
  <c r="B17622" i="1"/>
  <c r="B17623" i="1"/>
  <c r="B17624" i="1"/>
  <c r="B17625" i="1"/>
  <c r="B17626" i="1"/>
  <c r="B17627" i="1"/>
  <c r="B17628" i="1"/>
  <c r="B17629" i="1"/>
  <c r="B17630" i="1"/>
  <c r="B17631" i="1"/>
  <c r="B17632" i="1"/>
  <c r="B17633" i="1"/>
  <c r="B17634" i="1"/>
  <c r="B17635" i="1"/>
  <c r="B17636" i="1"/>
  <c r="B17637" i="1"/>
  <c r="B17638" i="1"/>
  <c r="B17639" i="1"/>
  <c r="B17640" i="1"/>
  <c r="B17641" i="1"/>
  <c r="B17642" i="1"/>
  <c r="B17643" i="1"/>
  <c r="B17644" i="1"/>
  <c r="B17645" i="1"/>
  <c r="B17646" i="1"/>
  <c r="B17647" i="1"/>
  <c r="B17648" i="1"/>
  <c r="B17649" i="1"/>
  <c r="B17650" i="1"/>
  <c r="B17651" i="1"/>
  <c r="B17652" i="1"/>
  <c r="B17653" i="1"/>
  <c r="B17654" i="1"/>
  <c r="B17655" i="1"/>
  <c r="B17656" i="1"/>
  <c r="B17657" i="1"/>
  <c r="B17658" i="1"/>
  <c r="B17659" i="1"/>
  <c r="B17660" i="1"/>
  <c r="B17661" i="1"/>
  <c r="B17662" i="1"/>
  <c r="B17663" i="1"/>
  <c r="B17664" i="1"/>
  <c r="B17665" i="1"/>
  <c r="B17666" i="1"/>
  <c r="B17667" i="1"/>
  <c r="B17668" i="1"/>
  <c r="B17669" i="1"/>
  <c r="B17670" i="1"/>
  <c r="B17671" i="1"/>
  <c r="B17672" i="1"/>
  <c r="B17673" i="1"/>
  <c r="B17674" i="1"/>
  <c r="B17675" i="1"/>
  <c r="B17676" i="1"/>
  <c r="B17677" i="1"/>
  <c r="B17678" i="1"/>
  <c r="B17679" i="1"/>
  <c r="B17680" i="1"/>
  <c r="B17681" i="1"/>
  <c r="B17682" i="1"/>
  <c r="B17683" i="1"/>
  <c r="B17684" i="1"/>
  <c r="B17685" i="1"/>
  <c r="B17686" i="1"/>
  <c r="B17687" i="1"/>
  <c r="B17688" i="1"/>
  <c r="B17689" i="1"/>
  <c r="B17690" i="1"/>
  <c r="B17691" i="1"/>
  <c r="B17692" i="1"/>
  <c r="B17693" i="1"/>
  <c r="B17694" i="1"/>
  <c r="B17695" i="1"/>
  <c r="B17696" i="1"/>
  <c r="B17697" i="1"/>
  <c r="B17698" i="1"/>
  <c r="B17699" i="1"/>
  <c r="B17700" i="1"/>
  <c r="B17701" i="1"/>
  <c r="B17702" i="1"/>
  <c r="B17703" i="1"/>
  <c r="B17704" i="1"/>
  <c r="B17705" i="1"/>
  <c r="B17706" i="1"/>
  <c r="B17707" i="1"/>
  <c r="B17708" i="1"/>
  <c r="B17709" i="1"/>
  <c r="B17710" i="1"/>
  <c r="B17711" i="1"/>
  <c r="B17712" i="1"/>
  <c r="B17713" i="1"/>
  <c r="B17714" i="1"/>
  <c r="B17715" i="1"/>
  <c r="B17716" i="1"/>
  <c r="B17717" i="1"/>
  <c r="B17718" i="1"/>
  <c r="B17719" i="1"/>
  <c r="B17720" i="1"/>
  <c r="B17721" i="1"/>
  <c r="B17722" i="1"/>
  <c r="B17723" i="1"/>
  <c r="B17724" i="1"/>
  <c r="B17725" i="1"/>
  <c r="B17726" i="1"/>
  <c r="B17727" i="1"/>
  <c r="B17728" i="1"/>
  <c r="B17729" i="1"/>
  <c r="B17730" i="1"/>
  <c r="B17731" i="1"/>
  <c r="B17732" i="1"/>
  <c r="B17733" i="1"/>
  <c r="B17734" i="1"/>
  <c r="B17735" i="1"/>
  <c r="B17736" i="1"/>
  <c r="B17737" i="1"/>
  <c r="B17738" i="1"/>
  <c r="B17739" i="1"/>
  <c r="B17740" i="1"/>
  <c r="B17741" i="1"/>
  <c r="B17742" i="1"/>
  <c r="B17743" i="1"/>
  <c r="B17744" i="1"/>
  <c r="B17745" i="1"/>
  <c r="B17746" i="1"/>
  <c r="B17747" i="1"/>
  <c r="B17748" i="1"/>
  <c r="B17749" i="1"/>
  <c r="B17750" i="1"/>
  <c r="B17751" i="1"/>
  <c r="B17752" i="1"/>
  <c r="B17753" i="1"/>
  <c r="B17754" i="1"/>
  <c r="B17755" i="1"/>
  <c r="B17756" i="1"/>
  <c r="B17757" i="1"/>
  <c r="B17758" i="1"/>
  <c r="B17759" i="1"/>
  <c r="B17760" i="1"/>
  <c r="B17761" i="1"/>
  <c r="B17762" i="1"/>
  <c r="B17763" i="1"/>
  <c r="B17764" i="1"/>
  <c r="B17765" i="1"/>
  <c r="B17766" i="1"/>
  <c r="B17767" i="1"/>
  <c r="B17768" i="1"/>
  <c r="B17769" i="1"/>
  <c r="B17770" i="1"/>
  <c r="B17771" i="1"/>
  <c r="B17772" i="1"/>
  <c r="B17773" i="1"/>
  <c r="B17774" i="1"/>
  <c r="B17775" i="1"/>
  <c r="B17776" i="1"/>
  <c r="B17777" i="1"/>
  <c r="B17778" i="1"/>
  <c r="B17779" i="1"/>
  <c r="B17780" i="1"/>
  <c r="B17781" i="1"/>
  <c r="B17782" i="1"/>
  <c r="B17783" i="1"/>
  <c r="B17784" i="1"/>
  <c r="B17785" i="1"/>
  <c r="B17786" i="1"/>
  <c r="B17787" i="1"/>
  <c r="B17788" i="1"/>
  <c r="B17789" i="1"/>
  <c r="B17790" i="1"/>
  <c r="B17791" i="1"/>
  <c r="B17792" i="1"/>
  <c r="B17793" i="1"/>
  <c r="B17794" i="1"/>
  <c r="B17795" i="1"/>
  <c r="B17796" i="1"/>
  <c r="B17797" i="1"/>
  <c r="B17798" i="1"/>
  <c r="B17799" i="1"/>
  <c r="B17800" i="1"/>
  <c r="B17801" i="1"/>
  <c r="B17802" i="1"/>
  <c r="B17803" i="1"/>
  <c r="B17804" i="1"/>
  <c r="B17805" i="1"/>
  <c r="B17806" i="1"/>
  <c r="B17807" i="1"/>
  <c r="B17808" i="1"/>
  <c r="B17809" i="1"/>
  <c r="B17810" i="1"/>
  <c r="B17811" i="1"/>
  <c r="B17812" i="1"/>
  <c r="B17813" i="1"/>
  <c r="B17814" i="1"/>
  <c r="B17815" i="1"/>
  <c r="B17816" i="1"/>
  <c r="B17817" i="1"/>
  <c r="B17818" i="1"/>
  <c r="B17819" i="1"/>
  <c r="B17820" i="1"/>
  <c r="B17821" i="1"/>
  <c r="B17822" i="1"/>
  <c r="B17823" i="1"/>
  <c r="B17824" i="1"/>
  <c r="B17825" i="1"/>
  <c r="B17826" i="1"/>
  <c r="B17827" i="1"/>
  <c r="B17828" i="1"/>
  <c r="B17829" i="1"/>
  <c r="B17830" i="1"/>
  <c r="B17831" i="1"/>
  <c r="B17832" i="1"/>
  <c r="B17833" i="1"/>
  <c r="B17834" i="1"/>
  <c r="B17835" i="1"/>
  <c r="B17836" i="1"/>
  <c r="B17837" i="1"/>
  <c r="B17838" i="1"/>
  <c r="B17839" i="1"/>
  <c r="B17840" i="1"/>
  <c r="B17841" i="1"/>
  <c r="B17842" i="1"/>
  <c r="B17843" i="1"/>
  <c r="B17844" i="1"/>
  <c r="B17845" i="1"/>
  <c r="B17846" i="1"/>
  <c r="B17847" i="1"/>
  <c r="B17848" i="1"/>
  <c r="B17849" i="1"/>
  <c r="B17850" i="1"/>
  <c r="B17851" i="1"/>
  <c r="B17852" i="1"/>
  <c r="B17853" i="1"/>
  <c r="B17854" i="1"/>
  <c r="B17855" i="1"/>
  <c r="B17856" i="1"/>
  <c r="B17857" i="1"/>
  <c r="B17858" i="1"/>
  <c r="B17859" i="1"/>
  <c r="B17860" i="1"/>
  <c r="B17861" i="1"/>
  <c r="B17862" i="1"/>
  <c r="B17863" i="1"/>
  <c r="B17864" i="1"/>
  <c r="B17865" i="1"/>
  <c r="B17866" i="1"/>
  <c r="B17867" i="1"/>
  <c r="B17868" i="1"/>
  <c r="B17869" i="1"/>
  <c r="B17870" i="1"/>
  <c r="B17871" i="1"/>
  <c r="B17872" i="1"/>
  <c r="B17873" i="1"/>
  <c r="B17874" i="1"/>
  <c r="B17875" i="1"/>
  <c r="B17876" i="1"/>
  <c r="B17877" i="1"/>
  <c r="B17878" i="1"/>
  <c r="B17879" i="1"/>
  <c r="B17880" i="1"/>
  <c r="B17881" i="1"/>
  <c r="B17882" i="1"/>
  <c r="B17883" i="1"/>
  <c r="B17884" i="1"/>
  <c r="B17885" i="1"/>
  <c r="B17886" i="1"/>
  <c r="B17887" i="1"/>
  <c r="B17888" i="1"/>
  <c r="B17889" i="1"/>
  <c r="B17890" i="1"/>
  <c r="B17891" i="1"/>
  <c r="B17892" i="1"/>
  <c r="B17893" i="1"/>
  <c r="B17894" i="1"/>
  <c r="B17895" i="1"/>
  <c r="B17896" i="1"/>
  <c r="B17897" i="1"/>
  <c r="B17898" i="1"/>
  <c r="B17899" i="1"/>
  <c r="B17900" i="1"/>
  <c r="B17901" i="1"/>
  <c r="B17902" i="1"/>
  <c r="B17903" i="1"/>
  <c r="B17904" i="1"/>
  <c r="B17905" i="1"/>
  <c r="B17906" i="1"/>
  <c r="B17907" i="1"/>
  <c r="B17908" i="1"/>
  <c r="B17909" i="1"/>
  <c r="B17910" i="1"/>
  <c r="B17911" i="1"/>
  <c r="B17912" i="1"/>
  <c r="B17913" i="1"/>
  <c r="B17914" i="1"/>
  <c r="B17915" i="1"/>
  <c r="B17916" i="1"/>
  <c r="B17917" i="1"/>
  <c r="B17918" i="1"/>
  <c r="B17919" i="1"/>
  <c r="B17920" i="1"/>
  <c r="B17921" i="1"/>
  <c r="B17922" i="1"/>
  <c r="B17923" i="1"/>
  <c r="B17924" i="1"/>
  <c r="B17925" i="1"/>
  <c r="B17926" i="1"/>
  <c r="B17927" i="1"/>
  <c r="B17928" i="1"/>
  <c r="B17929" i="1"/>
  <c r="B17930" i="1"/>
  <c r="B17931" i="1"/>
  <c r="B17932" i="1"/>
  <c r="B17933" i="1"/>
  <c r="B17934" i="1"/>
  <c r="B17935" i="1"/>
  <c r="B17936" i="1"/>
  <c r="B17937" i="1"/>
  <c r="B17938" i="1"/>
  <c r="B17939" i="1"/>
  <c r="B17940" i="1"/>
  <c r="B17941" i="1"/>
  <c r="B17942" i="1"/>
  <c r="B17943" i="1"/>
  <c r="B17944" i="1"/>
  <c r="B17945" i="1"/>
  <c r="B17946" i="1"/>
  <c r="B17947" i="1"/>
  <c r="B17948" i="1"/>
  <c r="B17949" i="1"/>
  <c r="B17950" i="1"/>
  <c r="B17951" i="1"/>
  <c r="B17952" i="1"/>
  <c r="B17953" i="1"/>
  <c r="B17954" i="1"/>
  <c r="B17955" i="1"/>
  <c r="B17956" i="1"/>
  <c r="B17957" i="1"/>
  <c r="B17958" i="1"/>
  <c r="B17959" i="1"/>
  <c r="B17960" i="1"/>
  <c r="B17961" i="1"/>
  <c r="B17962" i="1"/>
  <c r="B17963" i="1"/>
  <c r="B17964" i="1"/>
  <c r="B17965" i="1"/>
  <c r="B17966" i="1"/>
  <c r="B17967" i="1"/>
  <c r="B17968" i="1"/>
  <c r="B17969" i="1"/>
  <c r="B17970" i="1"/>
  <c r="B17971" i="1"/>
  <c r="B17972" i="1"/>
  <c r="B17973" i="1"/>
  <c r="B17974" i="1"/>
  <c r="B17975" i="1"/>
  <c r="B17976" i="1"/>
  <c r="B17977" i="1"/>
  <c r="B17978" i="1"/>
  <c r="B17979" i="1"/>
  <c r="B17980" i="1"/>
  <c r="B17981" i="1"/>
  <c r="B17982" i="1"/>
  <c r="B17983" i="1"/>
  <c r="B17984" i="1"/>
  <c r="B17985" i="1"/>
  <c r="B17986" i="1"/>
  <c r="B17987" i="1"/>
  <c r="B17988" i="1"/>
  <c r="B17989" i="1"/>
  <c r="B17990" i="1"/>
  <c r="B17991" i="1"/>
  <c r="B17992" i="1"/>
  <c r="B17993" i="1"/>
  <c r="B17994" i="1"/>
  <c r="B17995" i="1"/>
  <c r="B17996" i="1"/>
  <c r="B17997" i="1"/>
  <c r="B17998" i="1"/>
  <c r="B17999" i="1"/>
  <c r="B18000" i="1"/>
  <c r="B18001" i="1"/>
  <c r="B18002" i="1"/>
  <c r="B18003" i="1"/>
  <c r="B18004" i="1"/>
  <c r="B18005" i="1"/>
  <c r="B18006" i="1"/>
  <c r="B18007" i="1"/>
  <c r="B18008" i="1"/>
  <c r="B18009" i="1"/>
  <c r="B18010" i="1"/>
  <c r="B18011" i="1"/>
  <c r="B18012" i="1"/>
  <c r="B18013" i="1"/>
  <c r="B18014" i="1"/>
  <c r="B18015" i="1"/>
  <c r="B18016" i="1"/>
  <c r="B18017" i="1"/>
  <c r="B18018" i="1"/>
  <c r="B18019" i="1"/>
  <c r="B18020" i="1"/>
  <c r="B18021" i="1"/>
  <c r="B18022" i="1"/>
  <c r="B18023" i="1"/>
  <c r="B18024" i="1"/>
  <c r="B18025" i="1"/>
  <c r="B18026" i="1"/>
  <c r="B18027" i="1"/>
  <c r="B18028" i="1"/>
  <c r="B18029" i="1"/>
  <c r="B18030" i="1"/>
  <c r="B18031" i="1"/>
  <c r="B18032" i="1"/>
  <c r="B18033" i="1"/>
  <c r="B18034" i="1"/>
  <c r="B18035" i="1"/>
  <c r="B18036" i="1"/>
  <c r="B18037" i="1"/>
  <c r="B18038" i="1"/>
  <c r="B18039" i="1"/>
  <c r="B18040" i="1"/>
  <c r="B18041" i="1"/>
  <c r="B18042" i="1"/>
  <c r="B18043" i="1"/>
  <c r="B18044" i="1"/>
  <c r="B18045" i="1"/>
  <c r="B18046" i="1"/>
  <c r="B18047" i="1"/>
  <c r="B18048" i="1"/>
  <c r="B18049" i="1"/>
  <c r="B18050" i="1"/>
  <c r="B18051" i="1"/>
  <c r="B18052" i="1"/>
  <c r="B18053" i="1"/>
  <c r="B18054" i="1"/>
  <c r="B18055" i="1"/>
  <c r="B18056" i="1"/>
  <c r="B18057" i="1"/>
  <c r="B18058" i="1"/>
  <c r="B18059" i="1"/>
  <c r="B18060" i="1"/>
  <c r="B18061" i="1"/>
  <c r="B18062" i="1"/>
  <c r="B18063" i="1"/>
  <c r="B18064" i="1"/>
  <c r="B18065" i="1"/>
  <c r="B18066" i="1"/>
  <c r="B18067" i="1"/>
  <c r="B18068" i="1"/>
  <c r="B18069" i="1"/>
  <c r="B18070" i="1"/>
  <c r="B18071" i="1"/>
  <c r="B18072" i="1"/>
  <c r="B18073" i="1"/>
  <c r="B18074" i="1"/>
  <c r="B18075" i="1"/>
  <c r="B18076" i="1"/>
  <c r="B18077" i="1"/>
  <c r="B18078" i="1"/>
  <c r="B18079" i="1"/>
  <c r="B18080" i="1"/>
  <c r="B18081" i="1"/>
  <c r="B18082" i="1"/>
  <c r="B18083" i="1"/>
  <c r="B18084" i="1"/>
  <c r="B18085" i="1"/>
  <c r="B18086" i="1"/>
  <c r="B18087" i="1"/>
  <c r="B18088" i="1"/>
  <c r="B18089" i="1"/>
  <c r="B18090" i="1"/>
  <c r="B18091" i="1"/>
  <c r="B18092" i="1"/>
  <c r="B18093" i="1"/>
  <c r="B18094" i="1"/>
  <c r="B18095" i="1"/>
  <c r="B18096" i="1"/>
  <c r="B18097" i="1"/>
  <c r="B18098" i="1"/>
  <c r="B18099" i="1"/>
  <c r="B18100" i="1"/>
  <c r="B18101" i="1"/>
  <c r="B18102" i="1"/>
  <c r="B18103" i="1"/>
  <c r="B18104" i="1"/>
  <c r="B18105" i="1"/>
  <c r="B18106" i="1"/>
  <c r="B18107" i="1"/>
  <c r="B18108" i="1"/>
  <c r="B18109" i="1"/>
  <c r="B18110" i="1"/>
  <c r="B18111" i="1"/>
  <c r="B18112" i="1"/>
  <c r="B18113" i="1"/>
  <c r="B18114" i="1"/>
  <c r="B18115" i="1"/>
  <c r="B18116" i="1"/>
  <c r="B18117" i="1"/>
  <c r="B18118" i="1"/>
  <c r="B18119" i="1"/>
  <c r="B18120" i="1"/>
  <c r="B18121" i="1"/>
  <c r="B18122" i="1"/>
  <c r="B18123" i="1"/>
  <c r="B18124" i="1"/>
  <c r="B18125" i="1"/>
  <c r="B18126" i="1"/>
  <c r="B18127" i="1"/>
  <c r="B18128" i="1"/>
  <c r="B18129" i="1"/>
  <c r="B18130" i="1"/>
  <c r="B18131" i="1"/>
  <c r="B18132" i="1"/>
  <c r="B18133" i="1"/>
  <c r="B18134" i="1"/>
  <c r="B18135" i="1"/>
  <c r="B18136" i="1"/>
  <c r="B18137" i="1"/>
  <c r="B18138" i="1"/>
  <c r="B18139" i="1"/>
  <c r="B18140" i="1"/>
  <c r="B18141" i="1"/>
  <c r="B18142" i="1"/>
  <c r="B18143" i="1"/>
  <c r="B18144" i="1"/>
  <c r="B18145" i="1"/>
  <c r="B18146" i="1"/>
  <c r="B18147" i="1"/>
  <c r="B18148" i="1"/>
  <c r="B18149" i="1"/>
  <c r="B18150" i="1"/>
  <c r="B18151" i="1"/>
  <c r="B18152" i="1"/>
  <c r="B18153" i="1"/>
  <c r="B18154" i="1"/>
  <c r="B18155" i="1"/>
  <c r="B18156" i="1"/>
  <c r="B18157" i="1"/>
  <c r="B18158" i="1"/>
  <c r="B18159" i="1"/>
  <c r="B18160" i="1"/>
  <c r="B18161" i="1"/>
  <c r="B18162" i="1"/>
  <c r="B18163" i="1"/>
  <c r="B18164" i="1"/>
  <c r="B18165" i="1"/>
  <c r="B18166" i="1"/>
  <c r="B18167" i="1"/>
  <c r="B18168" i="1"/>
  <c r="B18169" i="1"/>
  <c r="B18170" i="1"/>
  <c r="B18171" i="1"/>
  <c r="B18172" i="1"/>
  <c r="B18173" i="1"/>
  <c r="B18174" i="1"/>
  <c r="B18175" i="1"/>
  <c r="B18176" i="1"/>
  <c r="B18177" i="1"/>
  <c r="B18178" i="1"/>
  <c r="B18179" i="1"/>
  <c r="B18180" i="1"/>
  <c r="B18181" i="1"/>
  <c r="B18182" i="1"/>
  <c r="B18183" i="1"/>
  <c r="B18184" i="1"/>
  <c r="B18185" i="1"/>
  <c r="B18186" i="1"/>
  <c r="B18187" i="1"/>
  <c r="B18188" i="1"/>
  <c r="B18189" i="1"/>
  <c r="B18190" i="1"/>
  <c r="B18191" i="1"/>
  <c r="B18192" i="1"/>
  <c r="B18193" i="1"/>
  <c r="B18194" i="1"/>
  <c r="B18195" i="1"/>
  <c r="B18196" i="1"/>
  <c r="B18197" i="1"/>
  <c r="B18198" i="1"/>
  <c r="B18199" i="1"/>
  <c r="B18200" i="1"/>
  <c r="B18201" i="1"/>
  <c r="B18202" i="1"/>
  <c r="B18203" i="1"/>
  <c r="B18204" i="1"/>
  <c r="B18205" i="1"/>
  <c r="B18206" i="1"/>
  <c r="B18207" i="1"/>
  <c r="B18208" i="1"/>
  <c r="B18209" i="1"/>
  <c r="B18210" i="1"/>
  <c r="B18211" i="1"/>
  <c r="B18212" i="1"/>
  <c r="B18213" i="1"/>
  <c r="B18214" i="1"/>
  <c r="B18215" i="1"/>
  <c r="B18216" i="1"/>
  <c r="B18217" i="1"/>
  <c r="B18218" i="1"/>
  <c r="B18219" i="1"/>
  <c r="B18220" i="1"/>
  <c r="B18221" i="1"/>
  <c r="B18222" i="1"/>
  <c r="B18223" i="1"/>
  <c r="B18224" i="1"/>
  <c r="B18225" i="1"/>
  <c r="B18226" i="1"/>
  <c r="B18227" i="1"/>
  <c r="B18228" i="1"/>
  <c r="B18229" i="1"/>
  <c r="B18230" i="1"/>
  <c r="B18231" i="1"/>
  <c r="B18232" i="1"/>
  <c r="B18233" i="1"/>
  <c r="B18234" i="1"/>
  <c r="B18235" i="1"/>
  <c r="B18236" i="1"/>
  <c r="B18237" i="1"/>
  <c r="B18238" i="1"/>
  <c r="B18239" i="1"/>
  <c r="B18240" i="1"/>
  <c r="B18241" i="1"/>
  <c r="B18242" i="1"/>
  <c r="B18243" i="1"/>
  <c r="B18244" i="1"/>
  <c r="B18245" i="1"/>
  <c r="B18246" i="1"/>
  <c r="B18247" i="1"/>
  <c r="B18248" i="1"/>
  <c r="B18249" i="1"/>
  <c r="B18250" i="1"/>
  <c r="B18251" i="1"/>
  <c r="B18252" i="1"/>
  <c r="B18253" i="1"/>
  <c r="B18254" i="1"/>
  <c r="B18255" i="1"/>
  <c r="B18256" i="1"/>
  <c r="B18257" i="1"/>
  <c r="B18258" i="1"/>
  <c r="B18259" i="1"/>
  <c r="B18260" i="1"/>
  <c r="B18261" i="1"/>
  <c r="B18262" i="1"/>
  <c r="B18263" i="1"/>
  <c r="B18264" i="1"/>
  <c r="B18265" i="1"/>
  <c r="B18266" i="1"/>
  <c r="B18267" i="1"/>
  <c r="B18268" i="1"/>
  <c r="B18269" i="1"/>
  <c r="B18270" i="1"/>
  <c r="B18271" i="1"/>
  <c r="B18272" i="1"/>
  <c r="B18273" i="1"/>
  <c r="B18274" i="1"/>
  <c r="B18275" i="1"/>
  <c r="B18276" i="1"/>
  <c r="B18277" i="1"/>
  <c r="B18278" i="1"/>
  <c r="B18279" i="1"/>
  <c r="B18280" i="1"/>
  <c r="B18281" i="1"/>
  <c r="B18282" i="1"/>
  <c r="B18283" i="1"/>
  <c r="B18284" i="1"/>
  <c r="B18285" i="1"/>
  <c r="B18286" i="1"/>
  <c r="B18287" i="1"/>
  <c r="B18288" i="1"/>
  <c r="B18289" i="1"/>
  <c r="B18290" i="1"/>
  <c r="B18291" i="1"/>
  <c r="B18292" i="1"/>
  <c r="B18293" i="1"/>
  <c r="B18294" i="1"/>
  <c r="B18295" i="1"/>
  <c r="B18296" i="1"/>
  <c r="B18297" i="1"/>
  <c r="B18298" i="1"/>
  <c r="B18299" i="1"/>
  <c r="B18300" i="1"/>
  <c r="B18301" i="1"/>
  <c r="B18302" i="1"/>
  <c r="B18303" i="1"/>
  <c r="B18304" i="1"/>
  <c r="B18305" i="1"/>
  <c r="B18306" i="1"/>
  <c r="B18307" i="1"/>
  <c r="B18308" i="1"/>
  <c r="B18309" i="1"/>
  <c r="B18310" i="1"/>
  <c r="B18311" i="1"/>
  <c r="B18312" i="1"/>
  <c r="B18313" i="1"/>
  <c r="B18314" i="1"/>
  <c r="B18315" i="1"/>
  <c r="B18316" i="1"/>
  <c r="B18317" i="1"/>
  <c r="B18318" i="1"/>
  <c r="B18319" i="1"/>
  <c r="B18320" i="1"/>
  <c r="B18321" i="1"/>
  <c r="B18322" i="1"/>
  <c r="B18323" i="1"/>
  <c r="B18324" i="1"/>
  <c r="B18325" i="1"/>
  <c r="B18326" i="1"/>
  <c r="B18327" i="1"/>
  <c r="B18328" i="1"/>
  <c r="B18329" i="1"/>
  <c r="B18330" i="1"/>
  <c r="B18331" i="1"/>
  <c r="B18332" i="1"/>
  <c r="B18333" i="1"/>
  <c r="B18334" i="1"/>
  <c r="B18335" i="1"/>
  <c r="B18336" i="1"/>
  <c r="B18337" i="1"/>
  <c r="B18338" i="1"/>
  <c r="B18339" i="1"/>
  <c r="B18340" i="1"/>
  <c r="B18341" i="1"/>
  <c r="B18342" i="1"/>
  <c r="B18343" i="1"/>
  <c r="B18344" i="1"/>
  <c r="B18345" i="1"/>
  <c r="B18346" i="1"/>
  <c r="B18347" i="1"/>
  <c r="B18348" i="1"/>
  <c r="B18349" i="1"/>
  <c r="B18350" i="1"/>
  <c r="B18351" i="1"/>
  <c r="B18352" i="1"/>
  <c r="B18353" i="1"/>
  <c r="B18354" i="1"/>
  <c r="B18355" i="1"/>
  <c r="B18356" i="1"/>
  <c r="B18357" i="1"/>
  <c r="B18358" i="1"/>
  <c r="B18359" i="1"/>
  <c r="B18360" i="1"/>
  <c r="B18361" i="1"/>
  <c r="B18362" i="1"/>
  <c r="B18363" i="1"/>
  <c r="B18364" i="1"/>
  <c r="B18365" i="1"/>
  <c r="B18366" i="1"/>
  <c r="B18367" i="1"/>
  <c r="B18368" i="1"/>
  <c r="B18369" i="1"/>
  <c r="B18370" i="1"/>
  <c r="B18371" i="1"/>
  <c r="B18372" i="1"/>
  <c r="B18373" i="1"/>
  <c r="B18374" i="1"/>
  <c r="B18375" i="1"/>
  <c r="B18376" i="1"/>
  <c r="B18377" i="1"/>
  <c r="B18378" i="1"/>
  <c r="B18379" i="1"/>
  <c r="B18380" i="1"/>
  <c r="B18381" i="1"/>
  <c r="B18382" i="1"/>
  <c r="B18383" i="1"/>
  <c r="B18384" i="1"/>
  <c r="B18385" i="1"/>
  <c r="B18386" i="1"/>
  <c r="B18387" i="1"/>
  <c r="B18388" i="1"/>
  <c r="B18389" i="1"/>
  <c r="B18390" i="1"/>
  <c r="B18391" i="1"/>
  <c r="B18392" i="1"/>
  <c r="B18393" i="1"/>
  <c r="B18394" i="1"/>
  <c r="B18395" i="1"/>
  <c r="B18396" i="1"/>
  <c r="B18397" i="1"/>
  <c r="B18398" i="1"/>
  <c r="B18399" i="1"/>
  <c r="B18400" i="1"/>
  <c r="B18401" i="1"/>
  <c r="B18402" i="1"/>
  <c r="B18403" i="1"/>
  <c r="B18404" i="1"/>
  <c r="B18405" i="1"/>
  <c r="B18406" i="1"/>
  <c r="B18407" i="1"/>
  <c r="B18408" i="1"/>
  <c r="B18409" i="1"/>
  <c r="B18410" i="1"/>
  <c r="B18411" i="1"/>
  <c r="B18412" i="1"/>
  <c r="B18413" i="1"/>
  <c r="B18414" i="1"/>
  <c r="B18415" i="1"/>
  <c r="B18416" i="1"/>
  <c r="B18417" i="1"/>
  <c r="B18418" i="1"/>
  <c r="B18419" i="1"/>
  <c r="B18420" i="1"/>
  <c r="B18421" i="1"/>
  <c r="B18422" i="1"/>
  <c r="B18423" i="1"/>
  <c r="B18424" i="1"/>
  <c r="B18425" i="1"/>
  <c r="B18426" i="1"/>
  <c r="B18427" i="1"/>
  <c r="B18428" i="1"/>
  <c r="B18429" i="1"/>
  <c r="B18430" i="1"/>
  <c r="B18431" i="1"/>
  <c r="B18432" i="1"/>
  <c r="B18433" i="1"/>
  <c r="B18434" i="1"/>
  <c r="B18435" i="1"/>
  <c r="B18436" i="1"/>
  <c r="B18437" i="1"/>
  <c r="B18438" i="1"/>
  <c r="B18439" i="1"/>
  <c r="B18440" i="1"/>
  <c r="B18441" i="1"/>
  <c r="B18442" i="1"/>
  <c r="B18443" i="1"/>
  <c r="B18444" i="1"/>
  <c r="B18445" i="1"/>
  <c r="B18446" i="1"/>
  <c r="B18447" i="1"/>
  <c r="B18448" i="1"/>
  <c r="B18449" i="1"/>
  <c r="B18450" i="1"/>
  <c r="B18451" i="1"/>
  <c r="B18452" i="1"/>
  <c r="B18453" i="1"/>
  <c r="B18454" i="1"/>
  <c r="B18455" i="1"/>
  <c r="B18456" i="1"/>
  <c r="B18457" i="1"/>
  <c r="B18458" i="1"/>
  <c r="B18459" i="1"/>
  <c r="B18460" i="1"/>
  <c r="B18461" i="1"/>
  <c r="B18462" i="1"/>
  <c r="B18463" i="1"/>
  <c r="B18464" i="1"/>
  <c r="B18465" i="1"/>
  <c r="B18466" i="1"/>
  <c r="B18467" i="1"/>
  <c r="B18468" i="1"/>
  <c r="B18469" i="1"/>
  <c r="B18470" i="1"/>
  <c r="B18471" i="1"/>
  <c r="B18472" i="1"/>
  <c r="B18473" i="1"/>
  <c r="B18474" i="1"/>
  <c r="B18475" i="1"/>
  <c r="B18476" i="1"/>
  <c r="B18477" i="1"/>
  <c r="B18478" i="1"/>
  <c r="B18479" i="1"/>
  <c r="B18480" i="1"/>
  <c r="B18481" i="1"/>
  <c r="B18482" i="1"/>
  <c r="B18483" i="1"/>
  <c r="B18484" i="1"/>
  <c r="B18485" i="1"/>
  <c r="B18486" i="1"/>
  <c r="B18487" i="1"/>
  <c r="B18488" i="1"/>
  <c r="B18489" i="1"/>
  <c r="B18490" i="1"/>
  <c r="B18491" i="1"/>
  <c r="B18492" i="1"/>
  <c r="B18493" i="1"/>
  <c r="B18494" i="1"/>
  <c r="B18495" i="1"/>
  <c r="B18496" i="1"/>
  <c r="B18497" i="1"/>
  <c r="B18498" i="1"/>
  <c r="B18499" i="1"/>
  <c r="B18500" i="1"/>
  <c r="B18501" i="1"/>
  <c r="B18502" i="1"/>
  <c r="B18503" i="1"/>
  <c r="B18504" i="1"/>
  <c r="B18505" i="1"/>
  <c r="B18506" i="1"/>
  <c r="B18507" i="1"/>
  <c r="B18508" i="1"/>
  <c r="B18509" i="1"/>
  <c r="B18510" i="1"/>
  <c r="B18511" i="1"/>
  <c r="B18512" i="1"/>
  <c r="B18513" i="1"/>
  <c r="B18514" i="1"/>
  <c r="B18515" i="1"/>
  <c r="B18516" i="1"/>
  <c r="B18517" i="1"/>
  <c r="B18518" i="1"/>
  <c r="B18519" i="1"/>
  <c r="B18520" i="1"/>
  <c r="B18521" i="1"/>
  <c r="B18522" i="1"/>
  <c r="B18523" i="1"/>
  <c r="B18524" i="1"/>
  <c r="B18525" i="1"/>
  <c r="B18526" i="1"/>
  <c r="B18527" i="1"/>
  <c r="B18528" i="1"/>
  <c r="B18529" i="1"/>
  <c r="B18530" i="1"/>
  <c r="B18531" i="1"/>
  <c r="B18532" i="1"/>
  <c r="B18533" i="1"/>
  <c r="B18534" i="1"/>
  <c r="B18535" i="1"/>
  <c r="B18536" i="1"/>
  <c r="B18537" i="1"/>
  <c r="B18538" i="1"/>
  <c r="B18539" i="1"/>
  <c r="B18540" i="1"/>
  <c r="B18541" i="1"/>
  <c r="B18542" i="1"/>
  <c r="B18543" i="1"/>
  <c r="B18544" i="1"/>
  <c r="B18545" i="1"/>
  <c r="B18546" i="1"/>
  <c r="B18547" i="1"/>
  <c r="B18548" i="1"/>
  <c r="B18549" i="1"/>
  <c r="B18550" i="1"/>
  <c r="B18551" i="1"/>
  <c r="B18552" i="1"/>
  <c r="B18553" i="1"/>
  <c r="B18554" i="1"/>
  <c r="B18555" i="1"/>
  <c r="B18556" i="1"/>
  <c r="B18557" i="1"/>
  <c r="B18558" i="1"/>
  <c r="B18559" i="1"/>
  <c r="B18560" i="1"/>
  <c r="B18561" i="1"/>
  <c r="B18562" i="1"/>
  <c r="B18563" i="1"/>
  <c r="B18564" i="1"/>
  <c r="B18565" i="1"/>
  <c r="B18566" i="1"/>
  <c r="B18567" i="1"/>
  <c r="B18568" i="1"/>
  <c r="B18569" i="1"/>
  <c r="B18570" i="1"/>
  <c r="B18571" i="1"/>
  <c r="B18572" i="1"/>
  <c r="B18573" i="1"/>
  <c r="B18574" i="1"/>
  <c r="B18575" i="1"/>
  <c r="B18576" i="1"/>
  <c r="B18577" i="1"/>
  <c r="B18578" i="1"/>
  <c r="B18579" i="1"/>
  <c r="B18580" i="1"/>
  <c r="B18581" i="1"/>
  <c r="B18582" i="1"/>
  <c r="B18583" i="1"/>
  <c r="B18584" i="1"/>
  <c r="B18585" i="1"/>
  <c r="B18586" i="1"/>
  <c r="B18587" i="1"/>
  <c r="B18588" i="1"/>
  <c r="B18589" i="1"/>
  <c r="B18590" i="1"/>
  <c r="B18591" i="1"/>
  <c r="B18592" i="1"/>
  <c r="B18593" i="1"/>
  <c r="B18594" i="1"/>
  <c r="B18595" i="1"/>
  <c r="B18596" i="1"/>
  <c r="B18597" i="1"/>
  <c r="B18598" i="1"/>
  <c r="B18599" i="1"/>
  <c r="B18600" i="1"/>
  <c r="B18601" i="1"/>
  <c r="B18602" i="1"/>
  <c r="B18603" i="1"/>
  <c r="B18604" i="1"/>
  <c r="B18605" i="1"/>
  <c r="B18606" i="1"/>
  <c r="B18607" i="1"/>
  <c r="B18608" i="1"/>
  <c r="B18609" i="1"/>
  <c r="B18610" i="1"/>
  <c r="B18611" i="1"/>
  <c r="B18612" i="1"/>
  <c r="B18613" i="1"/>
  <c r="B18614" i="1"/>
  <c r="B18615" i="1"/>
  <c r="B18616" i="1"/>
  <c r="B18617" i="1"/>
  <c r="B18618" i="1"/>
  <c r="B18619" i="1"/>
  <c r="B18620" i="1"/>
  <c r="B18621" i="1"/>
  <c r="B18622" i="1"/>
  <c r="B18623" i="1"/>
  <c r="B18624" i="1"/>
  <c r="B18625" i="1"/>
  <c r="B18626" i="1"/>
  <c r="B18627" i="1"/>
  <c r="B18628" i="1"/>
  <c r="B18629" i="1"/>
  <c r="B18630" i="1"/>
  <c r="B18631" i="1"/>
  <c r="B18632" i="1"/>
  <c r="B18633" i="1"/>
  <c r="B18634" i="1"/>
  <c r="B18635" i="1"/>
  <c r="B18636" i="1"/>
  <c r="B18637" i="1"/>
  <c r="B18638" i="1"/>
  <c r="B18639" i="1"/>
  <c r="B18640" i="1"/>
  <c r="B18641" i="1"/>
  <c r="B18642" i="1"/>
  <c r="B18643" i="1"/>
  <c r="B18644" i="1"/>
  <c r="B18645" i="1"/>
  <c r="B18646" i="1"/>
  <c r="B18647" i="1"/>
  <c r="B18648" i="1"/>
  <c r="B18649" i="1"/>
  <c r="B18650" i="1"/>
  <c r="B18651" i="1"/>
  <c r="B18652" i="1"/>
  <c r="B18653" i="1"/>
  <c r="B18654" i="1"/>
  <c r="B18655" i="1"/>
  <c r="B18656" i="1"/>
  <c r="B18657" i="1"/>
  <c r="B18658" i="1"/>
  <c r="B18659" i="1"/>
  <c r="B18660" i="1"/>
  <c r="B18661" i="1"/>
  <c r="B18662" i="1"/>
  <c r="B18663" i="1"/>
  <c r="B18664" i="1"/>
  <c r="B18665" i="1"/>
  <c r="B18666" i="1"/>
  <c r="B18667" i="1"/>
  <c r="B18668" i="1"/>
  <c r="B18669" i="1"/>
  <c r="B18670" i="1"/>
  <c r="B18671" i="1"/>
  <c r="B18672" i="1"/>
  <c r="B18673" i="1"/>
  <c r="B18674" i="1"/>
  <c r="B18675" i="1"/>
  <c r="B18676" i="1"/>
  <c r="B18677" i="1"/>
  <c r="B18678" i="1"/>
  <c r="B18679" i="1"/>
  <c r="B18680" i="1"/>
  <c r="B18681" i="1"/>
  <c r="B18682" i="1"/>
  <c r="B18683" i="1"/>
  <c r="B18684" i="1"/>
  <c r="B18685" i="1"/>
  <c r="B18686" i="1"/>
  <c r="B18687" i="1"/>
  <c r="B18688" i="1"/>
  <c r="B18689" i="1"/>
  <c r="B18690" i="1"/>
  <c r="B18691" i="1"/>
  <c r="B18692" i="1"/>
  <c r="B18693" i="1"/>
  <c r="B18694" i="1"/>
  <c r="B18695" i="1"/>
  <c r="B18696" i="1"/>
  <c r="B18697" i="1"/>
  <c r="B18698" i="1"/>
  <c r="B18699" i="1"/>
  <c r="B18700" i="1"/>
  <c r="B18701" i="1"/>
  <c r="B18702" i="1"/>
  <c r="B18703" i="1"/>
  <c r="B18704" i="1"/>
  <c r="B18705" i="1"/>
  <c r="B18706" i="1"/>
  <c r="B18707" i="1"/>
  <c r="B18708" i="1"/>
  <c r="B18709" i="1"/>
  <c r="B18710" i="1"/>
  <c r="B18711" i="1"/>
  <c r="B18712" i="1"/>
  <c r="B18713" i="1"/>
  <c r="B18714" i="1"/>
  <c r="B18715" i="1"/>
  <c r="B18716" i="1"/>
  <c r="B18717" i="1"/>
  <c r="B18718" i="1"/>
  <c r="B18719" i="1"/>
  <c r="B18720" i="1"/>
  <c r="B18721" i="1"/>
  <c r="B18722" i="1"/>
  <c r="B18723" i="1"/>
  <c r="B18724" i="1"/>
  <c r="B18725" i="1"/>
  <c r="B18726" i="1"/>
  <c r="B18727" i="1"/>
  <c r="B18728" i="1"/>
  <c r="B18729" i="1"/>
  <c r="B18730" i="1"/>
  <c r="B18731" i="1"/>
  <c r="B18732" i="1"/>
  <c r="B18733" i="1"/>
  <c r="B18734" i="1"/>
  <c r="B18735" i="1"/>
  <c r="B18736" i="1"/>
  <c r="B18737" i="1"/>
  <c r="B18738" i="1"/>
  <c r="B18739" i="1"/>
  <c r="B18740" i="1"/>
  <c r="B18741" i="1"/>
  <c r="B18742" i="1"/>
  <c r="B18743" i="1"/>
  <c r="B18744" i="1"/>
  <c r="B18745" i="1"/>
  <c r="B18746" i="1"/>
  <c r="B18747" i="1"/>
  <c r="B18748" i="1"/>
  <c r="B18749" i="1"/>
  <c r="B18750" i="1"/>
  <c r="B18751" i="1"/>
  <c r="B18752" i="1"/>
  <c r="B18753" i="1"/>
  <c r="B18754" i="1"/>
  <c r="B18755" i="1"/>
  <c r="B18756" i="1"/>
  <c r="B18757" i="1"/>
  <c r="B18758" i="1"/>
  <c r="B18759" i="1"/>
  <c r="B18760" i="1"/>
  <c r="B18761" i="1"/>
  <c r="B18762" i="1"/>
  <c r="B18763" i="1"/>
  <c r="B18764" i="1"/>
  <c r="B18765" i="1"/>
  <c r="B18766" i="1"/>
  <c r="B18767" i="1"/>
  <c r="B18768" i="1"/>
  <c r="B18769" i="1"/>
  <c r="B18770" i="1"/>
  <c r="B18771" i="1"/>
  <c r="B18772" i="1"/>
  <c r="B18773" i="1"/>
  <c r="B18774" i="1"/>
  <c r="B18775" i="1"/>
  <c r="B18776" i="1"/>
  <c r="B18777" i="1"/>
  <c r="B18778" i="1"/>
  <c r="B18779" i="1"/>
  <c r="B18780" i="1"/>
  <c r="B18781" i="1"/>
  <c r="B18782" i="1"/>
  <c r="B18783" i="1"/>
  <c r="B18784" i="1"/>
  <c r="B18785" i="1"/>
  <c r="B18786" i="1"/>
  <c r="B18787" i="1"/>
  <c r="B18788" i="1"/>
  <c r="B18789" i="1"/>
  <c r="B18790" i="1"/>
  <c r="B18791" i="1"/>
  <c r="B18792" i="1"/>
  <c r="B18793" i="1"/>
  <c r="B18794" i="1"/>
  <c r="B18795" i="1"/>
  <c r="B18796" i="1"/>
  <c r="B18797" i="1"/>
  <c r="B18798" i="1"/>
  <c r="B18799" i="1"/>
  <c r="B18800" i="1"/>
  <c r="B18801" i="1"/>
  <c r="B18802" i="1"/>
  <c r="B18803" i="1"/>
  <c r="B18804" i="1"/>
  <c r="B18805" i="1"/>
  <c r="B18806" i="1"/>
  <c r="B18807" i="1"/>
  <c r="B18808" i="1"/>
  <c r="B18809" i="1"/>
  <c r="B18810" i="1"/>
  <c r="B18811" i="1"/>
  <c r="B18812" i="1"/>
  <c r="B18813" i="1"/>
  <c r="B18814" i="1"/>
  <c r="B18815" i="1"/>
  <c r="B18816" i="1"/>
  <c r="B18817" i="1"/>
  <c r="B18818" i="1"/>
  <c r="B18819" i="1"/>
  <c r="B18820" i="1"/>
  <c r="B18821" i="1"/>
  <c r="B18822" i="1"/>
  <c r="B18823" i="1"/>
  <c r="B18824" i="1"/>
  <c r="B18825" i="1"/>
  <c r="B18826" i="1"/>
  <c r="B18827" i="1"/>
  <c r="B18828" i="1"/>
  <c r="B18829" i="1"/>
  <c r="B18830" i="1"/>
  <c r="B18831" i="1"/>
  <c r="B18832" i="1"/>
  <c r="B18833" i="1"/>
  <c r="B18834" i="1"/>
  <c r="B18835" i="1"/>
  <c r="B18836" i="1"/>
  <c r="B18837" i="1"/>
  <c r="B18838" i="1"/>
  <c r="B18839" i="1"/>
  <c r="B18840" i="1"/>
  <c r="B18841" i="1"/>
  <c r="B18842" i="1"/>
  <c r="B18843" i="1"/>
  <c r="B18844" i="1"/>
  <c r="B18845" i="1"/>
  <c r="B18846" i="1"/>
  <c r="B18847" i="1"/>
  <c r="B18848" i="1"/>
  <c r="B18849" i="1"/>
  <c r="B18850" i="1"/>
  <c r="B18851" i="1"/>
  <c r="B18852" i="1"/>
  <c r="B18853" i="1"/>
  <c r="B18854" i="1"/>
  <c r="B18855" i="1"/>
  <c r="B18856" i="1"/>
  <c r="B18857" i="1"/>
  <c r="B18858" i="1"/>
  <c r="B18859" i="1"/>
  <c r="B18860" i="1"/>
  <c r="B18861" i="1"/>
  <c r="B18862" i="1"/>
  <c r="B18863" i="1"/>
  <c r="B18864" i="1"/>
  <c r="B18865" i="1"/>
  <c r="B18866" i="1"/>
  <c r="B18867" i="1"/>
  <c r="B18868" i="1"/>
  <c r="B18869" i="1"/>
  <c r="B18870" i="1"/>
  <c r="B18871" i="1"/>
  <c r="B18872" i="1"/>
  <c r="B18873" i="1"/>
  <c r="B18874" i="1"/>
  <c r="B18875" i="1"/>
  <c r="B18876" i="1"/>
  <c r="B18877" i="1"/>
  <c r="B18878" i="1"/>
  <c r="B18879" i="1"/>
  <c r="B18880" i="1"/>
  <c r="B18881" i="1"/>
  <c r="B18882" i="1"/>
  <c r="B18883" i="1"/>
  <c r="B18884" i="1"/>
  <c r="B18885" i="1"/>
  <c r="B18886" i="1"/>
  <c r="B18887" i="1"/>
  <c r="B18888" i="1"/>
  <c r="B18889" i="1"/>
  <c r="B18890" i="1"/>
  <c r="B18891" i="1"/>
  <c r="B18892" i="1"/>
  <c r="B18893" i="1"/>
  <c r="B18894" i="1"/>
  <c r="B18895" i="1"/>
  <c r="B18896" i="1"/>
  <c r="B18897" i="1"/>
  <c r="B18898" i="1"/>
  <c r="B18899" i="1"/>
  <c r="B18900" i="1"/>
  <c r="B18901" i="1"/>
  <c r="B18902" i="1"/>
  <c r="B18903" i="1"/>
  <c r="B18904" i="1"/>
  <c r="B18905" i="1"/>
  <c r="B18906" i="1"/>
  <c r="B18907" i="1"/>
  <c r="B18908" i="1"/>
  <c r="B18909" i="1"/>
  <c r="B18910" i="1"/>
  <c r="B18911" i="1"/>
  <c r="B18912" i="1"/>
  <c r="B18913" i="1"/>
  <c r="B18914" i="1"/>
  <c r="B18915" i="1"/>
  <c r="B18916" i="1"/>
  <c r="B18917" i="1"/>
  <c r="B18918" i="1"/>
  <c r="B18919" i="1"/>
  <c r="B18920" i="1"/>
  <c r="B18921" i="1"/>
  <c r="B18922" i="1"/>
  <c r="B18923" i="1"/>
  <c r="B18924" i="1"/>
  <c r="B18925" i="1"/>
  <c r="B18926" i="1"/>
  <c r="B18927" i="1"/>
  <c r="B18928" i="1"/>
  <c r="B18929" i="1"/>
  <c r="B18930" i="1"/>
  <c r="B18931" i="1"/>
  <c r="B18932" i="1"/>
  <c r="B18933" i="1"/>
  <c r="B18934" i="1"/>
  <c r="B18935" i="1"/>
  <c r="B18936" i="1"/>
  <c r="B18937" i="1"/>
  <c r="B18938" i="1"/>
  <c r="B18939" i="1"/>
  <c r="B18940" i="1"/>
  <c r="B18941" i="1"/>
  <c r="B18942" i="1"/>
  <c r="B18943" i="1"/>
  <c r="B18944" i="1"/>
  <c r="B18945" i="1"/>
  <c r="B18946" i="1"/>
  <c r="B18947" i="1"/>
  <c r="B18948" i="1"/>
  <c r="B18949" i="1"/>
  <c r="B18950" i="1"/>
  <c r="B18951" i="1"/>
  <c r="B18952" i="1"/>
  <c r="B18953" i="1"/>
  <c r="B18954" i="1"/>
  <c r="B18955" i="1"/>
  <c r="B18956" i="1"/>
  <c r="B18957" i="1"/>
  <c r="B18958" i="1"/>
  <c r="B18959" i="1"/>
  <c r="B18960" i="1"/>
  <c r="B18961" i="1"/>
  <c r="B18962" i="1"/>
  <c r="B18963" i="1"/>
  <c r="B18964" i="1"/>
  <c r="B18965" i="1"/>
  <c r="B18966" i="1"/>
  <c r="B18967" i="1"/>
  <c r="B18968" i="1"/>
  <c r="B18969" i="1"/>
  <c r="B18970" i="1"/>
  <c r="B18971" i="1"/>
  <c r="B18972" i="1"/>
  <c r="B18973" i="1"/>
  <c r="B18974" i="1"/>
  <c r="B18975" i="1"/>
  <c r="B18976" i="1"/>
  <c r="B18977" i="1"/>
  <c r="B18978" i="1"/>
  <c r="B18979" i="1"/>
  <c r="B18980" i="1"/>
  <c r="B18981" i="1"/>
  <c r="B18982" i="1"/>
  <c r="B18983" i="1"/>
  <c r="B18984" i="1"/>
  <c r="B18985" i="1"/>
  <c r="B18986" i="1"/>
  <c r="B18987" i="1"/>
  <c r="B18988" i="1"/>
  <c r="B18989" i="1"/>
  <c r="B18990" i="1"/>
  <c r="B18991" i="1"/>
  <c r="B18992" i="1"/>
  <c r="B18993" i="1"/>
  <c r="B18994" i="1"/>
  <c r="B18995" i="1"/>
  <c r="B18996" i="1"/>
  <c r="B18997" i="1"/>
  <c r="B18998" i="1"/>
  <c r="B18999" i="1"/>
  <c r="B19000" i="1"/>
  <c r="B19001" i="1"/>
  <c r="B19002" i="1"/>
  <c r="B19003" i="1"/>
  <c r="B19004" i="1"/>
  <c r="B19005" i="1"/>
  <c r="B19006" i="1"/>
  <c r="B19007" i="1"/>
  <c r="B19008" i="1"/>
  <c r="B19009" i="1"/>
  <c r="B19010" i="1"/>
  <c r="B19011" i="1"/>
  <c r="B19012" i="1"/>
  <c r="B19013" i="1"/>
  <c r="B19014" i="1"/>
  <c r="B19015" i="1"/>
  <c r="B19016" i="1"/>
  <c r="B19017" i="1"/>
  <c r="B19018" i="1"/>
  <c r="B19019" i="1"/>
  <c r="B19020" i="1"/>
  <c r="B19021" i="1"/>
  <c r="B19022" i="1"/>
  <c r="B19023" i="1"/>
  <c r="B19024" i="1"/>
  <c r="B19025" i="1"/>
  <c r="B19026" i="1"/>
  <c r="B19027" i="1"/>
  <c r="B19028" i="1"/>
  <c r="B19029" i="1"/>
  <c r="B19030" i="1"/>
  <c r="B19031" i="1"/>
  <c r="B19032" i="1"/>
  <c r="B19033" i="1"/>
  <c r="B19034" i="1"/>
  <c r="B19035" i="1"/>
  <c r="B19036" i="1"/>
  <c r="B19037" i="1"/>
  <c r="B19038" i="1"/>
  <c r="B19039" i="1"/>
  <c r="B19040" i="1"/>
  <c r="B19041" i="1"/>
  <c r="B19042" i="1"/>
  <c r="B19043" i="1"/>
  <c r="B19044" i="1"/>
  <c r="B19045" i="1"/>
  <c r="B19046" i="1"/>
  <c r="B19047" i="1"/>
  <c r="B19048" i="1"/>
  <c r="B19049" i="1"/>
  <c r="B19050" i="1"/>
  <c r="B19051" i="1"/>
  <c r="B19052" i="1"/>
  <c r="B19053" i="1"/>
  <c r="B19054" i="1"/>
  <c r="B19055" i="1"/>
  <c r="B19056" i="1"/>
  <c r="B19057" i="1"/>
  <c r="B19058" i="1"/>
  <c r="B19059" i="1"/>
  <c r="B19060" i="1"/>
  <c r="B19061" i="1"/>
  <c r="B19062" i="1"/>
  <c r="B19063" i="1"/>
  <c r="B19064" i="1"/>
  <c r="B19065" i="1"/>
  <c r="B19066" i="1"/>
  <c r="B19067" i="1"/>
  <c r="B19068" i="1"/>
  <c r="B19069" i="1"/>
  <c r="B19070" i="1"/>
  <c r="B19071" i="1"/>
  <c r="B19072" i="1"/>
  <c r="B19073" i="1"/>
  <c r="B19074" i="1"/>
  <c r="B19075" i="1"/>
  <c r="B19076" i="1"/>
  <c r="B19077" i="1"/>
  <c r="B19078" i="1"/>
  <c r="B19079" i="1"/>
  <c r="B19080" i="1"/>
  <c r="B19081" i="1"/>
  <c r="B19082" i="1"/>
  <c r="B19083" i="1"/>
  <c r="B19084" i="1"/>
  <c r="B19085" i="1"/>
  <c r="B19086" i="1"/>
  <c r="B19087" i="1"/>
  <c r="B19088" i="1"/>
  <c r="B19089" i="1"/>
  <c r="B19090" i="1"/>
  <c r="B19091" i="1"/>
  <c r="B19092" i="1"/>
  <c r="B19093" i="1"/>
  <c r="B19094" i="1"/>
  <c r="B19095" i="1"/>
  <c r="B19096" i="1"/>
  <c r="B19097" i="1"/>
  <c r="B19098" i="1"/>
  <c r="B19099" i="1"/>
  <c r="B19100" i="1"/>
  <c r="B19101" i="1"/>
  <c r="B19102" i="1"/>
  <c r="B19103" i="1"/>
  <c r="B19104" i="1"/>
  <c r="B19105" i="1"/>
  <c r="B19106" i="1"/>
  <c r="B19107" i="1"/>
  <c r="B19108" i="1"/>
  <c r="B19109" i="1"/>
  <c r="B19110" i="1"/>
  <c r="B19111" i="1"/>
  <c r="B19112" i="1"/>
  <c r="B19113" i="1"/>
  <c r="B19114" i="1"/>
  <c r="B19115" i="1"/>
  <c r="B19116" i="1"/>
  <c r="B19117" i="1"/>
  <c r="B19118" i="1"/>
  <c r="B19119" i="1"/>
  <c r="B19120" i="1"/>
  <c r="B19121" i="1"/>
  <c r="B19122" i="1"/>
  <c r="B19123" i="1"/>
  <c r="B19124" i="1"/>
  <c r="B19125" i="1"/>
  <c r="B19126" i="1"/>
  <c r="B19127" i="1"/>
  <c r="B19128" i="1"/>
  <c r="B19129" i="1"/>
  <c r="B19130" i="1"/>
  <c r="B19131" i="1"/>
  <c r="B19132" i="1"/>
  <c r="B19133" i="1"/>
  <c r="B19134" i="1"/>
  <c r="B19135" i="1"/>
  <c r="B19136" i="1"/>
  <c r="B19137" i="1"/>
  <c r="B19138" i="1"/>
  <c r="B19139" i="1"/>
  <c r="B19140" i="1"/>
  <c r="B19141" i="1"/>
  <c r="B19142" i="1"/>
  <c r="B19143" i="1"/>
  <c r="B19144" i="1"/>
  <c r="B19145" i="1"/>
  <c r="B19146" i="1"/>
  <c r="B19147" i="1"/>
  <c r="B19148" i="1"/>
  <c r="B19149" i="1"/>
  <c r="B19150" i="1"/>
  <c r="B19151" i="1"/>
  <c r="B19152" i="1"/>
  <c r="B19153" i="1"/>
  <c r="B19154" i="1"/>
  <c r="B19155" i="1"/>
  <c r="B19156" i="1"/>
  <c r="B19157" i="1"/>
  <c r="B19158" i="1"/>
  <c r="B19159" i="1"/>
  <c r="B19160" i="1"/>
  <c r="B19161" i="1"/>
  <c r="B19162" i="1"/>
  <c r="B19163" i="1"/>
  <c r="B19164" i="1"/>
  <c r="B19165" i="1"/>
  <c r="B19166" i="1"/>
  <c r="B19167" i="1"/>
  <c r="B19168" i="1"/>
  <c r="B19169" i="1"/>
  <c r="B19170" i="1"/>
  <c r="B19171" i="1"/>
  <c r="B19172" i="1"/>
  <c r="B19173" i="1"/>
  <c r="B19174" i="1"/>
  <c r="B19175" i="1"/>
  <c r="B19176" i="1"/>
  <c r="B19177" i="1"/>
  <c r="B19178" i="1"/>
  <c r="B19179" i="1"/>
  <c r="B19180" i="1"/>
  <c r="B19181" i="1"/>
  <c r="B19182" i="1"/>
  <c r="B19183" i="1"/>
  <c r="B19184" i="1"/>
  <c r="B19185" i="1"/>
  <c r="B19186" i="1"/>
  <c r="B19187" i="1"/>
  <c r="B19188" i="1"/>
  <c r="B19189" i="1"/>
  <c r="B19190" i="1"/>
  <c r="B19191" i="1"/>
  <c r="B19192" i="1"/>
  <c r="B19193" i="1"/>
  <c r="B19194" i="1"/>
  <c r="B19195" i="1"/>
  <c r="B19196" i="1"/>
  <c r="B19197" i="1"/>
  <c r="B19198" i="1"/>
  <c r="B19199" i="1"/>
  <c r="B19200" i="1"/>
  <c r="B19201" i="1"/>
  <c r="B19202" i="1"/>
  <c r="B19203" i="1"/>
  <c r="B19204" i="1"/>
  <c r="B19205" i="1"/>
  <c r="B19206" i="1"/>
  <c r="B19207" i="1"/>
  <c r="B19208" i="1"/>
  <c r="B19209" i="1"/>
  <c r="B19210" i="1"/>
  <c r="B19211" i="1"/>
  <c r="B19212" i="1"/>
  <c r="B19213" i="1"/>
  <c r="B19214" i="1"/>
  <c r="B19215" i="1"/>
  <c r="B19216" i="1"/>
  <c r="B19217" i="1"/>
  <c r="B19218" i="1"/>
  <c r="B19219" i="1"/>
  <c r="B19220" i="1"/>
  <c r="B19221" i="1"/>
  <c r="B19222" i="1"/>
  <c r="B19223" i="1"/>
  <c r="B19224" i="1"/>
  <c r="B19225" i="1"/>
  <c r="B19226" i="1"/>
  <c r="B19227" i="1"/>
  <c r="B19228" i="1"/>
  <c r="B19229" i="1"/>
  <c r="B19230" i="1"/>
  <c r="B19231" i="1"/>
  <c r="B19232" i="1"/>
  <c r="B19233" i="1"/>
  <c r="B19234" i="1"/>
  <c r="B19235" i="1"/>
  <c r="B19236" i="1"/>
  <c r="B19237" i="1"/>
  <c r="B19238" i="1"/>
  <c r="B19239" i="1"/>
  <c r="B19240" i="1"/>
  <c r="B19241" i="1"/>
  <c r="B19242" i="1"/>
  <c r="B19243" i="1"/>
  <c r="B19244" i="1"/>
  <c r="B19245" i="1"/>
  <c r="B19246" i="1"/>
  <c r="B19247" i="1"/>
  <c r="B19248" i="1"/>
  <c r="B19249" i="1"/>
  <c r="B19250" i="1"/>
  <c r="B19251" i="1"/>
  <c r="B19252" i="1"/>
  <c r="B19253" i="1"/>
  <c r="B19254" i="1"/>
  <c r="B19255" i="1"/>
  <c r="B19256" i="1"/>
  <c r="B19257" i="1"/>
  <c r="B19258" i="1"/>
  <c r="B19259" i="1"/>
  <c r="B19260" i="1"/>
  <c r="B19261" i="1"/>
  <c r="B19262" i="1"/>
  <c r="B19263" i="1"/>
  <c r="B19264" i="1"/>
  <c r="B19265" i="1"/>
  <c r="B19266" i="1"/>
  <c r="B19267" i="1"/>
  <c r="B19268" i="1"/>
  <c r="B19269" i="1"/>
  <c r="B19270" i="1"/>
  <c r="B19271" i="1"/>
  <c r="B19272" i="1"/>
  <c r="B19273" i="1"/>
  <c r="B19274" i="1"/>
  <c r="B19275" i="1"/>
  <c r="B19276" i="1"/>
  <c r="B19277" i="1"/>
  <c r="B19278" i="1"/>
  <c r="B19279" i="1"/>
  <c r="B19280" i="1"/>
  <c r="B19281" i="1"/>
  <c r="B19282" i="1"/>
  <c r="B19283" i="1"/>
  <c r="B19284" i="1"/>
  <c r="B19285" i="1"/>
  <c r="B19286" i="1"/>
  <c r="B19287" i="1"/>
  <c r="B19288" i="1"/>
  <c r="B19289" i="1"/>
  <c r="B19290" i="1"/>
  <c r="B19291" i="1"/>
  <c r="B19292" i="1"/>
  <c r="B19293" i="1"/>
  <c r="B19294" i="1"/>
  <c r="B19295" i="1"/>
  <c r="B19296" i="1"/>
  <c r="B19297" i="1"/>
  <c r="B19298" i="1"/>
  <c r="B19299" i="1"/>
  <c r="B19300" i="1"/>
  <c r="B19301" i="1"/>
  <c r="B19302" i="1"/>
  <c r="B19303" i="1"/>
  <c r="B19304" i="1"/>
  <c r="B19305" i="1"/>
  <c r="B19306" i="1"/>
  <c r="B19307" i="1"/>
  <c r="B19308" i="1"/>
  <c r="B19309" i="1"/>
  <c r="B19310" i="1"/>
  <c r="B19311" i="1"/>
  <c r="B19312" i="1"/>
  <c r="B19313" i="1"/>
  <c r="B19314" i="1"/>
  <c r="B19315" i="1"/>
  <c r="B19316" i="1"/>
  <c r="B19317" i="1"/>
  <c r="B19318" i="1"/>
  <c r="B19319" i="1"/>
  <c r="B19320" i="1"/>
  <c r="B19321" i="1"/>
  <c r="B19322" i="1"/>
  <c r="B19323" i="1"/>
  <c r="B19324" i="1"/>
  <c r="B19325" i="1"/>
  <c r="B19326" i="1"/>
  <c r="B19327" i="1"/>
  <c r="B19328" i="1"/>
  <c r="B19329" i="1"/>
  <c r="B19330" i="1"/>
  <c r="B19331" i="1"/>
  <c r="B19332" i="1"/>
  <c r="B19333" i="1"/>
  <c r="B19334" i="1"/>
  <c r="B19335" i="1"/>
  <c r="B19336" i="1"/>
  <c r="B19337" i="1"/>
  <c r="B19338" i="1"/>
  <c r="B19339" i="1"/>
  <c r="B19340" i="1"/>
  <c r="B19341" i="1"/>
  <c r="B19342" i="1"/>
  <c r="B19343" i="1"/>
  <c r="B19344" i="1"/>
  <c r="B19345" i="1"/>
  <c r="B19346" i="1"/>
  <c r="B19347" i="1"/>
  <c r="B19348" i="1"/>
  <c r="B19349" i="1"/>
  <c r="B19350" i="1"/>
  <c r="B19351" i="1"/>
  <c r="B19352" i="1"/>
  <c r="B19353" i="1"/>
  <c r="B19354" i="1"/>
  <c r="B19355" i="1"/>
  <c r="B19356" i="1"/>
  <c r="B19357" i="1"/>
  <c r="B19358" i="1"/>
  <c r="B19359" i="1"/>
  <c r="B19360" i="1"/>
  <c r="B19361" i="1"/>
  <c r="B19362" i="1"/>
  <c r="B19363" i="1"/>
  <c r="B19364" i="1"/>
  <c r="B19365" i="1"/>
  <c r="B19366" i="1"/>
  <c r="B19367" i="1"/>
  <c r="B19368" i="1"/>
  <c r="B19369" i="1"/>
  <c r="B19370" i="1"/>
  <c r="B19371" i="1"/>
  <c r="B19372" i="1"/>
  <c r="B19373" i="1"/>
  <c r="B19374" i="1"/>
  <c r="B19375" i="1"/>
  <c r="B19376" i="1"/>
  <c r="B19377" i="1"/>
  <c r="B19378" i="1"/>
  <c r="B19379" i="1"/>
  <c r="B19380" i="1"/>
  <c r="B19381" i="1"/>
  <c r="B19382" i="1"/>
  <c r="B19383" i="1"/>
  <c r="B19384" i="1"/>
  <c r="B19385" i="1"/>
  <c r="B19386" i="1"/>
  <c r="B19387" i="1"/>
  <c r="B19388" i="1"/>
  <c r="B19389" i="1"/>
  <c r="B19390" i="1"/>
  <c r="B19391" i="1"/>
  <c r="B19392" i="1"/>
  <c r="B19393" i="1"/>
  <c r="B19394" i="1"/>
  <c r="B19395" i="1"/>
  <c r="B19396" i="1"/>
  <c r="B19397" i="1"/>
  <c r="B19398" i="1"/>
  <c r="B19399" i="1"/>
  <c r="B19400" i="1"/>
  <c r="B19401" i="1"/>
  <c r="B19402" i="1"/>
  <c r="B19403" i="1"/>
  <c r="B19404" i="1"/>
  <c r="B19405" i="1"/>
  <c r="B19406" i="1"/>
  <c r="B19407" i="1"/>
  <c r="B19408" i="1"/>
  <c r="B19409" i="1"/>
  <c r="B19410" i="1"/>
  <c r="B19411" i="1"/>
  <c r="B19412" i="1"/>
  <c r="B19413" i="1"/>
  <c r="B19414" i="1"/>
  <c r="B19415" i="1"/>
  <c r="B19416" i="1"/>
  <c r="B19417" i="1"/>
  <c r="B19418" i="1"/>
  <c r="B19419" i="1"/>
  <c r="B19420" i="1"/>
  <c r="B19421" i="1"/>
  <c r="B19422" i="1"/>
  <c r="B19423" i="1"/>
  <c r="B19424" i="1"/>
  <c r="B19425" i="1"/>
  <c r="B19426" i="1"/>
  <c r="B19427" i="1"/>
  <c r="B19428" i="1"/>
  <c r="B19429" i="1"/>
  <c r="B19430" i="1"/>
  <c r="B19431" i="1"/>
  <c r="B19432" i="1"/>
  <c r="B19433" i="1"/>
  <c r="B19434" i="1"/>
  <c r="B19435" i="1"/>
  <c r="B19436" i="1"/>
  <c r="B19437" i="1"/>
  <c r="B19438" i="1"/>
  <c r="B19439" i="1"/>
  <c r="B19440" i="1"/>
  <c r="B19441" i="1"/>
  <c r="B19442" i="1"/>
  <c r="B19443" i="1"/>
  <c r="B19444" i="1"/>
  <c r="B19445" i="1"/>
  <c r="B19446" i="1"/>
  <c r="B19447" i="1"/>
  <c r="B19448" i="1"/>
  <c r="B19449" i="1"/>
  <c r="B19450" i="1"/>
  <c r="B19451" i="1"/>
  <c r="B19452" i="1"/>
  <c r="B19453" i="1"/>
  <c r="B19454" i="1"/>
  <c r="B19455" i="1"/>
  <c r="B19456" i="1"/>
  <c r="B19457" i="1"/>
  <c r="B19458" i="1"/>
  <c r="B19459" i="1"/>
  <c r="B19460" i="1"/>
  <c r="B19461" i="1"/>
  <c r="B19462" i="1"/>
  <c r="B19463" i="1"/>
  <c r="B19464" i="1"/>
  <c r="B19465" i="1"/>
  <c r="B19466" i="1"/>
  <c r="B19467" i="1"/>
  <c r="B19468" i="1"/>
  <c r="B19469" i="1"/>
  <c r="B19470" i="1"/>
  <c r="B19471" i="1"/>
  <c r="B19472" i="1"/>
  <c r="B19473" i="1"/>
  <c r="B19474" i="1"/>
  <c r="B19475" i="1"/>
  <c r="B19476" i="1"/>
  <c r="B19477" i="1"/>
  <c r="B19478" i="1"/>
  <c r="B19479" i="1"/>
  <c r="B19480" i="1"/>
  <c r="B19481" i="1"/>
  <c r="B19482" i="1"/>
  <c r="B19483" i="1"/>
  <c r="B19484" i="1"/>
  <c r="B19485" i="1"/>
  <c r="B19486" i="1"/>
  <c r="B19487" i="1"/>
  <c r="B19488" i="1"/>
  <c r="B19489" i="1"/>
  <c r="B19490" i="1"/>
  <c r="B19491" i="1"/>
  <c r="B19492" i="1"/>
  <c r="B19493" i="1"/>
  <c r="B19494" i="1"/>
  <c r="B19495" i="1"/>
  <c r="B19496" i="1"/>
  <c r="B19497" i="1"/>
  <c r="B19498" i="1"/>
  <c r="B19499" i="1"/>
  <c r="B19500" i="1"/>
  <c r="B19501" i="1"/>
  <c r="B19502" i="1"/>
  <c r="B19503" i="1"/>
  <c r="B19504" i="1"/>
  <c r="B19505" i="1"/>
  <c r="B19506" i="1"/>
  <c r="B19507" i="1"/>
  <c r="B19508" i="1"/>
  <c r="B19509" i="1"/>
  <c r="B19510" i="1"/>
  <c r="B19511" i="1"/>
  <c r="B19512" i="1"/>
  <c r="B19513" i="1"/>
  <c r="B19514" i="1"/>
  <c r="B19515" i="1"/>
  <c r="B19516" i="1"/>
  <c r="B19517" i="1"/>
  <c r="B19518" i="1"/>
  <c r="B19519" i="1"/>
  <c r="B19520" i="1"/>
  <c r="B19521" i="1"/>
  <c r="B19522" i="1"/>
  <c r="B19523" i="1"/>
  <c r="B19524" i="1"/>
  <c r="B19525" i="1"/>
  <c r="B19526" i="1"/>
  <c r="B19527" i="1"/>
  <c r="B19528" i="1"/>
  <c r="B19529" i="1"/>
  <c r="B19530" i="1"/>
  <c r="B19531" i="1"/>
  <c r="B19532" i="1"/>
  <c r="B19533" i="1"/>
  <c r="B19534" i="1"/>
  <c r="B19535" i="1"/>
  <c r="B19536" i="1"/>
  <c r="B19537" i="1"/>
  <c r="B19538" i="1"/>
  <c r="B19539" i="1"/>
  <c r="B19540" i="1"/>
  <c r="B19541" i="1"/>
  <c r="B19542" i="1"/>
  <c r="B19543" i="1"/>
  <c r="B19544" i="1"/>
  <c r="B19545" i="1"/>
  <c r="B19546" i="1"/>
  <c r="B19547" i="1"/>
  <c r="B19548" i="1"/>
  <c r="B19549" i="1"/>
  <c r="B19550" i="1"/>
  <c r="B19551" i="1"/>
  <c r="B19552" i="1"/>
  <c r="B19553" i="1"/>
  <c r="B19554" i="1"/>
  <c r="B19555" i="1"/>
  <c r="B19556" i="1"/>
  <c r="B19557" i="1"/>
  <c r="B19558" i="1"/>
  <c r="B19559" i="1"/>
  <c r="B19560" i="1"/>
  <c r="B19561" i="1"/>
  <c r="B19562" i="1"/>
  <c r="B19563" i="1"/>
  <c r="B19564" i="1"/>
  <c r="B19565" i="1"/>
  <c r="B19566" i="1"/>
  <c r="B19567" i="1"/>
  <c r="B19568" i="1"/>
  <c r="B19569" i="1"/>
  <c r="B19570" i="1"/>
  <c r="B19571" i="1"/>
  <c r="B19572" i="1"/>
  <c r="B19573" i="1"/>
  <c r="B19574" i="1"/>
  <c r="B19575" i="1"/>
  <c r="B19576" i="1"/>
  <c r="B19577" i="1"/>
  <c r="B19578" i="1"/>
  <c r="B19579" i="1"/>
  <c r="B19580" i="1"/>
  <c r="B19581" i="1"/>
  <c r="B19582" i="1"/>
  <c r="B19583" i="1"/>
  <c r="B19584" i="1"/>
  <c r="B19585" i="1"/>
  <c r="B19586" i="1"/>
  <c r="B19587" i="1"/>
  <c r="B19588" i="1"/>
  <c r="B19589" i="1"/>
  <c r="B19590" i="1"/>
  <c r="B19591" i="1"/>
  <c r="B19592" i="1"/>
  <c r="B19593" i="1"/>
  <c r="B19594" i="1"/>
  <c r="B19595" i="1"/>
  <c r="B19596" i="1"/>
  <c r="B19597" i="1"/>
  <c r="B19598" i="1"/>
  <c r="B19599" i="1"/>
  <c r="B19600" i="1"/>
  <c r="B19601" i="1"/>
  <c r="B19602" i="1"/>
  <c r="B19603" i="1"/>
  <c r="B19604" i="1"/>
  <c r="B19605" i="1"/>
  <c r="B19606" i="1"/>
  <c r="B19607" i="1"/>
  <c r="B19608" i="1"/>
  <c r="B19609" i="1"/>
  <c r="B19610" i="1"/>
  <c r="B19611" i="1"/>
  <c r="B19612" i="1"/>
  <c r="B19613" i="1"/>
  <c r="B19614" i="1"/>
  <c r="B19615" i="1"/>
  <c r="B19616" i="1"/>
  <c r="B19617" i="1"/>
  <c r="B19618" i="1"/>
  <c r="B19619" i="1"/>
  <c r="B19620" i="1"/>
  <c r="B19621" i="1"/>
  <c r="B19622" i="1"/>
  <c r="B19623" i="1"/>
  <c r="B19624" i="1"/>
  <c r="B19625" i="1"/>
  <c r="B19626" i="1"/>
  <c r="B19627" i="1"/>
  <c r="B19628" i="1"/>
  <c r="B19629" i="1"/>
  <c r="B19630" i="1"/>
  <c r="B19631" i="1"/>
  <c r="B19632" i="1"/>
  <c r="B19633" i="1"/>
  <c r="B19634" i="1"/>
  <c r="B19635" i="1"/>
  <c r="B19636" i="1"/>
  <c r="B19637" i="1"/>
  <c r="B19638" i="1"/>
  <c r="B19639" i="1"/>
  <c r="B19640" i="1"/>
  <c r="B19641" i="1"/>
  <c r="B19642" i="1"/>
  <c r="B19643" i="1"/>
  <c r="B19644" i="1"/>
  <c r="B19645" i="1"/>
  <c r="B19646" i="1"/>
  <c r="B19647" i="1"/>
  <c r="B19648" i="1"/>
  <c r="B19649" i="1"/>
  <c r="B19650" i="1"/>
  <c r="B19651" i="1"/>
  <c r="B19652" i="1"/>
  <c r="B19653" i="1"/>
  <c r="B19654" i="1"/>
  <c r="B19655" i="1"/>
  <c r="B19656" i="1"/>
  <c r="B19657" i="1"/>
  <c r="B19658" i="1"/>
  <c r="B19659" i="1"/>
  <c r="B19660" i="1"/>
  <c r="B19661" i="1"/>
  <c r="B19662" i="1"/>
  <c r="B19663" i="1"/>
  <c r="B19664" i="1"/>
  <c r="B19665" i="1"/>
  <c r="B19666" i="1"/>
  <c r="B19667" i="1"/>
  <c r="B19668" i="1"/>
  <c r="B19669" i="1"/>
  <c r="B19670" i="1"/>
  <c r="B19671" i="1"/>
  <c r="B19672" i="1"/>
  <c r="B19673" i="1"/>
  <c r="B19674" i="1"/>
  <c r="B19675" i="1"/>
  <c r="B19676" i="1"/>
  <c r="B19677" i="1"/>
  <c r="B19678" i="1"/>
  <c r="B19679" i="1"/>
  <c r="B19680" i="1"/>
  <c r="B19681" i="1"/>
  <c r="B19682" i="1"/>
  <c r="B19683" i="1"/>
  <c r="B19684" i="1"/>
  <c r="B19685" i="1"/>
  <c r="B19686" i="1"/>
  <c r="B19687" i="1"/>
  <c r="B19688" i="1"/>
  <c r="B19689" i="1"/>
  <c r="B19690" i="1"/>
  <c r="B19691" i="1"/>
  <c r="B19692" i="1"/>
  <c r="B19693" i="1"/>
  <c r="B19694" i="1"/>
  <c r="B19695" i="1"/>
  <c r="B19696" i="1"/>
  <c r="B19697" i="1"/>
  <c r="B19698" i="1"/>
  <c r="B19699" i="1"/>
  <c r="B19700" i="1"/>
  <c r="B19701" i="1"/>
  <c r="B19702" i="1"/>
  <c r="B19703" i="1"/>
  <c r="B19704" i="1"/>
  <c r="B19705" i="1"/>
  <c r="B19706" i="1"/>
  <c r="B19707" i="1"/>
  <c r="B19708" i="1"/>
  <c r="B19709" i="1"/>
  <c r="B19710" i="1"/>
  <c r="B19711" i="1"/>
  <c r="B19712" i="1"/>
  <c r="B19713" i="1"/>
  <c r="B19714" i="1"/>
  <c r="B19715" i="1"/>
  <c r="B19716" i="1"/>
  <c r="B19717" i="1"/>
  <c r="B19718" i="1"/>
  <c r="B19719" i="1"/>
  <c r="B19720" i="1"/>
  <c r="B19721" i="1"/>
  <c r="B19722" i="1"/>
  <c r="B19723" i="1"/>
  <c r="B19724" i="1"/>
  <c r="B19725" i="1"/>
  <c r="B19726" i="1"/>
  <c r="B19727" i="1"/>
  <c r="B19728" i="1"/>
  <c r="B19729" i="1"/>
  <c r="B19730" i="1"/>
  <c r="B19731" i="1"/>
  <c r="B19732" i="1"/>
  <c r="B19733" i="1"/>
  <c r="B19734" i="1"/>
  <c r="B19735" i="1"/>
  <c r="B19736" i="1"/>
  <c r="B19737" i="1"/>
  <c r="B19738" i="1"/>
  <c r="B19739" i="1"/>
  <c r="B19740" i="1"/>
  <c r="B19741" i="1"/>
  <c r="B19742" i="1"/>
  <c r="B19743" i="1"/>
  <c r="B19744" i="1"/>
  <c r="B19745" i="1"/>
  <c r="B19746" i="1"/>
  <c r="B19747" i="1"/>
  <c r="B19748" i="1"/>
  <c r="B19749" i="1"/>
  <c r="B19750" i="1"/>
  <c r="B19751" i="1"/>
  <c r="B19752" i="1"/>
  <c r="B19753" i="1"/>
  <c r="B19754" i="1"/>
  <c r="B19755" i="1"/>
  <c r="B19756" i="1"/>
  <c r="B19757" i="1"/>
  <c r="B19758" i="1"/>
  <c r="B19759" i="1"/>
  <c r="B19760" i="1"/>
  <c r="B19761" i="1"/>
  <c r="B19762" i="1"/>
  <c r="B19763" i="1"/>
  <c r="B19764" i="1"/>
  <c r="B19765" i="1"/>
  <c r="B19766" i="1"/>
  <c r="B19767" i="1"/>
  <c r="B19768" i="1"/>
  <c r="B19769" i="1"/>
  <c r="B19770" i="1"/>
  <c r="B19771" i="1"/>
  <c r="B19772" i="1"/>
  <c r="B19773" i="1"/>
  <c r="B19774" i="1"/>
  <c r="B19775" i="1"/>
  <c r="B19776" i="1"/>
  <c r="B19777" i="1"/>
  <c r="B19778" i="1"/>
  <c r="B19779" i="1"/>
  <c r="B19780" i="1"/>
  <c r="B19781" i="1"/>
  <c r="B19782" i="1"/>
  <c r="B19783" i="1"/>
  <c r="B19784" i="1"/>
  <c r="B19785" i="1"/>
  <c r="B19786" i="1"/>
  <c r="B19787" i="1"/>
  <c r="B19788" i="1"/>
  <c r="B19789" i="1"/>
  <c r="B19790" i="1"/>
  <c r="B19791" i="1"/>
  <c r="B19792" i="1"/>
  <c r="B19793" i="1"/>
  <c r="B19794" i="1"/>
  <c r="B19795" i="1"/>
  <c r="B19796" i="1"/>
  <c r="B19797" i="1"/>
  <c r="B19798" i="1"/>
  <c r="B19799" i="1"/>
  <c r="B19800" i="1"/>
  <c r="B19801" i="1"/>
  <c r="B19802" i="1"/>
  <c r="B19803" i="1"/>
  <c r="B19804" i="1"/>
  <c r="B19805" i="1"/>
  <c r="B19806" i="1"/>
  <c r="B19807" i="1"/>
  <c r="B19808" i="1"/>
  <c r="B19809" i="1"/>
  <c r="B19810" i="1"/>
  <c r="B19811" i="1"/>
  <c r="B19812" i="1"/>
  <c r="B19813" i="1"/>
  <c r="B19814" i="1"/>
  <c r="B19815" i="1"/>
  <c r="B19816" i="1"/>
  <c r="B19817" i="1"/>
  <c r="B19818" i="1"/>
  <c r="B19819" i="1"/>
  <c r="B19820" i="1"/>
  <c r="B19821" i="1"/>
  <c r="B19822" i="1"/>
  <c r="B19823" i="1"/>
  <c r="B19824" i="1"/>
  <c r="B19825" i="1"/>
  <c r="B19826" i="1"/>
  <c r="B19827" i="1"/>
  <c r="B19828" i="1"/>
  <c r="B19829" i="1"/>
  <c r="B19830" i="1"/>
  <c r="B19831" i="1"/>
  <c r="B19832" i="1"/>
  <c r="B19833" i="1"/>
  <c r="B19834" i="1"/>
  <c r="B19835" i="1"/>
  <c r="B19836" i="1"/>
  <c r="B19837" i="1"/>
  <c r="B19838" i="1"/>
  <c r="B19839" i="1"/>
  <c r="B19840" i="1"/>
  <c r="B19841" i="1"/>
  <c r="B19842" i="1"/>
  <c r="B19843" i="1"/>
  <c r="B19844" i="1"/>
  <c r="B19845" i="1"/>
  <c r="B19846" i="1"/>
  <c r="B19847" i="1"/>
  <c r="B19848" i="1"/>
  <c r="B19849" i="1"/>
  <c r="B19850" i="1"/>
  <c r="B19851" i="1"/>
  <c r="B19852" i="1"/>
  <c r="B19853" i="1"/>
  <c r="B19854" i="1"/>
  <c r="B19855" i="1"/>
  <c r="B19856" i="1"/>
  <c r="B19857" i="1"/>
  <c r="B19858" i="1"/>
  <c r="B19859" i="1"/>
  <c r="B19860" i="1"/>
  <c r="B19861" i="1"/>
  <c r="B19862" i="1"/>
  <c r="B19863" i="1"/>
  <c r="B19864" i="1"/>
  <c r="B19865" i="1"/>
  <c r="B19866" i="1"/>
  <c r="B19867" i="1"/>
  <c r="B19868" i="1"/>
  <c r="B19869" i="1"/>
  <c r="B19870" i="1"/>
  <c r="B19871" i="1"/>
  <c r="B19872" i="1"/>
  <c r="B19873" i="1"/>
  <c r="B19874" i="1"/>
  <c r="B19875" i="1"/>
  <c r="B19876" i="1"/>
  <c r="B19877" i="1"/>
  <c r="B19878" i="1"/>
  <c r="B19879" i="1"/>
  <c r="B19880" i="1"/>
  <c r="B19881" i="1"/>
  <c r="B19882" i="1"/>
  <c r="B19883" i="1"/>
  <c r="B19884" i="1"/>
  <c r="B19885" i="1"/>
  <c r="B19886" i="1"/>
  <c r="B19887" i="1"/>
  <c r="B19888" i="1"/>
  <c r="B19889" i="1"/>
  <c r="B19890" i="1"/>
  <c r="B19891" i="1"/>
  <c r="B19892" i="1"/>
  <c r="B19893" i="1"/>
  <c r="B19894" i="1"/>
  <c r="B19895" i="1"/>
  <c r="B19896" i="1"/>
  <c r="B19897" i="1"/>
  <c r="B19898" i="1"/>
  <c r="B19899" i="1"/>
  <c r="B19900" i="1"/>
  <c r="B19901" i="1"/>
  <c r="B19902" i="1"/>
  <c r="B19903" i="1"/>
  <c r="B19904" i="1"/>
  <c r="B19905" i="1"/>
  <c r="B19906" i="1"/>
  <c r="B19907" i="1"/>
  <c r="B19908" i="1"/>
  <c r="B19909" i="1"/>
  <c r="B19910" i="1"/>
  <c r="B19911" i="1"/>
  <c r="B19912" i="1"/>
  <c r="B19913" i="1"/>
  <c r="B19914" i="1"/>
  <c r="B19915" i="1"/>
  <c r="B19916" i="1"/>
  <c r="B19917" i="1"/>
  <c r="B19918" i="1"/>
  <c r="B19919" i="1"/>
  <c r="B19920" i="1"/>
  <c r="B19921" i="1"/>
  <c r="B19922" i="1"/>
  <c r="B19923" i="1"/>
  <c r="B19924" i="1"/>
  <c r="B19925" i="1"/>
  <c r="B19926" i="1"/>
  <c r="B19927" i="1"/>
  <c r="B19928" i="1"/>
  <c r="B19929" i="1"/>
  <c r="B19930" i="1"/>
  <c r="B19931" i="1"/>
  <c r="B19932" i="1"/>
  <c r="B19933" i="1"/>
  <c r="B19934" i="1"/>
  <c r="B19935" i="1"/>
  <c r="B19936" i="1"/>
  <c r="B19937" i="1"/>
  <c r="B19938" i="1"/>
  <c r="B19939" i="1"/>
  <c r="B19940" i="1"/>
  <c r="B19941" i="1"/>
  <c r="B19942" i="1"/>
  <c r="B19943" i="1"/>
  <c r="B19944" i="1"/>
  <c r="B19945" i="1"/>
  <c r="B19946" i="1"/>
  <c r="B19947" i="1"/>
  <c r="B19948" i="1"/>
  <c r="B19949" i="1"/>
  <c r="B19950" i="1"/>
  <c r="B19951" i="1"/>
  <c r="B19952" i="1"/>
  <c r="B19953" i="1"/>
  <c r="B19954" i="1"/>
  <c r="B19955" i="1"/>
  <c r="B19956" i="1"/>
  <c r="B19957" i="1"/>
  <c r="B19958" i="1"/>
  <c r="B19959" i="1"/>
  <c r="B19960" i="1"/>
  <c r="B19961" i="1"/>
  <c r="B19962" i="1"/>
  <c r="B19963" i="1"/>
  <c r="B19964" i="1"/>
  <c r="B19965" i="1"/>
  <c r="B19966" i="1"/>
  <c r="B19967" i="1"/>
  <c r="B19968" i="1"/>
  <c r="B19969" i="1"/>
  <c r="B19970" i="1"/>
  <c r="B19971" i="1"/>
  <c r="B19972" i="1"/>
  <c r="B19973" i="1"/>
  <c r="B19974" i="1"/>
  <c r="B19975" i="1"/>
  <c r="B19976" i="1"/>
  <c r="B19977" i="1"/>
  <c r="B19978" i="1"/>
  <c r="B19979" i="1"/>
  <c r="B19980" i="1"/>
  <c r="B19981" i="1"/>
  <c r="B19982" i="1"/>
  <c r="B19983" i="1"/>
  <c r="B19984" i="1"/>
  <c r="B19985" i="1"/>
  <c r="B19986" i="1"/>
  <c r="B19987" i="1"/>
  <c r="B19988" i="1"/>
  <c r="B19989" i="1"/>
  <c r="B19990" i="1"/>
  <c r="B19991" i="1"/>
  <c r="B19992" i="1"/>
  <c r="B19993" i="1"/>
  <c r="B19994" i="1"/>
  <c r="B19995" i="1"/>
  <c r="B19996" i="1"/>
  <c r="B19997" i="1"/>
  <c r="B19998" i="1"/>
  <c r="B19999" i="1"/>
  <c r="B20000" i="1"/>
  <c r="B20001" i="1"/>
  <c r="B20002" i="1"/>
  <c r="B20003" i="1"/>
  <c r="B20004" i="1"/>
  <c r="B20005" i="1"/>
  <c r="B20006" i="1"/>
  <c r="B20007" i="1"/>
  <c r="B20008" i="1"/>
  <c r="B20009" i="1"/>
  <c r="B20010" i="1"/>
  <c r="B20011" i="1"/>
  <c r="B20012" i="1"/>
  <c r="B20013" i="1"/>
  <c r="B20014" i="1"/>
  <c r="B20015" i="1"/>
  <c r="B20016" i="1"/>
  <c r="B20017" i="1"/>
  <c r="B20018" i="1"/>
  <c r="B20019" i="1"/>
  <c r="B20020" i="1"/>
  <c r="B20021" i="1"/>
  <c r="B20022" i="1"/>
  <c r="B20023" i="1"/>
  <c r="B20024" i="1"/>
  <c r="B20025" i="1"/>
  <c r="B20026" i="1"/>
  <c r="B20027" i="1"/>
  <c r="B20028" i="1"/>
  <c r="B20029" i="1"/>
  <c r="B20030" i="1"/>
  <c r="B20031" i="1"/>
  <c r="B20032" i="1"/>
  <c r="B20033" i="1"/>
  <c r="B20034" i="1"/>
  <c r="B20035" i="1"/>
  <c r="B20036" i="1"/>
  <c r="B20037" i="1"/>
  <c r="B20038" i="1"/>
  <c r="B20039" i="1"/>
  <c r="B20040" i="1"/>
  <c r="B20041" i="1"/>
  <c r="B20042" i="1"/>
  <c r="B20043" i="1"/>
  <c r="B20044" i="1"/>
  <c r="B20045" i="1"/>
  <c r="B20046" i="1"/>
  <c r="B20047" i="1"/>
  <c r="B20048" i="1"/>
  <c r="B20049" i="1"/>
  <c r="B20050" i="1"/>
  <c r="B20051" i="1"/>
  <c r="B20052" i="1"/>
  <c r="B20053" i="1"/>
  <c r="B20054" i="1"/>
  <c r="B20055" i="1"/>
  <c r="B20056" i="1"/>
  <c r="B20057" i="1"/>
  <c r="B20058" i="1"/>
  <c r="B20059" i="1"/>
  <c r="B20060" i="1"/>
  <c r="B20061" i="1"/>
  <c r="B20062" i="1"/>
  <c r="B20063" i="1"/>
  <c r="B20064" i="1"/>
  <c r="B20065" i="1"/>
  <c r="B20066" i="1"/>
  <c r="B20067" i="1"/>
  <c r="B20068" i="1"/>
  <c r="B20069" i="1"/>
  <c r="B20070" i="1"/>
  <c r="B20071" i="1"/>
  <c r="B20072" i="1"/>
  <c r="B20073" i="1"/>
  <c r="B20074" i="1"/>
  <c r="B20075" i="1"/>
  <c r="B20076" i="1"/>
  <c r="B20077" i="1"/>
  <c r="B20078" i="1"/>
  <c r="B20079" i="1"/>
  <c r="B20080" i="1"/>
  <c r="B20081" i="1"/>
  <c r="B20082" i="1"/>
  <c r="B20083" i="1"/>
  <c r="B20084" i="1"/>
  <c r="B20085" i="1"/>
  <c r="B20086" i="1"/>
  <c r="B20087" i="1"/>
  <c r="B20088" i="1"/>
  <c r="B20089" i="1"/>
  <c r="B20090" i="1"/>
  <c r="B20091" i="1"/>
  <c r="B20092" i="1"/>
  <c r="B20093" i="1"/>
  <c r="B20094" i="1"/>
  <c r="B20095" i="1"/>
  <c r="B20096" i="1"/>
  <c r="B20097" i="1"/>
  <c r="B20098" i="1"/>
  <c r="B20099" i="1"/>
  <c r="B20100" i="1"/>
  <c r="B20101" i="1"/>
  <c r="B20102" i="1"/>
  <c r="B20103" i="1"/>
  <c r="B20104" i="1"/>
  <c r="B20105" i="1"/>
  <c r="B20106" i="1"/>
  <c r="B20107" i="1"/>
  <c r="B20108" i="1"/>
  <c r="B20109" i="1"/>
  <c r="B20110" i="1"/>
  <c r="B20111" i="1"/>
  <c r="B20112" i="1"/>
  <c r="B20113" i="1"/>
  <c r="B20114" i="1"/>
  <c r="B20115" i="1"/>
  <c r="B20116" i="1"/>
  <c r="B20117" i="1"/>
  <c r="B20118" i="1"/>
  <c r="B20119" i="1"/>
  <c r="B20120" i="1"/>
  <c r="B20121" i="1"/>
  <c r="B20122" i="1"/>
  <c r="B20123" i="1"/>
  <c r="B20124" i="1"/>
  <c r="B20125" i="1"/>
  <c r="B20126" i="1"/>
  <c r="B20127" i="1"/>
  <c r="B20128" i="1"/>
  <c r="B20129" i="1"/>
  <c r="B20130" i="1"/>
  <c r="B20131" i="1"/>
  <c r="B20132" i="1"/>
  <c r="B20133" i="1"/>
  <c r="B20134" i="1"/>
  <c r="B20135" i="1"/>
  <c r="B20136" i="1"/>
  <c r="B20137" i="1"/>
  <c r="B20138" i="1"/>
  <c r="B20139" i="1"/>
  <c r="B20140" i="1"/>
  <c r="B20141" i="1"/>
  <c r="B20142" i="1"/>
  <c r="B20143" i="1"/>
  <c r="B20144" i="1"/>
  <c r="B20145" i="1"/>
  <c r="B20146" i="1"/>
  <c r="B20147" i="1"/>
  <c r="B20148" i="1"/>
  <c r="B20149" i="1"/>
  <c r="B20150" i="1"/>
  <c r="B20151" i="1"/>
  <c r="B20152" i="1"/>
  <c r="B20153" i="1"/>
  <c r="B20154" i="1"/>
  <c r="B20155" i="1"/>
  <c r="B20156" i="1"/>
  <c r="B20157" i="1"/>
  <c r="B20158" i="1"/>
  <c r="B20159" i="1"/>
  <c r="B20160" i="1"/>
  <c r="B20161" i="1"/>
  <c r="B20162" i="1"/>
  <c r="B20163" i="1"/>
  <c r="B20164" i="1"/>
  <c r="B20165" i="1"/>
  <c r="B20166" i="1"/>
  <c r="B20167" i="1"/>
  <c r="B20168" i="1"/>
  <c r="B20169" i="1"/>
  <c r="B20170" i="1"/>
  <c r="B20171" i="1"/>
  <c r="B20172" i="1"/>
  <c r="B20173" i="1"/>
  <c r="B20174" i="1"/>
  <c r="B20175" i="1"/>
  <c r="B20176" i="1"/>
  <c r="B20177" i="1"/>
  <c r="B20178" i="1"/>
  <c r="B20179" i="1"/>
  <c r="B20180" i="1"/>
  <c r="B20181" i="1"/>
  <c r="B20182" i="1"/>
  <c r="B20183" i="1"/>
  <c r="B20184" i="1"/>
  <c r="B20185" i="1"/>
  <c r="B20186" i="1"/>
  <c r="B20187" i="1"/>
  <c r="B20188" i="1"/>
  <c r="B20189" i="1"/>
  <c r="B20190" i="1"/>
  <c r="B20191" i="1"/>
  <c r="B20192" i="1"/>
  <c r="B20193" i="1"/>
  <c r="B20194" i="1"/>
  <c r="B20195" i="1"/>
  <c r="B20196" i="1"/>
  <c r="B20197" i="1"/>
  <c r="B20198" i="1"/>
  <c r="B20199" i="1"/>
  <c r="B20200" i="1"/>
  <c r="B20201" i="1"/>
  <c r="B20202" i="1"/>
  <c r="B20203" i="1"/>
  <c r="B20204" i="1"/>
  <c r="B20205" i="1"/>
  <c r="B20206" i="1"/>
  <c r="B20207" i="1"/>
  <c r="B20208" i="1"/>
  <c r="B20209" i="1"/>
  <c r="B20210" i="1"/>
  <c r="B20211" i="1"/>
  <c r="B20212" i="1"/>
  <c r="B20213" i="1"/>
  <c r="B20214" i="1"/>
  <c r="B20215" i="1"/>
  <c r="B20216" i="1"/>
  <c r="B20217" i="1"/>
  <c r="B20218" i="1"/>
  <c r="B20219" i="1"/>
  <c r="B20220" i="1"/>
  <c r="B20221" i="1"/>
  <c r="B20222" i="1"/>
  <c r="B20223" i="1"/>
  <c r="B20224" i="1"/>
  <c r="B20225" i="1"/>
  <c r="B20226" i="1"/>
  <c r="B20227" i="1"/>
  <c r="B20228" i="1"/>
  <c r="B20229" i="1"/>
  <c r="B20230" i="1"/>
  <c r="B20231" i="1"/>
  <c r="B20232" i="1"/>
  <c r="B20233" i="1"/>
  <c r="B20234" i="1"/>
  <c r="B20235" i="1"/>
  <c r="B20236" i="1"/>
  <c r="B20237" i="1"/>
  <c r="B20238" i="1"/>
  <c r="B20239" i="1"/>
  <c r="B20240" i="1"/>
  <c r="B20241" i="1"/>
  <c r="B20242" i="1"/>
  <c r="B20243" i="1"/>
  <c r="B20244" i="1"/>
  <c r="B20245" i="1"/>
  <c r="B20246" i="1"/>
  <c r="B20247" i="1"/>
  <c r="B20248" i="1"/>
  <c r="B20249" i="1"/>
  <c r="B20250" i="1"/>
  <c r="B20251" i="1"/>
  <c r="B20252" i="1"/>
  <c r="B20253" i="1"/>
  <c r="B20254" i="1"/>
  <c r="B20255" i="1"/>
  <c r="B20256" i="1"/>
  <c r="B20257" i="1"/>
  <c r="B20258" i="1"/>
  <c r="B20259" i="1"/>
  <c r="B20260" i="1"/>
  <c r="B20261" i="1"/>
  <c r="B20262" i="1"/>
  <c r="B20263" i="1"/>
  <c r="B20264" i="1"/>
  <c r="B20265" i="1"/>
  <c r="B20266" i="1"/>
  <c r="B20267" i="1"/>
  <c r="B20268" i="1"/>
  <c r="B20269" i="1"/>
  <c r="B20270" i="1"/>
  <c r="B20271" i="1"/>
  <c r="B20272" i="1"/>
  <c r="B20273" i="1"/>
  <c r="B20274" i="1"/>
  <c r="B20275" i="1"/>
  <c r="B20276" i="1"/>
  <c r="B20277" i="1"/>
  <c r="B20278" i="1"/>
  <c r="B20279" i="1"/>
  <c r="B20280" i="1"/>
  <c r="B20281" i="1"/>
  <c r="B20282" i="1"/>
  <c r="B20283" i="1"/>
  <c r="B20284" i="1"/>
  <c r="B20285" i="1"/>
  <c r="B20286" i="1"/>
  <c r="B20287" i="1"/>
  <c r="B20288" i="1"/>
  <c r="B20289" i="1"/>
  <c r="B20290" i="1"/>
  <c r="B20291" i="1"/>
  <c r="B20292" i="1"/>
  <c r="B20293" i="1"/>
  <c r="B20294" i="1"/>
  <c r="B20295" i="1"/>
  <c r="B20296" i="1"/>
  <c r="B20297" i="1"/>
  <c r="B20298" i="1"/>
  <c r="B20299" i="1"/>
  <c r="B20300" i="1"/>
  <c r="B20301" i="1"/>
  <c r="B20302" i="1"/>
  <c r="B20303" i="1"/>
  <c r="B20304" i="1"/>
  <c r="B20305" i="1"/>
  <c r="B20306" i="1"/>
  <c r="B20307" i="1"/>
  <c r="B20308" i="1"/>
  <c r="B20309" i="1"/>
  <c r="B20310" i="1"/>
  <c r="B20311" i="1"/>
  <c r="B20312" i="1"/>
  <c r="B20313" i="1"/>
  <c r="B20314" i="1"/>
  <c r="B20315" i="1"/>
  <c r="B20316" i="1"/>
  <c r="B20317" i="1"/>
  <c r="B20318" i="1"/>
  <c r="B20319" i="1"/>
  <c r="B20320" i="1"/>
  <c r="B20321" i="1"/>
  <c r="B20322" i="1"/>
  <c r="B20323" i="1"/>
  <c r="B20324" i="1"/>
  <c r="B20325" i="1"/>
  <c r="B20326" i="1"/>
  <c r="B20327" i="1"/>
  <c r="B20328" i="1"/>
  <c r="B20329" i="1"/>
  <c r="B20330" i="1"/>
  <c r="B20331" i="1"/>
  <c r="B20332" i="1"/>
  <c r="B20333" i="1"/>
  <c r="B20334" i="1"/>
  <c r="B20335" i="1"/>
  <c r="B20336" i="1"/>
  <c r="B20337" i="1"/>
  <c r="B20338" i="1"/>
  <c r="B20339" i="1"/>
  <c r="B20340" i="1"/>
  <c r="B20341" i="1"/>
  <c r="B20342" i="1"/>
  <c r="B20343" i="1"/>
  <c r="B20344" i="1"/>
  <c r="B20345" i="1"/>
  <c r="B20346" i="1"/>
  <c r="B20347" i="1"/>
  <c r="B20348" i="1"/>
  <c r="B20349" i="1"/>
  <c r="B20350" i="1"/>
  <c r="B20351" i="1"/>
  <c r="B20352" i="1"/>
  <c r="B20353" i="1"/>
  <c r="B20354" i="1"/>
  <c r="B20355" i="1"/>
  <c r="B20356" i="1"/>
  <c r="B20357" i="1"/>
  <c r="B20358" i="1"/>
  <c r="B20359" i="1"/>
  <c r="B20360" i="1"/>
  <c r="B20361" i="1"/>
  <c r="B20362" i="1"/>
  <c r="B20363" i="1"/>
  <c r="B20364" i="1"/>
  <c r="B20365" i="1"/>
  <c r="B20366" i="1"/>
  <c r="B20367" i="1"/>
  <c r="B20368" i="1"/>
  <c r="B20369" i="1"/>
  <c r="B20370" i="1"/>
  <c r="B20371" i="1"/>
  <c r="B20372" i="1"/>
  <c r="B20373" i="1"/>
  <c r="B20374" i="1"/>
  <c r="B20375" i="1"/>
  <c r="B20376" i="1"/>
  <c r="B20377" i="1"/>
  <c r="B20378" i="1"/>
  <c r="B20379" i="1"/>
  <c r="B20380" i="1"/>
  <c r="B20381" i="1"/>
  <c r="B20382" i="1"/>
  <c r="B20383" i="1"/>
  <c r="B20384" i="1"/>
  <c r="B20385" i="1"/>
  <c r="B20386" i="1"/>
  <c r="B20387" i="1"/>
  <c r="B20388" i="1"/>
  <c r="B20389" i="1"/>
  <c r="B20390" i="1"/>
  <c r="B20391" i="1"/>
  <c r="B20392" i="1"/>
  <c r="B20393" i="1"/>
  <c r="B20394" i="1"/>
  <c r="B20395" i="1"/>
  <c r="B20396" i="1"/>
  <c r="B20397" i="1"/>
  <c r="B20398" i="1"/>
  <c r="B20399" i="1"/>
  <c r="B20400" i="1"/>
  <c r="B20401" i="1"/>
  <c r="B20402" i="1"/>
  <c r="B20403" i="1"/>
  <c r="B20404" i="1"/>
  <c r="B20405" i="1"/>
  <c r="B20406" i="1"/>
  <c r="B20407" i="1"/>
  <c r="B20408" i="1"/>
  <c r="B20409" i="1"/>
  <c r="B20410" i="1"/>
  <c r="B20411" i="1"/>
  <c r="B20412" i="1"/>
  <c r="B20413" i="1"/>
  <c r="B20414" i="1"/>
  <c r="B20415" i="1"/>
  <c r="B20416" i="1"/>
  <c r="B20417" i="1"/>
  <c r="B20418" i="1"/>
  <c r="B20419" i="1"/>
  <c r="B20420" i="1"/>
  <c r="B20421" i="1"/>
  <c r="B20422" i="1"/>
  <c r="B20423" i="1"/>
  <c r="B20424" i="1"/>
  <c r="B20425" i="1"/>
  <c r="B20426" i="1"/>
  <c r="B20427" i="1"/>
  <c r="B20428" i="1"/>
  <c r="B20429" i="1"/>
  <c r="B20430" i="1"/>
  <c r="B20431" i="1"/>
  <c r="B20432" i="1"/>
  <c r="B20433" i="1"/>
  <c r="B20434" i="1"/>
  <c r="B20435" i="1"/>
  <c r="B20436" i="1"/>
  <c r="B20437" i="1"/>
  <c r="B20438" i="1"/>
  <c r="B20439" i="1"/>
  <c r="B20440" i="1"/>
  <c r="B20441" i="1"/>
  <c r="B20442" i="1"/>
  <c r="B20443" i="1"/>
  <c r="B20444" i="1"/>
  <c r="B20445" i="1"/>
  <c r="B20446" i="1"/>
  <c r="B20447" i="1"/>
  <c r="B20448" i="1"/>
  <c r="B20449" i="1"/>
  <c r="B20450" i="1"/>
  <c r="B20451" i="1"/>
  <c r="B20452" i="1"/>
  <c r="B20453" i="1"/>
  <c r="B20454" i="1"/>
  <c r="B20455" i="1"/>
  <c r="B20456" i="1"/>
  <c r="B20457" i="1"/>
  <c r="B20458" i="1"/>
  <c r="B20459" i="1"/>
  <c r="B20460" i="1"/>
  <c r="B20461" i="1"/>
  <c r="B20462" i="1"/>
  <c r="B20463" i="1"/>
  <c r="B20464" i="1"/>
  <c r="B20465" i="1"/>
  <c r="B20466" i="1"/>
  <c r="B20467" i="1"/>
  <c r="B20468" i="1"/>
  <c r="B20469" i="1"/>
  <c r="B20470" i="1"/>
  <c r="B20471" i="1"/>
  <c r="B20472" i="1"/>
  <c r="B20473" i="1"/>
  <c r="B20474" i="1"/>
  <c r="B20475" i="1"/>
  <c r="B20476" i="1"/>
  <c r="B20477" i="1"/>
  <c r="B20478" i="1"/>
  <c r="B20479" i="1"/>
  <c r="B20480" i="1"/>
  <c r="B20481" i="1"/>
  <c r="B20482" i="1"/>
  <c r="B20483" i="1"/>
  <c r="B20484" i="1"/>
  <c r="B20485" i="1"/>
  <c r="B20486" i="1"/>
  <c r="B20487" i="1"/>
  <c r="B20488" i="1"/>
  <c r="B20489" i="1"/>
  <c r="B20490" i="1"/>
  <c r="B20491" i="1"/>
  <c r="B20492" i="1"/>
  <c r="B20493" i="1"/>
  <c r="B20494" i="1"/>
  <c r="B20495" i="1"/>
  <c r="B20496" i="1"/>
  <c r="B20497" i="1"/>
  <c r="B20498" i="1"/>
  <c r="B20499" i="1"/>
  <c r="B20500" i="1"/>
  <c r="B20501" i="1"/>
  <c r="B20502" i="1"/>
  <c r="B20503" i="1"/>
  <c r="B20504" i="1"/>
  <c r="B20505" i="1"/>
  <c r="B20506" i="1"/>
  <c r="B20507" i="1"/>
  <c r="B20508" i="1"/>
  <c r="B20509" i="1"/>
  <c r="B20510" i="1"/>
  <c r="B20511" i="1"/>
  <c r="B20512" i="1"/>
  <c r="B20513" i="1"/>
  <c r="B20514" i="1"/>
  <c r="B20515" i="1"/>
  <c r="B20516" i="1"/>
  <c r="B20517" i="1"/>
  <c r="B20518" i="1"/>
  <c r="B20519" i="1"/>
  <c r="B20520" i="1"/>
  <c r="B20521" i="1"/>
  <c r="B20522" i="1"/>
  <c r="B20523" i="1"/>
  <c r="B20524" i="1"/>
  <c r="B20525" i="1"/>
  <c r="B20526" i="1"/>
  <c r="B20527" i="1"/>
  <c r="B20528" i="1"/>
  <c r="B20529" i="1"/>
  <c r="B20530" i="1"/>
  <c r="B20531" i="1"/>
  <c r="B20532" i="1"/>
  <c r="B20533" i="1"/>
  <c r="B20534" i="1"/>
  <c r="B20535" i="1"/>
  <c r="B20536" i="1"/>
  <c r="B20537" i="1"/>
  <c r="B20538" i="1"/>
  <c r="B20539" i="1"/>
  <c r="B20540" i="1"/>
  <c r="B20541" i="1"/>
  <c r="B20542" i="1"/>
  <c r="B20543" i="1"/>
  <c r="B20544" i="1"/>
  <c r="B20545" i="1"/>
  <c r="B20546" i="1"/>
  <c r="B20547" i="1"/>
  <c r="B20548" i="1"/>
  <c r="B20549" i="1"/>
  <c r="B20550" i="1"/>
  <c r="B20551" i="1"/>
  <c r="B20552" i="1"/>
  <c r="B20553" i="1"/>
  <c r="B20554" i="1"/>
  <c r="B20555" i="1"/>
  <c r="B20556" i="1"/>
  <c r="B20557" i="1"/>
  <c r="B20558" i="1"/>
  <c r="B20559" i="1"/>
  <c r="B20560" i="1"/>
  <c r="B20561" i="1"/>
  <c r="B20562" i="1"/>
  <c r="B20563" i="1"/>
  <c r="B20564" i="1"/>
  <c r="B20565" i="1"/>
  <c r="B20566" i="1"/>
  <c r="B20567" i="1"/>
  <c r="B20568" i="1"/>
  <c r="B20569" i="1"/>
  <c r="B20570" i="1"/>
  <c r="B20571" i="1"/>
  <c r="B20572" i="1"/>
  <c r="B20573" i="1"/>
  <c r="B20574" i="1"/>
  <c r="B20575" i="1"/>
  <c r="B20576" i="1"/>
  <c r="B20577" i="1"/>
  <c r="B20578" i="1"/>
  <c r="B20579" i="1"/>
  <c r="B20580" i="1"/>
  <c r="B20581" i="1"/>
  <c r="B20582" i="1"/>
  <c r="B20583" i="1"/>
  <c r="B20584" i="1"/>
  <c r="B20585" i="1"/>
  <c r="B20586" i="1"/>
  <c r="B20587" i="1"/>
  <c r="B20588" i="1"/>
  <c r="B20589" i="1"/>
  <c r="B20590" i="1"/>
  <c r="B20591" i="1"/>
  <c r="B20592" i="1"/>
  <c r="B20593" i="1"/>
  <c r="B20594" i="1"/>
  <c r="B20595" i="1"/>
  <c r="B20596" i="1"/>
  <c r="B20597" i="1"/>
  <c r="B20598" i="1"/>
  <c r="B20599" i="1"/>
  <c r="B20600" i="1"/>
  <c r="B20601" i="1"/>
  <c r="B20602" i="1"/>
  <c r="B20603" i="1"/>
  <c r="B20604" i="1"/>
  <c r="B20605" i="1"/>
  <c r="B20606" i="1"/>
  <c r="B20607" i="1"/>
  <c r="B20608" i="1"/>
  <c r="B20609" i="1"/>
  <c r="B20610" i="1"/>
  <c r="B20611" i="1"/>
  <c r="B20612" i="1"/>
  <c r="B20613" i="1"/>
  <c r="B20614" i="1"/>
  <c r="B20615" i="1"/>
  <c r="B20616" i="1"/>
  <c r="B20617" i="1"/>
  <c r="B20618" i="1"/>
  <c r="B20619" i="1"/>
  <c r="B20620" i="1"/>
  <c r="B20621" i="1"/>
  <c r="B20622" i="1"/>
  <c r="B20623" i="1"/>
  <c r="B20624" i="1"/>
  <c r="B20625" i="1"/>
  <c r="B20626" i="1"/>
  <c r="B20627" i="1"/>
  <c r="B20628" i="1"/>
  <c r="B20629" i="1"/>
  <c r="B20630" i="1"/>
  <c r="B20631" i="1"/>
  <c r="B20632" i="1"/>
  <c r="B20633" i="1"/>
  <c r="B20634" i="1"/>
  <c r="B20635" i="1"/>
  <c r="B20636" i="1"/>
  <c r="B20637" i="1"/>
  <c r="B20638" i="1"/>
  <c r="B20639" i="1"/>
  <c r="B20640" i="1"/>
  <c r="B20641" i="1"/>
  <c r="B20642" i="1"/>
  <c r="B20643" i="1"/>
  <c r="B20644" i="1"/>
  <c r="B20645" i="1"/>
  <c r="B20646" i="1"/>
  <c r="B20647" i="1"/>
  <c r="B20648" i="1"/>
  <c r="B20649" i="1"/>
  <c r="B20650" i="1"/>
  <c r="B20651" i="1"/>
  <c r="B20652" i="1"/>
  <c r="B20653" i="1"/>
  <c r="B20654" i="1"/>
  <c r="B20655" i="1"/>
  <c r="B20656" i="1"/>
  <c r="B20657" i="1"/>
  <c r="B20658" i="1"/>
  <c r="B20659" i="1"/>
  <c r="B20660" i="1"/>
  <c r="B20661" i="1"/>
  <c r="B20662" i="1"/>
  <c r="B20663" i="1"/>
  <c r="B20664" i="1"/>
  <c r="B20665" i="1"/>
  <c r="B20666" i="1"/>
  <c r="B20667" i="1"/>
  <c r="B20668" i="1"/>
  <c r="B20669" i="1"/>
  <c r="B20670" i="1"/>
  <c r="B20671" i="1"/>
  <c r="B20672" i="1"/>
  <c r="B20673" i="1"/>
  <c r="B20674" i="1"/>
  <c r="B20675" i="1"/>
  <c r="B20676" i="1"/>
  <c r="B20677" i="1"/>
  <c r="B20678" i="1"/>
  <c r="B20679" i="1"/>
  <c r="B20680" i="1"/>
  <c r="B20681" i="1"/>
  <c r="B20682" i="1"/>
  <c r="B20683" i="1"/>
  <c r="B20684" i="1"/>
  <c r="B20685" i="1"/>
  <c r="B20686" i="1"/>
  <c r="B20687" i="1"/>
  <c r="B20688" i="1"/>
  <c r="B20689" i="1"/>
  <c r="B20690" i="1"/>
  <c r="B20691" i="1"/>
  <c r="B20692" i="1"/>
  <c r="B20693" i="1"/>
  <c r="B20694" i="1"/>
  <c r="B20695" i="1"/>
  <c r="B20696" i="1"/>
  <c r="B20697" i="1"/>
  <c r="B20698" i="1"/>
  <c r="B20699" i="1"/>
  <c r="B20700" i="1"/>
  <c r="B20701" i="1"/>
  <c r="B20702" i="1"/>
  <c r="B20703" i="1"/>
  <c r="B20704" i="1"/>
  <c r="B20705" i="1"/>
  <c r="B20706" i="1"/>
  <c r="B20707" i="1"/>
  <c r="B20708" i="1"/>
  <c r="B20709" i="1"/>
  <c r="B20710" i="1"/>
  <c r="B20711" i="1"/>
  <c r="B20712" i="1"/>
  <c r="B20713" i="1"/>
  <c r="B20714" i="1"/>
  <c r="B20715" i="1"/>
  <c r="B20716" i="1"/>
  <c r="B20717" i="1"/>
  <c r="B20718" i="1"/>
  <c r="B20719" i="1"/>
  <c r="B20720" i="1"/>
  <c r="B20721" i="1"/>
  <c r="B20722" i="1"/>
  <c r="B20723" i="1"/>
  <c r="B20724" i="1"/>
  <c r="B20725" i="1"/>
  <c r="B20726" i="1"/>
  <c r="B20727" i="1"/>
  <c r="B20728" i="1"/>
  <c r="B20729" i="1"/>
  <c r="B20730" i="1"/>
  <c r="B20731" i="1"/>
  <c r="B20732" i="1"/>
  <c r="B20733" i="1"/>
  <c r="B20734" i="1"/>
  <c r="B20735" i="1"/>
  <c r="B20736" i="1"/>
  <c r="B20737" i="1"/>
  <c r="B20738" i="1"/>
  <c r="B20739" i="1"/>
  <c r="B20740" i="1"/>
  <c r="B20741" i="1"/>
  <c r="B20742" i="1"/>
  <c r="B20743" i="1"/>
  <c r="B20744" i="1"/>
  <c r="B20745" i="1"/>
  <c r="B20746" i="1"/>
  <c r="B20747" i="1"/>
  <c r="B20748" i="1"/>
  <c r="B20749" i="1"/>
  <c r="B20750" i="1"/>
  <c r="B20751" i="1"/>
  <c r="B20752" i="1"/>
  <c r="B20753" i="1"/>
  <c r="B20754" i="1"/>
  <c r="B20755" i="1"/>
  <c r="B20756" i="1"/>
  <c r="B20757" i="1"/>
  <c r="B20758" i="1"/>
  <c r="B20759" i="1"/>
  <c r="B20760" i="1"/>
  <c r="B20761" i="1"/>
  <c r="B20762" i="1"/>
  <c r="B20763" i="1"/>
  <c r="B20764" i="1"/>
  <c r="B20765" i="1"/>
  <c r="B20766" i="1"/>
  <c r="B20767" i="1"/>
  <c r="B20768" i="1"/>
  <c r="B20769" i="1"/>
  <c r="B20770" i="1"/>
  <c r="B20771" i="1"/>
  <c r="B20772" i="1"/>
  <c r="B20773" i="1"/>
  <c r="B20774" i="1"/>
  <c r="B20775" i="1"/>
  <c r="B20776" i="1"/>
  <c r="B20777" i="1"/>
  <c r="B20778" i="1"/>
  <c r="B20779" i="1"/>
  <c r="B20780" i="1"/>
  <c r="B20781" i="1"/>
  <c r="B20782" i="1"/>
  <c r="B20783" i="1"/>
  <c r="B20784" i="1"/>
  <c r="B20785" i="1"/>
  <c r="B20786" i="1"/>
  <c r="B20787" i="1"/>
  <c r="B20788" i="1"/>
  <c r="B20789" i="1"/>
  <c r="B20790" i="1"/>
  <c r="B20791" i="1"/>
  <c r="B20792" i="1"/>
  <c r="B20793" i="1"/>
  <c r="B20794" i="1"/>
  <c r="B20795" i="1"/>
  <c r="B20796" i="1"/>
  <c r="B20797" i="1"/>
  <c r="B20798" i="1"/>
  <c r="B20799" i="1"/>
  <c r="B20800" i="1"/>
  <c r="B20801" i="1"/>
  <c r="B20802" i="1"/>
  <c r="B20803" i="1"/>
  <c r="B20804" i="1"/>
  <c r="B20805" i="1"/>
  <c r="B20806" i="1"/>
  <c r="B20807" i="1"/>
  <c r="B20808" i="1"/>
  <c r="B20809" i="1"/>
  <c r="B20810" i="1"/>
  <c r="B20811" i="1"/>
  <c r="B20812" i="1"/>
  <c r="B20813" i="1"/>
  <c r="B20814" i="1"/>
  <c r="B20815" i="1"/>
  <c r="B20816" i="1"/>
  <c r="B20817" i="1"/>
  <c r="B20818" i="1"/>
  <c r="B20819" i="1"/>
  <c r="B20820" i="1"/>
  <c r="B20821" i="1"/>
  <c r="B20822" i="1"/>
  <c r="B20823" i="1"/>
  <c r="B20824" i="1"/>
  <c r="B20825" i="1"/>
  <c r="B20826" i="1"/>
  <c r="B20827" i="1"/>
  <c r="B20828" i="1"/>
  <c r="B20829" i="1"/>
  <c r="B20830" i="1"/>
  <c r="B20831" i="1"/>
  <c r="B20832" i="1"/>
  <c r="B20833" i="1"/>
  <c r="B20834" i="1"/>
  <c r="B20835" i="1"/>
  <c r="B20836" i="1"/>
  <c r="B20837" i="1"/>
  <c r="B20838" i="1"/>
  <c r="B20839" i="1"/>
  <c r="B20840" i="1"/>
  <c r="B20841" i="1"/>
  <c r="B20842" i="1"/>
  <c r="B20843" i="1"/>
  <c r="B20844" i="1"/>
  <c r="B20845" i="1"/>
  <c r="B20846" i="1"/>
  <c r="B20847" i="1"/>
  <c r="B20848" i="1"/>
  <c r="B20849" i="1"/>
  <c r="B20850" i="1"/>
  <c r="B20851" i="1"/>
  <c r="B20852" i="1"/>
  <c r="B20853" i="1"/>
  <c r="B20854" i="1"/>
  <c r="B20855" i="1"/>
  <c r="B20856" i="1"/>
  <c r="B20857" i="1"/>
  <c r="B20858" i="1"/>
  <c r="B20859" i="1"/>
  <c r="B20860" i="1"/>
  <c r="B20861" i="1"/>
  <c r="B20862" i="1"/>
  <c r="B20863" i="1"/>
  <c r="B20864" i="1"/>
  <c r="B20865" i="1"/>
  <c r="B20866" i="1"/>
  <c r="B20867" i="1"/>
  <c r="B20868" i="1"/>
  <c r="B20869" i="1"/>
  <c r="B20870" i="1"/>
  <c r="B20871" i="1"/>
  <c r="B20872" i="1"/>
  <c r="B20873" i="1"/>
  <c r="B20874" i="1"/>
  <c r="B20875" i="1"/>
  <c r="B20876" i="1"/>
  <c r="B20877" i="1"/>
  <c r="B20878" i="1"/>
  <c r="B20879" i="1"/>
  <c r="B20880" i="1"/>
  <c r="B20881" i="1"/>
  <c r="B20882" i="1"/>
  <c r="B20883" i="1"/>
  <c r="B20884" i="1"/>
  <c r="B20885" i="1"/>
  <c r="B20886" i="1"/>
  <c r="B20887" i="1"/>
  <c r="B20888" i="1"/>
  <c r="B20889" i="1"/>
  <c r="B20890" i="1"/>
  <c r="B20891" i="1"/>
  <c r="B20892" i="1"/>
  <c r="B20893" i="1"/>
  <c r="B20894" i="1"/>
  <c r="B20895" i="1"/>
  <c r="B20896" i="1"/>
  <c r="B20897" i="1"/>
  <c r="B20898" i="1"/>
  <c r="B20899" i="1"/>
  <c r="B20900" i="1"/>
  <c r="B20901" i="1"/>
  <c r="B20902" i="1"/>
  <c r="B20903" i="1"/>
  <c r="B20904" i="1"/>
  <c r="B20905" i="1"/>
  <c r="B20906" i="1"/>
  <c r="B20907" i="1"/>
  <c r="B20908" i="1"/>
  <c r="B20909" i="1"/>
  <c r="B20910" i="1"/>
  <c r="B20911" i="1"/>
  <c r="B20912" i="1"/>
  <c r="B20913" i="1"/>
  <c r="B20914" i="1"/>
  <c r="B20915" i="1"/>
  <c r="B20916" i="1"/>
  <c r="B20917" i="1"/>
  <c r="B20918" i="1"/>
  <c r="B20919" i="1"/>
  <c r="B20920" i="1"/>
  <c r="B20921" i="1"/>
  <c r="B20922" i="1"/>
  <c r="B20923" i="1"/>
  <c r="B20924" i="1"/>
  <c r="B20925" i="1"/>
  <c r="B20926" i="1"/>
  <c r="B20927" i="1"/>
  <c r="B20928" i="1"/>
  <c r="B20929" i="1"/>
  <c r="B20930" i="1"/>
  <c r="B20931" i="1"/>
  <c r="B20932" i="1"/>
  <c r="B20933" i="1"/>
  <c r="B20934" i="1"/>
  <c r="B20935" i="1"/>
  <c r="B20936" i="1"/>
  <c r="B20937" i="1"/>
  <c r="B20938" i="1"/>
  <c r="B20939" i="1"/>
  <c r="B20940" i="1"/>
  <c r="B20941" i="1"/>
  <c r="B20942" i="1"/>
  <c r="B20943" i="1"/>
  <c r="B20944" i="1"/>
  <c r="B20945" i="1"/>
  <c r="B20946" i="1"/>
  <c r="B20947" i="1"/>
  <c r="B20948" i="1"/>
  <c r="B20949" i="1"/>
  <c r="B20950" i="1"/>
  <c r="B20951" i="1"/>
  <c r="B20952" i="1"/>
  <c r="B20953" i="1"/>
  <c r="B20954" i="1"/>
  <c r="B20955" i="1"/>
  <c r="B20956" i="1"/>
  <c r="B20957" i="1"/>
  <c r="B20958" i="1"/>
  <c r="B20959" i="1"/>
  <c r="B20960" i="1"/>
  <c r="B20961" i="1"/>
  <c r="B20962" i="1"/>
  <c r="B20963" i="1"/>
  <c r="B20964" i="1"/>
  <c r="B20965" i="1"/>
  <c r="B20966" i="1"/>
  <c r="B20967" i="1"/>
  <c r="B20968" i="1"/>
  <c r="B20969" i="1"/>
  <c r="B20970" i="1"/>
  <c r="B20971" i="1"/>
  <c r="B20972" i="1"/>
  <c r="B20973" i="1"/>
  <c r="B20974" i="1"/>
  <c r="B20975" i="1"/>
  <c r="B20976" i="1"/>
  <c r="B20977" i="1"/>
  <c r="B20978" i="1"/>
  <c r="B20979" i="1"/>
  <c r="B20980" i="1"/>
  <c r="B20981" i="1"/>
  <c r="B20982" i="1"/>
  <c r="B20983" i="1"/>
  <c r="B20984" i="1"/>
  <c r="B20985" i="1"/>
  <c r="B20986" i="1"/>
  <c r="B20987" i="1"/>
  <c r="B20988" i="1"/>
  <c r="B20989" i="1"/>
  <c r="B20990" i="1"/>
  <c r="B20991" i="1"/>
  <c r="B20992" i="1"/>
  <c r="B20993" i="1"/>
  <c r="B20994" i="1"/>
  <c r="B20995" i="1"/>
  <c r="B20996" i="1"/>
  <c r="B20997" i="1"/>
  <c r="B20998" i="1"/>
  <c r="B20999" i="1"/>
  <c r="B21000" i="1"/>
  <c r="B21001" i="1"/>
  <c r="B21002" i="1"/>
  <c r="B21003" i="1"/>
  <c r="B21004" i="1"/>
  <c r="B21005" i="1"/>
  <c r="B21006" i="1"/>
  <c r="B21007" i="1"/>
  <c r="B21008" i="1"/>
  <c r="B21009" i="1"/>
  <c r="B21010" i="1"/>
  <c r="B21011" i="1"/>
  <c r="B21012" i="1"/>
  <c r="B21013" i="1"/>
  <c r="B21014" i="1"/>
  <c r="B21015" i="1"/>
  <c r="B21016" i="1"/>
  <c r="B21017" i="1"/>
  <c r="B21018" i="1"/>
  <c r="B21019" i="1"/>
  <c r="B21020" i="1"/>
  <c r="B21021" i="1"/>
  <c r="B21022" i="1"/>
  <c r="B21023" i="1"/>
  <c r="B21024" i="1"/>
  <c r="B21025" i="1"/>
  <c r="B21026" i="1"/>
  <c r="B21027" i="1"/>
  <c r="B21028" i="1"/>
  <c r="B21029" i="1"/>
  <c r="B21030" i="1"/>
  <c r="B21031" i="1"/>
  <c r="B21032" i="1"/>
  <c r="B21033" i="1"/>
  <c r="B21034" i="1"/>
  <c r="B21035" i="1"/>
  <c r="B21036" i="1"/>
  <c r="B21037" i="1"/>
  <c r="B21038" i="1"/>
  <c r="B21039" i="1"/>
  <c r="B21040" i="1"/>
  <c r="B21041" i="1"/>
  <c r="B21042" i="1"/>
  <c r="B21043" i="1"/>
  <c r="B21044" i="1"/>
  <c r="B21045" i="1"/>
  <c r="B21046" i="1"/>
  <c r="B21047" i="1"/>
  <c r="B21048" i="1"/>
  <c r="B21049" i="1"/>
  <c r="B21050" i="1"/>
  <c r="B21051" i="1"/>
  <c r="B21052" i="1"/>
  <c r="B21053" i="1"/>
  <c r="B21054" i="1"/>
  <c r="B21055" i="1"/>
  <c r="B21056" i="1"/>
  <c r="B21057" i="1"/>
  <c r="B21058" i="1"/>
  <c r="B21059" i="1"/>
  <c r="B21060" i="1"/>
  <c r="B21061" i="1"/>
  <c r="B21062" i="1"/>
  <c r="B21063" i="1"/>
  <c r="B21064" i="1"/>
  <c r="B21065" i="1"/>
  <c r="B21066" i="1"/>
  <c r="B21067" i="1"/>
  <c r="B21068" i="1"/>
  <c r="B21069" i="1"/>
  <c r="B21070" i="1"/>
  <c r="B21071" i="1"/>
  <c r="B21072" i="1"/>
  <c r="B21073" i="1"/>
  <c r="B21074" i="1"/>
  <c r="B21075" i="1"/>
  <c r="B21076" i="1"/>
  <c r="B21077" i="1"/>
  <c r="B21078" i="1"/>
  <c r="B21079" i="1"/>
  <c r="B21080" i="1"/>
  <c r="B21081" i="1"/>
  <c r="B21082" i="1"/>
  <c r="B21083" i="1"/>
  <c r="B21084" i="1"/>
  <c r="B21085" i="1"/>
  <c r="B21086" i="1"/>
  <c r="B21087" i="1"/>
  <c r="B21088" i="1"/>
  <c r="B21089" i="1"/>
  <c r="B21090" i="1"/>
  <c r="B21091" i="1"/>
  <c r="B21092" i="1"/>
  <c r="B21093" i="1"/>
  <c r="B21094" i="1"/>
  <c r="B21095" i="1"/>
  <c r="B21096" i="1"/>
  <c r="B21097" i="1"/>
  <c r="B21098" i="1"/>
  <c r="B21099" i="1"/>
  <c r="B21100" i="1"/>
  <c r="B21101" i="1"/>
  <c r="B21102" i="1"/>
  <c r="B21103" i="1"/>
  <c r="B21104" i="1"/>
  <c r="B21105" i="1"/>
  <c r="B21106" i="1"/>
  <c r="B21107" i="1"/>
  <c r="B21108" i="1"/>
  <c r="B21109" i="1"/>
  <c r="B21110" i="1"/>
  <c r="B21111" i="1"/>
  <c r="B21112" i="1"/>
  <c r="B21113" i="1"/>
  <c r="B21114" i="1"/>
  <c r="B21115" i="1"/>
  <c r="B21116" i="1"/>
  <c r="B21117" i="1"/>
  <c r="B21118" i="1"/>
  <c r="B21119" i="1"/>
  <c r="B21120" i="1"/>
  <c r="B21121" i="1"/>
  <c r="B21122" i="1"/>
  <c r="B21123" i="1"/>
  <c r="B21124" i="1"/>
  <c r="B21125" i="1"/>
  <c r="B21126" i="1"/>
  <c r="B21127" i="1"/>
  <c r="B21128" i="1"/>
  <c r="B21129" i="1"/>
  <c r="B21130" i="1"/>
  <c r="B21131" i="1"/>
  <c r="B21132" i="1"/>
  <c r="B21133" i="1"/>
  <c r="B21134" i="1"/>
  <c r="B21135" i="1"/>
  <c r="B21136" i="1"/>
  <c r="B21137" i="1"/>
  <c r="B21138" i="1"/>
  <c r="B21139" i="1"/>
  <c r="B21140" i="1"/>
  <c r="B21141" i="1"/>
  <c r="B21142" i="1"/>
  <c r="B21143" i="1"/>
  <c r="B21144" i="1"/>
  <c r="B21145" i="1"/>
  <c r="B21146" i="1"/>
  <c r="B21147" i="1"/>
  <c r="B21148" i="1"/>
  <c r="B21149" i="1"/>
  <c r="B21150" i="1"/>
  <c r="B21151" i="1"/>
  <c r="B21152" i="1"/>
  <c r="B21153" i="1"/>
  <c r="B21154" i="1"/>
  <c r="B21155" i="1"/>
  <c r="B21156" i="1"/>
  <c r="B21157" i="1"/>
  <c r="B21158" i="1"/>
  <c r="B21159" i="1"/>
  <c r="B21160" i="1"/>
  <c r="B21161" i="1"/>
  <c r="B21162" i="1"/>
  <c r="B21163" i="1"/>
  <c r="B21164" i="1"/>
  <c r="B21165" i="1"/>
  <c r="B21166" i="1"/>
  <c r="B21167" i="1"/>
  <c r="B21168" i="1"/>
  <c r="B21169" i="1"/>
  <c r="B21170" i="1"/>
  <c r="B21171" i="1"/>
  <c r="B21172" i="1"/>
  <c r="B21173" i="1"/>
  <c r="B21174" i="1"/>
  <c r="B21175" i="1"/>
  <c r="B21176" i="1"/>
  <c r="B21177" i="1"/>
  <c r="B21178" i="1"/>
  <c r="B21179" i="1"/>
  <c r="B21180" i="1"/>
  <c r="B21181" i="1"/>
  <c r="B21182" i="1"/>
  <c r="B21183" i="1"/>
  <c r="B21184" i="1"/>
  <c r="B21185" i="1"/>
  <c r="B21186" i="1"/>
  <c r="B21187" i="1"/>
  <c r="B21188" i="1"/>
  <c r="B21189" i="1"/>
  <c r="B21190" i="1"/>
  <c r="B21191" i="1"/>
  <c r="B21192" i="1"/>
  <c r="B21193" i="1"/>
  <c r="B21194" i="1"/>
  <c r="B21195" i="1"/>
  <c r="B21196" i="1"/>
  <c r="B21197" i="1"/>
  <c r="B21198" i="1"/>
  <c r="B21199" i="1"/>
  <c r="B21200" i="1"/>
  <c r="B21201" i="1"/>
  <c r="B21202" i="1"/>
  <c r="B21203" i="1"/>
  <c r="B21204" i="1"/>
  <c r="B21205" i="1"/>
  <c r="B21206" i="1"/>
  <c r="B21207" i="1"/>
  <c r="B21208" i="1"/>
  <c r="B21209" i="1"/>
  <c r="B21210" i="1"/>
  <c r="B21211" i="1"/>
  <c r="B21212" i="1"/>
  <c r="B21213" i="1"/>
  <c r="B21214" i="1"/>
  <c r="B21215" i="1"/>
  <c r="B21216" i="1"/>
  <c r="B21217" i="1"/>
  <c r="B21218" i="1"/>
  <c r="B21219" i="1"/>
  <c r="B21220" i="1"/>
  <c r="B21221" i="1"/>
  <c r="B21222" i="1"/>
  <c r="B21223" i="1"/>
  <c r="B21224" i="1"/>
  <c r="B21225" i="1"/>
  <c r="B21226" i="1"/>
  <c r="B21227" i="1"/>
  <c r="B21228" i="1"/>
  <c r="B21229" i="1"/>
  <c r="B21230" i="1"/>
  <c r="B21231" i="1"/>
  <c r="B21232" i="1"/>
  <c r="B21233" i="1"/>
  <c r="B21234" i="1"/>
  <c r="B21235" i="1"/>
  <c r="B21236" i="1"/>
  <c r="B21237" i="1"/>
  <c r="B21238" i="1"/>
  <c r="B21239" i="1"/>
  <c r="B21240" i="1"/>
  <c r="B21241" i="1"/>
  <c r="B21242" i="1"/>
  <c r="B21243" i="1"/>
  <c r="B21244" i="1"/>
  <c r="B21245" i="1"/>
  <c r="B21246" i="1"/>
  <c r="B21247" i="1"/>
  <c r="B21248" i="1"/>
  <c r="B21249" i="1"/>
  <c r="B21250" i="1"/>
  <c r="B21251" i="1"/>
  <c r="B21252" i="1"/>
  <c r="B21253" i="1"/>
  <c r="B21254" i="1"/>
  <c r="B21255" i="1"/>
  <c r="B21256" i="1"/>
  <c r="B21257" i="1"/>
  <c r="B21258" i="1"/>
  <c r="B21259" i="1"/>
  <c r="B21260" i="1"/>
  <c r="B21261" i="1"/>
  <c r="B21262" i="1"/>
  <c r="B21263" i="1"/>
  <c r="B21264" i="1"/>
  <c r="B21265" i="1"/>
  <c r="B21266" i="1"/>
  <c r="B21267" i="1"/>
  <c r="B21268" i="1"/>
  <c r="B21269" i="1"/>
  <c r="B21270" i="1"/>
  <c r="B21271" i="1"/>
  <c r="B21272" i="1"/>
  <c r="B21273" i="1"/>
  <c r="B21274" i="1"/>
  <c r="B21275" i="1"/>
  <c r="B21276" i="1"/>
  <c r="B21277" i="1"/>
  <c r="B21278" i="1"/>
  <c r="B21279" i="1"/>
  <c r="B21280" i="1"/>
  <c r="B21281" i="1"/>
  <c r="B21282" i="1"/>
  <c r="B21283" i="1"/>
  <c r="B21284" i="1"/>
  <c r="B21285" i="1"/>
  <c r="B21286" i="1"/>
  <c r="B21287" i="1"/>
  <c r="B21288" i="1"/>
  <c r="B21289" i="1"/>
  <c r="B21290" i="1"/>
  <c r="B21291" i="1"/>
  <c r="B21292" i="1"/>
  <c r="B21293" i="1"/>
  <c r="B21294" i="1"/>
  <c r="B21295" i="1"/>
  <c r="B21296" i="1"/>
  <c r="B21297" i="1"/>
  <c r="B21298" i="1"/>
  <c r="B21299" i="1"/>
  <c r="B21300" i="1"/>
  <c r="B21301" i="1"/>
  <c r="B21302" i="1"/>
  <c r="B21303" i="1"/>
  <c r="B21304" i="1"/>
  <c r="B21305" i="1"/>
  <c r="B21306" i="1"/>
  <c r="B21307" i="1"/>
  <c r="B21308" i="1"/>
  <c r="B21309" i="1"/>
  <c r="B21310" i="1"/>
  <c r="B21311" i="1"/>
  <c r="B21312" i="1"/>
  <c r="B21313" i="1"/>
  <c r="B21314" i="1"/>
  <c r="B21315" i="1"/>
  <c r="B21316" i="1"/>
  <c r="B21317" i="1"/>
  <c r="B21318" i="1"/>
  <c r="B21319" i="1"/>
  <c r="B21320" i="1"/>
  <c r="B21321" i="1"/>
  <c r="B21322" i="1"/>
  <c r="B21323" i="1"/>
  <c r="B21324" i="1"/>
  <c r="B21325" i="1"/>
  <c r="B21326" i="1"/>
  <c r="B21327" i="1"/>
  <c r="B21328" i="1"/>
  <c r="B21329" i="1"/>
  <c r="B21330" i="1"/>
  <c r="B21331" i="1"/>
  <c r="B21332" i="1"/>
  <c r="B21333" i="1"/>
  <c r="B21334" i="1"/>
  <c r="B21335" i="1"/>
  <c r="B21336" i="1"/>
  <c r="B21337" i="1"/>
  <c r="B21338" i="1"/>
  <c r="B21339" i="1"/>
  <c r="B21340" i="1"/>
  <c r="B21341" i="1"/>
  <c r="B21342" i="1"/>
  <c r="B21343" i="1"/>
  <c r="B21344" i="1"/>
  <c r="B21345" i="1"/>
  <c r="B21346" i="1"/>
  <c r="B21347" i="1"/>
  <c r="B21348" i="1"/>
  <c r="B21349" i="1"/>
  <c r="B21350" i="1"/>
  <c r="B21351" i="1"/>
  <c r="B21352" i="1"/>
  <c r="B21353" i="1"/>
  <c r="B21354" i="1"/>
  <c r="B21355" i="1"/>
  <c r="B21356" i="1"/>
  <c r="B21357" i="1"/>
  <c r="B21358" i="1"/>
  <c r="B21359" i="1"/>
  <c r="B21360" i="1"/>
  <c r="B21361" i="1"/>
  <c r="B21362" i="1"/>
  <c r="B21363" i="1"/>
  <c r="B21364" i="1"/>
  <c r="B21365" i="1"/>
  <c r="B21366" i="1"/>
  <c r="B21367" i="1"/>
  <c r="B21368" i="1"/>
  <c r="B21369" i="1"/>
  <c r="B21370" i="1"/>
  <c r="B21371" i="1"/>
  <c r="B21372" i="1"/>
  <c r="B21373" i="1"/>
  <c r="B21374" i="1"/>
  <c r="B21375" i="1"/>
  <c r="B21376" i="1"/>
  <c r="B21377" i="1"/>
  <c r="B21378" i="1"/>
  <c r="B21379" i="1"/>
  <c r="B21380" i="1"/>
  <c r="B21381" i="1"/>
  <c r="B21382" i="1"/>
  <c r="B21383" i="1"/>
  <c r="B21384" i="1"/>
  <c r="B21385" i="1"/>
  <c r="B21386" i="1"/>
  <c r="B21387" i="1"/>
  <c r="B21388" i="1"/>
  <c r="B21389" i="1"/>
  <c r="B21390" i="1"/>
  <c r="B21391" i="1"/>
  <c r="B21392" i="1"/>
  <c r="B21393" i="1"/>
  <c r="B21394" i="1"/>
  <c r="B21395" i="1"/>
  <c r="B21396" i="1"/>
  <c r="B21397" i="1"/>
  <c r="B21398" i="1"/>
  <c r="B21399" i="1"/>
  <c r="B21400" i="1"/>
  <c r="B21401" i="1"/>
  <c r="B21402" i="1"/>
  <c r="B21403" i="1"/>
  <c r="B21404" i="1"/>
  <c r="B21405" i="1"/>
  <c r="B21406" i="1"/>
  <c r="B21407" i="1"/>
  <c r="B21408" i="1"/>
  <c r="B21409" i="1"/>
  <c r="B21410" i="1"/>
  <c r="B21411" i="1"/>
  <c r="B21412" i="1"/>
  <c r="B21413" i="1"/>
  <c r="B21414" i="1"/>
  <c r="B21415" i="1"/>
  <c r="B21416" i="1"/>
  <c r="B21417" i="1"/>
  <c r="B21418" i="1"/>
  <c r="B21419" i="1"/>
  <c r="B21420" i="1"/>
  <c r="B21421" i="1"/>
  <c r="B21422" i="1"/>
  <c r="B21423" i="1"/>
  <c r="B21424" i="1"/>
  <c r="B21425" i="1"/>
  <c r="B21426" i="1"/>
  <c r="B21427" i="1"/>
  <c r="B21428" i="1"/>
  <c r="B21429" i="1"/>
  <c r="B21430" i="1"/>
  <c r="B21431" i="1"/>
  <c r="B21432" i="1"/>
  <c r="B21433" i="1"/>
  <c r="B21434" i="1"/>
  <c r="B21435" i="1"/>
  <c r="B21436" i="1"/>
  <c r="B21437" i="1"/>
  <c r="B21438" i="1"/>
  <c r="B21439" i="1"/>
  <c r="B21440" i="1"/>
  <c r="B21441" i="1"/>
  <c r="B21442" i="1"/>
  <c r="B21443" i="1"/>
  <c r="B21444" i="1"/>
  <c r="B21445" i="1"/>
  <c r="B21446" i="1"/>
  <c r="B21447" i="1"/>
  <c r="B21448" i="1"/>
  <c r="B21449" i="1"/>
  <c r="B21450" i="1"/>
  <c r="B21451" i="1"/>
  <c r="B21452" i="1"/>
  <c r="B21453" i="1"/>
  <c r="B21454" i="1"/>
  <c r="B21455" i="1"/>
  <c r="B21456" i="1"/>
  <c r="B21457" i="1"/>
  <c r="B21458" i="1"/>
  <c r="B21459" i="1"/>
  <c r="B21460" i="1"/>
  <c r="B21461" i="1"/>
  <c r="B21462" i="1"/>
  <c r="B21463" i="1"/>
  <c r="B21464" i="1"/>
  <c r="B21465" i="1"/>
  <c r="B21466" i="1"/>
  <c r="B21467" i="1"/>
  <c r="B21468" i="1"/>
  <c r="B21469" i="1"/>
  <c r="B21470" i="1"/>
  <c r="B21471" i="1"/>
  <c r="B21472" i="1"/>
  <c r="B21473" i="1"/>
  <c r="B21474" i="1"/>
  <c r="B21475" i="1"/>
  <c r="B21476" i="1"/>
  <c r="B21477" i="1"/>
  <c r="B21478" i="1"/>
  <c r="B21479" i="1"/>
  <c r="B21480" i="1"/>
  <c r="B21481" i="1"/>
  <c r="B21482" i="1"/>
  <c r="B21483" i="1"/>
  <c r="B21484" i="1"/>
  <c r="B21485" i="1"/>
  <c r="B21486" i="1"/>
  <c r="B21487" i="1"/>
  <c r="B21488" i="1"/>
  <c r="B21489" i="1"/>
  <c r="B21490" i="1"/>
  <c r="B21491" i="1"/>
  <c r="B21492" i="1"/>
  <c r="B21493" i="1"/>
  <c r="B21494" i="1"/>
  <c r="B21495" i="1"/>
  <c r="B21496" i="1"/>
  <c r="B21497" i="1"/>
  <c r="B21498" i="1"/>
  <c r="B21499" i="1"/>
  <c r="B21500" i="1"/>
  <c r="B21501" i="1"/>
  <c r="B21502" i="1"/>
  <c r="B21503" i="1"/>
  <c r="B21504" i="1"/>
  <c r="B21505" i="1"/>
  <c r="B21506" i="1"/>
  <c r="B21507" i="1"/>
  <c r="B21508" i="1"/>
  <c r="B21509" i="1"/>
  <c r="B21510" i="1"/>
  <c r="B21511" i="1"/>
  <c r="B21512" i="1"/>
  <c r="B21513" i="1"/>
  <c r="B21514" i="1"/>
  <c r="B21515" i="1"/>
  <c r="B21516" i="1"/>
  <c r="B21517" i="1"/>
  <c r="B21518" i="1"/>
  <c r="B21519" i="1"/>
  <c r="B21520" i="1"/>
  <c r="B21521" i="1"/>
  <c r="B21522" i="1"/>
  <c r="B21523" i="1"/>
  <c r="B21524" i="1"/>
  <c r="B21525" i="1"/>
  <c r="B21526" i="1"/>
  <c r="B21527" i="1"/>
  <c r="B21528" i="1"/>
  <c r="B21529" i="1"/>
  <c r="B21530" i="1"/>
  <c r="B21531" i="1"/>
  <c r="B21532" i="1"/>
  <c r="B21533" i="1"/>
  <c r="B21534" i="1"/>
  <c r="B21535" i="1"/>
  <c r="B21536" i="1"/>
  <c r="B21537" i="1"/>
  <c r="B21538" i="1"/>
  <c r="B21539" i="1"/>
  <c r="B21540" i="1"/>
  <c r="B21541" i="1"/>
  <c r="B21542" i="1"/>
  <c r="B21543" i="1"/>
  <c r="B21544" i="1"/>
  <c r="B21545" i="1"/>
  <c r="B21546" i="1"/>
  <c r="B21547" i="1"/>
  <c r="B21548" i="1"/>
  <c r="B21549" i="1"/>
  <c r="B21550" i="1"/>
  <c r="B21551" i="1"/>
  <c r="B21552" i="1"/>
  <c r="B21553" i="1"/>
  <c r="B21554" i="1"/>
  <c r="B21555" i="1"/>
  <c r="B21556" i="1"/>
  <c r="B21557" i="1"/>
  <c r="B21558" i="1"/>
  <c r="B21559" i="1"/>
  <c r="B21560" i="1"/>
  <c r="B21561" i="1"/>
  <c r="B21562" i="1"/>
  <c r="B21563" i="1"/>
  <c r="B21564" i="1"/>
  <c r="B21565" i="1"/>
  <c r="B21566" i="1"/>
  <c r="B21567" i="1"/>
  <c r="B21568" i="1"/>
  <c r="B21569" i="1"/>
  <c r="B21570" i="1"/>
  <c r="B21571" i="1"/>
  <c r="B21572" i="1"/>
  <c r="B21573" i="1"/>
  <c r="B21574" i="1"/>
  <c r="B21575" i="1"/>
  <c r="B21576" i="1"/>
  <c r="B21577" i="1"/>
  <c r="B21578" i="1"/>
  <c r="B21579" i="1"/>
  <c r="B21580" i="1"/>
  <c r="B21581" i="1"/>
  <c r="B21582" i="1"/>
  <c r="B21583" i="1"/>
  <c r="B21584" i="1"/>
  <c r="B21585" i="1"/>
  <c r="B21586" i="1"/>
  <c r="B21587" i="1"/>
  <c r="B21588" i="1"/>
  <c r="B21589" i="1"/>
  <c r="B21590" i="1"/>
  <c r="B21591" i="1"/>
  <c r="B21592" i="1"/>
  <c r="B21593" i="1"/>
  <c r="B21594" i="1"/>
  <c r="B21595" i="1"/>
  <c r="B21596" i="1"/>
  <c r="B21597" i="1"/>
  <c r="B21598" i="1"/>
  <c r="B21599" i="1"/>
  <c r="B21600" i="1"/>
  <c r="B21601" i="1"/>
  <c r="B21602" i="1"/>
  <c r="B21603" i="1"/>
  <c r="B21604" i="1"/>
  <c r="B21605" i="1"/>
  <c r="B21606" i="1"/>
  <c r="B21607" i="1"/>
  <c r="B21608" i="1"/>
  <c r="B21609" i="1"/>
  <c r="B21610" i="1"/>
  <c r="B21611" i="1"/>
  <c r="B21612" i="1"/>
  <c r="B21613" i="1"/>
  <c r="B21614" i="1"/>
  <c r="B21615" i="1"/>
  <c r="B21616" i="1"/>
  <c r="B21617" i="1"/>
  <c r="B21618" i="1"/>
  <c r="B21619" i="1"/>
  <c r="B21620" i="1"/>
  <c r="B21621" i="1"/>
  <c r="B21622" i="1"/>
  <c r="B21623" i="1"/>
  <c r="B21624" i="1"/>
  <c r="B21625" i="1"/>
  <c r="B21626" i="1"/>
  <c r="B21627" i="1"/>
  <c r="B21628" i="1"/>
  <c r="B21629" i="1"/>
  <c r="B21630" i="1"/>
  <c r="B21631" i="1"/>
  <c r="B21632" i="1"/>
  <c r="B21633" i="1"/>
  <c r="B21634" i="1"/>
  <c r="B21635" i="1"/>
  <c r="B21636" i="1"/>
  <c r="B21637" i="1"/>
  <c r="B21638" i="1"/>
  <c r="B21639" i="1"/>
  <c r="B21640" i="1"/>
  <c r="B21641" i="1"/>
  <c r="B21642" i="1"/>
  <c r="B21643" i="1"/>
  <c r="B21644" i="1"/>
  <c r="B21645" i="1"/>
  <c r="B21646" i="1"/>
  <c r="B21647" i="1"/>
  <c r="B21648" i="1"/>
  <c r="B21649" i="1"/>
  <c r="B21650" i="1"/>
  <c r="B21651" i="1"/>
  <c r="B21652" i="1"/>
  <c r="B21653" i="1"/>
  <c r="B21654" i="1"/>
  <c r="B21655" i="1"/>
  <c r="B21656" i="1"/>
  <c r="B21657" i="1"/>
  <c r="B21658" i="1"/>
  <c r="B21659" i="1"/>
  <c r="B21660" i="1"/>
  <c r="B21661" i="1"/>
  <c r="B21662" i="1"/>
  <c r="B21663" i="1"/>
  <c r="B21664" i="1"/>
  <c r="B21665" i="1"/>
  <c r="B21666" i="1"/>
  <c r="B21667" i="1"/>
  <c r="B21668" i="1"/>
  <c r="B21669" i="1"/>
  <c r="B21670" i="1"/>
  <c r="B21671" i="1"/>
  <c r="B21672" i="1"/>
  <c r="B21673" i="1"/>
  <c r="B21674" i="1"/>
  <c r="B21675" i="1"/>
  <c r="B21676" i="1"/>
  <c r="B21677" i="1"/>
  <c r="B21678" i="1"/>
  <c r="B21679" i="1"/>
  <c r="B21680" i="1"/>
  <c r="B21681" i="1"/>
  <c r="B21682" i="1"/>
  <c r="B21683" i="1"/>
  <c r="B21684" i="1"/>
  <c r="B21685" i="1"/>
  <c r="B21686" i="1"/>
  <c r="B21687" i="1"/>
  <c r="B21688" i="1"/>
  <c r="B21689" i="1"/>
  <c r="B21690" i="1"/>
  <c r="B21691" i="1"/>
  <c r="B21692" i="1"/>
  <c r="B21693" i="1"/>
  <c r="B21694" i="1"/>
  <c r="B21695" i="1"/>
  <c r="B21696" i="1"/>
  <c r="B21697" i="1"/>
  <c r="B21698" i="1"/>
  <c r="B21699" i="1"/>
  <c r="B21700" i="1"/>
  <c r="B21701" i="1"/>
  <c r="B21702" i="1"/>
  <c r="B21703" i="1"/>
  <c r="B21704" i="1"/>
  <c r="B21705" i="1"/>
  <c r="B21706" i="1"/>
  <c r="B21707" i="1"/>
  <c r="B21708" i="1"/>
  <c r="B21709" i="1"/>
  <c r="B21710" i="1"/>
  <c r="B21711" i="1"/>
  <c r="B21712" i="1"/>
  <c r="B21713" i="1"/>
  <c r="B21714" i="1"/>
  <c r="B21715" i="1"/>
  <c r="B21716" i="1"/>
  <c r="B21717" i="1"/>
  <c r="B21718" i="1"/>
  <c r="B21719" i="1"/>
  <c r="B21720" i="1"/>
  <c r="B21721" i="1"/>
  <c r="B21722" i="1"/>
  <c r="B21723" i="1"/>
  <c r="B21724" i="1"/>
  <c r="B21725" i="1"/>
  <c r="B21726" i="1"/>
  <c r="B21727" i="1"/>
  <c r="B21728" i="1"/>
  <c r="B21729" i="1"/>
  <c r="B21730" i="1"/>
  <c r="B21731" i="1"/>
  <c r="B21732" i="1"/>
  <c r="B21733" i="1"/>
  <c r="B21734" i="1"/>
  <c r="B21735" i="1"/>
  <c r="B21736" i="1"/>
  <c r="B21737" i="1"/>
  <c r="B21738" i="1"/>
  <c r="B21739" i="1"/>
  <c r="B21740" i="1"/>
  <c r="B21741" i="1"/>
  <c r="B21742" i="1"/>
  <c r="B21743" i="1"/>
  <c r="B21744" i="1"/>
  <c r="B21745" i="1"/>
  <c r="B21746" i="1"/>
  <c r="B21747" i="1"/>
  <c r="B21748" i="1"/>
  <c r="B21749" i="1"/>
  <c r="B21750" i="1"/>
  <c r="B21751" i="1"/>
  <c r="B21752" i="1"/>
  <c r="B21753" i="1"/>
  <c r="B21754" i="1"/>
  <c r="B21755" i="1"/>
  <c r="B21756" i="1"/>
  <c r="B21757" i="1"/>
  <c r="B21758" i="1"/>
  <c r="B21759" i="1"/>
  <c r="B21760" i="1"/>
  <c r="B21761" i="1"/>
  <c r="B21762" i="1"/>
  <c r="B21763" i="1"/>
  <c r="B21764" i="1"/>
  <c r="B21765" i="1"/>
  <c r="B21766" i="1"/>
  <c r="B21767" i="1"/>
  <c r="B21768" i="1"/>
  <c r="B21769" i="1"/>
  <c r="B21770" i="1"/>
  <c r="B21771" i="1"/>
  <c r="B21772" i="1"/>
  <c r="B21773" i="1"/>
  <c r="B21774" i="1"/>
  <c r="B21775" i="1"/>
  <c r="B21776" i="1"/>
  <c r="B21777" i="1"/>
  <c r="B21778" i="1"/>
  <c r="B21779" i="1"/>
  <c r="B21780" i="1"/>
  <c r="B21781" i="1"/>
  <c r="B21782" i="1"/>
  <c r="B21783" i="1"/>
  <c r="B21784" i="1"/>
  <c r="B21785" i="1"/>
  <c r="B21786" i="1"/>
  <c r="B21787" i="1"/>
  <c r="B21788" i="1"/>
  <c r="B21789" i="1"/>
  <c r="B21790" i="1"/>
  <c r="B21791" i="1"/>
  <c r="B21792" i="1"/>
  <c r="B21793" i="1"/>
  <c r="B21794" i="1"/>
  <c r="B21795" i="1"/>
  <c r="B21796" i="1"/>
  <c r="B21797" i="1"/>
  <c r="B21798" i="1"/>
  <c r="B21799" i="1"/>
  <c r="B21800" i="1"/>
  <c r="B21801" i="1"/>
  <c r="B21802" i="1"/>
  <c r="B21803" i="1"/>
  <c r="B21804" i="1"/>
  <c r="B21805" i="1"/>
  <c r="B21806" i="1"/>
  <c r="B21807" i="1"/>
  <c r="B21808" i="1"/>
  <c r="B21809" i="1"/>
  <c r="B21810" i="1"/>
  <c r="B21811" i="1"/>
  <c r="B21812" i="1"/>
  <c r="B21813" i="1"/>
  <c r="B21814" i="1"/>
  <c r="B21815" i="1"/>
  <c r="B21816" i="1"/>
  <c r="B21817" i="1"/>
  <c r="B21818" i="1"/>
  <c r="B21819" i="1"/>
  <c r="B21820" i="1"/>
  <c r="B21821" i="1"/>
  <c r="B21822" i="1"/>
  <c r="B21823" i="1"/>
  <c r="B21824" i="1"/>
  <c r="B21825" i="1"/>
  <c r="B21826" i="1"/>
  <c r="B21827" i="1"/>
  <c r="B21828" i="1"/>
  <c r="B21829" i="1"/>
  <c r="B21830" i="1"/>
  <c r="B21831" i="1"/>
  <c r="B21832" i="1"/>
  <c r="B21833" i="1"/>
  <c r="B21834" i="1"/>
  <c r="B21835" i="1"/>
  <c r="B21836" i="1"/>
  <c r="B21837" i="1"/>
  <c r="B21838" i="1"/>
  <c r="B21839" i="1"/>
  <c r="B21840" i="1"/>
  <c r="B21841" i="1"/>
  <c r="B21842" i="1"/>
  <c r="B21843" i="1"/>
  <c r="B21844" i="1"/>
  <c r="B21845" i="1"/>
  <c r="B21846" i="1"/>
  <c r="B21847" i="1"/>
  <c r="B21848" i="1"/>
  <c r="B21849" i="1"/>
  <c r="B21850" i="1"/>
  <c r="B21851" i="1"/>
  <c r="B21852" i="1"/>
  <c r="B21853" i="1"/>
  <c r="B21854" i="1"/>
  <c r="B21855" i="1"/>
  <c r="B21856" i="1"/>
  <c r="B21857" i="1"/>
  <c r="B21858" i="1"/>
  <c r="B21859" i="1"/>
  <c r="B21860" i="1"/>
  <c r="B21861" i="1"/>
  <c r="B21862" i="1"/>
  <c r="B21863" i="1"/>
  <c r="B21864" i="1"/>
  <c r="B21865" i="1"/>
  <c r="B21866" i="1"/>
  <c r="B21867" i="1"/>
  <c r="B21868" i="1"/>
  <c r="B21869" i="1"/>
  <c r="B21870" i="1"/>
  <c r="B21871" i="1"/>
  <c r="B21872" i="1"/>
  <c r="B21873" i="1"/>
  <c r="B21874" i="1"/>
  <c r="B21875" i="1"/>
  <c r="B21876" i="1"/>
  <c r="B21877" i="1"/>
  <c r="B21878" i="1"/>
  <c r="B21879" i="1"/>
  <c r="B21880" i="1"/>
  <c r="B21881" i="1"/>
  <c r="B21882" i="1"/>
  <c r="B21883" i="1"/>
  <c r="B21884" i="1"/>
  <c r="B21885" i="1"/>
  <c r="B21886" i="1"/>
  <c r="B21887" i="1"/>
  <c r="B21888" i="1"/>
  <c r="B21889" i="1"/>
  <c r="B21890" i="1"/>
  <c r="B21891" i="1"/>
  <c r="B21892" i="1"/>
  <c r="B21893" i="1"/>
  <c r="B21894" i="1"/>
  <c r="B21895" i="1"/>
  <c r="B21896" i="1"/>
  <c r="B21897" i="1"/>
  <c r="B21898" i="1"/>
  <c r="B21899" i="1"/>
  <c r="B21900" i="1"/>
  <c r="B21901" i="1"/>
  <c r="B21902" i="1"/>
  <c r="B21903" i="1"/>
  <c r="B21904" i="1"/>
  <c r="B21905" i="1"/>
  <c r="B21906" i="1"/>
  <c r="B21907" i="1"/>
  <c r="B21908" i="1"/>
  <c r="B21909" i="1"/>
  <c r="B21910" i="1"/>
  <c r="B21911" i="1"/>
  <c r="B21912" i="1"/>
  <c r="B21913" i="1"/>
  <c r="B21914" i="1"/>
  <c r="B21915" i="1"/>
  <c r="B21916" i="1"/>
  <c r="B21917" i="1"/>
  <c r="B21918" i="1"/>
  <c r="B21919" i="1"/>
  <c r="B21920" i="1"/>
  <c r="B21921" i="1"/>
  <c r="B21922" i="1"/>
  <c r="B21923" i="1"/>
  <c r="B21924" i="1"/>
  <c r="B21925" i="1"/>
  <c r="B21926" i="1"/>
  <c r="B21927" i="1"/>
  <c r="B21928" i="1"/>
  <c r="B21929" i="1"/>
  <c r="B21930" i="1"/>
  <c r="B21931" i="1"/>
  <c r="B21932" i="1"/>
  <c r="B21933" i="1"/>
  <c r="B21934" i="1"/>
  <c r="B21935" i="1"/>
  <c r="B21936" i="1"/>
  <c r="B21937" i="1"/>
  <c r="B21938" i="1"/>
  <c r="B21939" i="1"/>
  <c r="B21940" i="1"/>
  <c r="B21941" i="1"/>
  <c r="B21942" i="1"/>
  <c r="B21943" i="1"/>
  <c r="B21944" i="1"/>
  <c r="B21945" i="1"/>
  <c r="B21946" i="1"/>
  <c r="B21947" i="1"/>
  <c r="B21948" i="1"/>
  <c r="B21949" i="1"/>
  <c r="B21950" i="1"/>
  <c r="B21951" i="1"/>
  <c r="B21952" i="1"/>
  <c r="B21953" i="1"/>
  <c r="B21954" i="1"/>
  <c r="B21955" i="1"/>
  <c r="B21956" i="1"/>
  <c r="B21957" i="1"/>
  <c r="B21958" i="1"/>
  <c r="B21959" i="1"/>
  <c r="B21960" i="1"/>
  <c r="B21961" i="1"/>
  <c r="B21962" i="1"/>
  <c r="B21963" i="1"/>
  <c r="B21964" i="1"/>
  <c r="B21965" i="1"/>
  <c r="B21966" i="1"/>
  <c r="B21967" i="1"/>
  <c r="B21968" i="1"/>
  <c r="B21969" i="1"/>
  <c r="B21970" i="1"/>
  <c r="B21971" i="1"/>
  <c r="B21972" i="1"/>
  <c r="B21973" i="1"/>
  <c r="B21974" i="1"/>
  <c r="B21975" i="1"/>
  <c r="B21976" i="1"/>
  <c r="B21977" i="1"/>
  <c r="B21978" i="1"/>
  <c r="B21979" i="1"/>
  <c r="B21980" i="1"/>
  <c r="B21981" i="1"/>
  <c r="B21982" i="1"/>
  <c r="B21983" i="1"/>
  <c r="B21984" i="1"/>
  <c r="B21985" i="1"/>
  <c r="B21986" i="1"/>
  <c r="B21987" i="1"/>
  <c r="B21988" i="1"/>
  <c r="B21989" i="1"/>
  <c r="B21990" i="1"/>
  <c r="B21991" i="1"/>
  <c r="B21992" i="1"/>
  <c r="B21993" i="1"/>
  <c r="B21994" i="1"/>
  <c r="B21995" i="1"/>
  <c r="B21996" i="1"/>
  <c r="B21997" i="1"/>
  <c r="B21998" i="1"/>
  <c r="B21999" i="1"/>
  <c r="B22000" i="1"/>
  <c r="B22001" i="1"/>
  <c r="B22002" i="1"/>
  <c r="B22003" i="1"/>
  <c r="B22004" i="1"/>
  <c r="B22005" i="1"/>
  <c r="B22006" i="1"/>
  <c r="B22007" i="1"/>
  <c r="B22008" i="1"/>
  <c r="B22009" i="1"/>
  <c r="B22010" i="1"/>
  <c r="B22011" i="1"/>
  <c r="B22012" i="1"/>
  <c r="B22013" i="1"/>
  <c r="B22014" i="1"/>
  <c r="B22015" i="1"/>
  <c r="B22016" i="1"/>
  <c r="B22017" i="1"/>
  <c r="B22018" i="1"/>
  <c r="B22019" i="1"/>
  <c r="B22020" i="1"/>
  <c r="B22021" i="1"/>
  <c r="B22022" i="1"/>
  <c r="B22023" i="1"/>
  <c r="B22024" i="1"/>
  <c r="B22025" i="1"/>
  <c r="B22026" i="1"/>
  <c r="B22027" i="1"/>
  <c r="B22028" i="1"/>
  <c r="B22029" i="1"/>
  <c r="B22030" i="1"/>
  <c r="B22031" i="1"/>
  <c r="B22032" i="1"/>
  <c r="B22033" i="1"/>
  <c r="B22034" i="1"/>
  <c r="B22035" i="1"/>
  <c r="B22036" i="1"/>
  <c r="B22037" i="1"/>
  <c r="B22038" i="1"/>
  <c r="B22039" i="1"/>
  <c r="B22040" i="1"/>
  <c r="B22041" i="1"/>
  <c r="B22042" i="1"/>
  <c r="B22043" i="1"/>
  <c r="B22044" i="1"/>
  <c r="B22045" i="1"/>
  <c r="B22046" i="1"/>
  <c r="B22047" i="1"/>
  <c r="B22048" i="1"/>
  <c r="B22049" i="1"/>
  <c r="B22050" i="1"/>
  <c r="B22051" i="1"/>
  <c r="B22052" i="1"/>
  <c r="B22053" i="1"/>
  <c r="B22054" i="1"/>
  <c r="B22055" i="1"/>
  <c r="B22056" i="1"/>
  <c r="B22057" i="1"/>
  <c r="B22058" i="1"/>
  <c r="B22059" i="1"/>
  <c r="B22060" i="1"/>
  <c r="B22061" i="1"/>
  <c r="B22062" i="1"/>
  <c r="B22063" i="1"/>
  <c r="B22064" i="1"/>
  <c r="B22065" i="1"/>
  <c r="B22066" i="1"/>
  <c r="B22067" i="1"/>
  <c r="B22068" i="1"/>
  <c r="B22069" i="1"/>
  <c r="B22070" i="1"/>
  <c r="B22071" i="1"/>
  <c r="B22072" i="1"/>
  <c r="B22073" i="1"/>
  <c r="B22074" i="1"/>
  <c r="B22075" i="1"/>
  <c r="B22076" i="1"/>
  <c r="B22077" i="1"/>
  <c r="B22078" i="1"/>
  <c r="B22079" i="1"/>
  <c r="B22080" i="1"/>
  <c r="B22081" i="1"/>
  <c r="B22082" i="1"/>
  <c r="B22083" i="1"/>
  <c r="B22084" i="1"/>
  <c r="B22085" i="1"/>
  <c r="B22086" i="1"/>
  <c r="B22087" i="1"/>
  <c r="B22088" i="1"/>
  <c r="B22089" i="1"/>
  <c r="B22090" i="1"/>
  <c r="B22091" i="1"/>
  <c r="B22092" i="1"/>
  <c r="B22093" i="1"/>
  <c r="B22094" i="1"/>
  <c r="B22095" i="1"/>
  <c r="B22096" i="1"/>
  <c r="B22097" i="1"/>
  <c r="B22098" i="1"/>
  <c r="B22099" i="1"/>
  <c r="B22100" i="1"/>
  <c r="B22101" i="1"/>
  <c r="B22102" i="1"/>
  <c r="B22103" i="1"/>
  <c r="B22104" i="1"/>
  <c r="B22105" i="1"/>
  <c r="B22106" i="1"/>
  <c r="B22107" i="1"/>
  <c r="B22108" i="1"/>
  <c r="B22109" i="1"/>
  <c r="B22110" i="1"/>
  <c r="B22111" i="1"/>
  <c r="B22112" i="1"/>
  <c r="B22113" i="1"/>
  <c r="B22114" i="1"/>
  <c r="B22115" i="1"/>
  <c r="B22116" i="1"/>
  <c r="B22117" i="1"/>
  <c r="B22118" i="1"/>
  <c r="B22119" i="1"/>
  <c r="B22120" i="1"/>
  <c r="B22121" i="1"/>
  <c r="B22122" i="1"/>
  <c r="B22123" i="1"/>
  <c r="B22124" i="1"/>
  <c r="B22125" i="1"/>
  <c r="B22126" i="1"/>
  <c r="B22127" i="1"/>
  <c r="B22128" i="1"/>
  <c r="B22129" i="1"/>
  <c r="B22130" i="1"/>
  <c r="B22131" i="1"/>
  <c r="B22132" i="1"/>
  <c r="B22133" i="1"/>
  <c r="B22134" i="1"/>
  <c r="B22135" i="1"/>
  <c r="B22136" i="1"/>
  <c r="B22137" i="1"/>
  <c r="B22138" i="1"/>
  <c r="B22139" i="1"/>
  <c r="B22140" i="1"/>
  <c r="B22141" i="1"/>
  <c r="B22142" i="1"/>
  <c r="B22143" i="1"/>
  <c r="B22144" i="1"/>
  <c r="B22145" i="1"/>
  <c r="B22146" i="1"/>
  <c r="B22147" i="1"/>
  <c r="B22148" i="1"/>
  <c r="B22149" i="1"/>
  <c r="B22150" i="1"/>
  <c r="B22151" i="1"/>
  <c r="B22152" i="1"/>
  <c r="B22153" i="1"/>
  <c r="B22154" i="1"/>
  <c r="B22155" i="1"/>
  <c r="B22156" i="1"/>
  <c r="B22157" i="1"/>
  <c r="B22158" i="1"/>
  <c r="B22159" i="1"/>
  <c r="B22160" i="1"/>
  <c r="B22161" i="1"/>
  <c r="B22162" i="1"/>
  <c r="B22163" i="1"/>
  <c r="B22164" i="1"/>
  <c r="B22165" i="1"/>
  <c r="B22166" i="1"/>
  <c r="B22167" i="1"/>
  <c r="B22168" i="1"/>
  <c r="B22169" i="1"/>
  <c r="B22170" i="1"/>
  <c r="B22171" i="1"/>
  <c r="B22172" i="1"/>
  <c r="B22173" i="1"/>
  <c r="B22174" i="1"/>
  <c r="B22175" i="1"/>
  <c r="B22176" i="1"/>
  <c r="B22177" i="1"/>
  <c r="B22178" i="1"/>
  <c r="B22179" i="1"/>
  <c r="B22180" i="1"/>
  <c r="B22181" i="1"/>
  <c r="B22182" i="1"/>
  <c r="B22183" i="1"/>
  <c r="B22184" i="1"/>
  <c r="B22185" i="1"/>
  <c r="B22186" i="1"/>
  <c r="B22187" i="1"/>
  <c r="B22188" i="1"/>
  <c r="B22189" i="1"/>
  <c r="B22190" i="1"/>
  <c r="B22191" i="1"/>
  <c r="B22192" i="1"/>
  <c r="B22193" i="1"/>
  <c r="B22194" i="1"/>
  <c r="B22195" i="1"/>
  <c r="B22196" i="1"/>
  <c r="B22197" i="1"/>
  <c r="B22198" i="1"/>
  <c r="B22199" i="1"/>
  <c r="B22200" i="1"/>
  <c r="B22201" i="1"/>
  <c r="B22202" i="1"/>
  <c r="B22203" i="1"/>
  <c r="B22204" i="1"/>
  <c r="B22205" i="1"/>
  <c r="B22206" i="1"/>
  <c r="B22207" i="1"/>
  <c r="B22208" i="1"/>
  <c r="B22209" i="1"/>
  <c r="B22210" i="1"/>
  <c r="B22211" i="1"/>
  <c r="B22212" i="1"/>
  <c r="B22213" i="1"/>
  <c r="B22214" i="1"/>
  <c r="B22215" i="1"/>
  <c r="B22216" i="1"/>
  <c r="B22217" i="1"/>
  <c r="B22218" i="1"/>
  <c r="B22219" i="1"/>
  <c r="B22220" i="1"/>
  <c r="B22221" i="1"/>
  <c r="B22222" i="1"/>
  <c r="B22223" i="1"/>
  <c r="B22224" i="1"/>
  <c r="B22225" i="1"/>
  <c r="B22226" i="1"/>
  <c r="B22227" i="1"/>
  <c r="B22228" i="1"/>
  <c r="B22229" i="1"/>
  <c r="B22230" i="1"/>
  <c r="B22231" i="1"/>
  <c r="B22232" i="1"/>
  <c r="B22233" i="1"/>
  <c r="B22234" i="1"/>
  <c r="B22235" i="1"/>
  <c r="B22236" i="1"/>
  <c r="B22237" i="1"/>
  <c r="B22238" i="1"/>
  <c r="B22239" i="1"/>
  <c r="B22240" i="1"/>
  <c r="B22241" i="1"/>
  <c r="B22242" i="1"/>
  <c r="B22243" i="1"/>
  <c r="B22244" i="1"/>
  <c r="B22245" i="1"/>
  <c r="B22246" i="1"/>
  <c r="B22247" i="1"/>
  <c r="B22248" i="1"/>
  <c r="B22249" i="1"/>
  <c r="B22250" i="1"/>
  <c r="B22251" i="1"/>
  <c r="B22252" i="1"/>
  <c r="B22253" i="1"/>
  <c r="B22254" i="1"/>
  <c r="B22255" i="1"/>
  <c r="B22256" i="1"/>
  <c r="B22257" i="1"/>
  <c r="B22258" i="1"/>
  <c r="B22259" i="1"/>
  <c r="B22260" i="1"/>
  <c r="B22261" i="1"/>
  <c r="B22262" i="1"/>
  <c r="B22263" i="1"/>
  <c r="B22264" i="1"/>
  <c r="B22265" i="1"/>
  <c r="B22266" i="1"/>
  <c r="B22267" i="1"/>
  <c r="B22268" i="1"/>
  <c r="B22269" i="1"/>
  <c r="B22270" i="1"/>
  <c r="B22271" i="1"/>
  <c r="B22272" i="1"/>
  <c r="B22273" i="1"/>
  <c r="B22274" i="1"/>
  <c r="B22275" i="1"/>
  <c r="B22276" i="1"/>
  <c r="B22277" i="1"/>
  <c r="B22278" i="1"/>
  <c r="B22279" i="1"/>
  <c r="B22280" i="1"/>
  <c r="B22281" i="1"/>
  <c r="B22282" i="1"/>
  <c r="B22283" i="1"/>
  <c r="B22284" i="1"/>
  <c r="B22285" i="1"/>
  <c r="B22286" i="1"/>
  <c r="B22287" i="1"/>
  <c r="B22288" i="1"/>
  <c r="B22289" i="1"/>
  <c r="B22290" i="1"/>
  <c r="B22291" i="1"/>
  <c r="B22292" i="1"/>
  <c r="B22293" i="1"/>
  <c r="B22294" i="1"/>
  <c r="B22295" i="1"/>
  <c r="B22296" i="1"/>
  <c r="B22297" i="1"/>
  <c r="B22298" i="1"/>
  <c r="B22299" i="1"/>
  <c r="B22300" i="1"/>
  <c r="B22301" i="1"/>
  <c r="B22302" i="1"/>
  <c r="B22303" i="1"/>
  <c r="B22304" i="1"/>
  <c r="B22305" i="1"/>
  <c r="B22306" i="1"/>
  <c r="B22307" i="1"/>
  <c r="B22308" i="1"/>
  <c r="B22309" i="1"/>
  <c r="B22310" i="1"/>
  <c r="B22311" i="1"/>
  <c r="B22312" i="1"/>
  <c r="B22313" i="1"/>
  <c r="B22314" i="1"/>
  <c r="B22315" i="1"/>
  <c r="B22316" i="1"/>
  <c r="B22317" i="1"/>
  <c r="B22318" i="1"/>
  <c r="B22319" i="1"/>
  <c r="B22320" i="1"/>
  <c r="B22321" i="1"/>
  <c r="B22322" i="1"/>
  <c r="B22323" i="1"/>
  <c r="B22324" i="1"/>
  <c r="B22325" i="1"/>
  <c r="B22326" i="1"/>
  <c r="B22327" i="1"/>
  <c r="B22328" i="1"/>
  <c r="B22329" i="1"/>
  <c r="B22330" i="1"/>
  <c r="B22331" i="1"/>
  <c r="B22332" i="1"/>
  <c r="B22333" i="1"/>
  <c r="B22334" i="1"/>
  <c r="B22335" i="1"/>
  <c r="B22336" i="1"/>
  <c r="B22337" i="1"/>
  <c r="B22338" i="1"/>
  <c r="B22339" i="1"/>
  <c r="B22340" i="1"/>
  <c r="B22341" i="1"/>
  <c r="B22342" i="1"/>
  <c r="B22343" i="1"/>
  <c r="B22344" i="1"/>
  <c r="B22345" i="1"/>
  <c r="B22346" i="1"/>
  <c r="B22347" i="1"/>
  <c r="B22348" i="1"/>
  <c r="B22349" i="1"/>
  <c r="B22350" i="1"/>
  <c r="B22351" i="1"/>
  <c r="B22352" i="1"/>
  <c r="B22353" i="1"/>
  <c r="B22354" i="1"/>
  <c r="B22355" i="1"/>
  <c r="B22356" i="1"/>
  <c r="B22357" i="1"/>
  <c r="B22358" i="1"/>
  <c r="B22359" i="1"/>
  <c r="B22360" i="1"/>
  <c r="B22361" i="1"/>
  <c r="B22362" i="1"/>
  <c r="B22363" i="1"/>
  <c r="B22364" i="1"/>
  <c r="B22365" i="1"/>
  <c r="B22366" i="1"/>
  <c r="B22367" i="1"/>
  <c r="B22368" i="1"/>
  <c r="B22369" i="1"/>
  <c r="B22370" i="1"/>
  <c r="B22371" i="1"/>
  <c r="B22372" i="1"/>
  <c r="B22373" i="1"/>
  <c r="B22374" i="1"/>
  <c r="B22375" i="1"/>
  <c r="B22376" i="1"/>
  <c r="B22377" i="1"/>
  <c r="B22378" i="1"/>
  <c r="B22379" i="1"/>
  <c r="B22380" i="1"/>
  <c r="B22381" i="1"/>
  <c r="B22382" i="1"/>
  <c r="B22383" i="1"/>
  <c r="B22384" i="1"/>
  <c r="B22385" i="1"/>
  <c r="B22386" i="1"/>
  <c r="B22387" i="1"/>
  <c r="B22388" i="1"/>
  <c r="B22389" i="1"/>
  <c r="B22390" i="1"/>
  <c r="B22391" i="1"/>
  <c r="B22392" i="1"/>
  <c r="B22393" i="1"/>
  <c r="B22394" i="1"/>
  <c r="B22395" i="1"/>
  <c r="B22396" i="1"/>
  <c r="B22397" i="1"/>
  <c r="B22398" i="1"/>
  <c r="B22399" i="1"/>
  <c r="B22400" i="1"/>
  <c r="B22401" i="1"/>
  <c r="B22402" i="1"/>
  <c r="B22403" i="1"/>
  <c r="B22404" i="1"/>
  <c r="B22405" i="1"/>
  <c r="B22406" i="1"/>
  <c r="B22407" i="1"/>
  <c r="B22408" i="1"/>
  <c r="B22409" i="1"/>
  <c r="B22410" i="1"/>
  <c r="B22411" i="1"/>
  <c r="B22412" i="1"/>
  <c r="B22413" i="1"/>
  <c r="B22414" i="1"/>
  <c r="B22415" i="1"/>
  <c r="B22416" i="1"/>
  <c r="B22417" i="1"/>
  <c r="B22418" i="1"/>
  <c r="B22419" i="1"/>
  <c r="B22420" i="1"/>
  <c r="B22421" i="1"/>
  <c r="B22422" i="1"/>
  <c r="B22423" i="1"/>
  <c r="B22424" i="1"/>
  <c r="B22425" i="1"/>
  <c r="B22426" i="1"/>
  <c r="B22427" i="1"/>
  <c r="B22428" i="1"/>
  <c r="B22429" i="1"/>
  <c r="B22430" i="1"/>
  <c r="B22431" i="1"/>
  <c r="B22432" i="1"/>
  <c r="B22433" i="1"/>
  <c r="B22434" i="1"/>
  <c r="B22435" i="1"/>
  <c r="B22436" i="1"/>
  <c r="B22437" i="1"/>
  <c r="B22438" i="1"/>
  <c r="B22439" i="1"/>
  <c r="B22440" i="1"/>
  <c r="B22441" i="1"/>
  <c r="B22442" i="1"/>
  <c r="B22443" i="1"/>
  <c r="B22444" i="1"/>
  <c r="B22445" i="1"/>
  <c r="B22446" i="1"/>
  <c r="B22447" i="1"/>
  <c r="B22448" i="1"/>
  <c r="B22449" i="1"/>
  <c r="B22450" i="1"/>
  <c r="B22451" i="1"/>
  <c r="B22452" i="1"/>
  <c r="B22453" i="1"/>
  <c r="B22454" i="1"/>
  <c r="B22455" i="1"/>
  <c r="B22456" i="1"/>
  <c r="B22457" i="1"/>
  <c r="B22458" i="1"/>
  <c r="B22459" i="1"/>
  <c r="B22460" i="1"/>
  <c r="B22461" i="1"/>
  <c r="B22462" i="1"/>
  <c r="B22463" i="1"/>
  <c r="B22464" i="1"/>
  <c r="B22465" i="1"/>
  <c r="B22466" i="1"/>
  <c r="B22467" i="1"/>
  <c r="B22468" i="1"/>
  <c r="B22469" i="1"/>
  <c r="B22470" i="1"/>
  <c r="B22471" i="1"/>
  <c r="B22472" i="1"/>
  <c r="B22473" i="1"/>
  <c r="B22474" i="1"/>
  <c r="B22475" i="1"/>
  <c r="B22476" i="1"/>
  <c r="B22477" i="1"/>
  <c r="B22478" i="1"/>
  <c r="B22479" i="1"/>
  <c r="B22480" i="1"/>
  <c r="B22481" i="1"/>
  <c r="B22482" i="1"/>
  <c r="B22483" i="1"/>
  <c r="B22484" i="1"/>
  <c r="B22485" i="1"/>
  <c r="B22486" i="1"/>
  <c r="B22487" i="1"/>
  <c r="B22488" i="1"/>
  <c r="B22489" i="1"/>
  <c r="B22490" i="1"/>
  <c r="B22491" i="1"/>
  <c r="B22492" i="1"/>
  <c r="B22493" i="1"/>
  <c r="B22494" i="1"/>
  <c r="B22495" i="1"/>
  <c r="B22496" i="1"/>
  <c r="B22497" i="1"/>
  <c r="B22498" i="1"/>
  <c r="B22499" i="1"/>
  <c r="B22500" i="1"/>
  <c r="B22501" i="1"/>
  <c r="B22502" i="1"/>
  <c r="B22503" i="1"/>
  <c r="B22504" i="1"/>
  <c r="B22505" i="1"/>
  <c r="B22506" i="1"/>
  <c r="B22507" i="1"/>
  <c r="B22508" i="1"/>
  <c r="B22509" i="1"/>
  <c r="B22510" i="1"/>
  <c r="B22511" i="1"/>
  <c r="B22512" i="1"/>
  <c r="B22513" i="1"/>
  <c r="B22514" i="1"/>
  <c r="B22515" i="1"/>
  <c r="B22516" i="1"/>
  <c r="B22517" i="1"/>
  <c r="B22518" i="1"/>
  <c r="B22519" i="1"/>
  <c r="B22520" i="1"/>
  <c r="B22521" i="1"/>
  <c r="B22522" i="1"/>
  <c r="B22523" i="1"/>
  <c r="B22524" i="1"/>
  <c r="B22525" i="1"/>
  <c r="B22526" i="1"/>
  <c r="B22527" i="1"/>
  <c r="B22528" i="1"/>
  <c r="B22529" i="1"/>
  <c r="B22530" i="1"/>
  <c r="B22531" i="1"/>
  <c r="B22532" i="1"/>
  <c r="B22533" i="1"/>
  <c r="B22534" i="1"/>
  <c r="B22535" i="1"/>
  <c r="B22536" i="1"/>
  <c r="B22537" i="1"/>
  <c r="B22538" i="1"/>
  <c r="B22539" i="1"/>
  <c r="B22540" i="1"/>
  <c r="B22541" i="1"/>
  <c r="B22542" i="1"/>
  <c r="B22543" i="1"/>
  <c r="B22544" i="1"/>
  <c r="B22545" i="1"/>
  <c r="B22546" i="1"/>
  <c r="B22547" i="1"/>
  <c r="B22548" i="1"/>
  <c r="B22549" i="1"/>
  <c r="B22550" i="1"/>
  <c r="B22551" i="1"/>
  <c r="B22552" i="1"/>
  <c r="B22553" i="1"/>
  <c r="B22554" i="1"/>
  <c r="B22555" i="1"/>
  <c r="B22556" i="1"/>
  <c r="B22557" i="1"/>
  <c r="B22558" i="1"/>
  <c r="B22559" i="1"/>
  <c r="B22560" i="1"/>
  <c r="B22561" i="1"/>
  <c r="B22562" i="1"/>
  <c r="B22563" i="1"/>
  <c r="B22564" i="1"/>
  <c r="B22565" i="1"/>
  <c r="B22566" i="1"/>
  <c r="B22567" i="1"/>
  <c r="B22568" i="1"/>
  <c r="B22569" i="1"/>
  <c r="B22570" i="1"/>
  <c r="B22571" i="1"/>
  <c r="B22572" i="1"/>
  <c r="B22573" i="1"/>
  <c r="B22574" i="1"/>
  <c r="B22575" i="1"/>
  <c r="B22576" i="1"/>
  <c r="B22577" i="1"/>
  <c r="B22578" i="1"/>
  <c r="B22579" i="1"/>
  <c r="B22580" i="1"/>
  <c r="B22581" i="1"/>
  <c r="B22582" i="1"/>
  <c r="B22583" i="1"/>
  <c r="B22584" i="1"/>
  <c r="B22585" i="1"/>
  <c r="B22586" i="1"/>
  <c r="B22587" i="1"/>
  <c r="B22588" i="1"/>
  <c r="B22589" i="1"/>
  <c r="B22590" i="1"/>
  <c r="B22591" i="1"/>
  <c r="B22592" i="1"/>
  <c r="B22593" i="1"/>
  <c r="B22594" i="1"/>
  <c r="B22595" i="1"/>
  <c r="B22596" i="1"/>
  <c r="B22597" i="1"/>
  <c r="B22598" i="1"/>
  <c r="B22599" i="1"/>
  <c r="B22600" i="1"/>
  <c r="B22601" i="1"/>
  <c r="B22602" i="1"/>
  <c r="B22603" i="1"/>
  <c r="B22604" i="1"/>
  <c r="B22605" i="1"/>
  <c r="B22606" i="1"/>
  <c r="B22607" i="1"/>
  <c r="B22608" i="1"/>
  <c r="B22609" i="1"/>
  <c r="B22610" i="1"/>
  <c r="B22611" i="1"/>
  <c r="B22612" i="1"/>
  <c r="B22613" i="1"/>
  <c r="B22614" i="1"/>
  <c r="B22615" i="1"/>
  <c r="B22616" i="1"/>
  <c r="B22617" i="1"/>
  <c r="B22618" i="1"/>
  <c r="B22619" i="1"/>
  <c r="B22620" i="1"/>
  <c r="B22621" i="1"/>
  <c r="B22622" i="1"/>
  <c r="B22623" i="1"/>
  <c r="B22624" i="1"/>
  <c r="B22625" i="1"/>
  <c r="B22626" i="1"/>
  <c r="B22627" i="1"/>
  <c r="B22628" i="1"/>
  <c r="B22629" i="1"/>
  <c r="B22630" i="1"/>
  <c r="B22631" i="1"/>
  <c r="B22632" i="1"/>
  <c r="B22633" i="1"/>
  <c r="B22634" i="1"/>
  <c r="B22635" i="1"/>
  <c r="B22636" i="1"/>
  <c r="B22637" i="1"/>
  <c r="B22638" i="1"/>
  <c r="B22639" i="1"/>
  <c r="B22640" i="1"/>
  <c r="B22641" i="1"/>
  <c r="B22642" i="1"/>
  <c r="B22643" i="1"/>
  <c r="B22644" i="1"/>
  <c r="B22645" i="1"/>
  <c r="B22646" i="1"/>
  <c r="B22647" i="1"/>
  <c r="B22648" i="1"/>
  <c r="B22649" i="1"/>
  <c r="B22650" i="1"/>
  <c r="B22651" i="1"/>
  <c r="B22652" i="1"/>
  <c r="B22653" i="1"/>
  <c r="B22654" i="1"/>
  <c r="B22655" i="1"/>
  <c r="B22656" i="1"/>
  <c r="B22657" i="1"/>
  <c r="B22658" i="1"/>
  <c r="B22659" i="1"/>
  <c r="B22660" i="1"/>
  <c r="B22661" i="1"/>
  <c r="B22662" i="1"/>
  <c r="B22663" i="1"/>
  <c r="B22664" i="1"/>
  <c r="B22665" i="1"/>
  <c r="B22666" i="1"/>
  <c r="B22667" i="1"/>
  <c r="B22668" i="1"/>
  <c r="B22669" i="1"/>
  <c r="B22670" i="1"/>
  <c r="B22671" i="1"/>
  <c r="B22672" i="1"/>
  <c r="B22673" i="1"/>
  <c r="B22674" i="1"/>
  <c r="B22675" i="1"/>
  <c r="B22676" i="1"/>
  <c r="B22677" i="1"/>
  <c r="B22678" i="1"/>
  <c r="B22679" i="1"/>
  <c r="B22680" i="1"/>
  <c r="B22681" i="1"/>
  <c r="B22682" i="1"/>
  <c r="B22683" i="1"/>
  <c r="B22684" i="1"/>
  <c r="B22685" i="1"/>
  <c r="B22686" i="1"/>
  <c r="B22687" i="1"/>
  <c r="B22688" i="1"/>
  <c r="B22689" i="1"/>
  <c r="B22690" i="1"/>
  <c r="B22691" i="1"/>
  <c r="B22692" i="1"/>
  <c r="B22693" i="1"/>
  <c r="B22694" i="1"/>
  <c r="B22695" i="1"/>
  <c r="B22696" i="1"/>
  <c r="B22697" i="1"/>
  <c r="B22698" i="1"/>
  <c r="B22699" i="1"/>
  <c r="B22700" i="1"/>
  <c r="B22701" i="1"/>
  <c r="B22702" i="1"/>
  <c r="B22703" i="1"/>
  <c r="B22704" i="1"/>
  <c r="B22705" i="1"/>
  <c r="B22706" i="1"/>
  <c r="B22707" i="1"/>
  <c r="B22708" i="1"/>
  <c r="B22709" i="1"/>
  <c r="B22710" i="1"/>
  <c r="B22711" i="1"/>
  <c r="B22712" i="1"/>
  <c r="B22713" i="1"/>
  <c r="B22714" i="1"/>
  <c r="B22715" i="1"/>
  <c r="B22716" i="1"/>
  <c r="B22717" i="1"/>
  <c r="B22718" i="1"/>
  <c r="B22719" i="1"/>
  <c r="B22720" i="1"/>
  <c r="B22721" i="1"/>
  <c r="B22722" i="1"/>
  <c r="B22723" i="1"/>
  <c r="B22724" i="1"/>
  <c r="B22725" i="1"/>
  <c r="B22726" i="1"/>
  <c r="B22727" i="1"/>
  <c r="B22728" i="1"/>
  <c r="B22729" i="1"/>
  <c r="B22730" i="1"/>
  <c r="B22731" i="1"/>
  <c r="B22732" i="1"/>
  <c r="B22733" i="1"/>
  <c r="B22734" i="1"/>
  <c r="B22735" i="1"/>
  <c r="B22736" i="1"/>
  <c r="B22737" i="1"/>
  <c r="B22738" i="1"/>
  <c r="B22739" i="1"/>
  <c r="B22740" i="1"/>
  <c r="B22741" i="1"/>
  <c r="B22742" i="1"/>
  <c r="B22743" i="1"/>
  <c r="B22744" i="1"/>
  <c r="B22745" i="1"/>
  <c r="B22746" i="1"/>
  <c r="B22747" i="1"/>
  <c r="B22748" i="1"/>
  <c r="B22749" i="1"/>
  <c r="B22750" i="1"/>
  <c r="B22751" i="1"/>
  <c r="B22752" i="1"/>
  <c r="B22753" i="1"/>
  <c r="B22754" i="1"/>
  <c r="B22755" i="1"/>
  <c r="B22756" i="1"/>
  <c r="B22757" i="1"/>
  <c r="B22758" i="1"/>
  <c r="B22759" i="1"/>
  <c r="B22760" i="1"/>
  <c r="B22761" i="1"/>
  <c r="B22762" i="1"/>
  <c r="B22763" i="1"/>
  <c r="B22764" i="1"/>
  <c r="B22765" i="1"/>
  <c r="B22766" i="1"/>
  <c r="B22767" i="1"/>
  <c r="B22768" i="1"/>
  <c r="B22769" i="1"/>
  <c r="B22770" i="1"/>
  <c r="B22771" i="1"/>
  <c r="B22772" i="1"/>
  <c r="B22773" i="1"/>
  <c r="B22774" i="1"/>
  <c r="B22775" i="1"/>
  <c r="B22776" i="1"/>
  <c r="B22777" i="1"/>
  <c r="B22778" i="1"/>
  <c r="B22779" i="1"/>
  <c r="B22780" i="1"/>
  <c r="B22781" i="1"/>
  <c r="B22782" i="1"/>
  <c r="B22783" i="1"/>
  <c r="B22784" i="1"/>
  <c r="B22785" i="1"/>
  <c r="B22786" i="1"/>
  <c r="B22787" i="1"/>
  <c r="B22788" i="1"/>
  <c r="B22789" i="1"/>
  <c r="B22790" i="1"/>
  <c r="B22791" i="1"/>
  <c r="B22792" i="1"/>
  <c r="B22793" i="1"/>
  <c r="B22794" i="1"/>
  <c r="B22795" i="1"/>
  <c r="B22796" i="1"/>
  <c r="B22797" i="1"/>
  <c r="B22798" i="1"/>
  <c r="B22799" i="1"/>
  <c r="B22800" i="1"/>
  <c r="B22801" i="1"/>
  <c r="B22802" i="1"/>
  <c r="B22803" i="1"/>
  <c r="B22804" i="1"/>
  <c r="B22805" i="1"/>
  <c r="B22806" i="1"/>
  <c r="B22807" i="1"/>
  <c r="B22808" i="1"/>
  <c r="B22809" i="1"/>
  <c r="B22810" i="1"/>
  <c r="B22811" i="1"/>
  <c r="B22812" i="1"/>
  <c r="B22813" i="1"/>
  <c r="B22814" i="1"/>
  <c r="B22815" i="1"/>
  <c r="B22816" i="1"/>
  <c r="B22817" i="1"/>
  <c r="B22818" i="1"/>
  <c r="B22819" i="1"/>
  <c r="B22820" i="1"/>
  <c r="B22821" i="1"/>
  <c r="B22822" i="1"/>
  <c r="B22823" i="1"/>
  <c r="B22824" i="1"/>
  <c r="B22825" i="1"/>
  <c r="B22826" i="1"/>
  <c r="B22827" i="1"/>
  <c r="B22828" i="1"/>
  <c r="B22829" i="1"/>
  <c r="B22830" i="1"/>
  <c r="B22831" i="1"/>
  <c r="B22832" i="1"/>
  <c r="B22833" i="1"/>
  <c r="B22834" i="1"/>
  <c r="B22835" i="1"/>
  <c r="B22836" i="1"/>
  <c r="B22837" i="1"/>
  <c r="B22838" i="1"/>
  <c r="B22839" i="1"/>
  <c r="B22840" i="1"/>
  <c r="B22841" i="1"/>
  <c r="B22842" i="1"/>
  <c r="B22843" i="1"/>
  <c r="B22844" i="1"/>
  <c r="B22845" i="1"/>
  <c r="B22846" i="1"/>
  <c r="B22847" i="1"/>
  <c r="B22848" i="1"/>
  <c r="B22849" i="1"/>
  <c r="B22850" i="1"/>
  <c r="B22851" i="1"/>
  <c r="B22852" i="1"/>
  <c r="B22853" i="1"/>
  <c r="B22854" i="1"/>
  <c r="B22855" i="1"/>
  <c r="B22856" i="1"/>
  <c r="B22857" i="1"/>
  <c r="B22858" i="1"/>
  <c r="B22859" i="1"/>
  <c r="B22860" i="1"/>
  <c r="B22861" i="1"/>
  <c r="B22862" i="1"/>
  <c r="B22863" i="1"/>
  <c r="B22864" i="1"/>
  <c r="B22865" i="1"/>
  <c r="B22866" i="1"/>
  <c r="B22867" i="1"/>
  <c r="B22868" i="1"/>
  <c r="B22869" i="1"/>
  <c r="B22870" i="1"/>
  <c r="B22871" i="1"/>
  <c r="B22872" i="1"/>
  <c r="B22873" i="1"/>
  <c r="B22874" i="1"/>
  <c r="B22875" i="1"/>
  <c r="B22876" i="1"/>
  <c r="B22877" i="1"/>
  <c r="B22878" i="1"/>
  <c r="B22879" i="1"/>
  <c r="B22880" i="1"/>
  <c r="B22881" i="1"/>
  <c r="B22882" i="1"/>
  <c r="B22883" i="1"/>
  <c r="B22884" i="1"/>
  <c r="B22885" i="1"/>
  <c r="B22886" i="1"/>
  <c r="B22887" i="1"/>
  <c r="B22888" i="1"/>
  <c r="B22889" i="1"/>
  <c r="B22890" i="1"/>
  <c r="B22891" i="1"/>
  <c r="B22892" i="1"/>
  <c r="B22893" i="1"/>
  <c r="B22894" i="1"/>
  <c r="B22895" i="1"/>
  <c r="B22896" i="1"/>
  <c r="B22897" i="1"/>
  <c r="B22898" i="1"/>
  <c r="B22899" i="1"/>
  <c r="B22900" i="1"/>
  <c r="B22901" i="1"/>
  <c r="B22902" i="1"/>
  <c r="B22903" i="1"/>
  <c r="B22904" i="1"/>
  <c r="B22905" i="1"/>
  <c r="B22906" i="1"/>
  <c r="B22907" i="1"/>
  <c r="B22908" i="1"/>
  <c r="B22909" i="1"/>
  <c r="B22910" i="1"/>
  <c r="B22911" i="1"/>
  <c r="B22912" i="1"/>
  <c r="B22913" i="1"/>
  <c r="B22914" i="1"/>
  <c r="B22915" i="1"/>
  <c r="B22916" i="1"/>
  <c r="B22917" i="1"/>
  <c r="B22918" i="1"/>
  <c r="B22919" i="1"/>
  <c r="B22920" i="1"/>
  <c r="B22921" i="1"/>
  <c r="B22922" i="1"/>
  <c r="B22923" i="1"/>
  <c r="B22924" i="1"/>
  <c r="B22925" i="1"/>
  <c r="B22926" i="1"/>
  <c r="B22927" i="1"/>
  <c r="B22928" i="1"/>
  <c r="B22929" i="1"/>
  <c r="B22930" i="1"/>
  <c r="B22931" i="1"/>
  <c r="B22932" i="1"/>
  <c r="B22933" i="1"/>
  <c r="B22934" i="1"/>
  <c r="B22935" i="1"/>
  <c r="B22936" i="1"/>
  <c r="B22937" i="1"/>
  <c r="B22938" i="1"/>
  <c r="B22939" i="1"/>
  <c r="B22940" i="1"/>
  <c r="B22941" i="1"/>
  <c r="B22942" i="1"/>
  <c r="B22943" i="1"/>
  <c r="B22944" i="1"/>
  <c r="B22945" i="1"/>
  <c r="B22946" i="1"/>
  <c r="B22947" i="1"/>
  <c r="B22948" i="1"/>
  <c r="B22949" i="1"/>
  <c r="B22950" i="1"/>
  <c r="B22951" i="1"/>
  <c r="B22952" i="1"/>
  <c r="B22953" i="1"/>
  <c r="B22954" i="1"/>
  <c r="B22955" i="1"/>
  <c r="B22956" i="1"/>
  <c r="B22957" i="1"/>
  <c r="B22958" i="1"/>
  <c r="B22959" i="1"/>
  <c r="B22960" i="1"/>
  <c r="B22961" i="1"/>
  <c r="B22962" i="1"/>
  <c r="B22963" i="1"/>
  <c r="B22964" i="1"/>
  <c r="B22965" i="1"/>
  <c r="B22966" i="1"/>
  <c r="B22967" i="1"/>
  <c r="B22968" i="1"/>
  <c r="B22969" i="1"/>
  <c r="B22970" i="1"/>
  <c r="B22971" i="1"/>
  <c r="B22972" i="1"/>
  <c r="B22973" i="1"/>
  <c r="B22974" i="1"/>
  <c r="B22975" i="1"/>
  <c r="B22976" i="1"/>
  <c r="B22977" i="1"/>
  <c r="B22978" i="1"/>
  <c r="B22979" i="1"/>
  <c r="B22980" i="1"/>
  <c r="B22981" i="1"/>
  <c r="B22982" i="1"/>
  <c r="B22983" i="1"/>
  <c r="B22984" i="1"/>
  <c r="B22985" i="1"/>
  <c r="B22986" i="1"/>
  <c r="B22987" i="1"/>
  <c r="B22988" i="1"/>
  <c r="B22989" i="1"/>
  <c r="B22990" i="1"/>
  <c r="B22991" i="1"/>
  <c r="B22992" i="1"/>
  <c r="B22993" i="1"/>
  <c r="B22994" i="1"/>
  <c r="B22995" i="1"/>
  <c r="B22996" i="1"/>
  <c r="B22997" i="1"/>
  <c r="B22998" i="1"/>
  <c r="B22999" i="1"/>
  <c r="B23000" i="1"/>
  <c r="B23001" i="1"/>
  <c r="B23002" i="1"/>
  <c r="B23003" i="1"/>
  <c r="B23004" i="1"/>
  <c r="B23005" i="1"/>
  <c r="B23006" i="1"/>
  <c r="B23007" i="1"/>
  <c r="B23008" i="1"/>
  <c r="B23009" i="1"/>
  <c r="B23010" i="1"/>
  <c r="B23011" i="1"/>
  <c r="B23012" i="1"/>
  <c r="B23013" i="1"/>
  <c r="B23014" i="1"/>
  <c r="B23015" i="1"/>
  <c r="B23016" i="1"/>
  <c r="B23017" i="1"/>
  <c r="B23018" i="1"/>
  <c r="B23019" i="1"/>
  <c r="B23020" i="1"/>
  <c r="B23021" i="1"/>
  <c r="B23022" i="1"/>
  <c r="B23023" i="1"/>
  <c r="B23024" i="1"/>
  <c r="B23025" i="1"/>
  <c r="B23026" i="1"/>
  <c r="B23027" i="1"/>
  <c r="B23028" i="1"/>
  <c r="B23029" i="1"/>
  <c r="B23030" i="1"/>
  <c r="B23031" i="1"/>
  <c r="B23032" i="1"/>
  <c r="B23033" i="1"/>
  <c r="B23034" i="1"/>
  <c r="B23035" i="1"/>
  <c r="B23036" i="1"/>
  <c r="B23037" i="1"/>
  <c r="B23038" i="1"/>
  <c r="B23039" i="1"/>
  <c r="B23040" i="1"/>
  <c r="B23041" i="1"/>
  <c r="B23042" i="1"/>
  <c r="B23043" i="1"/>
  <c r="B23044" i="1"/>
  <c r="B23045" i="1"/>
  <c r="B23046" i="1"/>
  <c r="B23047" i="1"/>
  <c r="B23048" i="1"/>
  <c r="B23049" i="1"/>
  <c r="B23050" i="1"/>
  <c r="B23051" i="1"/>
  <c r="B23052" i="1"/>
  <c r="B23053" i="1"/>
  <c r="B23054" i="1"/>
  <c r="B23055" i="1"/>
  <c r="B23056" i="1"/>
  <c r="B23057" i="1"/>
  <c r="B23058" i="1"/>
  <c r="B23059" i="1"/>
  <c r="B23060" i="1"/>
  <c r="B23061" i="1"/>
  <c r="B23062" i="1"/>
  <c r="B23063" i="1"/>
  <c r="B23064" i="1"/>
  <c r="B23065" i="1"/>
  <c r="B23066" i="1"/>
  <c r="B23067" i="1"/>
  <c r="B23068" i="1"/>
  <c r="B23069" i="1"/>
  <c r="B23070" i="1"/>
  <c r="B23071" i="1"/>
  <c r="B23072" i="1"/>
  <c r="B23073" i="1"/>
  <c r="B23074" i="1"/>
  <c r="B23075" i="1"/>
  <c r="B23076" i="1"/>
  <c r="B23077" i="1"/>
  <c r="B23078" i="1"/>
  <c r="B23079" i="1"/>
  <c r="B23080" i="1"/>
  <c r="B23081" i="1"/>
  <c r="B23082" i="1"/>
  <c r="B23083" i="1"/>
  <c r="B23084" i="1"/>
  <c r="B23085" i="1"/>
  <c r="B23086" i="1"/>
  <c r="B23087" i="1"/>
  <c r="B23088" i="1"/>
  <c r="B23089" i="1"/>
  <c r="B23090" i="1"/>
  <c r="B23091" i="1"/>
  <c r="B23092" i="1"/>
  <c r="B23093" i="1"/>
  <c r="B23094" i="1"/>
  <c r="B23095" i="1"/>
  <c r="B23096" i="1"/>
  <c r="B23097" i="1"/>
  <c r="B23098" i="1"/>
  <c r="B23099" i="1"/>
  <c r="B23100" i="1"/>
  <c r="B23101" i="1"/>
  <c r="B23102" i="1"/>
  <c r="B23103" i="1"/>
  <c r="B23104" i="1"/>
  <c r="B23105" i="1"/>
  <c r="B23106" i="1"/>
  <c r="B23107" i="1"/>
  <c r="B23108" i="1"/>
  <c r="B23109" i="1"/>
  <c r="B23110" i="1"/>
  <c r="B23111" i="1"/>
  <c r="B23112" i="1"/>
  <c r="B23113" i="1"/>
  <c r="B23114" i="1"/>
  <c r="B23115" i="1"/>
  <c r="B23116" i="1"/>
  <c r="B23117" i="1"/>
  <c r="B23118" i="1"/>
  <c r="B23119" i="1"/>
  <c r="B23120" i="1"/>
  <c r="B23121" i="1"/>
  <c r="B23122" i="1"/>
  <c r="B23123" i="1"/>
  <c r="B23124" i="1"/>
  <c r="B23125" i="1"/>
  <c r="B23126" i="1"/>
  <c r="B23127" i="1"/>
  <c r="B23128" i="1"/>
  <c r="B23129" i="1"/>
  <c r="B23130" i="1"/>
  <c r="B23131" i="1"/>
  <c r="B23132" i="1"/>
  <c r="B23133" i="1"/>
  <c r="B23134" i="1"/>
  <c r="B23135" i="1"/>
  <c r="B23136" i="1"/>
  <c r="B23137" i="1"/>
  <c r="B23138" i="1"/>
  <c r="B23139" i="1"/>
  <c r="B23140" i="1"/>
  <c r="B23141" i="1"/>
  <c r="B23142" i="1"/>
  <c r="B23143" i="1"/>
  <c r="B23144" i="1"/>
  <c r="B23145" i="1"/>
  <c r="B23146" i="1"/>
  <c r="B23147" i="1"/>
  <c r="B23148" i="1"/>
  <c r="B23149" i="1"/>
  <c r="B23150" i="1"/>
  <c r="B23151" i="1"/>
  <c r="B23152" i="1"/>
  <c r="B23153" i="1"/>
  <c r="B23154" i="1"/>
  <c r="B23155" i="1"/>
  <c r="B23156" i="1"/>
  <c r="B23157" i="1"/>
  <c r="B23158" i="1"/>
  <c r="B23159" i="1"/>
  <c r="B23160" i="1"/>
  <c r="B23161" i="1"/>
  <c r="B23162" i="1"/>
  <c r="B23163" i="1"/>
  <c r="B23164" i="1"/>
  <c r="B23165" i="1"/>
  <c r="B23166" i="1"/>
  <c r="B23167" i="1"/>
  <c r="B23168" i="1"/>
  <c r="B23169" i="1"/>
  <c r="B23170" i="1"/>
  <c r="B23171" i="1"/>
  <c r="B23172" i="1"/>
  <c r="B23173" i="1"/>
  <c r="B23174" i="1"/>
  <c r="B23175" i="1"/>
  <c r="B23176" i="1"/>
  <c r="B23177" i="1"/>
  <c r="B23178" i="1"/>
  <c r="B23179" i="1"/>
  <c r="B23180" i="1"/>
  <c r="B23181" i="1"/>
  <c r="B23182" i="1"/>
  <c r="B23183" i="1"/>
  <c r="B23184" i="1"/>
  <c r="B23185" i="1"/>
  <c r="B23186" i="1"/>
  <c r="B23187" i="1"/>
  <c r="B23188" i="1"/>
  <c r="B23189" i="1"/>
  <c r="B23190" i="1"/>
  <c r="B23191" i="1"/>
  <c r="B23192" i="1"/>
  <c r="B23193" i="1"/>
  <c r="B23194" i="1"/>
  <c r="B23195" i="1"/>
  <c r="B23196" i="1"/>
  <c r="B23197" i="1"/>
  <c r="B23198" i="1"/>
  <c r="B23199" i="1"/>
  <c r="B23200" i="1"/>
  <c r="B23201" i="1"/>
  <c r="B23202" i="1"/>
  <c r="B23203" i="1"/>
  <c r="B23204" i="1"/>
  <c r="B23205" i="1"/>
  <c r="B23206" i="1"/>
  <c r="B23207" i="1"/>
  <c r="B23208" i="1"/>
  <c r="B23209" i="1"/>
  <c r="B23210" i="1"/>
  <c r="B23211" i="1"/>
  <c r="B23212" i="1"/>
  <c r="B23213" i="1"/>
  <c r="B23214" i="1"/>
  <c r="B23215" i="1"/>
  <c r="B23216" i="1"/>
  <c r="B23217" i="1"/>
  <c r="B23218" i="1"/>
  <c r="B23219" i="1"/>
  <c r="B23220" i="1"/>
  <c r="B23221" i="1"/>
  <c r="B23222" i="1"/>
  <c r="B23223" i="1"/>
  <c r="B23224" i="1"/>
  <c r="B23225" i="1"/>
  <c r="B23226" i="1"/>
  <c r="B23227" i="1"/>
  <c r="B23228" i="1"/>
  <c r="B23229" i="1"/>
  <c r="B23230" i="1"/>
  <c r="B23231" i="1"/>
  <c r="B23232" i="1"/>
  <c r="B23233" i="1"/>
  <c r="B23234" i="1"/>
  <c r="B23235" i="1"/>
  <c r="B23236" i="1"/>
  <c r="B23237" i="1"/>
  <c r="B23238" i="1"/>
  <c r="B23239" i="1"/>
  <c r="B23240" i="1"/>
  <c r="B23241" i="1"/>
  <c r="B23242" i="1"/>
  <c r="B23243" i="1"/>
  <c r="B23244" i="1"/>
  <c r="B23245" i="1"/>
  <c r="B23246" i="1"/>
  <c r="B23247" i="1"/>
  <c r="B23248" i="1"/>
  <c r="B23249" i="1"/>
  <c r="B23250" i="1"/>
  <c r="B23251" i="1"/>
  <c r="B23252" i="1"/>
  <c r="B23253" i="1"/>
  <c r="B23254" i="1"/>
  <c r="B23255" i="1"/>
  <c r="B23256" i="1"/>
  <c r="B23257" i="1"/>
  <c r="B23258" i="1"/>
  <c r="B23259" i="1"/>
  <c r="B23260" i="1"/>
  <c r="B23261" i="1"/>
  <c r="B23262" i="1"/>
  <c r="B23263" i="1"/>
  <c r="B23264" i="1"/>
  <c r="B23265" i="1"/>
  <c r="B23266" i="1"/>
  <c r="B23267" i="1"/>
  <c r="B23268" i="1"/>
  <c r="B23269" i="1"/>
  <c r="B23270" i="1"/>
  <c r="B23271" i="1"/>
  <c r="B23272" i="1"/>
  <c r="B23273" i="1"/>
  <c r="B23274" i="1"/>
  <c r="B23275" i="1"/>
  <c r="B23276" i="1"/>
  <c r="B23277" i="1"/>
  <c r="B23278" i="1"/>
  <c r="B23279" i="1"/>
  <c r="B23280" i="1"/>
  <c r="B23281" i="1"/>
  <c r="B23282" i="1"/>
  <c r="B23283" i="1"/>
  <c r="B23284" i="1"/>
  <c r="B23285" i="1"/>
  <c r="B23286" i="1"/>
  <c r="B23287" i="1"/>
  <c r="B23288" i="1"/>
  <c r="B23289" i="1"/>
  <c r="B23290" i="1"/>
  <c r="B23291" i="1"/>
  <c r="B23292" i="1"/>
  <c r="B23293" i="1"/>
  <c r="B23294" i="1"/>
  <c r="B23295" i="1"/>
  <c r="B23296" i="1"/>
  <c r="B23297" i="1"/>
  <c r="B23298" i="1"/>
  <c r="B23299" i="1"/>
  <c r="B23300" i="1"/>
  <c r="B23301" i="1"/>
  <c r="B23302" i="1"/>
  <c r="B23303" i="1"/>
  <c r="B23304" i="1"/>
  <c r="B23305" i="1"/>
  <c r="B23306" i="1"/>
  <c r="B23307" i="1"/>
  <c r="B23308" i="1"/>
  <c r="B23309" i="1"/>
  <c r="B23310" i="1"/>
  <c r="B23311" i="1"/>
  <c r="B23312" i="1"/>
  <c r="B23313" i="1"/>
  <c r="B23314" i="1"/>
  <c r="B23315" i="1"/>
  <c r="B23316" i="1"/>
  <c r="B23317" i="1"/>
  <c r="B23318" i="1"/>
  <c r="B23319" i="1"/>
  <c r="B23320" i="1"/>
  <c r="B23321" i="1"/>
  <c r="B23322" i="1"/>
  <c r="B23323" i="1"/>
  <c r="B23324" i="1"/>
  <c r="B23325" i="1"/>
  <c r="B23326" i="1"/>
  <c r="B23327" i="1"/>
  <c r="B23328" i="1"/>
  <c r="B23329" i="1"/>
  <c r="B23330" i="1"/>
  <c r="B23331" i="1"/>
  <c r="B23332" i="1"/>
  <c r="B23333" i="1"/>
  <c r="B23334" i="1"/>
  <c r="B23335" i="1"/>
  <c r="B23336" i="1"/>
  <c r="B23337" i="1"/>
  <c r="B23338" i="1"/>
  <c r="B23339" i="1"/>
  <c r="B23340" i="1"/>
  <c r="B23341" i="1"/>
  <c r="B23342" i="1"/>
  <c r="B23343" i="1"/>
  <c r="B23344" i="1"/>
  <c r="B23345" i="1"/>
  <c r="B23346" i="1"/>
  <c r="B23347" i="1"/>
  <c r="B23348" i="1"/>
  <c r="B23349" i="1"/>
  <c r="B23350" i="1"/>
  <c r="B23351" i="1"/>
  <c r="B23352" i="1"/>
  <c r="B23353" i="1"/>
  <c r="B23354" i="1"/>
  <c r="B23355" i="1"/>
  <c r="B23356" i="1"/>
  <c r="B23357" i="1"/>
  <c r="B23358" i="1"/>
  <c r="B23359" i="1"/>
  <c r="B23360" i="1"/>
  <c r="B23361" i="1"/>
  <c r="B23362" i="1"/>
  <c r="B23363" i="1"/>
  <c r="B23364" i="1"/>
  <c r="B23365" i="1"/>
  <c r="B23366" i="1"/>
  <c r="B23367" i="1"/>
  <c r="B23368" i="1"/>
  <c r="B23369" i="1"/>
  <c r="B23370" i="1"/>
  <c r="B23371" i="1"/>
  <c r="B23372" i="1"/>
  <c r="B23373" i="1"/>
  <c r="B23374" i="1"/>
  <c r="B23375" i="1"/>
  <c r="B23376" i="1"/>
  <c r="B23377" i="1"/>
  <c r="B23378" i="1"/>
  <c r="B23379" i="1"/>
  <c r="B23380" i="1"/>
  <c r="B23381" i="1"/>
  <c r="B23382" i="1"/>
  <c r="B23383" i="1"/>
  <c r="B23384" i="1"/>
  <c r="B23385" i="1"/>
  <c r="B23386" i="1"/>
  <c r="B23387" i="1"/>
  <c r="B23388" i="1"/>
  <c r="B23389" i="1"/>
  <c r="B23390" i="1"/>
  <c r="B23391" i="1"/>
  <c r="B23392" i="1"/>
  <c r="B23393" i="1"/>
  <c r="B23394" i="1"/>
  <c r="B23395" i="1"/>
  <c r="B23396" i="1"/>
  <c r="B23397" i="1"/>
  <c r="B23398" i="1"/>
  <c r="B23399" i="1"/>
  <c r="B23400" i="1"/>
  <c r="B23401" i="1"/>
  <c r="B23402" i="1"/>
  <c r="B23403" i="1"/>
  <c r="B23404" i="1"/>
  <c r="B23405" i="1"/>
  <c r="B23406" i="1"/>
  <c r="B23407" i="1"/>
  <c r="B23408" i="1"/>
  <c r="B23409" i="1"/>
  <c r="B23410" i="1"/>
  <c r="B23411" i="1"/>
  <c r="B23412" i="1"/>
  <c r="B23413" i="1"/>
  <c r="B23414" i="1"/>
  <c r="B23415" i="1"/>
  <c r="B23416" i="1"/>
  <c r="B23417" i="1"/>
  <c r="B23418" i="1"/>
  <c r="B23419" i="1"/>
  <c r="B23420" i="1"/>
  <c r="B23421" i="1"/>
  <c r="B23422" i="1"/>
  <c r="B23423" i="1"/>
  <c r="B23424" i="1"/>
  <c r="B23425" i="1"/>
  <c r="B23426" i="1"/>
  <c r="B23427" i="1"/>
  <c r="B23428" i="1"/>
  <c r="B23429" i="1"/>
  <c r="B23430" i="1"/>
  <c r="B23431" i="1"/>
  <c r="B23432" i="1"/>
  <c r="B23433" i="1"/>
  <c r="B23434" i="1"/>
  <c r="B23435" i="1"/>
  <c r="B23436" i="1"/>
  <c r="B23437" i="1"/>
  <c r="B23438" i="1"/>
  <c r="B23439" i="1"/>
  <c r="B23440" i="1"/>
  <c r="B23441" i="1"/>
  <c r="B23442" i="1"/>
  <c r="B23443" i="1"/>
  <c r="B23444" i="1"/>
  <c r="B23445" i="1"/>
  <c r="B23446" i="1"/>
  <c r="B23447" i="1"/>
  <c r="B23448" i="1"/>
  <c r="B23449" i="1"/>
  <c r="B23450" i="1"/>
  <c r="B23451" i="1"/>
  <c r="B23452" i="1"/>
  <c r="B23453" i="1"/>
  <c r="B23454" i="1"/>
  <c r="B23455" i="1"/>
  <c r="B23456" i="1"/>
  <c r="B23457" i="1"/>
  <c r="B23458" i="1"/>
  <c r="B23459" i="1"/>
  <c r="B23460" i="1"/>
  <c r="B23461" i="1"/>
  <c r="B23462" i="1"/>
  <c r="B23463" i="1"/>
  <c r="B23464" i="1"/>
  <c r="B23465" i="1"/>
  <c r="B23466" i="1"/>
  <c r="B23467" i="1"/>
  <c r="B23468" i="1"/>
  <c r="B23469" i="1"/>
  <c r="B23470" i="1"/>
  <c r="B23471" i="1"/>
  <c r="B23472" i="1"/>
  <c r="B23473" i="1"/>
  <c r="B23474" i="1"/>
  <c r="B23475" i="1"/>
  <c r="B23476" i="1"/>
  <c r="B23477" i="1"/>
  <c r="B23478" i="1"/>
  <c r="B23479" i="1"/>
  <c r="B23480" i="1"/>
  <c r="B23481" i="1"/>
  <c r="B23482" i="1"/>
  <c r="B23483" i="1"/>
  <c r="B23484" i="1"/>
  <c r="B23485" i="1"/>
  <c r="B23486" i="1"/>
  <c r="B23487" i="1"/>
  <c r="B23488" i="1"/>
  <c r="B23489" i="1"/>
  <c r="B23490" i="1"/>
  <c r="B23491" i="1"/>
  <c r="B23492" i="1"/>
  <c r="B23493" i="1"/>
  <c r="B23494" i="1"/>
  <c r="B23495" i="1"/>
  <c r="B23496" i="1"/>
  <c r="B23497" i="1"/>
  <c r="B23498" i="1"/>
  <c r="B23499" i="1"/>
  <c r="B23500" i="1"/>
  <c r="B23501" i="1"/>
  <c r="B23502" i="1"/>
  <c r="B23503" i="1"/>
  <c r="B23504" i="1"/>
  <c r="B23505" i="1"/>
  <c r="B23506" i="1"/>
  <c r="B23507" i="1"/>
  <c r="B23508" i="1"/>
  <c r="B23509" i="1"/>
  <c r="B23510" i="1"/>
  <c r="B23511" i="1"/>
  <c r="B23512" i="1"/>
  <c r="B23513" i="1"/>
  <c r="B23514" i="1"/>
  <c r="B23515" i="1"/>
  <c r="B23516" i="1"/>
  <c r="B23517" i="1"/>
  <c r="B23518" i="1"/>
  <c r="B23519" i="1"/>
  <c r="B23520" i="1"/>
  <c r="B23521" i="1"/>
  <c r="B23522" i="1"/>
  <c r="B23523" i="1"/>
  <c r="B23524" i="1"/>
  <c r="B23525" i="1"/>
  <c r="B23526" i="1"/>
  <c r="B23527" i="1"/>
  <c r="B23528" i="1"/>
  <c r="B23529" i="1"/>
  <c r="B23530" i="1"/>
  <c r="B23531" i="1"/>
  <c r="B23532" i="1"/>
  <c r="B23533" i="1"/>
  <c r="B23534" i="1"/>
  <c r="B23535" i="1"/>
  <c r="B23536" i="1"/>
  <c r="B23537" i="1"/>
  <c r="B23538" i="1"/>
  <c r="B23539" i="1"/>
  <c r="B23540" i="1"/>
  <c r="B23541" i="1"/>
  <c r="B23542" i="1"/>
  <c r="B23543" i="1"/>
  <c r="B23544" i="1"/>
  <c r="B23545" i="1"/>
  <c r="B23546" i="1"/>
  <c r="B23547" i="1"/>
  <c r="B23548" i="1"/>
  <c r="B23549" i="1"/>
  <c r="B23550" i="1"/>
  <c r="B23551" i="1"/>
  <c r="B23552" i="1"/>
  <c r="B23553" i="1"/>
  <c r="B23554" i="1"/>
  <c r="B23555" i="1"/>
  <c r="B23556" i="1"/>
  <c r="B23557" i="1"/>
  <c r="B23558" i="1"/>
  <c r="B23559" i="1"/>
  <c r="B23560" i="1"/>
  <c r="B23561" i="1"/>
  <c r="B23562" i="1"/>
  <c r="B23563" i="1"/>
  <c r="B23564" i="1"/>
  <c r="B23565" i="1"/>
  <c r="B23566" i="1"/>
  <c r="B23567" i="1"/>
  <c r="B23568" i="1"/>
  <c r="B23569" i="1"/>
  <c r="B23570" i="1"/>
  <c r="B23571" i="1"/>
  <c r="B23572" i="1"/>
  <c r="B23573" i="1"/>
  <c r="B23574" i="1"/>
  <c r="B23575" i="1"/>
  <c r="B23576" i="1"/>
  <c r="B23577" i="1"/>
  <c r="B23578" i="1"/>
  <c r="B23579" i="1"/>
  <c r="B23580" i="1"/>
  <c r="B23581" i="1"/>
  <c r="B23582" i="1"/>
  <c r="B23583" i="1"/>
  <c r="B23584" i="1"/>
  <c r="B23585" i="1"/>
  <c r="B23586" i="1"/>
  <c r="B23587" i="1"/>
  <c r="B23588" i="1"/>
  <c r="B23589" i="1"/>
  <c r="B23590" i="1"/>
  <c r="B23591" i="1"/>
  <c r="B23592" i="1"/>
  <c r="B23593" i="1"/>
  <c r="B23594" i="1"/>
  <c r="B23595" i="1"/>
  <c r="B23596" i="1"/>
  <c r="B23597" i="1"/>
  <c r="B23598" i="1"/>
  <c r="B23599" i="1"/>
  <c r="B23600" i="1"/>
  <c r="B23601" i="1"/>
  <c r="B23602" i="1"/>
  <c r="B23603" i="1"/>
  <c r="B23604" i="1"/>
  <c r="B23605" i="1"/>
  <c r="B23606" i="1"/>
  <c r="B23607" i="1"/>
  <c r="B23608" i="1"/>
  <c r="B23609" i="1"/>
  <c r="B23610" i="1"/>
  <c r="B23611" i="1"/>
  <c r="B23612" i="1"/>
  <c r="B23613" i="1"/>
  <c r="B23614" i="1"/>
  <c r="B23615" i="1"/>
  <c r="B23616" i="1"/>
  <c r="B23617" i="1"/>
  <c r="B23618" i="1"/>
  <c r="B23619" i="1"/>
  <c r="B23620" i="1"/>
  <c r="B23621" i="1"/>
  <c r="B23622" i="1"/>
  <c r="B23623" i="1"/>
  <c r="B23624" i="1"/>
  <c r="B23625" i="1"/>
  <c r="B23626" i="1"/>
  <c r="B23627" i="1"/>
  <c r="B23628" i="1"/>
  <c r="B23629" i="1"/>
  <c r="B23630" i="1"/>
  <c r="B23631" i="1"/>
  <c r="B23632" i="1"/>
  <c r="B23633" i="1"/>
  <c r="B23634" i="1"/>
  <c r="B23635" i="1"/>
  <c r="B23636" i="1"/>
  <c r="B23637" i="1"/>
  <c r="B23638" i="1"/>
  <c r="B23639" i="1"/>
  <c r="B23640" i="1"/>
  <c r="B23641" i="1"/>
  <c r="B23642" i="1"/>
  <c r="B23643" i="1"/>
  <c r="B23644" i="1"/>
  <c r="B23645" i="1"/>
  <c r="B23646" i="1"/>
  <c r="B23647" i="1"/>
  <c r="B23648" i="1"/>
  <c r="B23649" i="1"/>
  <c r="B23650" i="1"/>
  <c r="B23651" i="1"/>
  <c r="B23652" i="1"/>
  <c r="B23653" i="1"/>
  <c r="B23654" i="1"/>
  <c r="B23655" i="1"/>
  <c r="B23656" i="1"/>
  <c r="B23657" i="1"/>
  <c r="B23658" i="1"/>
  <c r="B23659" i="1"/>
  <c r="B23660" i="1"/>
  <c r="B23661" i="1"/>
  <c r="B23662" i="1"/>
  <c r="B23663" i="1"/>
  <c r="B23664" i="1"/>
  <c r="B23665" i="1"/>
  <c r="B23666" i="1"/>
  <c r="B23667" i="1"/>
  <c r="B23668" i="1"/>
  <c r="B23669" i="1"/>
  <c r="B23670" i="1"/>
  <c r="B23671" i="1"/>
  <c r="B23672" i="1"/>
  <c r="B23673" i="1"/>
  <c r="B23674" i="1"/>
  <c r="B23675" i="1"/>
  <c r="B23676" i="1"/>
  <c r="B23677" i="1"/>
  <c r="B23678" i="1"/>
  <c r="B23679" i="1"/>
  <c r="B23680" i="1"/>
  <c r="B23681" i="1"/>
  <c r="B23682" i="1"/>
  <c r="B23683" i="1"/>
  <c r="B23684" i="1"/>
  <c r="B23685" i="1"/>
  <c r="B23686" i="1"/>
  <c r="B23687" i="1"/>
  <c r="B23688" i="1"/>
  <c r="B23689" i="1"/>
  <c r="B23690" i="1"/>
  <c r="B23691" i="1"/>
  <c r="B23692" i="1"/>
  <c r="B23693" i="1"/>
  <c r="B23694" i="1"/>
  <c r="B23695" i="1"/>
  <c r="B23696" i="1"/>
  <c r="B23697" i="1"/>
  <c r="B23698" i="1"/>
  <c r="B23699" i="1"/>
  <c r="B23700" i="1"/>
  <c r="B23701" i="1"/>
  <c r="B23702" i="1"/>
  <c r="B23703" i="1"/>
  <c r="B23704" i="1"/>
  <c r="B23705" i="1"/>
  <c r="B23706" i="1"/>
  <c r="B23707" i="1"/>
  <c r="B23708" i="1"/>
  <c r="B23709" i="1"/>
  <c r="B23710" i="1"/>
  <c r="B23711" i="1"/>
  <c r="B23712" i="1"/>
  <c r="B23713" i="1"/>
  <c r="B23714" i="1"/>
  <c r="B23715" i="1"/>
  <c r="B23716" i="1"/>
  <c r="B23717" i="1"/>
  <c r="B23718" i="1"/>
  <c r="B23719" i="1"/>
  <c r="B23720" i="1"/>
  <c r="B23721" i="1"/>
  <c r="B23722" i="1"/>
  <c r="B23723" i="1"/>
  <c r="B23724" i="1"/>
  <c r="B23725" i="1"/>
  <c r="B23726" i="1"/>
  <c r="B23727" i="1"/>
  <c r="B23728" i="1"/>
  <c r="B23729" i="1"/>
  <c r="B23730" i="1"/>
  <c r="B23731" i="1"/>
  <c r="B23732" i="1"/>
  <c r="B23733" i="1"/>
  <c r="B23734" i="1"/>
  <c r="B23735" i="1"/>
  <c r="B23736" i="1"/>
  <c r="B23737" i="1"/>
  <c r="B23738" i="1"/>
  <c r="B23739" i="1"/>
  <c r="B23740" i="1"/>
  <c r="B23741" i="1"/>
  <c r="B23742" i="1"/>
  <c r="B23743" i="1"/>
  <c r="B23744" i="1"/>
  <c r="B23745" i="1"/>
  <c r="B23746" i="1"/>
  <c r="B23747" i="1"/>
  <c r="B23748" i="1"/>
  <c r="B23749" i="1"/>
  <c r="B23750" i="1"/>
  <c r="B23751" i="1"/>
  <c r="B23752" i="1"/>
  <c r="B23753" i="1"/>
  <c r="B23754" i="1"/>
  <c r="B23755" i="1"/>
  <c r="B23756" i="1"/>
  <c r="B23757" i="1"/>
  <c r="B23758" i="1"/>
  <c r="B23759" i="1"/>
  <c r="B23760" i="1"/>
  <c r="B23761" i="1"/>
  <c r="B23762" i="1"/>
  <c r="B23763" i="1"/>
  <c r="B23764" i="1"/>
  <c r="B23765" i="1"/>
  <c r="B23766" i="1"/>
  <c r="B23767" i="1"/>
  <c r="B23768" i="1"/>
  <c r="B23769" i="1"/>
  <c r="B23770" i="1"/>
  <c r="B23771" i="1"/>
  <c r="B23772" i="1"/>
  <c r="B23773" i="1"/>
  <c r="B23774" i="1"/>
  <c r="B23775" i="1"/>
  <c r="B23776" i="1"/>
  <c r="B23777" i="1"/>
  <c r="B23778" i="1"/>
  <c r="B23779" i="1"/>
  <c r="B23780" i="1"/>
  <c r="B23781" i="1"/>
  <c r="B23782" i="1"/>
  <c r="B23783" i="1"/>
  <c r="B23784" i="1"/>
  <c r="B23785" i="1"/>
  <c r="B23786" i="1"/>
  <c r="B23787" i="1"/>
  <c r="B23788" i="1"/>
  <c r="B23789" i="1"/>
  <c r="B23790" i="1"/>
  <c r="B23791" i="1"/>
  <c r="B23792" i="1"/>
  <c r="B23793" i="1"/>
  <c r="B23794" i="1"/>
  <c r="B23795" i="1"/>
  <c r="B23796" i="1"/>
  <c r="B23797" i="1"/>
  <c r="B23798" i="1"/>
  <c r="B23799" i="1"/>
  <c r="B23800" i="1"/>
  <c r="B23801" i="1"/>
  <c r="B23802" i="1"/>
  <c r="B23803" i="1"/>
  <c r="B23804" i="1"/>
  <c r="B23805" i="1"/>
  <c r="B23806" i="1"/>
  <c r="B23807" i="1"/>
  <c r="B23808" i="1"/>
  <c r="B23809" i="1"/>
  <c r="B23810" i="1"/>
  <c r="B23811" i="1"/>
  <c r="B23812" i="1"/>
  <c r="B23813" i="1"/>
  <c r="B23814" i="1"/>
  <c r="B23815" i="1"/>
  <c r="B23816" i="1"/>
  <c r="B23817" i="1"/>
  <c r="B23818" i="1"/>
  <c r="B23819" i="1"/>
  <c r="B23820" i="1"/>
  <c r="B23821" i="1"/>
  <c r="B23822" i="1"/>
  <c r="B23823" i="1"/>
  <c r="B23824" i="1"/>
  <c r="B23825" i="1"/>
  <c r="B23826" i="1"/>
  <c r="B23827" i="1"/>
  <c r="B23828" i="1"/>
  <c r="B23829" i="1"/>
  <c r="B23830" i="1"/>
  <c r="B23831" i="1"/>
  <c r="B23832" i="1"/>
  <c r="B23833" i="1"/>
  <c r="B23834" i="1"/>
  <c r="B23835" i="1"/>
  <c r="B23836" i="1"/>
  <c r="B23837" i="1"/>
  <c r="B23838" i="1"/>
  <c r="B23839" i="1"/>
  <c r="B23840" i="1"/>
  <c r="B23841" i="1"/>
  <c r="B23842" i="1"/>
  <c r="B23843" i="1"/>
  <c r="B23844" i="1"/>
  <c r="B23845" i="1"/>
  <c r="B23846" i="1"/>
  <c r="B23847" i="1"/>
  <c r="B23848" i="1"/>
  <c r="B23849" i="1"/>
  <c r="B23850" i="1"/>
  <c r="B23851" i="1"/>
  <c r="B23852" i="1"/>
  <c r="B23853" i="1"/>
  <c r="B23854" i="1"/>
  <c r="B23855" i="1"/>
  <c r="B23856" i="1"/>
  <c r="B23857" i="1"/>
  <c r="B23858" i="1"/>
  <c r="B23859" i="1"/>
  <c r="B23860" i="1"/>
  <c r="B23861" i="1"/>
  <c r="B23862" i="1"/>
  <c r="B23863" i="1"/>
  <c r="B23864" i="1"/>
  <c r="B23865" i="1"/>
  <c r="B23866" i="1"/>
  <c r="B23867" i="1"/>
  <c r="B23868" i="1"/>
  <c r="B23869" i="1"/>
  <c r="B23870" i="1"/>
  <c r="B23871" i="1"/>
  <c r="B23872" i="1"/>
  <c r="B23873" i="1"/>
  <c r="B23874" i="1"/>
  <c r="B23875" i="1"/>
  <c r="B23876" i="1"/>
  <c r="B23877" i="1"/>
  <c r="B23878" i="1"/>
  <c r="B23879" i="1"/>
  <c r="B23880" i="1"/>
  <c r="B23881" i="1"/>
  <c r="B23882" i="1"/>
  <c r="B23883" i="1"/>
  <c r="B23884" i="1"/>
  <c r="B23885" i="1"/>
  <c r="B23886" i="1"/>
  <c r="B23887" i="1"/>
  <c r="B23888" i="1"/>
  <c r="B23889" i="1"/>
  <c r="B23890" i="1"/>
  <c r="B23891" i="1"/>
  <c r="B23892" i="1"/>
  <c r="B23893" i="1"/>
  <c r="B23894" i="1"/>
  <c r="B23895" i="1"/>
  <c r="B23896" i="1"/>
  <c r="B23897" i="1"/>
  <c r="B23898" i="1"/>
  <c r="B23899" i="1"/>
  <c r="B23900" i="1"/>
  <c r="B23901" i="1"/>
  <c r="B23902" i="1"/>
  <c r="B23903" i="1"/>
  <c r="B23904" i="1"/>
  <c r="B23905" i="1"/>
  <c r="B23906" i="1"/>
  <c r="B23907" i="1"/>
  <c r="B23908" i="1"/>
  <c r="B23909" i="1"/>
  <c r="B23910" i="1"/>
  <c r="B23911" i="1"/>
  <c r="B23912" i="1"/>
  <c r="B23913" i="1"/>
  <c r="B23914" i="1"/>
  <c r="B23915" i="1"/>
  <c r="B23916" i="1"/>
  <c r="B23917" i="1"/>
  <c r="B23918" i="1"/>
  <c r="B23919" i="1"/>
  <c r="B23920" i="1"/>
  <c r="B23921" i="1"/>
  <c r="B23922" i="1"/>
  <c r="B23923" i="1"/>
  <c r="B23924" i="1"/>
  <c r="B23925" i="1"/>
  <c r="B23926" i="1"/>
  <c r="B23927" i="1"/>
  <c r="B23928" i="1"/>
  <c r="B23929" i="1"/>
  <c r="B23930" i="1"/>
  <c r="B23931" i="1"/>
  <c r="B23932" i="1"/>
  <c r="B23933" i="1"/>
  <c r="B23934" i="1"/>
  <c r="B23935" i="1"/>
  <c r="B23936" i="1"/>
  <c r="B23937" i="1"/>
  <c r="B23938" i="1"/>
  <c r="B23939" i="1"/>
  <c r="B23940" i="1"/>
  <c r="B23941" i="1"/>
  <c r="B23942" i="1"/>
  <c r="B23943" i="1"/>
  <c r="B23944" i="1"/>
  <c r="B23945" i="1"/>
  <c r="B23946" i="1"/>
  <c r="B23947" i="1"/>
  <c r="B23948" i="1"/>
  <c r="B23949" i="1"/>
  <c r="B23950" i="1"/>
  <c r="B23951" i="1"/>
  <c r="B23952" i="1"/>
  <c r="B23953" i="1"/>
  <c r="B23954" i="1"/>
  <c r="B23955" i="1"/>
  <c r="B23956" i="1"/>
  <c r="B23957" i="1"/>
  <c r="B23958" i="1"/>
  <c r="B23959" i="1"/>
  <c r="B23960" i="1"/>
  <c r="B23961" i="1"/>
  <c r="B23962" i="1"/>
  <c r="B23963" i="1"/>
  <c r="B23964" i="1"/>
  <c r="B23965" i="1"/>
  <c r="B23966" i="1"/>
  <c r="B23967" i="1"/>
  <c r="B23968" i="1"/>
  <c r="B23969" i="1"/>
  <c r="B23970" i="1"/>
  <c r="B23971" i="1"/>
  <c r="B23972" i="1"/>
  <c r="B23973" i="1"/>
  <c r="B23974" i="1"/>
  <c r="B23975" i="1"/>
  <c r="B23976" i="1"/>
  <c r="B23977" i="1"/>
  <c r="B23978" i="1"/>
  <c r="B23979" i="1"/>
  <c r="B23980" i="1"/>
  <c r="B23981" i="1"/>
  <c r="B23982" i="1"/>
  <c r="B23983" i="1"/>
  <c r="B23984" i="1"/>
  <c r="B23985" i="1"/>
  <c r="B23986" i="1"/>
  <c r="B23987" i="1"/>
  <c r="B23988" i="1"/>
  <c r="B23989" i="1"/>
  <c r="B23990" i="1"/>
  <c r="B23991" i="1"/>
  <c r="B23992" i="1"/>
  <c r="B23993" i="1"/>
  <c r="B23994" i="1"/>
  <c r="B23995" i="1"/>
  <c r="B23996" i="1"/>
  <c r="B23997" i="1"/>
  <c r="B23998" i="1"/>
  <c r="B23999" i="1"/>
  <c r="B24000" i="1"/>
  <c r="B24001" i="1"/>
  <c r="B24002" i="1"/>
  <c r="B24003" i="1"/>
  <c r="B24004" i="1"/>
  <c r="B24005" i="1"/>
  <c r="B24006" i="1"/>
  <c r="B24007" i="1"/>
  <c r="B24008" i="1"/>
  <c r="B24009" i="1"/>
  <c r="B24010" i="1"/>
  <c r="B24011" i="1"/>
  <c r="B24012" i="1"/>
  <c r="B24013" i="1"/>
  <c r="B24014" i="1"/>
  <c r="B24015" i="1"/>
  <c r="B24016" i="1"/>
  <c r="B24017" i="1"/>
  <c r="B24018" i="1"/>
  <c r="B24019" i="1"/>
  <c r="B24020" i="1"/>
  <c r="B24021" i="1"/>
  <c r="B24022" i="1"/>
  <c r="B24023" i="1"/>
  <c r="B24024" i="1"/>
  <c r="B24025" i="1"/>
  <c r="B24026" i="1"/>
  <c r="B24027" i="1"/>
  <c r="B24028" i="1"/>
  <c r="B24029" i="1"/>
  <c r="B24030" i="1"/>
  <c r="B24031" i="1"/>
  <c r="B24032" i="1"/>
  <c r="B24033" i="1"/>
  <c r="B24034" i="1"/>
  <c r="B24035" i="1"/>
  <c r="B24036" i="1"/>
  <c r="B24037" i="1"/>
  <c r="B24038" i="1"/>
  <c r="B24039" i="1"/>
  <c r="B24040" i="1"/>
  <c r="B24041" i="1"/>
  <c r="B24042" i="1"/>
  <c r="B24043" i="1"/>
  <c r="B24044" i="1"/>
  <c r="B24045" i="1"/>
  <c r="B24046" i="1"/>
  <c r="B24047" i="1"/>
  <c r="B24048" i="1"/>
  <c r="B24049" i="1"/>
  <c r="B24050" i="1"/>
  <c r="B24051" i="1"/>
  <c r="B24052" i="1"/>
  <c r="B24053" i="1"/>
  <c r="B24054" i="1"/>
  <c r="B24055" i="1"/>
  <c r="B24056" i="1"/>
  <c r="B24057" i="1"/>
  <c r="B24058" i="1"/>
  <c r="B24059" i="1"/>
  <c r="B24060" i="1"/>
  <c r="B24061" i="1"/>
  <c r="B24062" i="1"/>
  <c r="B24063" i="1"/>
  <c r="B24064" i="1"/>
  <c r="B24065" i="1"/>
  <c r="B24066" i="1"/>
  <c r="B24067" i="1"/>
  <c r="B24068" i="1"/>
  <c r="B24069" i="1"/>
  <c r="B24070" i="1"/>
  <c r="B24071" i="1"/>
  <c r="B24072" i="1"/>
  <c r="B24073" i="1"/>
  <c r="B24074" i="1"/>
  <c r="B24075" i="1"/>
  <c r="B24076" i="1"/>
  <c r="B24077" i="1"/>
  <c r="B24078" i="1"/>
  <c r="B24079" i="1"/>
  <c r="B24080" i="1"/>
  <c r="B24081" i="1"/>
  <c r="B24082" i="1"/>
  <c r="B24083" i="1"/>
  <c r="B24084" i="1"/>
  <c r="B24085" i="1"/>
  <c r="B24086" i="1"/>
  <c r="B24087" i="1"/>
  <c r="B24088" i="1"/>
  <c r="B24089" i="1"/>
  <c r="B24090" i="1"/>
  <c r="B24091" i="1"/>
  <c r="B24092" i="1"/>
  <c r="B24093" i="1"/>
  <c r="B24094" i="1"/>
  <c r="B24095" i="1"/>
  <c r="B24096" i="1"/>
  <c r="B24097" i="1"/>
  <c r="B24098" i="1"/>
  <c r="B24099" i="1"/>
  <c r="B24100" i="1"/>
  <c r="B24101" i="1"/>
  <c r="B24102" i="1"/>
  <c r="B24103" i="1"/>
  <c r="B24104" i="1"/>
  <c r="B24105" i="1"/>
  <c r="B24106" i="1"/>
  <c r="B24107" i="1"/>
  <c r="B24108" i="1"/>
  <c r="B24109" i="1"/>
  <c r="B24110" i="1"/>
  <c r="B24111" i="1"/>
  <c r="B24112" i="1"/>
  <c r="B24113" i="1"/>
  <c r="B24114" i="1"/>
  <c r="B24115" i="1"/>
  <c r="B24116" i="1"/>
  <c r="B24117" i="1"/>
  <c r="B24118" i="1"/>
  <c r="B24119" i="1"/>
  <c r="B24120" i="1"/>
  <c r="B24121" i="1"/>
  <c r="B24122" i="1"/>
  <c r="B24123" i="1"/>
  <c r="B24124" i="1"/>
  <c r="B24125" i="1"/>
  <c r="B24126" i="1"/>
  <c r="B24127" i="1"/>
  <c r="B24128" i="1"/>
  <c r="B24129" i="1"/>
  <c r="B24130" i="1"/>
  <c r="B24131" i="1"/>
  <c r="B24132" i="1"/>
  <c r="B24133" i="1"/>
  <c r="B24134" i="1"/>
  <c r="B24135" i="1"/>
  <c r="B24136" i="1"/>
  <c r="B24137" i="1"/>
  <c r="B24138" i="1"/>
  <c r="B24139" i="1"/>
  <c r="B24140" i="1"/>
  <c r="B24141" i="1"/>
  <c r="B24142" i="1"/>
  <c r="B24143" i="1"/>
  <c r="B24144" i="1"/>
  <c r="B24145" i="1"/>
  <c r="B24146" i="1"/>
  <c r="B24147" i="1"/>
  <c r="B24148" i="1"/>
  <c r="B24149" i="1"/>
  <c r="B24150" i="1"/>
  <c r="B24151" i="1"/>
  <c r="B24152" i="1"/>
  <c r="B24153" i="1"/>
  <c r="B24154" i="1"/>
  <c r="B24155" i="1"/>
  <c r="B24156" i="1"/>
  <c r="B24157" i="1"/>
  <c r="B24158" i="1"/>
  <c r="B24159" i="1"/>
  <c r="B24160" i="1"/>
  <c r="B24161" i="1"/>
  <c r="B24162" i="1"/>
  <c r="B24163" i="1"/>
  <c r="B24164" i="1"/>
  <c r="B24165" i="1"/>
  <c r="B24166" i="1"/>
  <c r="B24167" i="1"/>
  <c r="B24168" i="1"/>
  <c r="B24169" i="1"/>
  <c r="B24170" i="1"/>
  <c r="B24171" i="1"/>
  <c r="B24172" i="1"/>
  <c r="B24173" i="1"/>
  <c r="B24174" i="1"/>
  <c r="B24175" i="1"/>
  <c r="B24176" i="1"/>
  <c r="B24177" i="1"/>
  <c r="B24178" i="1"/>
  <c r="B24179" i="1"/>
  <c r="B24180" i="1"/>
  <c r="B24181" i="1"/>
  <c r="B24182" i="1"/>
  <c r="B24183" i="1"/>
  <c r="B24184" i="1"/>
  <c r="B24185" i="1"/>
  <c r="B24186" i="1"/>
  <c r="B24187" i="1"/>
  <c r="B24188" i="1"/>
  <c r="B24189" i="1"/>
  <c r="B24190" i="1"/>
  <c r="B24191" i="1"/>
  <c r="B24192" i="1"/>
  <c r="B24193" i="1"/>
  <c r="B24194" i="1"/>
  <c r="B24195" i="1"/>
  <c r="B24196" i="1"/>
  <c r="B24197" i="1"/>
  <c r="B24198" i="1"/>
  <c r="B24199" i="1"/>
  <c r="B24200" i="1"/>
  <c r="B24201" i="1"/>
  <c r="B24202" i="1"/>
  <c r="B24203" i="1"/>
  <c r="B24204" i="1"/>
  <c r="B24205" i="1"/>
  <c r="B24206" i="1"/>
  <c r="B24207" i="1"/>
  <c r="B24208" i="1"/>
  <c r="B24209" i="1"/>
  <c r="B24210" i="1"/>
  <c r="B24211" i="1"/>
  <c r="B24212" i="1"/>
  <c r="B24213" i="1"/>
  <c r="B24214" i="1"/>
  <c r="B24215" i="1"/>
  <c r="B24216" i="1"/>
  <c r="B24217" i="1"/>
  <c r="B24218" i="1"/>
  <c r="B24219" i="1"/>
  <c r="B24220" i="1"/>
  <c r="B24221" i="1"/>
  <c r="B24222" i="1"/>
  <c r="B24223" i="1"/>
  <c r="B24224" i="1"/>
  <c r="B24225" i="1"/>
  <c r="B24226" i="1"/>
  <c r="B24227" i="1"/>
  <c r="B24228" i="1"/>
  <c r="B24229" i="1"/>
  <c r="B24230" i="1"/>
  <c r="B24231" i="1"/>
  <c r="B24232" i="1"/>
  <c r="B24233" i="1"/>
  <c r="B24234" i="1"/>
  <c r="B24235" i="1"/>
  <c r="B24236" i="1"/>
  <c r="B24237" i="1"/>
  <c r="B24238" i="1"/>
  <c r="B24239" i="1"/>
  <c r="B24240" i="1"/>
  <c r="B24241" i="1"/>
  <c r="B24242" i="1"/>
  <c r="B24243" i="1"/>
  <c r="B24244" i="1"/>
  <c r="B24245" i="1"/>
  <c r="B24246" i="1"/>
  <c r="B24247" i="1"/>
  <c r="B24248" i="1"/>
  <c r="B24249" i="1"/>
  <c r="B24250" i="1"/>
  <c r="B24251" i="1"/>
  <c r="B24252" i="1"/>
  <c r="B24253" i="1"/>
  <c r="B24254" i="1"/>
  <c r="B24255" i="1"/>
  <c r="B24256" i="1"/>
  <c r="B24257" i="1"/>
  <c r="B24258" i="1"/>
  <c r="B24259" i="1"/>
  <c r="B24260" i="1"/>
  <c r="B24261" i="1"/>
  <c r="B24262" i="1"/>
  <c r="B24263" i="1"/>
  <c r="B24264" i="1"/>
  <c r="B24265" i="1"/>
  <c r="B24266" i="1"/>
  <c r="B24267" i="1"/>
  <c r="B24268" i="1"/>
  <c r="B24269" i="1"/>
  <c r="B24270" i="1"/>
  <c r="B24271" i="1"/>
  <c r="B24272" i="1"/>
  <c r="B24273" i="1"/>
  <c r="B24274" i="1"/>
  <c r="B24275" i="1"/>
  <c r="B24276" i="1"/>
  <c r="B24277" i="1"/>
  <c r="B24278" i="1"/>
  <c r="B24279" i="1"/>
  <c r="B24280" i="1"/>
  <c r="B24281" i="1"/>
  <c r="B24282" i="1"/>
  <c r="B24283" i="1"/>
  <c r="B24284" i="1"/>
  <c r="B24285" i="1"/>
  <c r="B24286" i="1"/>
  <c r="B24287" i="1"/>
  <c r="B24288" i="1"/>
  <c r="B24289" i="1"/>
  <c r="B24290" i="1"/>
  <c r="B24291" i="1"/>
  <c r="B24292" i="1"/>
  <c r="B24293" i="1"/>
  <c r="B24294" i="1"/>
  <c r="B24295" i="1"/>
  <c r="B24296" i="1"/>
  <c r="B24297" i="1"/>
  <c r="B24298" i="1"/>
  <c r="B24299" i="1"/>
  <c r="B24300" i="1"/>
  <c r="B24301" i="1"/>
  <c r="B24302" i="1"/>
  <c r="B24303" i="1"/>
  <c r="B24304" i="1"/>
  <c r="B24305" i="1"/>
  <c r="B24306" i="1"/>
  <c r="B24307" i="1"/>
  <c r="B24308" i="1"/>
  <c r="B24309" i="1"/>
  <c r="B24310" i="1"/>
  <c r="B24311" i="1"/>
  <c r="B24312" i="1"/>
  <c r="B24313" i="1"/>
  <c r="B24314" i="1"/>
  <c r="B24315" i="1"/>
  <c r="B24316" i="1"/>
  <c r="B24317" i="1"/>
  <c r="B24318" i="1"/>
  <c r="B24319" i="1"/>
  <c r="B24320" i="1"/>
  <c r="B24321" i="1"/>
  <c r="B24322" i="1"/>
  <c r="B24323" i="1"/>
  <c r="B24324" i="1"/>
  <c r="B24325" i="1"/>
  <c r="B24326" i="1"/>
  <c r="B24327" i="1"/>
  <c r="B24328" i="1"/>
  <c r="B24329" i="1"/>
  <c r="B24330" i="1"/>
  <c r="B24331" i="1"/>
  <c r="B24332" i="1"/>
  <c r="B24333" i="1"/>
  <c r="B24334" i="1"/>
  <c r="B24335" i="1"/>
  <c r="B24336" i="1"/>
  <c r="B24337" i="1"/>
  <c r="B24338" i="1"/>
  <c r="B24339" i="1"/>
  <c r="B24340" i="1"/>
  <c r="B24341" i="1"/>
  <c r="B24342" i="1"/>
  <c r="B24343" i="1"/>
  <c r="B24344" i="1"/>
  <c r="B24345" i="1"/>
  <c r="B24346" i="1"/>
  <c r="B24347" i="1"/>
  <c r="B24348" i="1"/>
  <c r="B24349" i="1"/>
  <c r="B24350" i="1"/>
  <c r="B24351" i="1"/>
  <c r="B24352" i="1"/>
  <c r="B24353" i="1"/>
  <c r="B24354" i="1"/>
  <c r="B24355" i="1"/>
  <c r="B24356" i="1"/>
  <c r="B24357" i="1"/>
  <c r="B24358" i="1"/>
  <c r="B24359" i="1"/>
  <c r="B24360" i="1"/>
  <c r="B24361" i="1"/>
  <c r="B24362" i="1"/>
  <c r="B24363" i="1"/>
  <c r="B24364" i="1"/>
  <c r="B24365" i="1"/>
  <c r="B24366" i="1"/>
  <c r="B24367" i="1"/>
  <c r="B24368" i="1"/>
  <c r="B24369" i="1"/>
  <c r="B24370" i="1"/>
  <c r="B24371" i="1"/>
  <c r="B24372" i="1"/>
  <c r="B24373" i="1"/>
  <c r="B24374" i="1"/>
  <c r="B24375" i="1"/>
  <c r="B24376" i="1"/>
  <c r="B24377" i="1"/>
  <c r="B24378" i="1"/>
  <c r="B24379" i="1"/>
  <c r="B24380" i="1"/>
  <c r="B24381" i="1"/>
  <c r="B24382" i="1"/>
  <c r="B24383" i="1"/>
  <c r="B24384" i="1"/>
  <c r="B24385" i="1"/>
  <c r="B24386" i="1"/>
  <c r="B24387" i="1"/>
  <c r="B24388" i="1"/>
  <c r="B24389" i="1"/>
  <c r="B24390" i="1"/>
  <c r="B24391" i="1"/>
  <c r="B24392" i="1"/>
  <c r="B24393" i="1"/>
  <c r="B24394" i="1"/>
  <c r="B24395" i="1"/>
  <c r="B24396" i="1"/>
  <c r="B24397" i="1"/>
  <c r="B24398" i="1"/>
  <c r="B24399" i="1"/>
  <c r="B24400" i="1"/>
  <c r="B24401" i="1"/>
  <c r="B24402" i="1"/>
  <c r="B24403" i="1"/>
  <c r="B24404" i="1"/>
  <c r="B24405" i="1"/>
  <c r="B24406" i="1"/>
  <c r="B24407" i="1"/>
  <c r="B24408" i="1"/>
  <c r="B24409" i="1"/>
  <c r="B24410" i="1"/>
  <c r="B24411" i="1"/>
  <c r="B24412" i="1"/>
  <c r="B24413" i="1"/>
  <c r="B24414" i="1"/>
  <c r="B24415" i="1"/>
  <c r="B24416" i="1"/>
  <c r="B24417" i="1"/>
  <c r="B24418" i="1"/>
  <c r="B24419" i="1"/>
  <c r="B24420" i="1"/>
  <c r="B24421" i="1"/>
  <c r="B24422" i="1"/>
  <c r="B24423" i="1"/>
  <c r="B24424" i="1"/>
  <c r="B24425" i="1"/>
  <c r="B24426" i="1"/>
  <c r="B24427" i="1"/>
  <c r="B24428" i="1"/>
  <c r="B24429" i="1"/>
  <c r="B24430" i="1"/>
  <c r="B24431" i="1"/>
  <c r="B24432" i="1"/>
  <c r="B24433" i="1"/>
  <c r="B24434" i="1"/>
  <c r="B24435" i="1"/>
  <c r="B24436" i="1"/>
  <c r="B24437" i="1"/>
  <c r="B24438" i="1"/>
  <c r="B24439" i="1"/>
  <c r="B24440" i="1"/>
  <c r="B24441" i="1"/>
  <c r="B24442" i="1"/>
  <c r="B24443" i="1"/>
  <c r="B24444" i="1"/>
  <c r="B24445" i="1"/>
  <c r="B24446" i="1"/>
  <c r="B24447" i="1"/>
  <c r="B24448" i="1"/>
  <c r="B24449" i="1"/>
  <c r="B24450" i="1"/>
  <c r="B24451" i="1"/>
  <c r="B24452" i="1"/>
  <c r="B24453" i="1"/>
  <c r="B24454" i="1"/>
  <c r="B24455" i="1"/>
  <c r="B24456" i="1"/>
  <c r="B24457" i="1"/>
  <c r="B24458" i="1"/>
  <c r="B24459" i="1"/>
  <c r="B24460" i="1"/>
  <c r="B24461" i="1"/>
  <c r="B24462" i="1"/>
  <c r="B24463" i="1"/>
  <c r="B24464" i="1"/>
  <c r="B24465" i="1"/>
  <c r="B24466" i="1"/>
  <c r="B24467" i="1"/>
  <c r="B24468" i="1"/>
  <c r="B24469" i="1"/>
  <c r="B24470" i="1"/>
  <c r="B24471" i="1"/>
  <c r="B24472" i="1"/>
  <c r="B24473" i="1"/>
  <c r="B24474" i="1"/>
  <c r="B24475" i="1"/>
  <c r="B24476" i="1"/>
  <c r="B24477" i="1"/>
  <c r="B24478" i="1"/>
  <c r="B24479" i="1"/>
  <c r="B24480" i="1"/>
  <c r="B24481" i="1"/>
  <c r="B24482" i="1"/>
  <c r="B24483" i="1"/>
  <c r="B24484" i="1"/>
  <c r="B24485" i="1"/>
  <c r="B24486" i="1"/>
  <c r="B24487" i="1"/>
  <c r="B24488" i="1"/>
  <c r="B24489" i="1"/>
  <c r="B24490" i="1"/>
  <c r="B24491" i="1"/>
  <c r="B24492" i="1"/>
  <c r="B24493" i="1"/>
  <c r="B24494" i="1"/>
  <c r="B24495" i="1"/>
  <c r="B24496" i="1"/>
  <c r="B24497" i="1"/>
  <c r="B24498" i="1"/>
  <c r="B24499" i="1"/>
  <c r="B24500" i="1"/>
  <c r="B24501" i="1"/>
  <c r="B24502" i="1"/>
  <c r="B24503" i="1"/>
  <c r="B24504" i="1"/>
  <c r="B24505" i="1"/>
  <c r="B24506" i="1"/>
  <c r="B24507" i="1"/>
  <c r="B24508" i="1"/>
  <c r="B24509" i="1"/>
  <c r="B24510" i="1"/>
  <c r="B24511" i="1"/>
  <c r="B24512" i="1"/>
  <c r="B24513" i="1"/>
  <c r="B24514" i="1"/>
  <c r="B24515" i="1"/>
  <c r="B24516" i="1"/>
  <c r="B24517" i="1"/>
  <c r="B24518" i="1"/>
  <c r="B24519" i="1"/>
  <c r="B24520" i="1"/>
  <c r="B24521" i="1"/>
  <c r="B24522" i="1"/>
  <c r="B24523" i="1"/>
  <c r="B24524" i="1"/>
  <c r="B24525" i="1"/>
  <c r="B24526" i="1"/>
  <c r="B24527" i="1"/>
  <c r="B24528" i="1"/>
  <c r="B24529" i="1"/>
  <c r="B24530" i="1"/>
  <c r="B24531" i="1"/>
  <c r="B24532" i="1"/>
  <c r="B24533" i="1"/>
  <c r="B24534" i="1"/>
  <c r="B24535" i="1"/>
  <c r="B24536" i="1"/>
  <c r="B24537" i="1"/>
  <c r="B24538" i="1"/>
  <c r="B24539" i="1"/>
  <c r="B24540" i="1"/>
  <c r="B24541" i="1"/>
  <c r="B24542" i="1"/>
  <c r="B24543" i="1"/>
  <c r="B24544" i="1"/>
  <c r="B24545" i="1"/>
  <c r="B24546" i="1"/>
  <c r="B24547" i="1"/>
  <c r="B24548" i="1"/>
  <c r="B24549" i="1"/>
  <c r="B24550" i="1"/>
  <c r="B24551" i="1"/>
  <c r="B24552" i="1"/>
  <c r="B24553" i="1"/>
  <c r="B24554" i="1"/>
  <c r="B24555" i="1"/>
  <c r="B24556" i="1"/>
  <c r="B24557" i="1"/>
  <c r="B24558" i="1"/>
  <c r="B24559" i="1"/>
  <c r="B24560" i="1"/>
  <c r="B24561" i="1"/>
  <c r="B24562" i="1"/>
  <c r="B24563" i="1"/>
  <c r="B24564" i="1"/>
  <c r="B24565" i="1"/>
  <c r="B24566" i="1"/>
  <c r="B24567" i="1"/>
  <c r="B24568" i="1"/>
  <c r="B24569" i="1"/>
  <c r="B24570" i="1"/>
  <c r="B24571" i="1"/>
  <c r="B24572" i="1"/>
  <c r="B24573" i="1"/>
  <c r="B24574" i="1"/>
  <c r="B24575" i="1"/>
  <c r="B24576" i="1"/>
  <c r="B24577" i="1"/>
  <c r="B24578" i="1"/>
  <c r="B24579" i="1"/>
  <c r="B24580" i="1"/>
  <c r="B24581" i="1"/>
  <c r="B24582" i="1"/>
  <c r="B24583" i="1"/>
  <c r="B24584" i="1"/>
  <c r="B24585" i="1"/>
  <c r="B24586" i="1"/>
  <c r="B24587" i="1"/>
  <c r="B24588" i="1"/>
  <c r="B24589" i="1"/>
  <c r="B24590" i="1"/>
  <c r="B24591" i="1"/>
  <c r="B24592" i="1"/>
  <c r="B24593" i="1"/>
  <c r="B24594" i="1"/>
  <c r="B24595" i="1"/>
  <c r="B24596" i="1"/>
  <c r="B24597" i="1"/>
  <c r="B24598" i="1"/>
  <c r="B24599" i="1"/>
  <c r="B24600" i="1"/>
  <c r="B24601" i="1"/>
  <c r="B24602" i="1"/>
  <c r="B24603" i="1"/>
  <c r="B24604" i="1"/>
  <c r="B24605" i="1"/>
  <c r="B24606" i="1"/>
  <c r="B24607" i="1"/>
  <c r="B24608" i="1"/>
  <c r="B24609" i="1"/>
  <c r="B24610" i="1"/>
  <c r="B24611" i="1"/>
  <c r="B24612" i="1"/>
  <c r="B24613" i="1"/>
  <c r="B24614" i="1"/>
  <c r="B24615" i="1"/>
  <c r="B24616" i="1"/>
  <c r="B24617" i="1"/>
  <c r="B24618" i="1"/>
  <c r="B24619" i="1"/>
  <c r="B24620" i="1"/>
  <c r="B24621" i="1"/>
  <c r="B24622" i="1"/>
  <c r="B24623" i="1"/>
  <c r="B24624" i="1"/>
  <c r="B24625" i="1"/>
  <c r="B24626" i="1"/>
  <c r="B24627" i="1"/>
  <c r="B24628" i="1"/>
  <c r="B24629" i="1"/>
  <c r="B24630" i="1"/>
  <c r="B24631" i="1"/>
  <c r="B24632" i="1"/>
  <c r="B24633" i="1"/>
  <c r="B24634" i="1"/>
  <c r="B24635" i="1"/>
  <c r="B24636" i="1"/>
  <c r="B24637" i="1"/>
  <c r="B24638" i="1"/>
  <c r="B24639" i="1"/>
  <c r="B24640" i="1"/>
  <c r="B24641" i="1"/>
  <c r="B24642" i="1"/>
  <c r="B24643" i="1"/>
  <c r="B24644" i="1"/>
  <c r="B24645" i="1"/>
  <c r="B24646" i="1"/>
  <c r="B24647" i="1"/>
  <c r="B24648" i="1"/>
  <c r="B24649" i="1"/>
  <c r="B24650" i="1"/>
  <c r="B24651" i="1"/>
  <c r="B24652" i="1"/>
  <c r="B24653" i="1"/>
  <c r="B24654" i="1"/>
  <c r="B24655" i="1"/>
  <c r="B24656" i="1"/>
  <c r="B24657" i="1"/>
  <c r="B24658" i="1"/>
  <c r="B24659" i="1"/>
  <c r="B24660" i="1"/>
  <c r="B24661" i="1"/>
  <c r="B24662" i="1"/>
  <c r="B24663" i="1"/>
  <c r="B24664" i="1"/>
  <c r="B24665" i="1"/>
  <c r="B24666" i="1"/>
  <c r="B24667" i="1"/>
  <c r="B24668" i="1"/>
  <c r="B24669" i="1"/>
  <c r="B24670" i="1"/>
  <c r="B24671" i="1"/>
  <c r="B24672" i="1"/>
  <c r="B24673" i="1"/>
  <c r="B24674" i="1"/>
  <c r="B24675" i="1"/>
  <c r="B24676" i="1"/>
  <c r="B24677" i="1"/>
  <c r="B24678" i="1"/>
  <c r="B24679" i="1"/>
  <c r="B24680" i="1"/>
  <c r="B24681" i="1"/>
  <c r="B24682" i="1"/>
  <c r="B24683" i="1"/>
  <c r="B24684" i="1"/>
  <c r="B24685" i="1"/>
  <c r="B24686" i="1"/>
  <c r="B24687" i="1"/>
  <c r="B24688" i="1"/>
  <c r="B24689" i="1"/>
  <c r="B24690" i="1"/>
  <c r="B24691" i="1"/>
  <c r="B24692" i="1"/>
  <c r="B24693" i="1"/>
  <c r="B24694" i="1"/>
  <c r="B24695" i="1"/>
  <c r="B24696" i="1"/>
  <c r="B24697" i="1"/>
  <c r="B24698" i="1"/>
  <c r="B24699" i="1"/>
  <c r="B24700" i="1"/>
  <c r="B24701" i="1"/>
  <c r="B24702" i="1"/>
  <c r="B24703" i="1"/>
  <c r="B24704" i="1"/>
  <c r="B24705" i="1"/>
  <c r="B24706" i="1"/>
  <c r="B24707" i="1"/>
  <c r="B24708" i="1"/>
  <c r="B24709" i="1"/>
  <c r="B24710" i="1"/>
  <c r="B24711" i="1"/>
  <c r="B24712" i="1"/>
  <c r="B24713" i="1"/>
  <c r="B24714" i="1"/>
  <c r="B24715" i="1"/>
  <c r="B24716" i="1"/>
  <c r="B24717" i="1"/>
  <c r="B24718" i="1"/>
  <c r="B24719" i="1"/>
  <c r="B24720" i="1"/>
  <c r="B24721" i="1"/>
  <c r="B24722" i="1"/>
  <c r="B24723" i="1"/>
  <c r="B24724" i="1"/>
  <c r="B24725" i="1"/>
  <c r="B24726" i="1"/>
  <c r="B24727" i="1"/>
  <c r="B24728" i="1"/>
  <c r="B24729" i="1"/>
  <c r="B24730" i="1"/>
  <c r="B24731" i="1"/>
  <c r="B24732" i="1"/>
  <c r="B24733" i="1"/>
  <c r="B24734" i="1"/>
  <c r="B24735" i="1"/>
  <c r="B24736" i="1"/>
  <c r="B24737" i="1"/>
  <c r="B24738" i="1"/>
  <c r="B24739" i="1"/>
  <c r="B24740" i="1"/>
  <c r="B24741" i="1"/>
  <c r="B24742" i="1"/>
  <c r="B24743" i="1"/>
  <c r="B24744" i="1"/>
  <c r="B24745" i="1"/>
  <c r="B24746" i="1"/>
  <c r="B24747" i="1"/>
  <c r="B24748" i="1"/>
  <c r="B24749" i="1"/>
  <c r="B24750" i="1"/>
  <c r="B24751" i="1"/>
  <c r="B24752" i="1"/>
  <c r="B24753" i="1"/>
  <c r="B24754" i="1"/>
  <c r="B24755" i="1"/>
  <c r="B24756" i="1"/>
  <c r="B24757" i="1"/>
  <c r="B24758" i="1"/>
  <c r="B24759" i="1"/>
  <c r="B24760" i="1"/>
  <c r="B24761" i="1"/>
  <c r="B24762" i="1"/>
  <c r="B24763" i="1"/>
  <c r="B24764" i="1"/>
  <c r="B24765" i="1"/>
  <c r="B24766" i="1"/>
  <c r="B24767" i="1"/>
  <c r="B24768" i="1"/>
  <c r="B24769" i="1"/>
  <c r="B24770" i="1"/>
  <c r="B24771" i="1"/>
  <c r="B24772" i="1"/>
  <c r="B24773" i="1"/>
  <c r="B24774" i="1"/>
  <c r="B24775" i="1"/>
  <c r="B24776" i="1"/>
  <c r="B24777" i="1"/>
  <c r="B24778" i="1"/>
  <c r="B24779" i="1"/>
  <c r="B24780" i="1"/>
  <c r="B24781" i="1"/>
  <c r="B24782" i="1"/>
  <c r="B24783" i="1"/>
  <c r="B24784" i="1"/>
  <c r="B24785" i="1"/>
  <c r="B24786" i="1"/>
  <c r="B24787" i="1"/>
  <c r="B24788" i="1"/>
  <c r="B24789" i="1"/>
  <c r="B24790" i="1"/>
  <c r="B24791" i="1"/>
  <c r="B24792" i="1"/>
  <c r="B24793" i="1"/>
  <c r="B24794" i="1"/>
  <c r="B24795" i="1"/>
  <c r="B24796" i="1"/>
  <c r="B24797" i="1"/>
  <c r="B24798" i="1"/>
  <c r="B24799" i="1"/>
  <c r="B24800" i="1"/>
  <c r="B24801" i="1"/>
  <c r="B24802" i="1"/>
  <c r="B24803" i="1"/>
  <c r="B24804" i="1"/>
  <c r="B24805" i="1"/>
  <c r="B24806" i="1"/>
  <c r="B24807" i="1"/>
  <c r="B24808" i="1"/>
  <c r="B24809" i="1"/>
  <c r="B24810" i="1"/>
  <c r="B24811" i="1"/>
  <c r="B24812" i="1"/>
  <c r="B24813" i="1"/>
  <c r="B24814" i="1"/>
  <c r="B24815" i="1"/>
  <c r="B24816" i="1"/>
  <c r="B24817" i="1"/>
  <c r="B24818" i="1"/>
  <c r="B24819" i="1"/>
  <c r="B24820" i="1"/>
  <c r="B24821" i="1"/>
  <c r="B24822" i="1"/>
  <c r="B24823" i="1"/>
  <c r="B24824" i="1"/>
  <c r="B24825" i="1"/>
  <c r="B24826" i="1"/>
  <c r="B24827" i="1"/>
  <c r="B24828" i="1"/>
  <c r="B24829" i="1"/>
  <c r="B24830" i="1"/>
  <c r="B24831" i="1"/>
  <c r="B24832" i="1"/>
  <c r="B24833" i="1"/>
  <c r="B24834" i="1"/>
  <c r="B24835" i="1"/>
  <c r="B24836" i="1"/>
  <c r="B24837" i="1"/>
  <c r="B24838" i="1"/>
  <c r="B24839" i="1"/>
  <c r="B24840" i="1"/>
  <c r="B24841" i="1"/>
  <c r="B24842" i="1"/>
  <c r="B24843" i="1"/>
  <c r="B24844" i="1"/>
  <c r="B24845" i="1"/>
  <c r="B24846" i="1"/>
  <c r="B24847" i="1"/>
  <c r="B24848" i="1"/>
  <c r="B24849" i="1"/>
  <c r="B24850" i="1"/>
  <c r="B24851" i="1"/>
  <c r="B24852" i="1"/>
  <c r="B24853" i="1"/>
  <c r="B24854" i="1"/>
  <c r="B24855" i="1"/>
  <c r="B24856" i="1"/>
  <c r="B24857" i="1"/>
  <c r="B24858" i="1"/>
  <c r="B24859" i="1"/>
  <c r="B24860" i="1"/>
  <c r="B24861" i="1"/>
  <c r="B24862" i="1"/>
  <c r="B24863" i="1"/>
  <c r="B24864" i="1"/>
  <c r="B24865" i="1"/>
  <c r="B24866" i="1"/>
  <c r="B24867" i="1"/>
  <c r="B24868" i="1"/>
  <c r="B24869" i="1"/>
  <c r="B24870" i="1"/>
  <c r="B24871" i="1"/>
  <c r="B24872" i="1"/>
  <c r="B24873" i="1"/>
  <c r="B24874" i="1"/>
  <c r="B24875" i="1"/>
  <c r="B24876" i="1"/>
  <c r="B24877" i="1"/>
  <c r="B24878" i="1"/>
  <c r="B24879" i="1"/>
  <c r="B24880" i="1"/>
  <c r="B24881" i="1"/>
  <c r="B24882" i="1"/>
  <c r="B24883" i="1"/>
  <c r="B24884" i="1"/>
  <c r="B24885" i="1"/>
  <c r="B24886" i="1"/>
  <c r="B24887" i="1"/>
  <c r="B24888" i="1"/>
  <c r="B24889" i="1"/>
  <c r="B24890" i="1"/>
  <c r="B24891" i="1"/>
  <c r="B24892" i="1"/>
  <c r="B24893" i="1"/>
  <c r="B24894" i="1"/>
  <c r="B24895" i="1"/>
  <c r="B24896" i="1"/>
  <c r="B24897" i="1"/>
  <c r="B24898" i="1"/>
  <c r="B24899" i="1"/>
  <c r="B24900" i="1"/>
  <c r="B24901" i="1"/>
  <c r="B24902" i="1"/>
  <c r="B24903" i="1"/>
  <c r="B24904" i="1"/>
  <c r="B24905" i="1"/>
  <c r="B24906" i="1"/>
  <c r="B24907" i="1"/>
  <c r="B24908" i="1"/>
  <c r="B24909" i="1"/>
  <c r="B24910" i="1"/>
  <c r="B24911" i="1"/>
  <c r="B24912" i="1"/>
  <c r="B24913" i="1"/>
  <c r="B24914" i="1"/>
  <c r="B24915" i="1"/>
  <c r="B24916" i="1"/>
  <c r="B24917" i="1"/>
  <c r="B24918" i="1"/>
  <c r="B24919" i="1"/>
  <c r="B24920" i="1"/>
  <c r="B24921" i="1"/>
  <c r="B24922" i="1"/>
  <c r="B24923" i="1"/>
  <c r="B24924" i="1"/>
  <c r="B24925" i="1"/>
  <c r="B24926" i="1"/>
  <c r="B24927" i="1"/>
  <c r="B24928" i="1"/>
  <c r="B24929" i="1"/>
  <c r="B24930" i="1"/>
  <c r="B24931" i="1"/>
  <c r="B24932" i="1"/>
  <c r="B24933" i="1"/>
  <c r="B24934" i="1"/>
  <c r="B24935" i="1"/>
  <c r="B24936" i="1"/>
  <c r="B24937" i="1"/>
  <c r="B24938" i="1"/>
  <c r="B24939" i="1"/>
  <c r="B24940" i="1"/>
  <c r="B24941" i="1"/>
  <c r="B24942" i="1"/>
  <c r="B24943" i="1"/>
  <c r="B24944" i="1"/>
  <c r="B24945" i="1"/>
  <c r="B24946" i="1"/>
  <c r="B24947" i="1"/>
  <c r="B24948" i="1"/>
  <c r="B24949" i="1"/>
  <c r="B24950" i="1"/>
  <c r="B24951" i="1"/>
  <c r="B24952" i="1"/>
  <c r="B24953" i="1"/>
  <c r="B24954" i="1"/>
  <c r="B24955" i="1"/>
  <c r="B24956" i="1"/>
  <c r="B24957" i="1"/>
  <c r="B24958" i="1"/>
  <c r="B24959" i="1"/>
  <c r="B24960" i="1"/>
  <c r="B24961" i="1"/>
  <c r="B24962" i="1"/>
  <c r="B24963" i="1"/>
  <c r="B24964" i="1"/>
  <c r="B24965" i="1"/>
  <c r="B24966" i="1"/>
  <c r="B24967" i="1"/>
  <c r="B24968" i="1"/>
  <c r="B24969" i="1"/>
  <c r="B24970" i="1"/>
  <c r="B24971" i="1"/>
  <c r="B24972" i="1"/>
  <c r="B24973" i="1"/>
  <c r="B24974" i="1"/>
  <c r="B24975" i="1"/>
  <c r="B24976" i="1"/>
  <c r="B24977" i="1"/>
  <c r="B24978" i="1"/>
  <c r="B24979" i="1"/>
  <c r="B24980" i="1"/>
  <c r="B24981" i="1"/>
  <c r="B24982" i="1"/>
  <c r="B24983" i="1"/>
  <c r="B24984" i="1"/>
  <c r="B24985" i="1"/>
  <c r="B24986" i="1"/>
  <c r="B24987" i="1"/>
  <c r="B24988" i="1"/>
  <c r="B24989" i="1"/>
  <c r="B24990" i="1"/>
  <c r="B24991" i="1"/>
  <c r="B24992" i="1"/>
  <c r="B24993" i="1"/>
  <c r="B24994" i="1"/>
  <c r="B24995" i="1"/>
  <c r="B24996" i="1"/>
  <c r="B24997" i="1"/>
  <c r="B24998" i="1"/>
  <c r="B24999" i="1"/>
  <c r="B25000" i="1"/>
  <c r="B25001" i="1"/>
  <c r="B25002" i="1"/>
  <c r="B25003" i="1"/>
  <c r="B25004" i="1"/>
  <c r="B25005" i="1"/>
  <c r="B25006" i="1"/>
  <c r="B25007" i="1"/>
  <c r="B25008" i="1"/>
  <c r="B25009" i="1"/>
  <c r="B25010" i="1"/>
  <c r="B25011" i="1"/>
  <c r="B25012" i="1"/>
  <c r="B25013" i="1"/>
  <c r="B25014" i="1"/>
  <c r="B25015" i="1"/>
  <c r="B25016" i="1"/>
  <c r="B25017" i="1"/>
  <c r="B25018" i="1"/>
  <c r="B25019" i="1"/>
  <c r="B25020" i="1"/>
  <c r="B25021" i="1"/>
  <c r="B25022" i="1"/>
  <c r="B25023" i="1"/>
  <c r="B25024" i="1"/>
  <c r="B25025" i="1"/>
  <c r="B25026" i="1"/>
  <c r="B25027" i="1"/>
  <c r="B25028" i="1"/>
  <c r="B25029" i="1"/>
  <c r="B25030" i="1"/>
  <c r="B25031" i="1"/>
  <c r="B25032" i="1"/>
  <c r="B25033" i="1"/>
  <c r="B25034" i="1"/>
  <c r="B25035" i="1"/>
  <c r="B25036" i="1"/>
  <c r="B25037" i="1"/>
  <c r="B25038" i="1"/>
  <c r="B25039" i="1"/>
  <c r="B25040" i="1"/>
  <c r="B25041" i="1"/>
  <c r="B25042" i="1"/>
  <c r="B25043" i="1"/>
  <c r="B25044" i="1"/>
  <c r="B25045" i="1"/>
  <c r="B25046" i="1"/>
  <c r="B25047" i="1"/>
  <c r="B25048" i="1"/>
  <c r="B25049" i="1"/>
  <c r="B25050" i="1"/>
  <c r="B25051" i="1"/>
  <c r="B25052" i="1"/>
  <c r="B25053" i="1"/>
  <c r="B25054" i="1"/>
  <c r="B25055" i="1"/>
  <c r="B25056" i="1"/>
  <c r="B25057" i="1"/>
  <c r="B25058" i="1"/>
  <c r="B25059" i="1"/>
  <c r="B25060" i="1"/>
  <c r="B25061" i="1"/>
  <c r="B25062" i="1"/>
  <c r="B25063" i="1"/>
  <c r="B25064" i="1"/>
  <c r="B25065" i="1"/>
  <c r="B25066" i="1"/>
  <c r="B25067" i="1"/>
  <c r="B25068" i="1"/>
  <c r="B25069" i="1"/>
  <c r="B25070" i="1"/>
  <c r="B25071" i="1"/>
  <c r="B25072" i="1"/>
  <c r="B25073" i="1"/>
  <c r="B25074" i="1"/>
  <c r="B25075" i="1"/>
  <c r="B25076" i="1"/>
  <c r="B25077" i="1"/>
  <c r="B25078" i="1"/>
  <c r="B25079" i="1"/>
  <c r="B25080" i="1"/>
  <c r="B25081" i="1"/>
  <c r="B25082" i="1"/>
  <c r="B25083" i="1"/>
  <c r="B25084" i="1"/>
  <c r="B25085" i="1"/>
  <c r="B25086" i="1"/>
  <c r="B25087" i="1"/>
  <c r="B25088" i="1"/>
  <c r="B25089" i="1"/>
  <c r="B25090" i="1"/>
  <c r="B25091" i="1"/>
  <c r="B25092" i="1"/>
  <c r="B25093" i="1"/>
  <c r="B25094" i="1"/>
  <c r="B25095" i="1"/>
  <c r="B25096" i="1"/>
  <c r="B25097" i="1"/>
  <c r="B25098" i="1"/>
  <c r="B25099" i="1"/>
  <c r="B25100" i="1"/>
  <c r="B25101" i="1"/>
  <c r="B25102" i="1"/>
  <c r="B25103" i="1"/>
  <c r="B25104" i="1"/>
  <c r="B25105" i="1"/>
  <c r="B25106" i="1"/>
  <c r="B25107" i="1"/>
  <c r="B25108" i="1"/>
  <c r="B25109" i="1"/>
  <c r="B25110" i="1"/>
  <c r="B25111" i="1"/>
  <c r="B25112" i="1"/>
  <c r="B25113" i="1"/>
  <c r="B25114" i="1"/>
  <c r="B25115" i="1"/>
  <c r="B25116" i="1"/>
  <c r="B25117" i="1"/>
  <c r="B25118" i="1"/>
  <c r="B25119" i="1"/>
  <c r="B25120" i="1"/>
  <c r="B25121" i="1"/>
  <c r="B25122" i="1"/>
  <c r="B25123" i="1"/>
  <c r="B25124" i="1"/>
  <c r="B25125" i="1"/>
  <c r="B25126" i="1"/>
  <c r="B25127" i="1"/>
  <c r="B25128" i="1"/>
  <c r="B25129" i="1"/>
  <c r="B25130" i="1"/>
  <c r="B25131" i="1"/>
  <c r="B25132" i="1"/>
  <c r="B25133" i="1"/>
  <c r="B25134" i="1"/>
  <c r="B25135" i="1"/>
  <c r="B25136" i="1"/>
  <c r="B25137" i="1"/>
  <c r="B25138" i="1"/>
  <c r="B25139" i="1"/>
  <c r="B25140" i="1"/>
  <c r="B25141" i="1"/>
  <c r="B25142" i="1"/>
  <c r="B25143" i="1"/>
  <c r="B25144" i="1"/>
  <c r="B25145" i="1"/>
  <c r="B25146" i="1"/>
  <c r="B25147" i="1"/>
  <c r="B25148" i="1"/>
  <c r="B25149" i="1"/>
  <c r="B25150" i="1"/>
  <c r="B25151" i="1"/>
  <c r="B25152" i="1"/>
  <c r="B25153" i="1"/>
  <c r="B25154" i="1"/>
  <c r="B25155" i="1"/>
  <c r="B25156" i="1"/>
  <c r="B25157" i="1"/>
  <c r="B25158" i="1"/>
  <c r="B25159" i="1"/>
  <c r="B25160" i="1"/>
  <c r="B25161" i="1"/>
  <c r="B25162" i="1"/>
  <c r="B25163" i="1"/>
  <c r="B25164" i="1"/>
  <c r="B25165" i="1"/>
  <c r="B25166" i="1"/>
  <c r="B25167" i="1"/>
  <c r="B25168" i="1"/>
  <c r="B25169" i="1"/>
  <c r="B25170" i="1"/>
  <c r="B25171" i="1"/>
  <c r="B25172" i="1"/>
  <c r="B25173" i="1"/>
  <c r="B25174" i="1"/>
  <c r="B25175" i="1"/>
  <c r="B25176" i="1"/>
  <c r="B25177" i="1"/>
  <c r="B25178" i="1"/>
  <c r="B25179" i="1"/>
  <c r="B25180" i="1"/>
  <c r="B25181" i="1"/>
  <c r="B25182" i="1"/>
  <c r="B25183" i="1"/>
  <c r="B25184" i="1"/>
  <c r="B25185" i="1"/>
  <c r="B25186" i="1"/>
  <c r="B25187" i="1"/>
  <c r="B25188" i="1"/>
  <c r="B25189" i="1"/>
  <c r="B25190" i="1"/>
  <c r="B25191" i="1"/>
  <c r="B25192" i="1"/>
  <c r="B25193" i="1"/>
  <c r="B25194" i="1"/>
  <c r="B25195" i="1"/>
  <c r="B25196" i="1"/>
  <c r="B25197" i="1"/>
  <c r="B25198" i="1"/>
  <c r="B25199" i="1"/>
  <c r="B25200" i="1"/>
  <c r="B25201" i="1"/>
  <c r="B25202" i="1"/>
  <c r="B25203" i="1"/>
  <c r="B25204" i="1"/>
  <c r="B25205" i="1"/>
  <c r="B25206" i="1"/>
  <c r="B25207" i="1"/>
  <c r="B25208" i="1"/>
  <c r="B25209" i="1"/>
  <c r="B25210" i="1"/>
  <c r="B25211" i="1"/>
  <c r="B25212" i="1"/>
  <c r="B25213" i="1"/>
  <c r="B25214" i="1"/>
  <c r="B25215" i="1"/>
  <c r="B25216" i="1"/>
  <c r="B25217" i="1"/>
  <c r="B25218" i="1"/>
  <c r="B25219" i="1"/>
  <c r="B25220" i="1"/>
  <c r="B25221" i="1"/>
  <c r="B25222" i="1"/>
  <c r="B25223" i="1"/>
  <c r="B25224" i="1"/>
  <c r="B25225" i="1"/>
  <c r="B25226" i="1"/>
  <c r="B25227" i="1"/>
  <c r="B25228" i="1"/>
  <c r="B25229" i="1"/>
  <c r="B25230" i="1"/>
  <c r="B25231" i="1"/>
  <c r="B25232" i="1"/>
  <c r="B25233" i="1"/>
  <c r="B25234" i="1"/>
  <c r="B25235" i="1"/>
  <c r="B25236" i="1"/>
  <c r="B25237" i="1"/>
  <c r="B25238" i="1"/>
  <c r="B25239" i="1"/>
  <c r="B25240" i="1"/>
  <c r="B25241" i="1"/>
  <c r="B25242" i="1"/>
  <c r="B25243" i="1"/>
  <c r="B25244" i="1"/>
  <c r="B25245" i="1"/>
  <c r="B25246" i="1"/>
  <c r="B25247" i="1"/>
  <c r="B25248" i="1"/>
  <c r="B25249" i="1"/>
  <c r="B25250" i="1"/>
  <c r="B25251" i="1"/>
  <c r="B25252" i="1"/>
  <c r="B25253" i="1"/>
  <c r="B25254" i="1"/>
  <c r="B25255" i="1"/>
  <c r="B25256" i="1"/>
  <c r="B25257" i="1"/>
  <c r="B25258" i="1"/>
  <c r="B25259" i="1"/>
  <c r="B25260" i="1"/>
  <c r="B25261" i="1"/>
  <c r="B25262" i="1"/>
  <c r="B25263" i="1"/>
  <c r="B25264" i="1"/>
  <c r="B25265" i="1"/>
  <c r="B25266" i="1"/>
  <c r="B25267" i="1"/>
  <c r="B25268" i="1"/>
  <c r="B25269" i="1"/>
  <c r="B25270" i="1"/>
  <c r="B25271" i="1"/>
  <c r="B25272" i="1"/>
  <c r="B25273" i="1"/>
  <c r="B25274" i="1"/>
  <c r="B25275" i="1"/>
  <c r="B25276" i="1"/>
  <c r="B25277" i="1"/>
  <c r="B25278" i="1"/>
  <c r="B25279" i="1"/>
  <c r="B25280" i="1"/>
  <c r="B25281" i="1"/>
  <c r="B25282" i="1"/>
  <c r="B25283" i="1"/>
  <c r="B25284" i="1"/>
  <c r="B25285" i="1"/>
  <c r="B25286" i="1"/>
  <c r="B25287" i="1"/>
  <c r="B25288" i="1"/>
  <c r="B25289" i="1"/>
  <c r="B25290" i="1"/>
  <c r="B25291" i="1"/>
  <c r="B25292" i="1"/>
  <c r="B25293" i="1"/>
  <c r="B25294" i="1"/>
  <c r="B25295" i="1"/>
  <c r="B25296" i="1"/>
  <c r="B25297" i="1"/>
  <c r="B25298" i="1"/>
  <c r="B25299" i="1"/>
  <c r="B25300" i="1"/>
  <c r="B25301" i="1"/>
  <c r="B25302" i="1"/>
  <c r="B25303" i="1"/>
  <c r="B25304" i="1"/>
  <c r="B25305" i="1"/>
  <c r="B25306" i="1"/>
  <c r="B25307" i="1"/>
  <c r="B25308" i="1"/>
  <c r="B25309" i="1"/>
  <c r="B25310" i="1"/>
  <c r="B25311" i="1"/>
  <c r="B25312" i="1"/>
  <c r="B25313" i="1"/>
  <c r="B25314" i="1"/>
  <c r="B25315" i="1"/>
  <c r="B25316" i="1"/>
  <c r="B25317" i="1"/>
  <c r="B25318" i="1"/>
  <c r="B25319" i="1"/>
  <c r="B25320" i="1"/>
  <c r="B25321" i="1"/>
  <c r="B25322" i="1"/>
  <c r="B25323" i="1"/>
  <c r="B25324" i="1"/>
  <c r="B25325" i="1"/>
  <c r="B25326" i="1"/>
  <c r="B25327" i="1"/>
  <c r="B25328" i="1"/>
  <c r="B25329" i="1"/>
  <c r="B25330" i="1"/>
  <c r="B25331" i="1"/>
  <c r="B25332" i="1"/>
  <c r="B25333" i="1"/>
  <c r="B25334" i="1"/>
  <c r="B25335" i="1"/>
  <c r="B25336" i="1"/>
  <c r="B25337" i="1"/>
  <c r="B25338" i="1"/>
  <c r="B25339" i="1"/>
  <c r="B25340" i="1"/>
  <c r="B25341" i="1"/>
  <c r="B25342" i="1"/>
  <c r="B25343" i="1"/>
  <c r="B25344" i="1"/>
  <c r="B25345" i="1"/>
  <c r="B25346" i="1"/>
  <c r="B25347" i="1"/>
  <c r="B25348" i="1"/>
  <c r="B25349" i="1"/>
  <c r="B25350" i="1"/>
  <c r="B25351" i="1"/>
  <c r="B25352" i="1"/>
  <c r="B25353" i="1"/>
  <c r="B25354" i="1"/>
  <c r="B25355" i="1"/>
  <c r="B25356" i="1"/>
  <c r="B25357" i="1"/>
  <c r="B25358" i="1"/>
  <c r="B25359" i="1"/>
  <c r="B25360" i="1"/>
  <c r="B25361" i="1"/>
  <c r="B25362" i="1"/>
  <c r="B25363" i="1"/>
  <c r="B25364" i="1"/>
  <c r="B25365" i="1"/>
  <c r="B25366" i="1"/>
  <c r="B25367" i="1"/>
  <c r="B25368" i="1"/>
  <c r="B25369" i="1"/>
  <c r="B25370" i="1"/>
  <c r="B25371" i="1"/>
  <c r="B25372" i="1"/>
  <c r="B25373" i="1"/>
  <c r="B25374" i="1"/>
  <c r="B25375" i="1"/>
  <c r="B25376" i="1"/>
  <c r="B25377" i="1"/>
  <c r="B25378" i="1"/>
  <c r="B25379" i="1"/>
  <c r="B25380" i="1"/>
  <c r="B25381" i="1"/>
  <c r="B25382" i="1"/>
  <c r="B25383" i="1"/>
  <c r="B25384" i="1"/>
  <c r="B25385" i="1"/>
  <c r="B25386" i="1"/>
  <c r="B25387" i="1"/>
  <c r="B25388" i="1"/>
  <c r="B25389" i="1"/>
  <c r="B25390" i="1"/>
  <c r="B25391" i="1"/>
  <c r="B25392" i="1"/>
  <c r="B25393" i="1"/>
  <c r="B25394" i="1"/>
  <c r="B25395" i="1"/>
  <c r="B25396" i="1"/>
  <c r="B25397" i="1"/>
  <c r="B25398" i="1"/>
  <c r="B25399" i="1"/>
  <c r="B25400" i="1"/>
  <c r="B25401" i="1"/>
  <c r="B25402" i="1"/>
  <c r="B25403" i="1"/>
  <c r="B25404" i="1"/>
  <c r="B25405" i="1"/>
  <c r="B25406" i="1"/>
  <c r="B25407" i="1"/>
  <c r="B25408" i="1"/>
  <c r="B25409" i="1"/>
  <c r="B25410" i="1"/>
  <c r="B25411" i="1"/>
  <c r="B25412" i="1"/>
  <c r="B25413" i="1"/>
  <c r="B25414" i="1"/>
  <c r="B25415" i="1"/>
  <c r="B25416" i="1"/>
  <c r="B25417" i="1"/>
  <c r="B25418" i="1"/>
  <c r="B25419" i="1"/>
  <c r="B25420" i="1"/>
  <c r="B25421" i="1"/>
  <c r="B25422" i="1"/>
  <c r="B25423" i="1"/>
  <c r="B25424" i="1"/>
  <c r="B25425" i="1"/>
  <c r="B25426" i="1"/>
  <c r="B25427" i="1"/>
  <c r="B25428" i="1"/>
  <c r="B25429" i="1"/>
  <c r="B25430" i="1"/>
  <c r="B25431" i="1"/>
  <c r="B25432" i="1"/>
  <c r="B25433" i="1"/>
  <c r="B25434" i="1"/>
  <c r="B25435" i="1"/>
  <c r="B25436" i="1"/>
  <c r="B25437" i="1"/>
  <c r="B25438" i="1"/>
  <c r="B25439" i="1"/>
  <c r="B25440" i="1"/>
  <c r="B25441" i="1"/>
  <c r="B25442" i="1"/>
  <c r="B25443" i="1"/>
  <c r="B25444" i="1"/>
  <c r="B25445" i="1"/>
  <c r="B25446" i="1"/>
  <c r="B25447" i="1"/>
  <c r="B25448" i="1"/>
  <c r="B25449" i="1"/>
  <c r="B25450" i="1"/>
  <c r="B25451" i="1"/>
  <c r="B25452" i="1"/>
  <c r="B25453" i="1"/>
  <c r="B25454" i="1"/>
  <c r="B25455" i="1"/>
  <c r="B25456" i="1"/>
  <c r="B25457" i="1"/>
  <c r="B25458" i="1"/>
  <c r="B25459" i="1"/>
  <c r="B25460" i="1"/>
  <c r="B25461" i="1"/>
  <c r="B25462" i="1"/>
  <c r="B25463" i="1"/>
  <c r="B25464" i="1"/>
  <c r="B25465" i="1"/>
  <c r="B25466" i="1"/>
  <c r="B25467" i="1"/>
  <c r="B25468" i="1"/>
  <c r="B25469" i="1"/>
  <c r="B25470" i="1"/>
  <c r="B25471" i="1"/>
  <c r="B25472" i="1"/>
  <c r="B25473" i="1"/>
  <c r="B25474" i="1"/>
  <c r="B25475" i="1"/>
  <c r="B25476" i="1"/>
  <c r="B25477" i="1"/>
  <c r="B25478" i="1"/>
  <c r="B25479" i="1"/>
  <c r="B25480" i="1"/>
  <c r="B25481" i="1"/>
  <c r="B25482" i="1"/>
  <c r="B25483" i="1"/>
  <c r="B25484" i="1"/>
  <c r="B25485" i="1"/>
  <c r="B25486" i="1"/>
  <c r="B25487" i="1"/>
  <c r="B25488" i="1"/>
  <c r="B25489" i="1"/>
  <c r="B25490" i="1"/>
  <c r="B25491" i="1"/>
  <c r="B25492" i="1"/>
  <c r="B25493" i="1"/>
  <c r="B25494" i="1"/>
  <c r="B25495" i="1"/>
  <c r="B25496" i="1"/>
  <c r="B25497" i="1"/>
  <c r="B25498" i="1"/>
  <c r="B25499" i="1"/>
  <c r="B25500" i="1"/>
  <c r="B25501" i="1"/>
  <c r="B25502" i="1"/>
  <c r="B25503" i="1"/>
  <c r="B25504" i="1"/>
  <c r="B25505" i="1"/>
  <c r="B25506" i="1"/>
  <c r="B25507" i="1"/>
  <c r="B25508" i="1"/>
  <c r="B25509" i="1"/>
  <c r="B25510" i="1"/>
  <c r="B25511" i="1"/>
  <c r="B25512" i="1"/>
  <c r="B25513" i="1"/>
  <c r="B25514" i="1"/>
  <c r="B25515" i="1"/>
  <c r="B25516" i="1"/>
  <c r="B25517" i="1"/>
  <c r="B25518" i="1"/>
  <c r="B25519" i="1"/>
  <c r="B25520" i="1"/>
  <c r="B25521" i="1"/>
  <c r="B25522" i="1"/>
  <c r="B25523" i="1"/>
  <c r="B25524" i="1"/>
  <c r="B25525" i="1"/>
  <c r="B25526" i="1"/>
  <c r="B25527" i="1"/>
  <c r="B25528" i="1"/>
  <c r="B25529" i="1"/>
  <c r="B25530" i="1"/>
  <c r="B25531" i="1"/>
  <c r="B25532" i="1"/>
  <c r="B25533" i="1"/>
  <c r="B25534" i="1"/>
  <c r="B25535" i="1"/>
  <c r="B25536" i="1"/>
  <c r="B25537" i="1"/>
  <c r="B25538" i="1"/>
  <c r="B25539" i="1"/>
  <c r="B25540" i="1"/>
  <c r="B25541" i="1"/>
  <c r="B25542" i="1"/>
  <c r="B25543" i="1"/>
  <c r="B25544" i="1"/>
  <c r="B25545" i="1"/>
  <c r="B25546" i="1"/>
  <c r="B25547" i="1"/>
  <c r="B25548" i="1"/>
  <c r="B25549" i="1"/>
  <c r="B25550" i="1"/>
  <c r="B25551" i="1"/>
  <c r="B25552" i="1"/>
  <c r="B25553" i="1"/>
  <c r="B25554" i="1"/>
  <c r="B25555" i="1"/>
  <c r="B25556" i="1"/>
  <c r="B25557" i="1"/>
  <c r="B25558" i="1"/>
  <c r="B25559" i="1"/>
  <c r="B25560" i="1"/>
  <c r="B25561" i="1"/>
  <c r="B25562" i="1"/>
  <c r="B25563" i="1"/>
  <c r="B25564" i="1"/>
  <c r="B25565" i="1"/>
  <c r="B25566" i="1"/>
  <c r="B25567" i="1"/>
  <c r="B25568" i="1"/>
  <c r="B25569" i="1"/>
  <c r="B25570" i="1"/>
  <c r="B25571" i="1"/>
  <c r="B25572" i="1"/>
  <c r="B25573" i="1"/>
  <c r="B25574" i="1"/>
  <c r="B25575" i="1"/>
  <c r="B25576" i="1"/>
  <c r="B25577" i="1"/>
  <c r="B25578" i="1"/>
  <c r="B25579" i="1"/>
  <c r="B25580" i="1"/>
  <c r="B25581" i="1"/>
  <c r="B25582" i="1"/>
  <c r="B25583" i="1"/>
  <c r="B25584" i="1"/>
  <c r="B25585" i="1"/>
  <c r="B25586" i="1"/>
  <c r="B25587" i="1"/>
  <c r="B25588" i="1"/>
  <c r="B25589" i="1"/>
  <c r="B25590" i="1"/>
  <c r="B25591" i="1"/>
  <c r="B25592" i="1"/>
  <c r="B25593" i="1"/>
  <c r="B25594" i="1"/>
  <c r="B25595" i="1"/>
  <c r="B25596" i="1"/>
  <c r="B25597" i="1"/>
  <c r="B25598" i="1"/>
  <c r="B25599" i="1"/>
  <c r="B25600" i="1"/>
  <c r="B25601" i="1"/>
  <c r="B25602" i="1"/>
  <c r="B25603" i="1"/>
  <c r="B25604" i="1"/>
  <c r="B25605" i="1"/>
  <c r="B25606" i="1"/>
  <c r="B25607" i="1"/>
  <c r="B25608" i="1"/>
  <c r="B25609" i="1"/>
  <c r="B25610" i="1"/>
  <c r="B25611" i="1"/>
  <c r="B25612" i="1"/>
  <c r="B25613" i="1"/>
  <c r="B25614" i="1"/>
  <c r="B25615" i="1"/>
  <c r="B25616" i="1"/>
  <c r="B25617" i="1"/>
  <c r="B25618" i="1"/>
  <c r="B25619" i="1"/>
  <c r="B25620" i="1"/>
  <c r="B25621" i="1"/>
  <c r="B25622" i="1"/>
  <c r="B25623" i="1"/>
  <c r="B25624" i="1"/>
  <c r="B25625" i="1"/>
  <c r="B25626" i="1"/>
  <c r="B25627" i="1"/>
  <c r="B25628" i="1"/>
  <c r="B25629" i="1"/>
  <c r="B25630" i="1"/>
  <c r="B25631" i="1"/>
  <c r="B25632" i="1"/>
  <c r="B25633" i="1"/>
  <c r="B25634" i="1"/>
  <c r="B25635" i="1"/>
  <c r="B25636" i="1"/>
  <c r="B25637" i="1"/>
  <c r="B25638" i="1"/>
  <c r="B25639" i="1"/>
  <c r="B25640" i="1"/>
  <c r="B25641" i="1"/>
  <c r="B25642" i="1"/>
  <c r="B25643" i="1"/>
  <c r="B25644" i="1"/>
  <c r="B25645" i="1"/>
  <c r="B25646" i="1"/>
  <c r="B25647" i="1"/>
  <c r="B25648" i="1"/>
  <c r="B25649" i="1"/>
  <c r="B25650" i="1"/>
  <c r="B25651" i="1"/>
  <c r="B25652" i="1"/>
  <c r="B25653" i="1"/>
  <c r="B25654" i="1"/>
  <c r="B25655" i="1"/>
  <c r="B25656" i="1"/>
  <c r="B25657" i="1"/>
  <c r="B25658" i="1"/>
  <c r="B25659" i="1"/>
  <c r="B25660" i="1"/>
  <c r="B25661" i="1"/>
  <c r="B25662" i="1"/>
  <c r="B25663" i="1"/>
  <c r="B25664" i="1"/>
  <c r="B25665" i="1"/>
  <c r="B25666" i="1"/>
  <c r="B25667" i="1"/>
  <c r="B25668" i="1"/>
  <c r="B25669" i="1"/>
  <c r="B25670" i="1"/>
  <c r="B25671" i="1"/>
  <c r="B25672" i="1"/>
  <c r="B25673" i="1"/>
  <c r="B25674" i="1"/>
  <c r="B25675" i="1"/>
  <c r="B25676" i="1"/>
  <c r="B25677" i="1"/>
  <c r="B25678" i="1"/>
  <c r="B25679" i="1"/>
  <c r="B25680" i="1"/>
  <c r="B25681" i="1"/>
  <c r="B25682" i="1"/>
  <c r="B25683" i="1"/>
  <c r="B25684" i="1"/>
  <c r="B25685" i="1"/>
  <c r="B25686" i="1"/>
  <c r="B25687" i="1"/>
  <c r="B25688" i="1"/>
  <c r="B25689" i="1"/>
  <c r="B25690" i="1"/>
  <c r="B25691" i="1"/>
  <c r="B25692" i="1"/>
  <c r="B25693" i="1"/>
  <c r="B25694" i="1"/>
  <c r="B25695" i="1"/>
  <c r="B25696" i="1"/>
  <c r="B25697" i="1"/>
  <c r="B25698" i="1"/>
  <c r="B25699" i="1"/>
  <c r="B25700" i="1"/>
  <c r="B25701" i="1"/>
  <c r="B25702" i="1"/>
  <c r="B25703" i="1"/>
  <c r="B25704" i="1"/>
  <c r="B25705" i="1"/>
  <c r="B25706" i="1"/>
  <c r="B25707" i="1"/>
  <c r="B25708" i="1"/>
  <c r="B25709" i="1"/>
  <c r="B25710" i="1"/>
  <c r="B25711" i="1"/>
  <c r="B25712" i="1"/>
  <c r="B25713" i="1"/>
  <c r="B25714" i="1"/>
  <c r="B25715" i="1"/>
  <c r="B25716" i="1"/>
  <c r="B25717" i="1"/>
  <c r="B25718" i="1"/>
  <c r="B25719" i="1"/>
  <c r="B25720" i="1"/>
  <c r="B25721" i="1"/>
  <c r="B25722" i="1"/>
  <c r="B25723" i="1"/>
  <c r="B25724" i="1"/>
  <c r="B25725" i="1"/>
  <c r="B25726" i="1"/>
  <c r="B25727" i="1"/>
  <c r="B25728" i="1"/>
  <c r="B25729" i="1"/>
  <c r="B25730" i="1"/>
  <c r="B25731" i="1"/>
  <c r="B25732" i="1"/>
  <c r="B25733" i="1"/>
  <c r="B25734" i="1"/>
  <c r="B25735" i="1"/>
  <c r="B25736" i="1"/>
  <c r="B25737" i="1"/>
  <c r="B25738" i="1"/>
  <c r="B25739" i="1"/>
  <c r="B25740" i="1"/>
  <c r="B25741" i="1"/>
  <c r="B25742" i="1"/>
  <c r="B25743" i="1"/>
  <c r="B25744" i="1"/>
  <c r="B25745" i="1"/>
  <c r="B25746" i="1"/>
  <c r="B25747" i="1"/>
  <c r="B25748" i="1"/>
  <c r="B25749" i="1"/>
  <c r="B25750" i="1"/>
  <c r="B25751" i="1"/>
  <c r="B25752" i="1"/>
  <c r="B25753" i="1"/>
  <c r="B25754" i="1"/>
  <c r="B25755" i="1"/>
  <c r="B25756" i="1"/>
  <c r="B25757" i="1"/>
  <c r="B25758" i="1"/>
  <c r="B25759" i="1"/>
  <c r="B25760" i="1"/>
  <c r="B25761" i="1"/>
  <c r="B25762" i="1"/>
  <c r="B25763" i="1"/>
  <c r="B25764" i="1"/>
  <c r="B25765" i="1"/>
  <c r="B25766" i="1"/>
  <c r="B25767" i="1"/>
  <c r="B25768" i="1"/>
  <c r="B25769" i="1"/>
  <c r="B25770" i="1"/>
  <c r="B25771" i="1"/>
  <c r="B25772" i="1"/>
  <c r="B25773" i="1"/>
  <c r="B25774" i="1"/>
  <c r="B25775" i="1"/>
  <c r="B25776" i="1"/>
  <c r="B25777" i="1"/>
  <c r="B25778" i="1"/>
  <c r="B25779" i="1"/>
  <c r="B25780" i="1"/>
  <c r="B25781" i="1"/>
  <c r="B25782" i="1"/>
  <c r="B25783" i="1"/>
  <c r="B25784" i="1"/>
  <c r="B25785" i="1"/>
  <c r="B25786" i="1"/>
  <c r="B25787" i="1"/>
  <c r="B25788" i="1"/>
  <c r="B25789" i="1"/>
  <c r="B25790" i="1"/>
  <c r="B25791" i="1"/>
  <c r="B25792" i="1"/>
  <c r="B25793" i="1"/>
  <c r="B25794" i="1"/>
  <c r="B25795" i="1"/>
  <c r="B25796" i="1"/>
  <c r="B25797" i="1"/>
  <c r="B25798" i="1"/>
  <c r="B25799" i="1"/>
  <c r="B25800" i="1"/>
  <c r="B25801" i="1"/>
  <c r="B25802" i="1"/>
  <c r="B25803" i="1"/>
  <c r="B25804" i="1"/>
  <c r="B25805" i="1"/>
  <c r="B25806" i="1"/>
  <c r="B25807" i="1"/>
  <c r="B25808" i="1"/>
  <c r="B25809" i="1"/>
  <c r="B25810" i="1"/>
  <c r="B25811" i="1"/>
  <c r="B25812" i="1"/>
  <c r="B25813" i="1"/>
  <c r="B25814" i="1"/>
  <c r="B25815" i="1"/>
  <c r="B25816" i="1"/>
  <c r="B25817" i="1"/>
  <c r="B25818" i="1"/>
  <c r="B25819" i="1"/>
  <c r="B25820" i="1"/>
  <c r="B25821" i="1"/>
  <c r="B25822" i="1"/>
  <c r="B25823" i="1"/>
  <c r="B25824" i="1"/>
  <c r="B25825" i="1"/>
  <c r="B25826" i="1"/>
  <c r="B25827" i="1"/>
  <c r="B25828" i="1"/>
  <c r="B25829" i="1"/>
  <c r="B25830" i="1"/>
  <c r="B25831" i="1"/>
  <c r="B25832" i="1"/>
  <c r="B25833" i="1"/>
  <c r="B25834" i="1"/>
  <c r="B25835" i="1"/>
  <c r="B25836" i="1"/>
  <c r="B25837" i="1"/>
  <c r="B25838" i="1"/>
  <c r="B25839" i="1"/>
  <c r="B25840" i="1"/>
  <c r="B25841" i="1"/>
  <c r="B25842" i="1"/>
  <c r="B25843" i="1"/>
  <c r="B25844" i="1"/>
  <c r="B25845" i="1"/>
  <c r="B25846" i="1"/>
  <c r="B25847" i="1"/>
  <c r="B25848" i="1"/>
  <c r="B25849" i="1"/>
  <c r="B25850" i="1"/>
  <c r="B25851" i="1"/>
  <c r="B25852" i="1"/>
  <c r="B25853" i="1"/>
  <c r="B25854" i="1"/>
  <c r="B25855" i="1"/>
  <c r="B25856" i="1"/>
  <c r="B25857" i="1"/>
  <c r="B25858" i="1"/>
  <c r="B25859" i="1"/>
  <c r="B25860" i="1"/>
  <c r="B25861" i="1"/>
  <c r="B25862" i="1"/>
  <c r="B25863" i="1"/>
  <c r="B25864" i="1"/>
  <c r="B25865" i="1"/>
  <c r="B25866" i="1"/>
  <c r="B25867" i="1"/>
  <c r="B25868" i="1"/>
  <c r="B25869" i="1"/>
  <c r="B25870" i="1"/>
  <c r="B25871" i="1"/>
  <c r="B25872" i="1"/>
  <c r="B25873" i="1"/>
  <c r="B25874" i="1"/>
  <c r="B25875" i="1"/>
  <c r="B25876" i="1"/>
  <c r="B25877" i="1"/>
  <c r="B25878" i="1"/>
  <c r="B25879" i="1"/>
  <c r="B25880" i="1"/>
  <c r="B25881" i="1"/>
  <c r="B25882" i="1"/>
  <c r="B25883" i="1"/>
  <c r="B25884" i="1"/>
  <c r="B25885" i="1"/>
  <c r="B25886" i="1"/>
  <c r="B25887" i="1"/>
  <c r="B25888" i="1"/>
  <c r="B25889" i="1"/>
  <c r="B25890" i="1"/>
  <c r="B25891" i="1"/>
  <c r="B25892" i="1"/>
  <c r="B25893" i="1"/>
  <c r="B25894" i="1"/>
  <c r="B25895" i="1"/>
  <c r="B25896" i="1"/>
  <c r="B25897" i="1"/>
  <c r="B25898" i="1"/>
  <c r="B25899" i="1"/>
  <c r="B25900" i="1"/>
  <c r="B25901" i="1"/>
  <c r="B25902" i="1"/>
  <c r="B25903" i="1"/>
  <c r="B25904" i="1"/>
  <c r="B25905" i="1"/>
  <c r="B25906" i="1"/>
  <c r="B25907" i="1"/>
  <c r="B25908" i="1"/>
  <c r="B25909" i="1"/>
  <c r="B25910" i="1"/>
  <c r="B25911" i="1"/>
  <c r="B25912" i="1"/>
  <c r="B25913" i="1"/>
  <c r="B25914" i="1"/>
  <c r="B25915" i="1"/>
  <c r="B25916" i="1"/>
  <c r="B25917" i="1"/>
  <c r="B25918" i="1"/>
  <c r="B25919" i="1"/>
  <c r="B25920" i="1"/>
  <c r="B25921" i="1"/>
  <c r="B25922" i="1"/>
  <c r="B25923" i="1"/>
  <c r="B25924" i="1"/>
  <c r="B25925" i="1"/>
  <c r="B25926" i="1"/>
  <c r="B25927" i="1"/>
  <c r="B25928" i="1"/>
  <c r="B25929" i="1"/>
  <c r="B25930" i="1"/>
  <c r="B25931" i="1"/>
  <c r="B25932" i="1"/>
  <c r="B25933" i="1"/>
  <c r="B25934" i="1"/>
  <c r="B25935" i="1"/>
  <c r="B25936" i="1"/>
  <c r="B25937" i="1"/>
  <c r="B25938" i="1"/>
  <c r="B25939" i="1"/>
  <c r="B25940" i="1"/>
  <c r="B25941" i="1"/>
  <c r="B25942" i="1"/>
  <c r="B25943" i="1"/>
  <c r="B25944" i="1"/>
  <c r="B25945" i="1"/>
  <c r="B25946" i="1"/>
  <c r="B25947" i="1"/>
  <c r="B25948" i="1"/>
  <c r="B25949" i="1"/>
  <c r="B25950" i="1"/>
  <c r="B25951" i="1"/>
  <c r="B25952" i="1"/>
  <c r="B25953" i="1"/>
  <c r="B25954" i="1"/>
  <c r="B25955" i="1"/>
  <c r="B25956" i="1"/>
  <c r="B25957" i="1"/>
  <c r="B25958" i="1"/>
  <c r="B25959" i="1"/>
  <c r="B25960" i="1"/>
  <c r="B25961" i="1"/>
  <c r="B25962" i="1"/>
  <c r="B25963" i="1"/>
  <c r="B25964" i="1"/>
  <c r="B25965" i="1"/>
  <c r="B25966" i="1"/>
  <c r="B25967" i="1"/>
  <c r="B25968" i="1"/>
  <c r="B25969" i="1"/>
  <c r="B25970" i="1"/>
  <c r="B25971" i="1"/>
  <c r="B25972" i="1"/>
  <c r="B25973" i="1"/>
  <c r="B25974" i="1"/>
  <c r="B25975" i="1"/>
  <c r="B25976" i="1"/>
  <c r="B25977" i="1"/>
  <c r="B25978" i="1"/>
  <c r="B25979" i="1"/>
  <c r="B25980" i="1"/>
  <c r="B25981" i="1"/>
  <c r="B25982" i="1"/>
  <c r="B25983" i="1"/>
  <c r="B25984" i="1"/>
  <c r="B25985" i="1"/>
  <c r="B25986" i="1"/>
  <c r="B25987" i="1"/>
  <c r="B25988" i="1"/>
  <c r="B25989" i="1"/>
  <c r="B25990" i="1"/>
  <c r="B25991" i="1"/>
  <c r="B25992" i="1"/>
  <c r="B25993" i="1"/>
  <c r="B25994" i="1"/>
  <c r="B25995" i="1"/>
  <c r="B25996" i="1"/>
  <c r="B25997" i="1"/>
  <c r="B25998" i="1"/>
  <c r="B25999" i="1"/>
  <c r="B26000" i="1"/>
  <c r="B26001" i="1"/>
  <c r="B26002" i="1"/>
  <c r="B26003" i="1"/>
  <c r="B26004" i="1"/>
  <c r="B26005" i="1"/>
  <c r="B26006" i="1"/>
  <c r="B26007" i="1"/>
  <c r="B26008" i="1"/>
  <c r="B26009" i="1"/>
  <c r="B26010" i="1"/>
  <c r="B26011" i="1"/>
  <c r="B26012" i="1"/>
  <c r="B26013" i="1"/>
  <c r="B26014" i="1"/>
  <c r="B26015" i="1"/>
  <c r="B26016" i="1"/>
  <c r="B26017" i="1"/>
  <c r="B26018" i="1"/>
  <c r="B26019" i="1"/>
  <c r="B26020" i="1"/>
  <c r="B26021" i="1"/>
  <c r="B26022" i="1"/>
  <c r="B26023" i="1"/>
  <c r="B26024" i="1"/>
  <c r="B26025" i="1"/>
  <c r="B26026" i="1"/>
  <c r="B26027" i="1"/>
  <c r="B26028" i="1"/>
  <c r="B26029" i="1"/>
  <c r="B26030" i="1"/>
  <c r="B26031" i="1"/>
  <c r="B26032" i="1"/>
  <c r="B26033" i="1"/>
  <c r="B26034" i="1"/>
  <c r="B26035" i="1"/>
  <c r="B26036" i="1"/>
  <c r="B26037" i="1"/>
  <c r="B26038" i="1"/>
  <c r="B26039" i="1"/>
  <c r="B26040" i="1"/>
  <c r="B26041" i="1"/>
  <c r="B26042" i="1"/>
  <c r="B26043" i="1"/>
  <c r="B26044" i="1"/>
  <c r="B26045" i="1"/>
  <c r="B26046" i="1"/>
  <c r="B26047" i="1"/>
  <c r="B26048" i="1"/>
  <c r="B26049" i="1"/>
  <c r="B26050" i="1"/>
  <c r="B26051" i="1"/>
  <c r="B26052" i="1"/>
  <c r="B26053" i="1"/>
  <c r="B26054" i="1"/>
  <c r="B26055" i="1"/>
  <c r="B26056" i="1"/>
  <c r="B26057" i="1"/>
  <c r="B26058" i="1"/>
  <c r="B26059" i="1"/>
  <c r="B26060" i="1"/>
  <c r="B26061" i="1"/>
  <c r="B26062" i="1"/>
  <c r="B26063" i="1"/>
  <c r="B26064" i="1"/>
  <c r="B26065" i="1"/>
  <c r="B26066" i="1"/>
  <c r="B26067" i="1"/>
  <c r="B26068" i="1"/>
  <c r="B26069" i="1"/>
  <c r="B26070" i="1"/>
  <c r="B26071" i="1"/>
  <c r="B26072" i="1"/>
  <c r="B26073" i="1"/>
  <c r="B26074" i="1"/>
  <c r="B26075" i="1"/>
  <c r="B26076" i="1"/>
  <c r="B26077" i="1"/>
  <c r="B26078" i="1"/>
  <c r="B26079" i="1"/>
  <c r="B26080" i="1"/>
  <c r="B26081" i="1"/>
  <c r="B26082" i="1"/>
  <c r="B26083" i="1"/>
  <c r="B26084" i="1"/>
  <c r="B26085" i="1"/>
  <c r="B26086" i="1"/>
  <c r="B26087" i="1"/>
  <c r="B26088" i="1"/>
  <c r="B26089" i="1"/>
  <c r="B26090" i="1"/>
  <c r="B26091" i="1"/>
  <c r="B26092" i="1"/>
  <c r="B26093" i="1"/>
  <c r="B26094" i="1"/>
  <c r="B26095" i="1"/>
  <c r="B26096" i="1"/>
  <c r="B26097" i="1"/>
  <c r="B26098" i="1"/>
  <c r="B26099" i="1"/>
  <c r="B26100" i="1"/>
  <c r="B26101" i="1"/>
  <c r="B26102" i="1"/>
  <c r="B26103" i="1"/>
  <c r="B26104" i="1"/>
  <c r="B26105" i="1"/>
  <c r="B26106" i="1"/>
  <c r="B26107" i="1"/>
  <c r="B26108" i="1"/>
  <c r="B26109" i="1"/>
  <c r="B26110" i="1"/>
  <c r="B26111" i="1"/>
  <c r="B26112" i="1"/>
  <c r="B26113" i="1"/>
  <c r="B26114" i="1"/>
  <c r="B26115" i="1"/>
  <c r="B26116" i="1"/>
  <c r="B26117" i="1"/>
  <c r="B26118" i="1"/>
  <c r="B26119" i="1"/>
  <c r="B26120" i="1"/>
  <c r="B26121" i="1"/>
  <c r="B26122" i="1"/>
  <c r="B26123" i="1"/>
  <c r="B26124" i="1"/>
  <c r="B26125" i="1"/>
  <c r="B26126" i="1"/>
  <c r="B26127" i="1"/>
  <c r="B26128" i="1"/>
  <c r="B26129" i="1"/>
  <c r="B26130" i="1"/>
  <c r="B26131" i="1"/>
  <c r="B26132" i="1"/>
  <c r="B26133" i="1"/>
  <c r="B26134" i="1"/>
  <c r="B26135" i="1"/>
  <c r="B26136" i="1"/>
  <c r="B26137" i="1"/>
  <c r="B26138" i="1"/>
  <c r="B26139" i="1"/>
  <c r="B26140" i="1"/>
  <c r="B26141" i="1"/>
  <c r="B26142" i="1"/>
  <c r="B26143" i="1"/>
  <c r="B26144" i="1"/>
  <c r="B26145" i="1"/>
  <c r="B26146" i="1"/>
  <c r="B26147" i="1"/>
  <c r="B26148" i="1"/>
  <c r="B26149" i="1"/>
  <c r="B26150" i="1"/>
  <c r="B26151" i="1"/>
  <c r="B26152" i="1"/>
  <c r="B26153" i="1"/>
  <c r="B26154" i="1"/>
  <c r="B26155" i="1"/>
  <c r="B26156" i="1"/>
  <c r="B26157" i="1"/>
  <c r="B26158" i="1"/>
  <c r="B26159" i="1"/>
  <c r="B26160" i="1"/>
  <c r="B26161" i="1"/>
  <c r="B26162" i="1"/>
  <c r="B26163" i="1"/>
  <c r="B26164" i="1"/>
  <c r="B26165" i="1"/>
  <c r="B26166" i="1"/>
  <c r="B26167" i="1"/>
  <c r="B26168" i="1"/>
  <c r="B26169" i="1"/>
  <c r="B26170" i="1"/>
  <c r="B26171" i="1"/>
  <c r="B26172" i="1"/>
  <c r="B26173" i="1"/>
  <c r="B26174" i="1"/>
  <c r="B26175" i="1"/>
  <c r="B26176" i="1"/>
  <c r="B26177" i="1"/>
  <c r="B26178" i="1"/>
  <c r="B26179" i="1"/>
  <c r="B26180" i="1"/>
  <c r="B26181" i="1"/>
  <c r="B26182" i="1"/>
  <c r="B26183" i="1"/>
  <c r="B26184" i="1"/>
  <c r="B26185" i="1"/>
  <c r="B26186" i="1"/>
  <c r="B26187" i="1"/>
  <c r="B26188" i="1"/>
  <c r="B26189" i="1"/>
  <c r="B26190" i="1"/>
  <c r="B26191" i="1"/>
  <c r="B26192" i="1"/>
  <c r="B26193" i="1"/>
  <c r="B26194" i="1"/>
  <c r="B26195" i="1"/>
  <c r="B26196" i="1"/>
  <c r="B26197" i="1"/>
  <c r="B26198" i="1"/>
  <c r="B26199" i="1"/>
  <c r="B26200" i="1"/>
  <c r="B26201" i="1"/>
  <c r="B26202" i="1"/>
  <c r="B26203" i="1"/>
  <c r="B26204" i="1"/>
  <c r="B26205" i="1"/>
  <c r="B26206" i="1"/>
  <c r="B26207" i="1"/>
  <c r="B26208" i="1"/>
  <c r="B26209" i="1"/>
  <c r="B26210" i="1"/>
  <c r="B26211" i="1"/>
  <c r="B26212" i="1"/>
  <c r="B26213" i="1"/>
  <c r="B26214" i="1"/>
  <c r="B26215" i="1"/>
  <c r="B26216" i="1"/>
  <c r="B26217" i="1"/>
  <c r="B26218" i="1"/>
  <c r="B26219" i="1"/>
  <c r="B26220" i="1"/>
  <c r="B26221" i="1"/>
  <c r="B26222" i="1"/>
  <c r="B26223" i="1"/>
  <c r="B26224" i="1"/>
  <c r="B26225" i="1"/>
  <c r="B26226" i="1"/>
  <c r="B26227" i="1"/>
  <c r="B26228" i="1"/>
  <c r="B26229" i="1"/>
  <c r="B26230" i="1"/>
  <c r="B26231" i="1"/>
  <c r="B26232" i="1"/>
  <c r="B26233" i="1"/>
  <c r="B26234" i="1"/>
  <c r="B26235" i="1"/>
  <c r="B26236" i="1"/>
  <c r="B26237" i="1"/>
  <c r="B26238" i="1"/>
  <c r="B26239" i="1"/>
  <c r="B26240" i="1"/>
  <c r="B26241" i="1"/>
  <c r="B26242" i="1"/>
  <c r="B26243" i="1"/>
  <c r="B26244" i="1"/>
  <c r="B26245" i="1"/>
  <c r="B26246" i="1"/>
  <c r="B26247" i="1"/>
  <c r="B26248" i="1"/>
  <c r="B26249" i="1"/>
  <c r="B26250" i="1"/>
  <c r="B26251" i="1"/>
  <c r="B26252" i="1"/>
  <c r="B26253" i="1"/>
  <c r="B26254" i="1"/>
  <c r="B26255" i="1"/>
  <c r="B26256" i="1"/>
  <c r="B26257" i="1"/>
  <c r="B26258" i="1"/>
  <c r="B26259" i="1"/>
  <c r="B26260" i="1"/>
  <c r="B26261" i="1"/>
  <c r="B26262" i="1"/>
  <c r="B26263" i="1"/>
  <c r="B26264" i="1"/>
  <c r="B26265" i="1"/>
  <c r="B26266" i="1"/>
  <c r="B26267" i="1"/>
  <c r="B26268" i="1"/>
  <c r="B26269" i="1"/>
  <c r="B26270" i="1"/>
  <c r="B26271" i="1"/>
  <c r="B26272" i="1"/>
  <c r="B26273" i="1"/>
  <c r="B26274" i="1"/>
  <c r="B26275" i="1"/>
  <c r="B26276" i="1"/>
  <c r="B26277" i="1"/>
  <c r="B26278" i="1"/>
  <c r="B26279" i="1"/>
  <c r="B26280" i="1"/>
  <c r="B26281" i="1"/>
  <c r="B26282" i="1"/>
  <c r="B26283" i="1"/>
  <c r="B26284" i="1"/>
  <c r="B26285" i="1"/>
  <c r="B26286" i="1"/>
  <c r="B26287" i="1"/>
  <c r="B26288" i="1"/>
  <c r="B26289" i="1"/>
  <c r="B26290" i="1"/>
  <c r="B26291" i="1"/>
  <c r="B26292" i="1"/>
  <c r="B26293" i="1"/>
  <c r="B26294" i="1"/>
  <c r="B26295" i="1"/>
  <c r="B26296" i="1"/>
  <c r="B26297" i="1"/>
  <c r="B26298" i="1"/>
  <c r="B26299" i="1"/>
  <c r="B26300" i="1"/>
  <c r="B26301" i="1"/>
  <c r="B26302" i="1"/>
  <c r="B26303" i="1"/>
  <c r="B26304" i="1"/>
  <c r="B26305" i="1"/>
  <c r="B26306" i="1"/>
  <c r="B26307" i="1"/>
  <c r="B26308" i="1"/>
  <c r="B26309" i="1"/>
  <c r="B26310" i="1"/>
  <c r="B26311" i="1"/>
  <c r="B26312" i="1"/>
  <c r="B26313" i="1"/>
  <c r="B26314" i="1"/>
  <c r="B26315" i="1"/>
  <c r="B26316" i="1"/>
  <c r="B26317" i="1"/>
  <c r="B26318" i="1"/>
  <c r="B26319" i="1"/>
  <c r="B26320" i="1"/>
  <c r="B26321" i="1"/>
  <c r="B26322" i="1"/>
  <c r="B26323" i="1"/>
  <c r="B26324" i="1"/>
  <c r="B26325" i="1"/>
  <c r="B26326" i="1"/>
  <c r="B26327" i="1"/>
  <c r="B26328" i="1"/>
  <c r="B26329" i="1"/>
  <c r="B26330" i="1"/>
  <c r="B26331" i="1"/>
  <c r="B26332" i="1"/>
  <c r="B26333" i="1"/>
  <c r="B26334" i="1"/>
  <c r="B26335" i="1"/>
  <c r="B26336" i="1"/>
  <c r="B26337" i="1"/>
  <c r="B26338" i="1"/>
  <c r="B26339" i="1"/>
  <c r="B26340" i="1"/>
  <c r="B26341" i="1"/>
  <c r="B26342" i="1"/>
  <c r="B26343" i="1"/>
  <c r="B26344" i="1"/>
  <c r="B26345" i="1"/>
  <c r="B26346" i="1"/>
  <c r="B26347" i="1"/>
  <c r="B26348" i="1"/>
  <c r="B26349" i="1"/>
  <c r="B26350" i="1"/>
  <c r="B26351" i="1"/>
  <c r="B26352" i="1"/>
  <c r="B26353" i="1"/>
  <c r="B26354" i="1"/>
  <c r="B26355" i="1"/>
  <c r="B26356" i="1"/>
  <c r="B26357" i="1"/>
  <c r="B26358" i="1"/>
  <c r="B26359" i="1"/>
  <c r="B26360" i="1"/>
  <c r="B26361" i="1"/>
  <c r="B26362" i="1"/>
  <c r="B26363" i="1"/>
  <c r="B26364" i="1"/>
  <c r="B26365" i="1"/>
  <c r="B26366" i="1"/>
  <c r="B26367" i="1"/>
  <c r="B26368" i="1"/>
  <c r="B26369" i="1"/>
  <c r="B26370" i="1"/>
  <c r="B26371" i="1"/>
  <c r="B26372" i="1"/>
  <c r="B26373" i="1"/>
  <c r="B26374" i="1"/>
  <c r="B26375" i="1"/>
  <c r="B26376" i="1"/>
  <c r="B26377" i="1"/>
  <c r="B26378" i="1"/>
  <c r="B26379" i="1"/>
  <c r="B26380" i="1"/>
  <c r="B26381" i="1"/>
  <c r="B26382" i="1"/>
  <c r="B26383" i="1"/>
  <c r="B26384" i="1"/>
  <c r="B26385" i="1"/>
  <c r="B26386" i="1"/>
  <c r="B26387" i="1"/>
  <c r="B26388" i="1"/>
  <c r="B26389" i="1"/>
  <c r="B26390" i="1"/>
  <c r="B26391" i="1"/>
  <c r="B26392" i="1"/>
  <c r="B26393" i="1"/>
  <c r="B26394" i="1"/>
  <c r="B26395" i="1"/>
  <c r="B26396" i="1"/>
  <c r="B26397" i="1"/>
  <c r="B26398" i="1"/>
  <c r="B26399" i="1"/>
  <c r="B26400" i="1"/>
  <c r="B26401" i="1"/>
  <c r="B26402" i="1"/>
  <c r="B26403" i="1"/>
  <c r="B26404" i="1"/>
  <c r="B26405" i="1"/>
  <c r="B26406" i="1"/>
  <c r="B26407" i="1"/>
  <c r="B26408" i="1"/>
  <c r="B26409" i="1"/>
  <c r="B26410" i="1"/>
  <c r="B26411" i="1"/>
  <c r="B26412" i="1"/>
  <c r="B26413" i="1"/>
  <c r="B26414" i="1"/>
  <c r="B26415" i="1"/>
  <c r="B26416" i="1"/>
  <c r="B26417" i="1"/>
  <c r="B26418" i="1"/>
  <c r="B26419" i="1"/>
  <c r="B26420" i="1"/>
  <c r="B26421" i="1"/>
  <c r="B26422" i="1"/>
  <c r="B26423" i="1"/>
  <c r="B26424" i="1"/>
  <c r="B26425" i="1"/>
  <c r="B26426" i="1"/>
  <c r="B26427" i="1"/>
  <c r="B26428" i="1"/>
  <c r="B26429" i="1"/>
  <c r="B26430" i="1"/>
  <c r="B26431" i="1"/>
  <c r="B26432" i="1"/>
  <c r="B26433" i="1"/>
  <c r="B26434" i="1"/>
  <c r="B26435" i="1"/>
  <c r="B26436" i="1"/>
  <c r="B26437" i="1"/>
  <c r="B26438" i="1"/>
  <c r="B26439" i="1"/>
  <c r="B26440" i="1"/>
  <c r="B26441" i="1"/>
  <c r="B26442" i="1"/>
  <c r="B26443" i="1"/>
  <c r="B26444" i="1"/>
  <c r="B26445" i="1"/>
  <c r="B26446" i="1"/>
  <c r="B26447" i="1"/>
  <c r="B26448" i="1"/>
  <c r="B26449" i="1"/>
  <c r="B26450" i="1"/>
  <c r="B26451" i="1"/>
  <c r="B26452" i="1"/>
  <c r="B26453" i="1"/>
  <c r="B26454" i="1"/>
  <c r="B26455" i="1"/>
  <c r="B26456" i="1"/>
  <c r="B26457" i="1"/>
  <c r="B26458" i="1"/>
  <c r="B26459" i="1"/>
  <c r="B26460" i="1"/>
  <c r="B26461" i="1"/>
  <c r="B26462" i="1"/>
  <c r="B26463" i="1"/>
  <c r="B26464" i="1"/>
  <c r="B26465" i="1"/>
  <c r="B26466" i="1"/>
  <c r="B26467" i="1"/>
  <c r="B26468" i="1"/>
  <c r="B26469" i="1"/>
  <c r="B26470" i="1"/>
  <c r="B26471" i="1"/>
  <c r="B26472" i="1"/>
  <c r="B26473" i="1"/>
  <c r="B26474" i="1"/>
  <c r="B26475" i="1"/>
  <c r="B26476" i="1"/>
  <c r="B26477" i="1"/>
  <c r="B26478" i="1"/>
  <c r="B26479" i="1"/>
  <c r="B26480" i="1"/>
  <c r="B26481" i="1"/>
  <c r="B26482" i="1"/>
  <c r="B26483" i="1"/>
  <c r="B26484" i="1"/>
  <c r="B26485" i="1"/>
  <c r="B26486" i="1"/>
  <c r="B26487" i="1"/>
  <c r="B26488" i="1"/>
  <c r="B26489" i="1"/>
  <c r="B26490" i="1"/>
  <c r="B26491" i="1"/>
  <c r="B26492" i="1"/>
  <c r="B26493" i="1"/>
  <c r="B26494" i="1"/>
  <c r="B26495" i="1"/>
  <c r="B26496" i="1"/>
  <c r="B26497" i="1"/>
  <c r="B26498" i="1"/>
  <c r="B26499" i="1"/>
  <c r="B26500" i="1"/>
  <c r="B26501" i="1"/>
  <c r="B26502" i="1"/>
  <c r="B26503" i="1"/>
  <c r="B26504" i="1"/>
  <c r="B26505" i="1"/>
  <c r="B26506" i="1"/>
  <c r="B26507" i="1"/>
  <c r="B26508" i="1"/>
  <c r="B26509" i="1"/>
  <c r="B26510" i="1"/>
  <c r="B26511" i="1"/>
  <c r="B26512" i="1"/>
  <c r="B26513" i="1"/>
  <c r="B26514" i="1"/>
  <c r="B26515" i="1"/>
  <c r="B26516" i="1"/>
  <c r="B26517" i="1"/>
  <c r="B26518" i="1"/>
  <c r="B26519" i="1"/>
  <c r="B26520" i="1"/>
  <c r="B26521" i="1"/>
  <c r="B26522" i="1"/>
  <c r="B26523" i="1"/>
  <c r="B26524" i="1"/>
  <c r="B26525" i="1"/>
  <c r="B26526" i="1"/>
  <c r="B26527" i="1"/>
  <c r="B26528" i="1"/>
  <c r="B26529" i="1"/>
  <c r="B26530" i="1"/>
  <c r="B26531" i="1"/>
  <c r="B26532" i="1"/>
  <c r="B26533" i="1"/>
  <c r="B26534" i="1"/>
  <c r="B26535" i="1"/>
  <c r="B26536" i="1"/>
  <c r="B26537" i="1"/>
  <c r="B26538" i="1"/>
  <c r="B26539" i="1"/>
  <c r="B26540" i="1"/>
  <c r="B26541" i="1"/>
  <c r="B26542" i="1"/>
  <c r="B26543" i="1"/>
  <c r="B26544" i="1"/>
  <c r="B26545" i="1"/>
  <c r="B26546" i="1"/>
  <c r="B26547" i="1"/>
  <c r="B26548" i="1"/>
  <c r="B26549" i="1"/>
  <c r="B26550" i="1"/>
  <c r="B26551" i="1"/>
  <c r="B26552" i="1"/>
  <c r="B26553" i="1"/>
  <c r="B26554" i="1"/>
  <c r="B26555" i="1"/>
  <c r="B26556" i="1"/>
  <c r="B26557" i="1"/>
  <c r="B26558" i="1"/>
  <c r="B26559" i="1"/>
  <c r="B26560" i="1"/>
  <c r="B26561" i="1"/>
  <c r="B26562" i="1"/>
  <c r="B26563" i="1"/>
  <c r="B26564" i="1"/>
  <c r="B26565" i="1"/>
  <c r="B26566" i="1"/>
  <c r="B26567" i="1"/>
  <c r="B26568" i="1"/>
  <c r="B26569" i="1"/>
  <c r="B26570" i="1"/>
  <c r="B26571" i="1"/>
  <c r="B26572" i="1"/>
  <c r="B26573" i="1"/>
  <c r="B26574" i="1"/>
  <c r="B26575" i="1"/>
  <c r="B26576" i="1"/>
  <c r="B26577" i="1"/>
  <c r="B26578" i="1"/>
  <c r="B26579" i="1"/>
  <c r="B26580" i="1"/>
  <c r="B26581" i="1"/>
  <c r="B26582" i="1"/>
  <c r="B26583" i="1"/>
  <c r="B26584" i="1"/>
  <c r="B26585" i="1"/>
  <c r="B26586" i="1"/>
  <c r="B26587" i="1"/>
  <c r="B26588" i="1"/>
  <c r="B26589" i="1"/>
  <c r="B26590" i="1"/>
  <c r="B26591" i="1"/>
  <c r="B26592" i="1"/>
  <c r="B26593" i="1"/>
  <c r="B26594" i="1"/>
  <c r="B26595" i="1"/>
  <c r="B26596" i="1"/>
  <c r="B26597" i="1"/>
  <c r="B26598" i="1"/>
  <c r="B26599" i="1"/>
  <c r="B26600" i="1"/>
  <c r="B26601" i="1"/>
  <c r="B26602" i="1"/>
  <c r="B26603" i="1"/>
  <c r="B26604" i="1"/>
  <c r="B26605" i="1"/>
  <c r="B26606" i="1"/>
  <c r="B26607" i="1"/>
  <c r="B26608" i="1"/>
  <c r="B26609" i="1"/>
  <c r="B26610" i="1"/>
  <c r="B26611" i="1"/>
  <c r="B26612" i="1"/>
  <c r="B26613" i="1"/>
  <c r="B26614" i="1"/>
  <c r="B26615" i="1"/>
  <c r="B26616" i="1"/>
  <c r="B26617" i="1"/>
  <c r="B26618" i="1"/>
  <c r="B26619" i="1"/>
  <c r="B26620" i="1"/>
  <c r="B26621" i="1"/>
  <c r="B26622" i="1"/>
  <c r="B26623" i="1"/>
  <c r="B26624" i="1"/>
  <c r="B26625" i="1"/>
  <c r="B26626" i="1"/>
  <c r="B26627" i="1"/>
  <c r="B26628" i="1"/>
  <c r="B26629" i="1"/>
  <c r="B26630" i="1"/>
  <c r="B26631" i="1"/>
  <c r="B26632" i="1"/>
  <c r="B26633" i="1"/>
  <c r="B26634" i="1"/>
  <c r="B26635" i="1"/>
  <c r="B26636" i="1"/>
  <c r="B26637" i="1"/>
  <c r="B26638" i="1"/>
  <c r="B26639" i="1"/>
  <c r="B26640" i="1"/>
  <c r="B26641" i="1"/>
  <c r="B26642" i="1"/>
  <c r="B26643" i="1"/>
  <c r="B26644" i="1"/>
  <c r="B26645" i="1"/>
  <c r="B26646" i="1"/>
  <c r="B26647" i="1"/>
  <c r="B26648" i="1"/>
  <c r="B26649" i="1"/>
  <c r="B26650" i="1"/>
  <c r="B26651" i="1"/>
  <c r="B26652" i="1"/>
  <c r="B26653" i="1"/>
  <c r="B26654" i="1"/>
  <c r="B26655" i="1"/>
  <c r="B26656" i="1"/>
  <c r="B26657" i="1"/>
  <c r="B26658" i="1"/>
  <c r="B26659" i="1"/>
  <c r="B26660" i="1"/>
  <c r="B26661" i="1"/>
  <c r="B26662" i="1"/>
  <c r="B26663" i="1"/>
  <c r="B26664" i="1"/>
  <c r="B26665" i="1"/>
  <c r="B26666" i="1"/>
  <c r="B26667" i="1"/>
  <c r="B26668" i="1"/>
  <c r="B26669" i="1"/>
  <c r="B26670" i="1"/>
  <c r="B26671" i="1"/>
  <c r="B26672" i="1"/>
  <c r="B26673" i="1"/>
  <c r="B26674" i="1"/>
  <c r="B26675" i="1"/>
  <c r="B26676" i="1"/>
  <c r="B26677" i="1"/>
  <c r="B26678" i="1"/>
  <c r="B26679" i="1"/>
  <c r="B26680" i="1"/>
  <c r="B26681" i="1"/>
  <c r="B26682" i="1"/>
  <c r="B26683" i="1"/>
  <c r="B26684" i="1"/>
  <c r="B26685" i="1"/>
  <c r="B26686" i="1"/>
  <c r="B26687" i="1"/>
  <c r="B26688" i="1"/>
  <c r="B26689" i="1"/>
  <c r="B26690" i="1"/>
  <c r="B26691" i="1"/>
  <c r="B26692" i="1"/>
  <c r="B26693" i="1"/>
  <c r="B26694" i="1"/>
  <c r="B26695" i="1"/>
  <c r="B26696" i="1"/>
  <c r="B26697" i="1"/>
  <c r="B26698" i="1"/>
  <c r="B26699" i="1"/>
  <c r="B26700" i="1"/>
  <c r="B26701" i="1"/>
  <c r="B26702" i="1"/>
  <c r="B26703" i="1"/>
  <c r="B26704" i="1"/>
  <c r="B26705" i="1"/>
  <c r="B26706" i="1"/>
  <c r="B26707" i="1"/>
  <c r="B26708" i="1"/>
  <c r="B26709" i="1"/>
  <c r="B26710" i="1"/>
  <c r="B26711" i="1"/>
  <c r="B26712" i="1"/>
  <c r="B26713" i="1"/>
  <c r="B26714" i="1"/>
  <c r="B26715" i="1"/>
  <c r="B26716" i="1"/>
  <c r="B26717" i="1"/>
  <c r="B26718" i="1"/>
  <c r="B26719" i="1"/>
  <c r="B26720" i="1"/>
  <c r="B26721" i="1"/>
  <c r="B26722" i="1"/>
  <c r="B26723" i="1"/>
  <c r="B26724" i="1"/>
  <c r="B26725" i="1"/>
  <c r="B26726" i="1"/>
  <c r="B26727" i="1"/>
  <c r="B26728" i="1"/>
  <c r="B26729" i="1"/>
  <c r="B26730" i="1"/>
  <c r="B26731" i="1"/>
  <c r="B26732" i="1"/>
  <c r="B26733" i="1"/>
  <c r="B26734" i="1"/>
  <c r="B26735" i="1"/>
  <c r="B26736" i="1"/>
  <c r="B26737" i="1"/>
  <c r="B26738" i="1"/>
  <c r="B26739" i="1"/>
  <c r="B26740" i="1"/>
  <c r="B26741" i="1"/>
  <c r="B26742" i="1"/>
  <c r="B26743" i="1"/>
  <c r="B26744" i="1"/>
  <c r="B26745" i="1"/>
  <c r="B26746" i="1"/>
  <c r="B26747" i="1"/>
  <c r="B26748" i="1"/>
  <c r="B26749" i="1"/>
  <c r="B26750" i="1"/>
  <c r="B26751" i="1"/>
  <c r="B26752" i="1"/>
  <c r="B26753" i="1"/>
  <c r="B26754" i="1"/>
  <c r="B26755" i="1"/>
  <c r="B26756" i="1"/>
  <c r="B26757" i="1"/>
  <c r="B26758" i="1"/>
  <c r="B26759" i="1"/>
  <c r="B26760" i="1"/>
  <c r="B26761" i="1"/>
  <c r="B26762" i="1"/>
  <c r="B26763" i="1"/>
  <c r="B26764" i="1"/>
  <c r="B26765" i="1"/>
  <c r="B26766" i="1"/>
  <c r="B26767" i="1"/>
  <c r="B26768" i="1"/>
  <c r="B26769" i="1"/>
  <c r="B26770" i="1"/>
  <c r="B26771" i="1"/>
  <c r="B26772" i="1"/>
  <c r="B26773" i="1"/>
  <c r="B26774" i="1"/>
  <c r="B26775" i="1"/>
  <c r="B26776" i="1"/>
  <c r="B26777" i="1"/>
  <c r="B26778" i="1"/>
  <c r="B26779" i="1"/>
  <c r="B26780" i="1"/>
  <c r="B26781" i="1"/>
  <c r="B26782" i="1"/>
  <c r="B26783" i="1"/>
  <c r="B26784" i="1"/>
  <c r="B26785" i="1"/>
  <c r="B26786" i="1"/>
  <c r="B26787" i="1"/>
  <c r="B26788" i="1"/>
  <c r="B26789" i="1"/>
  <c r="B26790" i="1"/>
  <c r="B26791" i="1"/>
  <c r="B26792" i="1"/>
  <c r="B26793" i="1"/>
  <c r="B26794" i="1"/>
  <c r="B26795" i="1"/>
  <c r="B26796" i="1"/>
  <c r="B26797" i="1"/>
  <c r="B26798" i="1"/>
  <c r="B26799" i="1"/>
  <c r="B26800" i="1"/>
  <c r="B26801" i="1"/>
  <c r="B26802" i="1"/>
  <c r="B26803" i="1"/>
  <c r="B26804" i="1"/>
  <c r="B26805" i="1"/>
  <c r="B26806" i="1"/>
  <c r="B26807" i="1"/>
  <c r="B26808" i="1"/>
  <c r="B26809" i="1"/>
  <c r="B26810" i="1"/>
  <c r="B26811" i="1"/>
  <c r="B26812" i="1"/>
  <c r="B26813" i="1"/>
  <c r="B26814" i="1"/>
  <c r="B26815" i="1"/>
  <c r="B26816" i="1"/>
  <c r="B26817" i="1"/>
  <c r="B26818" i="1"/>
  <c r="B26819" i="1"/>
  <c r="B26820" i="1"/>
  <c r="B26821" i="1"/>
  <c r="B26822" i="1"/>
  <c r="B26823" i="1"/>
  <c r="B26824" i="1"/>
  <c r="B26825" i="1"/>
  <c r="B26826" i="1"/>
  <c r="B26827" i="1"/>
  <c r="B26828" i="1"/>
  <c r="B26829" i="1"/>
  <c r="B26830" i="1"/>
  <c r="B26831" i="1"/>
  <c r="B26832" i="1"/>
  <c r="B26833" i="1"/>
  <c r="B26834" i="1"/>
  <c r="B26835" i="1"/>
  <c r="B26836" i="1"/>
  <c r="B26837" i="1"/>
  <c r="B26838" i="1"/>
  <c r="B26839" i="1"/>
  <c r="B26840" i="1"/>
  <c r="B26841" i="1"/>
  <c r="B26842" i="1"/>
  <c r="B26843" i="1"/>
  <c r="B26844" i="1"/>
  <c r="B26845" i="1"/>
  <c r="B26846" i="1"/>
  <c r="B26847" i="1"/>
  <c r="B26848" i="1"/>
  <c r="B26849" i="1"/>
  <c r="B26850" i="1"/>
  <c r="B26851" i="1"/>
  <c r="B26852" i="1"/>
  <c r="B26853" i="1"/>
  <c r="B26854" i="1"/>
  <c r="B26855" i="1"/>
  <c r="B26856" i="1"/>
  <c r="B26857" i="1"/>
  <c r="B26858" i="1"/>
  <c r="B26859" i="1"/>
  <c r="B26860" i="1"/>
  <c r="B26861" i="1"/>
  <c r="B26862" i="1"/>
  <c r="B26863" i="1"/>
  <c r="B26864" i="1"/>
  <c r="B26865" i="1"/>
  <c r="B26866" i="1"/>
  <c r="B26867" i="1"/>
  <c r="B26868" i="1"/>
  <c r="B26869" i="1"/>
  <c r="B26870" i="1"/>
  <c r="B26871" i="1"/>
  <c r="B26872" i="1"/>
  <c r="B26873" i="1"/>
  <c r="B26874" i="1"/>
  <c r="B26875" i="1"/>
  <c r="B26876" i="1"/>
  <c r="B26877" i="1"/>
  <c r="B26878" i="1"/>
  <c r="B26879" i="1"/>
  <c r="B26880" i="1"/>
  <c r="B26881" i="1"/>
  <c r="B26882" i="1"/>
  <c r="B26883" i="1"/>
  <c r="B26884" i="1"/>
  <c r="B26885" i="1"/>
  <c r="B26886" i="1"/>
  <c r="B26887" i="1"/>
  <c r="B26888" i="1"/>
  <c r="B26889" i="1"/>
  <c r="B26890" i="1"/>
  <c r="B26891" i="1"/>
  <c r="B26892" i="1"/>
  <c r="B26893" i="1"/>
  <c r="B26894" i="1"/>
  <c r="B26895" i="1"/>
  <c r="B26896" i="1"/>
  <c r="B26897" i="1"/>
  <c r="B26898" i="1"/>
  <c r="B26899" i="1"/>
  <c r="B26900" i="1"/>
  <c r="B26901" i="1"/>
  <c r="B26902" i="1"/>
  <c r="B26903" i="1"/>
  <c r="B26904" i="1"/>
  <c r="B26905" i="1"/>
  <c r="B26906" i="1"/>
  <c r="B26907" i="1"/>
  <c r="B26908" i="1"/>
  <c r="B26909" i="1"/>
  <c r="B26910" i="1"/>
  <c r="B26911" i="1"/>
  <c r="B26912" i="1"/>
  <c r="B26913" i="1"/>
  <c r="B26914" i="1"/>
  <c r="B26915" i="1"/>
  <c r="B26916" i="1"/>
  <c r="B26917" i="1"/>
  <c r="B26918" i="1"/>
  <c r="B26919" i="1"/>
  <c r="B26920" i="1"/>
  <c r="B26921" i="1"/>
  <c r="B26922" i="1"/>
  <c r="B26923" i="1"/>
  <c r="B26924" i="1"/>
  <c r="B26925" i="1"/>
  <c r="B26926" i="1"/>
  <c r="B26927" i="1"/>
  <c r="B26928" i="1"/>
  <c r="B26929" i="1"/>
  <c r="B26930" i="1"/>
  <c r="B26931" i="1"/>
  <c r="B26932" i="1"/>
  <c r="B26933" i="1"/>
  <c r="B26934" i="1"/>
  <c r="B26935" i="1"/>
  <c r="B26936" i="1"/>
  <c r="B26937" i="1"/>
  <c r="B26938" i="1"/>
  <c r="B26939" i="1"/>
  <c r="B26940" i="1"/>
  <c r="B26941" i="1"/>
  <c r="B26942" i="1"/>
  <c r="B26943" i="1"/>
  <c r="B26944" i="1"/>
  <c r="B26945" i="1"/>
  <c r="B26946" i="1"/>
  <c r="B26947" i="1"/>
  <c r="B26948" i="1"/>
  <c r="B26949" i="1"/>
  <c r="B26950" i="1"/>
  <c r="B26951" i="1"/>
  <c r="B26952" i="1"/>
  <c r="B26953" i="1"/>
  <c r="B26954" i="1"/>
  <c r="B26955" i="1"/>
  <c r="B26956" i="1"/>
  <c r="B26957" i="1"/>
  <c r="B26958" i="1"/>
  <c r="B26959" i="1"/>
  <c r="B26960" i="1"/>
  <c r="B26961" i="1"/>
  <c r="B26962" i="1"/>
  <c r="B26963" i="1"/>
  <c r="B26964" i="1"/>
  <c r="B26965" i="1"/>
  <c r="B26966" i="1"/>
  <c r="B26967" i="1"/>
  <c r="B26968" i="1"/>
  <c r="B26969" i="1"/>
  <c r="B26970" i="1"/>
  <c r="B26971" i="1"/>
  <c r="B26972" i="1"/>
  <c r="B26973" i="1"/>
  <c r="B26974" i="1"/>
  <c r="B26975" i="1"/>
  <c r="B26976" i="1"/>
  <c r="B26977" i="1"/>
  <c r="B26978" i="1"/>
  <c r="B26979" i="1"/>
  <c r="B26980" i="1"/>
  <c r="B26981" i="1"/>
  <c r="B26982" i="1"/>
  <c r="B26983" i="1"/>
  <c r="B26984" i="1"/>
  <c r="B26985" i="1"/>
  <c r="B26986" i="1"/>
  <c r="B26987" i="1"/>
  <c r="B26988" i="1"/>
  <c r="B26989" i="1"/>
  <c r="B26990" i="1"/>
  <c r="B26991" i="1"/>
  <c r="B26992" i="1"/>
  <c r="B26993" i="1"/>
  <c r="B26994" i="1"/>
  <c r="B26995" i="1"/>
  <c r="B26996" i="1"/>
  <c r="B26997" i="1"/>
  <c r="B26998" i="1"/>
  <c r="B26999" i="1"/>
  <c r="B27000" i="1"/>
  <c r="B27001" i="1"/>
  <c r="B27002" i="1"/>
  <c r="B27003" i="1"/>
  <c r="B27004" i="1"/>
  <c r="B27005" i="1"/>
  <c r="B27006" i="1"/>
  <c r="B27007" i="1"/>
  <c r="B27008" i="1"/>
  <c r="B27009" i="1"/>
  <c r="B27010" i="1"/>
  <c r="B27011" i="1"/>
  <c r="B27012" i="1"/>
  <c r="B27013" i="1"/>
  <c r="B27014" i="1"/>
  <c r="B27015" i="1"/>
  <c r="B27016" i="1"/>
  <c r="B27017" i="1"/>
  <c r="B27018" i="1"/>
  <c r="B27019" i="1"/>
  <c r="B27020" i="1"/>
  <c r="B27021" i="1"/>
  <c r="B27022" i="1"/>
  <c r="B27023" i="1"/>
  <c r="B27024" i="1"/>
  <c r="B27025" i="1"/>
  <c r="B27026" i="1"/>
  <c r="B27027" i="1"/>
  <c r="B27028" i="1"/>
  <c r="B27029" i="1"/>
  <c r="B27030" i="1"/>
  <c r="B27031" i="1"/>
  <c r="B27032" i="1"/>
  <c r="B27033" i="1"/>
  <c r="B27034" i="1"/>
  <c r="B27035" i="1"/>
  <c r="B27036" i="1"/>
  <c r="B27037" i="1"/>
  <c r="B27038" i="1"/>
  <c r="B27039" i="1"/>
  <c r="B27040" i="1"/>
  <c r="B27041" i="1"/>
  <c r="B27042" i="1"/>
  <c r="B27043" i="1"/>
  <c r="B27044" i="1"/>
  <c r="B27045" i="1"/>
  <c r="B27046" i="1"/>
  <c r="B27047" i="1"/>
  <c r="B27048" i="1"/>
  <c r="B27049" i="1"/>
  <c r="B27050" i="1"/>
  <c r="B27051" i="1"/>
  <c r="B27052" i="1"/>
  <c r="B27053" i="1"/>
  <c r="B27054" i="1"/>
  <c r="B27055" i="1"/>
  <c r="B27056" i="1"/>
  <c r="B27057" i="1"/>
  <c r="B27058" i="1"/>
  <c r="B27059" i="1"/>
  <c r="B27060" i="1"/>
  <c r="B27061" i="1"/>
  <c r="B27062" i="1"/>
  <c r="B27063" i="1"/>
  <c r="B27064" i="1"/>
  <c r="B27065" i="1"/>
  <c r="B27066" i="1"/>
  <c r="B27067" i="1"/>
  <c r="B27068" i="1"/>
  <c r="B27069" i="1"/>
  <c r="B27070" i="1"/>
  <c r="B27071" i="1"/>
  <c r="B27072" i="1"/>
  <c r="B27073" i="1"/>
  <c r="B27074" i="1"/>
  <c r="B27075" i="1"/>
  <c r="B27076" i="1"/>
  <c r="B27077" i="1"/>
  <c r="B27078" i="1"/>
  <c r="B27079" i="1"/>
  <c r="B27080" i="1"/>
  <c r="B27081" i="1"/>
  <c r="B27082" i="1"/>
  <c r="B27083" i="1"/>
  <c r="B27084" i="1"/>
  <c r="B27085" i="1"/>
  <c r="B27086" i="1"/>
  <c r="B27087" i="1"/>
  <c r="B27088" i="1"/>
  <c r="B27089" i="1"/>
  <c r="B27090" i="1"/>
  <c r="B27091" i="1"/>
  <c r="B27092" i="1"/>
  <c r="B27093" i="1"/>
  <c r="B27094" i="1"/>
  <c r="B27095" i="1"/>
  <c r="B27096" i="1"/>
  <c r="B27097" i="1"/>
  <c r="B27098" i="1"/>
  <c r="B27099" i="1"/>
  <c r="B27100" i="1"/>
  <c r="B27101" i="1"/>
  <c r="B27102" i="1"/>
  <c r="B27103" i="1"/>
  <c r="B27104" i="1"/>
  <c r="B27105" i="1"/>
  <c r="B27106" i="1"/>
  <c r="B27107" i="1"/>
  <c r="B27108" i="1"/>
  <c r="B27109" i="1"/>
  <c r="B27110" i="1"/>
  <c r="B27111" i="1"/>
  <c r="B27112" i="1"/>
  <c r="B27113" i="1"/>
  <c r="B27114" i="1"/>
  <c r="B27115" i="1"/>
  <c r="B27116" i="1"/>
  <c r="B27117" i="1"/>
  <c r="B27118" i="1"/>
  <c r="B27119" i="1"/>
  <c r="B27120" i="1"/>
  <c r="B27121" i="1"/>
  <c r="B27122" i="1"/>
  <c r="B27123" i="1"/>
  <c r="B27124" i="1"/>
  <c r="B27125" i="1"/>
  <c r="B27126" i="1"/>
  <c r="B27127" i="1"/>
  <c r="B27128" i="1"/>
  <c r="B27129" i="1"/>
  <c r="B27130" i="1"/>
  <c r="B27131" i="1"/>
  <c r="B27132" i="1"/>
  <c r="B27133" i="1"/>
  <c r="B27134" i="1"/>
  <c r="B27135" i="1"/>
  <c r="B27136" i="1"/>
  <c r="B27137" i="1"/>
  <c r="B27138" i="1"/>
  <c r="B27139" i="1"/>
  <c r="B27140" i="1"/>
  <c r="B27141" i="1"/>
  <c r="B27142" i="1"/>
  <c r="B27143" i="1"/>
  <c r="B27144" i="1"/>
  <c r="B27145" i="1"/>
  <c r="B27146" i="1"/>
  <c r="B27147" i="1"/>
  <c r="B27148" i="1"/>
  <c r="B27149" i="1"/>
  <c r="B27150" i="1"/>
  <c r="B27151" i="1"/>
  <c r="B27152" i="1"/>
  <c r="B27153" i="1"/>
  <c r="B27154" i="1"/>
  <c r="B27155" i="1"/>
  <c r="B27156" i="1"/>
  <c r="B27157" i="1"/>
  <c r="B27158" i="1"/>
  <c r="B27159" i="1"/>
  <c r="B27160" i="1"/>
  <c r="B27161" i="1"/>
  <c r="B27162" i="1"/>
  <c r="B27163" i="1"/>
  <c r="B27164" i="1"/>
  <c r="B27165" i="1"/>
  <c r="B27166" i="1"/>
  <c r="B27167" i="1"/>
  <c r="B27168" i="1"/>
  <c r="B27169" i="1"/>
  <c r="B27170" i="1"/>
  <c r="B27171" i="1"/>
  <c r="B27172" i="1"/>
  <c r="B27173" i="1"/>
  <c r="B27174" i="1"/>
  <c r="B27175" i="1"/>
  <c r="B27176" i="1"/>
  <c r="B27177" i="1"/>
  <c r="B27178" i="1"/>
  <c r="B27179" i="1"/>
  <c r="B27180" i="1"/>
  <c r="B27181" i="1"/>
  <c r="B27182" i="1"/>
  <c r="B27183" i="1"/>
  <c r="B27184" i="1"/>
  <c r="B27185" i="1"/>
  <c r="B27186" i="1"/>
  <c r="B27187" i="1"/>
  <c r="B27188" i="1"/>
  <c r="B27189" i="1"/>
  <c r="B27190" i="1"/>
  <c r="B27191" i="1"/>
  <c r="B27192" i="1"/>
  <c r="B27193" i="1"/>
  <c r="B27194" i="1"/>
  <c r="B27195" i="1"/>
  <c r="B27196" i="1"/>
  <c r="B27197" i="1"/>
  <c r="B27198" i="1"/>
  <c r="B27199" i="1"/>
  <c r="B27200" i="1"/>
  <c r="B27201" i="1"/>
  <c r="B27202" i="1"/>
  <c r="B27203" i="1"/>
  <c r="B27204" i="1"/>
  <c r="B27205" i="1"/>
  <c r="B27206" i="1"/>
  <c r="B27207" i="1"/>
  <c r="B27208" i="1"/>
  <c r="B27209" i="1"/>
  <c r="B27210" i="1"/>
  <c r="B27211" i="1"/>
  <c r="B27212" i="1"/>
  <c r="B27213" i="1"/>
  <c r="B27214" i="1"/>
  <c r="B27215" i="1"/>
  <c r="B27216" i="1"/>
  <c r="B27217" i="1"/>
  <c r="B27218" i="1"/>
  <c r="B27219" i="1"/>
  <c r="B27220" i="1"/>
  <c r="B27221" i="1"/>
  <c r="B27222" i="1"/>
  <c r="B27223" i="1"/>
  <c r="B27224" i="1"/>
  <c r="B27225" i="1"/>
  <c r="B27226" i="1"/>
  <c r="B27227" i="1"/>
  <c r="B27228" i="1"/>
  <c r="B27229" i="1"/>
  <c r="B27230" i="1"/>
  <c r="B27231" i="1"/>
  <c r="B27232" i="1"/>
  <c r="B27233" i="1"/>
  <c r="B27234" i="1"/>
  <c r="B27235" i="1"/>
  <c r="B27236" i="1"/>
  <c r="B27237" i="1"/>
  <c r="B27238" i="1"/>
  <c r="B27239" i="1"/>
  <c r="B27240" i="1"/>
  <c r="B27241" i="1"/>
  <c r="B27242" i="1"/>
  <c r="B27243" i="1"/>
  <c r="B27244" i="1"/>
  <c r="B27245" i="1"/>
  <c r="B27246" i="1"/>
  <c r="B27247" i="1"/>
  <c r="B27248" i="1"/>
  <c r="B27249" i="1"/>
  <c r="B27250" i="1"/>
  <c r="B27251" i="1"/>
  <c r="B27252" i="1"/>
  <c r="B27253" i="1"/>
  <c r="B27254" i="1"/>
  <c r="B27255" i="1"/>
  <c r="B27256" i="1"/>
  <c r="B27257" i="1"/>
  <c r="B27258" i="1"/>
  <c r="B27259" i="1"/>
  <c r="B27260" i="1"/>
  <c r="B27261" i="1"/>
  <c r="B27262" i="1"/>
  <c r="B27263" i="1"/>
  <c r="B27264" i="1"/>
  <c r="B27265" i="1"/>
  <c r="B27266" i="1"/>
  <c r="B27267" i="1"/>
  <c r="B27268" i="1"/>
  <c r="B27269" i="1"/>
  <c r="B27270" i="1"/>
  <c r="B27271" i="1"/>
  <c r="B27272" i="1"/>
  <c r="B27273" i="1"/>
  <c r="B27274" i="1"/>
  <c r="B27275" i="1"/>
  <c r="B27276" i="1"/>
  <c r="B27277" i="1"/>
  <c r="B27278" i="1"/>
  <c r="B27279" i="1"/>
  <c r="B27280" i="1"/>
  <c r="B27281" i="1"/>
  <c r="B27282" i="1"/>
  <c r="B27283" i="1"/>
  <c r="B27284" i="1"/>
  <c r="B27285" i="1"/>
  <c r="B27286" i="1"/>
  <c r="B27287" i="1"/>
  <c r="B27288" i="1"/>
  <c r="B27289" i="1"/>
  <c r="B27290" i="1"/>
  <c r="B27291" i="1"/>
  <c r="B27292" i="1"/>
  <c r="B27293" i="1"/>
  <c r="B27294" i="1"/>
  <c r="B27295" i="1"/>
  <c r="B27296" i="1"/>
  <c r="B27297" i="1"/>
  <c r="B27298" i="1"/>
  <c r="B27299" i="1"/>
  <c r="B27300" i="1"/>
  <c r="B27301" i="1"/>
  <c r="B27302" i="1"/>
  <c r="B27303" i="1"/>
  <c r="B27304" i="1"/>
  <c r="B27305" i="1"/>
  <c r="B27306" i="1"/>
  <c r="B27307" i="1"/>
  <c r="B27308" i="1"/>
  <c r="B27309" i="1"/>
  <c r="B27310" i="1"/>
  <c r="B27311" i="1"/>
  <c r="B27312" i="1"/>
  <c r="B27313" i="1"/>
  <c r="B27314" i="1"/>
  <c r="B27315" i="1"/>
  <c r="B27316" i="1"/>
  <c r="B27317" i="1"/>
  <c r="B27318" i="1"/>
  <c r="B27319" i="1"/>
  <c r="B27320" i="1"/>
  <c r="B27321" i="1"/>
  <c r="B27322" i="1"/>
  <c r="B27323" i="1"/>
  <c r="B27324" i="1"/>
  <c r="B27325" i="1"/>
  <c r="B27326" i="1"/>
  <c r="B27327" i="1"/>
  <c r="B27328" i="1"/>
  <c r="B27329" i="1"/>
  <c r="B27330" i="1"/>
  <c r="B27331" i="1"/>
  <c r="B27332" i="1"/>
  <c r="B27333" i="1"/>
  <c r="B27334" i="1"/>
  <c r="B27335" i="1"/>
  <c r="B27336" i="1"/>
  <c r="B27337" i="1"/>
  <c r="B27338" i="1"/>
  <c r="B27339" i="1"/>
  <c r="B27340" i="1"/>
  <c r="B27341" i="1"/>
  <c r="B27342" i="1"/>
  <c r="B27343" i="1"/>
  <c r="B27344" i="1"/>
  <c r="B27345" i="1"/>
  <c r="B27346" i="1"/>
  <c r="B27347" i="1"/>
  <c r="B27348" i="1"/>
  <c r="B27349" i="1"/>
  <c r="B27350" i="1"/>
  <c r="B27351" i="1"/>
  <c r="B27352" i="1"/>
  <c r="B27353" i="1"/>
  <c r="B27354" i="1"/>
  <c r="B27355" i="1"/>
  <c r="B27356" i="1"/>
  <c r="B27357" i="1"/>
  <c r="B27358" i="1"/>
  <c r="B27359" i="1"/>
  <c r="B27360" i="1"/>
  <c r="B27361" i="1"/>
  <c r="B27362" i="1"/>
  <c r="B27363" i="1"/>
  <c r="B27364" i="1"/>
  <c r="B27365" i="1"/>
  <c r="B27366" i="1"/>
  <c r="B27367" i="1"/>
  <c r="B27368" i="1"/>
  <c r="B27369" i="1"/>
  <c r="B27370" i="1"/>
  <c r="B27371" i="1"/>
  <c r="B27372" i="1"/>
  <c r="B27373" i="1"/>
  <c r="B27374" i="1"/>
  <c r="B27375" i="1"/>
  <c r="B27376" i="1"/>
  <c r="B27377" i="1"/>
  <c r="B27378" i="1"/>
  <c r="B27379" i="1"/>
  <c r="B27380" i="1"/>
  <c r="B27381" i="1"/>
  <c r="B27382" i="1"/>
  <c r="B27383" i="1"/>
  <c r="B27384" i="1"/>
  <c r="B27385" i="1"/>
  <c r="B27386" i="1"/>
  <c r="B27387" i="1"/>
  <c r="B27388" i="1"/>
  <c r="B27389" i="1"/>
  <c r="B27390" i="1"/>
  <c r="B27391" i="1"/>
  <c r="B27392" i="1"/>
  <c r="B27393" i="1"/>
  <c r="B27394" i="1"/>
  <c r="B27395" i="1"/>
  <c r="B27396" i="1"/>
  <c r="B27397" i="1"/>
  <c r="B27398" i="1"/>
  <c r="B27399" i="1"/>
  <c r="B27400" i="1"/>
  <c r="B27401" i="1"/>
  <c r="B27402" i="1"/>
  <c r="B27403" i="1"/>
  <c r="B27404" i="1"/>
  <c r="B27405" i="1"/>
  <c r="B27406" i="1"/>
  <c r="B27407" i="1"/>
  <c r="B27408" i="1"/>
  <c r="B27409" i="1"/>
  <c r="B27410" i="1"/>
  <c r="B27411" i="1"/>
  <c r="B27412" i="1"/>
  <c r="B27413" i="1"/>
  <c r="B27414" i="1"/>
  <c r="B27415" i="1"/>
  <c r="B27416" i="1"/>
  <c r="B27417" i="1"/>
  <c r="B27418" i="1"/>
  <c r="B27419" i="1"/>
  <c r="B27420" i="1"/>
  <c r="B27421" i="1"/>
  <c r="B27422" i="1"/>
  <c r="B27423" i="1"/>
  <c r="B27424" i="1"/>
  <c r="B27425" i="1"/>
  <c r="B27426" i="1"/>
  <c r="B27427" i="1"/>
  <c r="B27428" i="1"/>
  <c r="B27429" i="1"/>
  <c r="B27430" i="1"/>
  <c r="B27431" i="1"/>
  <c r="B27432" i="1"/>
  <c r="B27433" i="1"/>
  <c r="B27434" i="1"/>
  <c r="B27435" i="1"/>
  <c r="B27436" i="1"/>
  <c r="B27437" i="1"/>
  <c r="B27438" i="1"/>
  <c r="B27439" i="1"/>
  <c r="B27440" i="1"/>
  <c r="B27441" i="1"/>
  <c r="B27442" i="1"/>
  <c r="B27443" i="1"/>
  <c r="B27444" i="1"/>
  <c r="B27445" i="1"/>
  <c r="B27446" i="1"/>
  <c r="B27447" i="1"/>
  <c r="B27448" i="1"/>
  <c r="B27449" i="1"/>
  <c r="B27450" i="1"/>
  <c r="B27451" i="1"/>
  <c r="B27452" i="1"/>
  <c r="B27453" i="1"/>
  <c r="B27454" i="1"/>
  <c r="B27455" i="1"/>
  <c r="B27456" i="1"/>
  <c r="B27457" i="1"/>
  <c r="B27458" i="1"/>
  <c r="B27459" i="1"/>
  <c r="B27460" i="1"/>
  <c r="B27461" i="1"/>
  <c r="B27462" i="1"/>
  <c r="B27463" i="1"/>
  <c r="B27464" i="1"/>
  <c r="B27465" i="1"/>
  <c r="B27466" i="1"/>
  <c r="B27467" i="1"/>
  <c r="B27468" i="1"/>
  <c r="B27469" i="1"/>
  <c r="B27470" i="1"/>
  <c r="B27471" i="1"/>
  <c r="B27472" i="1"/>
  <c r="B27473" i="1"/>
  <c r="B27474" i="1"/>
  <c r="B27475" i="1"/>
  <c r="B27476" i="1"/>
  <c r="B27477" i="1"/>
  <c r="B27478" i="1"/>
  <c r="B27479" i="1"/>
  <c r="B27480" i="1"/>
  <c r="B27481" i="1"/>
  <c r="B27482" i="1"/>
  <c r="B27483" i="1"/>
  <c r="B27484" i="1"/>
  <c r="B27485" i="1"/>
  <c r="B27486" i="1"/>
  <c r="B27487" i="1"/>
  <c r="B27488" i="1"/>
  <c r="B27489" i="1"/>
  <c r="B27490" i="1"/>
  <c r="B27491" i="1"/>
  <c r="B27492" i="1"/>
  <c r="B27493" i="1"/>
  <c r="B27494" i="1"/>
  <c r="B27495" i="1"/>
  <c r="B27496" i="1"/>
  <c r="B27497" i="1"/>
  <c r="B27498" i="1"/>
  <c r="B27499" i="1"/>
  <c r="B27500" i="1"/>
  <c r="B27501" i="1"/>
  <c r="B27502" i="1"/>
  <c r="B27503" i="1"/>
  <c r="B27504" i="1"/>
  <c r="B27505" i="1"/>
  <c r="B27506" i="1"/>
  <c r="B27507" i="1"/>
  <c r="B27508" i="1"/>
  <c r="B27509" i="1"/>
  <c r="B27510" i="1"/>
  <c r="B27511" i="1"/>
  <c r="B27512" i="1"/>
  <c r="B27513" i="1"/>
  <c r="B27514" i="1"/>
  <c r="B27515" i="1"/>
  <c r="B27516" i="1"/>
  <c r="B27517" i="1"/>
  <c r="B27518" i="1"/>
  <c r="B27519" i="1"/>
  <c r="B27520" i="1"/>
  <c r="B27521" i="1"/>
  <c r="B27522" i="1"/>
  <c r="B27523" i="1"/>
  <c r="B27524" i="1"/>
  <c r="B27525" i="1"/>
  <c r="B27526" i="1"/>
  <c r="B27527" i="1"/>
  <c r="B27528" i="1"/>
  <c r="B27529" i="1"/>
  <c r="B27530" i="1"/>
  <c r="B27531" i="1"/>
  <c r="B27532" i="1"/>
  <c r="B27533" i="1"/>
  <c r="B27534" i="1"/>
  <c r="B27535" i="1"/>
  <c r="B27536" i="1"/>
  <c r="B27537" i="1"/>
  <c r="B27538" i="1"/>
  <c r="B27539" i="1"/>
  <c r="B27540" i="1"/>
  <c r="B27541" i="1"/>
  <c r="B27542" i="1"/>
  <c r="B27543" i="1"/>
  <c r="B27544" i="1"/>
  <c r="B27545" i="1"/>
  <c r="B27546" i="1"/>
  <c r="B27547" i="1"/>
  <c r="B27548" i="1"/>
  <c r="B27549" i="1"/>
  <c r="B27550" i="1"/>
  <c r="B27551" i="1"/>
  <c r="B27552" i="1"/>
  <c r="B27553" i="1"/>
  <c r="B27554" i="1"/>
  <c r="B27555" i="1"/>
  <c r="B27556" i="1"/>
  <c r="B27557" i="1"/>
  <c r="B27558" i="1"/>
  <c r="B27559" i="1"/>
  <c r="B27560" i="1"/>
  <c r="B27561" i="1"/>
  <c r="B27562" i="1"/>
  <c r="B27563" i="1"/>
  <c r="B27564" i="1"/>
  <c r="B27565" i="1"/>
  <c r="B27566" i="1"/>
  <c r="B27567" i="1"/>
  <c r="B27568" i="1"/>
  <c r="B27569" i="1"/>
  <c r="B27570" i="1"/>
  <c r="B27571" i="1"/>
  <c r="B27572" i="1"/>
  <c r="B27573" i="1"/>
  <c r="B27574" i="1"/>
  <c r="B27575" i="1"/>
  <c r="B27576" i="1"/>
  <c r="B27577" i="1"/>
  <c r="B27578" i="1"/>
  <c r="B27579" i="1"/>
  <c r="B27580" i="1"/>
  <c r="B27581" i="1"/>
  <c r="B27582" i="1"/>
  <c r="B27583" i="1"/>
  <c r="B27584" i="1"/>
  <c r="B27585" i="1"/>
  <c r="B27586" i="1"/>
  <c r="B27587" i="1"/>
  <c r="B27588" i="1"/>
  <c r="B27589" i="1"/>
  <c r="B27590" i="1"/>
  <c r="B27591" i="1"/>
  <c r="B27592" i="1"/>
  <c r="B27593" i="1"/>
  <c r="B27594" i="1"/>
  <c r="B27595" i="1"/>
  <c r="B27596" i="1"/>
  <c r="B27597" i="1"/>
  <c r="B27598" i="1"/>
  <c r="B27599" i="1"/>
  <c r="B27600" i="1"/>
  <c r="B27601" i="1"/>
  <c r="B27602" i="1"/>
  <c r="B27603" i="1"/>
  <c r="B27604" i="1"/>
  <c r="B27605" i="1"/>
  <c r="B27606" i="1"/>
  <c r="B27607" i="1"/>
  <c r="B27608" i="1"/>
  <c r="B27609" i="1"/>
  <c r="B27610" i="1"/>
  <c r="B27611" i="1"/>
  <c r="B27612" i="1"/>
  <c r="B27613" i="1"/>
  <c r="B27614" i="1"/>
  <c r="B27615" i="1"/>
  <c r="B27616" i="1"/>
  <c r="B27617" i="1"/>
  <c r="B27618" i="1"/>
  <c r="B27619" i="1"/>
  <c r="B27620" i="1"/>
  <c r="B27621" i="1"/>
  <c r="B27622" i="1"/>
  <c r="B27623" i="1"/>
  <c r="B27624" i="1"/>
  <c r="B27625" i="1"/>
  <c r="B27626" i="1"/>
  <c r="B27627" i="1"/>
  <c r="B27628" i="1"/>
  <c r="B27629" i="1"/>
  <c r="B27630" i="1"/>
  <c r="B27631" i="1"/>
  <c r="B27632" i="1"/>
  <c r="B27633" i="1"/>
  <c r="B27634" i="1"/>
  <c r="B27635" i="1"/>
  <c r="B27636" i="1"/>
  <c r="B27637" i="1"/>
  <c r="B27638" i="1"/>
  <c r="B27639" i="1"/>
  <c r="B27640" i="1"/>
  <c r="B27641" i="1"/>
  <c r="B27642" i="1"/>
  <c r="B27643" i="1"/>
  <c r="B27644" i="1"/>
  <c r="B27645" i="1"/>
  <c r="B27646" i="1"/>
  <c r="B27647" i="1"/>
  <c r="B27648" i="1"/>
  <c r="B27649" i="1"/>
  <c r="B27650" i="1"/>
  <c r="B27651" i="1"/>
  <c r="B27652" i="1"/>
  <c r="B27653" i="1"/>
  <c r="B27654" i="1"/>
  <c r="B27655" i="1"/>
  <c r="B27656" i="1"/>
  <c r="B27657" i="1"/>
  <c r="B27658" i="1"/>
  <c r="B27659" i="1"/>
  <c r="B27660" i="1"/>
  <c r="B27661" i="1"/>
  <c r="B27662" i="1"/>
  <c r="B27663" i="1"/>
  <c r="B27664" i="1"/>
  <c r="B27665" i="1"/>
  <c r="B27666" i="1"/>
  <c r="B27667" i="1"/>
  <c r="B27668" i="1"/>
  <c r="B27669" i="1"/>
  <c r="B27670" i="1"/>
  <c r="B27671" i="1"/>
  <c r="B27672" i="1"/>
  <c r="B27673" i="1"/>
  <c r="B27674" i="1"/>
  <c r="B27675" i="1"/>
  <c r="B27676" i="1"/>
  <c r="B27677" i="1"/>
  <c r="B27678" i="1"/>
  <c r="B27679" i="1"/>
  <c r="B27680" i="1"/>
  <c r="B27681" i="1"/>
  <c r="B27682" i="1"/>
  <c r="B27683" i="1"/>
  <c r="B27684" i="1"/>
  <c r="B27685" i="1"/>
  <c r="B27686" i="1"/>
  <c r="B27687" i="1"/>
  <c r="B27688" i="1"/>
  <c r="B27689" i="1"/>
  <c r="B27690" i="1"/>
  <c r="B27691" i="1"/>
  <c r="B27692" i="1"/>
  <c r="B27693" i="1"/>
  <c r="B27694" i="1"/>
  <c r="B27695" i="1"/>
  <c r="B27696" i="1"/>
  <c r="B27697" i="1"/>
  <c r="B27698" i="1"/>
  <c r="B27699" i="1"/>
  <c r="B27700" i="1"/>
  <c r="B27701" i="1"/>
  <c r="B27702" i="1"/>
  <c r="B27703" i="1"/>
  <c r="B27704" i="1"/>
  <c r="B27705" i="1"/>
  <c r="B27706" i="1"/>
  <c r="B27707" i="1"/>
  <c r="B27708" i="1"/>
  <c r="B27709" i="1"/>
  <c r="B27710" i="1"/>
  <c r="B27711" i="1"/>
  <c r="B27712" i="1"/>
  <c r="B27713" i="1"/>
  <c r="B27714" i="1"/>
  <c r="B27715" i="1"/>
  <c r="B27716" i="1"/>
  <c r="B27717" i="1"/>
  <c r="B27718" i="1"/>
  <c r="B27719" i="1"/>
  <c r="B27720" i="1"/>
  <c r="B27721" i="1"/>
  <c r="B27722" i="1"/>
  <c r="B27723" i="1"/>
  <c r="B27724" i="1"/>
  <c r="B27725" i="1"/>
  <c r="B27726" i="1"/>
  <c r="B27727" i="1"/>
  <c r="B27728" i="1"/>
  <c r="B27729" i="1"/>
  <c r="B27730" i="1"/>
  <c r="B27731" i="1"/>
  <c r="B27732" i="1"/>
  <c r="B27733" i="1"/>
  <c r="B27734" i="1"/>
  <c r="B27735" i="1"/>
  <c r="B27736" i="1"/>
  <c r="B27737" i="1"/>
  <c r="B27738" i="1"/>
  <c r="B27739" i="1"/>
  <c r="B27740" i="1"/>
  <c r="B27741" i="1"/>
  <c r="B27742" i="1"/>
  <c r="B27743" i="1"/>
  <c r="B27744" i="1"/>
  <c r="B27745" i="1"/>
  <c r="B27746" i="1"/>
  <c r="B27747" i="1"/>
  <c r="B27748" i="1"/>
  <c r="B27749" i="1"/>
  <c r="B27750" i="1"/>
  <c r="B27751" i="1"/>
  <c r="B27752" i="1"/>
  <c r="B27753" i="1"/>
  <c r="B27754" i="1"/>
  <c r="B27755" i="1"/>
  <c r="B27756" i="1"/>
  <c r="B27757" i="1"/>
  <c r="B27758" i="1"/>
  <c r="B27759" i="1"/>
  <c r="B27760" i="1"/>
  <c r="B27761" i="1"/>
  <c r="B27762" i="1"/>
  <c r="B27763" i="1"/>
  <c r="B27764" i="1"/>
  <c r="B27765" i="1"/>
  <c r="B27766" i="1"/>
  <c r="B27767" i="1"/>
  <c r="B27768" i="1"/>
  <c r="B27769" i="1"/>
  <c r="B27770" i="1"/>
  <c r="B27771" i="1"/>
  <c r="B27772" i="1"/>
  <c r="B27773" i="1"/>
  <c r="B27774" i="1"/>
  <c r="B27775" i="1"/>
  <c r="B27776" i="1"/>
  <c r="B27777" i="1"/>
  <c r="B27778" i="1"/>
  <c r="B27779" i="1"/>
  <c r="B27780" i="1"/>
  <c r="B27781" i="1"/>
  <c r="B27782" i="1"/>
  <c r="B27783" i="1"/>
  <c r="B27784" i="1"/>
  <c r="B27785" i="1"/>
  <c r="B27786" i="1"/>
  <c r="B27787" i="1"/>
  <c r="B27788" i="1"/>
  <c r="B27789" i="1"/>
  <c r="B27790" i="1"/>
  <c r="B27791" i="1"/>
  <c r="B27792" i="1"/>
  <c r="B27793" i="1"/>
  <c r="B27794" i="1"/>
  <c r="B27795" i="1"/>
  <c r="B27796" i="1"/>
  <c r="B27797" i="1"/>
  <c r="B27798" i="1"/>
  <c r="B27799" i="1"/>
  <c r="B27800" i="1"/>
  <c r="B27801" i="1"/>
  <c r="B27802" i="1"/>
  <c r="B27803" i="1"/>
  <c r="B27804" i="1"/>
  <c r="B27805" i="1"/>
  <c r="B27806" i="1"/>
  <c r="B27807" i="1"/>
  <c r="B27808" i="1"/>
  <c r="B27809" i="1"/>
  <c r="B27810" i="1"/>
  <c r="B27811" i="1"/>
  <c r="B27812" i="1"/>
  <c r="B27813" i="1"/>
  <c r="B27814" i="1"/>
  <c r="B27815" i="1"/>
  <c r="B27816" i="1"/>
  <c r="B27817" i="1"/>
  <c r="B27818" i="1"/>
  <c r="B27819" i="1"/>
  <c r="B27820" i="1"/>
  <c r="B27821" i="1"/>
  <c r="B27822" i="1"/>
  <c r="B27823" i="1"/>
  <c r="B27824" i="1"/>
  <c r="B27825" i="1"/>
  <c r="B27826" i="1"/>
  <c r="B27827" i="1"/>
  <c r="B27828" i="1"/>
  <c r="B27829" i="1"/>
  <c r="B27830" i="1"/>
  <c r="B27831" i="1"/>
  <c r="B27832" i="1"/>
  <c r="B27833" i="1"/>
  <c r="B27834" i="1"/>
  <c r="B27835" i="1"/>
  <c r="B27836" i="1"/>
  <c r="B27837" i="1"/>
  <c r="B27838" i="1"/>
  <c r="B27839" i="1"/>
  <c r="B27840" i="1"/>
  <c r="B27841" i="1"/>
  <c r="B27842" i="1"/>
  <c r="B27843" i="1"/>
  <c r="B27844" i="1"/>
  <c r="B27845" i="1"/>
  <c r="B27846" i="1"/>
  <c r="B27847" i="1"/>
  <c r="B27848" i="1"/>
  <c r="B27849" i="1"/>
  <c r="B27850" i="1"/>
  <c r="B27851" i="1"/>
  <c r="B27852" i="1"/>
  <c r="B27853" i="1"/>
  <c r="B27854" i="1"/>
  <c r="B27855" i="1"/>
  <c r="B27856" i="1"/>
  <c r="B27857" i="1"/>
  <c r="B27858" i="1"/>
  <c r="B27859" i="1"/>
  <c r="B27860" i="1"/>
  <c r="B27861" i="1"/>
  <c r="B27862" i="1"/>
  <c r="B27863" i="1"/>
  <c r="B27864" i="1"/>
  <c r="B27865" i="1"/>
  <c r="B27866" i="1"/>
  <c r="B27867" i="1"/>
  <c r="B27868" i="1"/>
  <c r="B27869" i="1"/>
  <c r="B27870" i="1"/>
  <c r="B27871" i="1"/>
  <c r="B27872" i="1"/>
  <c r="B27873" i="1"/>
  <c r="B27874" i="1"/>
  <c r="B27875" i="1"/>
  <c r="B27876" i="1"/>
  <c r="B27877" i="1"/>
  <c r="B27878" i="1"/>
  <c r="B27879" i="1"/>
  <c r="B27880" i="1"/>
  <c r="B27881" i="1"/>
  <c r="B27882" i="1"/>
  <c r="B27883" i="1"/>
  <c r="B27884" i="1"/>
  <c r="B27885" i="1"/>
  <c r="B27886" i="1"/>
  <c r="B27887" i="1"/>
  <c r="B27888" i="1"/>
  <c r="B27889" i="1"/>
  <c r="B27890" i="1"/>
  <c r="B27891" i="1"/>
  <c r="B27892" i="1"/>
  <c r="B27893" i="1"/>
  <c r="B27894" i="1"/>
  <c r="B27895" i="1"/>
  <c r="B27896" i="1"/>
  <c r="B27897" i="1"/>
  <c r="B27898" i="1"/>
  <c r="B27899" i="1"/>
  <c r="B27900" i="1"/>
  <c r="B27901" i="1"/>
  <c r="B27902" i="1"/>
  <c r="B27903" i="1"/>
  <c r="B27904" i="1"/>
  <c r="B27905" i="1"/>
  <c r="B27906" i="1"/>
  <c r="B27907" i="1"/>
  <c r="B27908" i="1"/>
  <c r="B27909" i="1"/>
  <c r="B27910" i="1"/>
  <c r="B27911" i="1"/>
  <c r="B27912" i="1"/>
  <c r="B27913" i="1"/>
  <c r="B27914" i="1"/>
  <c r="B27915" i="1"/>
  <c r="B27916" i="1"/>
  <c r="B27917" i="1"/>
  <c r="B27918" i="1"/>
  <c r="B27919" i="1"/>
  <c r="B27920" i="1"/>
  <c r="B27921" i="1"/>
  <c r="B27922" i="1"/>
  <c r="B27923" i="1"/>
  <c r="B27924" i="1"/>
  <c r="B27925" i="1"/>
  <c r="B27926" i="1"/>
  <c r="B27927" i="1"/>
  <c r="B27928" i="1"/>
  <c r="B27929" i="1"/>
  <c r="B27930" i="1"/>
  <c r="B27931" i="1"/>
  <c r="B27932" i="1"/>
  <c r="B27933" i="1"/>
  <c r="B27934" i="1"/>
  <c r="B27935" i="1"/>
  <c r="B27936" i="1"/>
  <c r="B27937" i="1"/>
  <c r="B27938" i="1"/>
  <c r="B27939" i="1"/>
  <c r="B27940" i="1"/>
  <c r="B27941" i="1"/>
  <c r="B27942" i="1"/>
  <c r="B27943" i="1"/>
  <c r="B27944" i="1"/>
  <c r="B27945" i="1"/>
  <c r="B27946" i="1"/>
  <c r="B27947" i="1"/>
  <c r="B27948" i="1"/>
  <c r="B27949" i="1"/>
  <c r="B27950" i="1"/>
  <c r="B27951" i="1"/>
  <c r="B27952" i="1"/>
  <c r="B27953" i="1"/>
  <c r="B27954" i="1"/>
  <c r="B27955" i="1"/>
  <c r="B27956" i="1"/>
  <c r="B27957" i="1"/>
  <c r="B27958" i="1"/>
  <c r="B27959" i="1"/>
  <c r="B27960" i="1"/>
  <c r="B27961" i="1"/>
  <c r="B27962" i="1"/>
  <c r="B27963" i="1"/>
  <c r="B27964" i="1"/>
  <c r="B27965" i="1"/>
  <c r="B27966" i="1"/>
  <c r="B27967" i="1"/>
  <c r="B27968" i="1"/>
  <c r="B27969" i="1"/>
  <c r="B27970" i="1"/>
  <c r="B27971" i="1"/>
  <c r="B27972" i="1"/>
  <c r="B27973" i="1"/>
  <c r="B27974" i="1"/>
  <c r="B27975" i="1"/>
  <c r="B27976" i="1"/>
  <c r="B27977" i="1"/>
  <c r="B27978" i="1"/>
  <c r="B27979" i="1"/>
  <c r="B27980" i="1"/>
  <c r="B27981" i="1"/>
  <c r="B27982" i="1"/>
  <c r="B27983" i="1"/>
  <c r="B27984" i="1"/>
  <c r="B27985" i="1"/>
  <c r="B27986" i="1"/>
  <c r="B27987" i="1"/>
  <c r="B27988" i="1"/>
  <c r="B27989" i="1"/>
  <c r="B27990" i="1"/>
  <c r="B27991" i="1"/>
  <c r="B27992" i="1"/>
  <c r="B27993" i="1"/>
  <c r="B27994" i="1"/>
  <c r="B27995" i="1"/>
  <c r="B27996" i="1"/>
  <c r="B27997" i="1"/>
  <c r="B27998" i="1"/>
  <c r="B27999" i="1"/>
  <c r="B28000" i="1"/>
  <c r="B28001" i="1"/>
  <c r="B28002" i="1"/>
  <c r="B28003" i="1"/>
  <c r="B28004" i="1"/>
  <c r="B28005" i="1"/>
  <c r="B28006" i="1"/>
  <c r="B28007" i="1"/>
  <c r="B28008" i="1"/>
  <c r="B28009" i="1"/>
  <c r="B28010" i="1"/>
  <c r="B28011" i="1"/>
  <c r="B28012" i="1"/>
  <c r="B28013" i="1"/>
  <c r="B28014" i="1"/>
  <c r="B28015" i="1"/>
  <c r="B28016" i="1"/>
  <c r="B28017" i="1"/>
  <c r="B28018" i="1"/>
  <c r="B28019" i="1"/>
  <c r="B28020" i="1"/>
  <c r="B28021" i="1"/>
  <c r="B28022" i="1"/>
  <c r="B28023" i="1"/>
  <c r="B28024" i="1"/>
  <c r="B28025" i="1"/>
  <c r="B28026" i="1"/>
  <c r="B28027" i="1"/>
  <c r="B28028" i="1"/>
  <c r="B28029" i="1"/>
  <c r="B28030" i="1"/>
  <c r="B28031" i="1"/>
  <c r="B28032" i="1"/>
  <c r="B28033" i="1"/>
  <c r="B28034" i="1"/>
  <c r="B28035" i="1"/>
  <c r="B28036" i="1"/>
  <c r="B28037" i="1"/>
  <c r="B28038" i="1"/>
  <c r="B28039" i="1"/>
  <c r="B28040" i="1"/>
  <c r="B28041" i="1"/>
  <c r="B28042" i="1"/>
  <c r="B28043" i="1"/>
  <c r="B28044" i="1"/>
  <c r="B28045" i="1"/>
  <c r="B28046" i="1"/>
  <c r="B28047" i="1"/>
  <c r="B28048" i="1"/>
  <c r="B28049" i="1"/>
  <c r="B28050" i="1"/>
  <c r="B28051" i="1"/>
  <c r="B28052" i="1"/>
  <c r="B28053" i="1"/>
  <c r="B28054" i="1"/>
  <c r="B28055" i="1"/>
  <c r="B28056" i="1"/>
  <c r="B28057" i="1"/>
  <c r="B28058" i="1"/>
  <c r="B28059" i="1"/>
  <c r="B28060" i="1"/>
  <c r="B28061" i="1"/>
  <c r="B28062" i="1"/>
  <c r="B28063" i="1"/>
  <c r="B28064" i="1"/>
  <c r="B28065" i="1"/>
  <c r="B28066" i="1"/>
  <c r="B28067" i="1"/>
  <c r="B28068" i="1"/>
  <c r="B28069" i="1"/>
  <c r="B28070" i="1"/>
  <c r="B28071" i="1"/>
  <c r="B28072" i="1"/>
  <c r="B28073" i="1"/>
  <c r="B28074" i="1"/>
  <c r="B28075" i="1"/>
  <c r="B28076" i="1"/>
  <c r="B28077" i="1"/>
  <c r="B28078" i="1"/>
  <c r="B28079" i="1"/>
  <c r="B28080" i="1"/>
  <c r="B28081" i="1"/>
  <c r="B28082" i="1"/>
  <c r="B28083" i="1"/>
  <c r="B28084" i="1"/>
  <c r="B28085" i="1"/>
  <c r="B28086" i="1"/>
  <c r="B28087" i="1"/>
  <c r="B28088" i="1"/>
  <c r="B28089" i="1"/>
  <c r="B28090" i="1"/>
  <c r="B28091" i="1"/>
  <c r="B28092" i="1"/>
  <c r="B28093" i="1"/>
  <c r="B28094" i="1"/>
  <c r="B28095" i="1"/>
  <c r="B28096" i="1"/>
  <c r="B28097" i="1"/>
  <c r="B28098" i="1"/>
  <c r="B28099" i="1"/>
  <c r="B28100" i="1"/>
  <c r="B28101" i="1"/>
  <c r="B28102" i="1"/>
  <c r="B28103" i="1"/>
  <c r="B28104" i="1"/>
  <c r="B28105" i="1"/>
  <c r="B28106" i="1"/>
  <c r="B28107" i="1"/>
  <c r="B28108" i="1"/>
  <c r="B28109" i="1"/>
  <c r="B28110" i="1"/>
  <c r="B28111" i="1"/>
  <c r="B28112" i="1"/>
  <c r="B28113" i="1"/>
  <c r="B28114" i="1"/>
  <c r="B28115" i="1"/>
  <c r="B28116" i="1"/>
  <c r="B28117" i="1"/>
  <c r="B28118" i="1"/>
  <c r="B28119" i="1"/>
  <c r="B28120" i="1"/>
  <c r="B28121" i="1"/>
  <c r="B28122" i="1"/>
  <c r="B28123" i="1"/>
  <c r="B28124" i="1"/>
  <c r="B28125" i="1"/>
  <c r="B28126" i="1"/>
  <c r="B28127" i="1"/>
  <c r="B28128" i="1"/>
  <c r="B28129" i="1"/>
  <c r="B28130" i="1"/>
  <c r="B28131" i="1"/>
  <c r="B28132" i="1"/>
  <c r="B28133" i="1"/>
  <c r="B28134" i="1"/>
  <c r="B28135" i="1"/>
  <c r="B28136" i="1"/>
  <c r="B28137" i="1"/>
  <c r="B28138" i="1"/>
  <c r="B28139" i="1"/>
  <c r="B28140" i="1"/>
  <c r="B28141" i="1"/>
  <c r="B28142" i="1"/>
  <c r="B28143" i="1"/>
  <c r="B28144" i="1"/>
  <c r="B28145" i="1"/>
  <c r="B28146" i="1"/>
  <c r="B28147" i="1"/>
  <c r="B28148" i="1"/>
  <c r="B28149" i="1"/>
  <c r="B28150" i="1"/>
  <c r="B28151" i="1"/>
  <c r="B28152" i="1"/>
  <c r="B28153" i="1"/>
  <c r="B28154" i="1"/>
  <c r="B28155" i="1"/>
  <c r="B28156" i="1"/>
  <c r="B28157" i="1"/>
  <c r="B28158" i="1"/>
  <c r="B28159" i="1"/>
  <c r="B28160" i="1"/>
  <c r="B28161" i="1"/>
  <c r="B28162" i="1"/>
  <c r="B28163" i="1"/>
  <c r="B28164" i="1"/>
  <c r="B28165" i="1"/>
  <c r="B28166" i="1"/>
  <c r="B28167" i="1"/>
  <c r="B28168" i="1"/>
  <c r="B28169" i="1"/>
  <c r="B28170" i="1"/>
  <c r="B28171" i="1"/>
  <c r="B28172" i="1"/>
  <c r="B28173" i="1"/>
  <c r="B28174" i="1"/>
  <c r="B28175" i="1"/>
  <c r="B28176" i="1"/>
  <c r="B28177" i="1"/>
  <c r="B28178" i="1"/>
  <c r="B28179" i="1"/>
  <c r="B28180" i="1"/>
  <c r="B28181" i="1"/>
  <c r="B28182" i="1"/>
  <c r="B28183" i="1"/>
  <c r="B28184" i="1"/>
  <c r="B28185" i="1"/>
  <c r="B28186" i="1"/>
  <c r="B28187" i="1"/>
  <c r="B28188" i="1"/>
  <c r="B28189" i="1"/>
  <c r="B28190" i="1"/>
  <c r="B28191" i="1"/>
  <c r="B28192" i="1"/>
  <c r="B28193" i="1"/>
  <c r="B28194" i="1"/>
  <c r="B28195" i="1"/>
  <c r="B28196" i="1"/>
  <c r="B28197" i="1"/>
  <c r="B28198" i="1"/>
  <c r="B28199" i="1"/>
  <c r="B28200" i="1"/>
  <c r="B28201" i="1"/>
  <c r="B28202" i="1"/>
  <c r="B28203" i="1"/>
  <c r="B28204" i="1"/>
  <c r="B28205" i="1"/>
  <c r="B28206" i="1"/>
  <c r="B28207" i="1"/>
  <c r="B28208" i="1"/>
  <c r="B28209" i="1"/>
  <c r="B28210" i="1"/>
  <c r="B28211" i="1"/>
  <c r="B28212" i="1"/>
  <c r="B28213" i="1"/>
  <c r="B28214" i="1"/>
  <c r="B28215" i="1"/>
  <c r="B28216" i="1"/>
  <c r="B28217" i="1"/>
  <c r="B28218" i="1"/>
  <c r="B28219" i="1"/>
  <c r="B28220" i="1"/>
  <c r="B28221" i="1"/>
  <c r="B28222" i="1"/>
  <c r="B28223" i="1"/>
  <c r="B28224" i="1"/>
  <c r="B28225" i="1"/>
  <c r="B28226" i="1"/>
  <c r="B28227" i="1"/>
  <c r="B28228" i="1"/>
  <c r="B28229" i="1"/>
  <c r="B28230" i="1"/>
  <c r="B28231" i="1"/>
  <c r="B28232" i="1"/>
  <c r="B28233" i="1"/>
  <c r="B28234" i="1"/>
  <c r="B28235" i="1"/>
  <c r="B28236" i="1"/>
  <c r="B28237" i="1"/>
  <c r="B28238" i="1"/>
  <c r="B28239" i="1"/>
  <c r="B28240" i="1"/>
  <c r="B28241" i="1"/>
  <c r="B28242" i="1"/>
  <c r="B28243" i="1"/>
  <c r="B28244" i="1"/>
  <c r="B28245" i="1"/>
  <c r="B28246" i="1"/>
  <c r="B28247" i="1"/>
  <c r="B28248" i="1"/>
  <c r="B28249" i="1"/>
  <c r="B28250" i="1"/>
  <c r="B28251" i="1"/>
  <c r="B28252" i="1"/>
  <c r="B28253" i="1"/>
  <c r="B28254" i="1"/>
  <c r="B28255" i="1"/>
  <c r="B28256" i="1"/>
  <c r="B28257" i="1"/>
  <c r="B28258" i="1"/>
  <c r="B28259" i="1"/>
  <c r="B28260" i="1"/>
  <c r="B28261" i="1"/>
  <c r="B28262" i="1"/>
  <c r="B28263" i="1"/>
  <c r="B28264" i="1"/>
  <c r="B28265" i="1"/>
  <c r="B28266" i="1"/>
  <c r="B28267" i="1"/>
  <c r="B28268" i="1"/>
  <c r="B28269" i="1"/>
  <c r="B28270" i="1"/>
  <c r="B28271" i="1"/>
  <c r="B28272" i="1"/>
  <c r="B28273" i="1"/>
  <c r="B28274" i="1"/>
  <c r="B28275" i="1"/>
  <c r="B28276" i="1"/>
  <c r="B28277" i="1"/>
  <c r="B28278" i="1"/>
  <c r="B28279" i="1"/>
  <c r="B28280" i="1"/>
  <c r="B28281" i="1"/>
  <c r="B28282" i="1"/>
  <c r="B28283" i="1"/>
  <c r="B28284" i="1"/>
  <c r="B28285" i="1"/>
  <c r="B28286" i="1"/>
  <c r="B28287" i="1"/>
  <c r="B28288" i="1"/>
  <c r="B28289" i="1"/>
  <c r="B28290" i="1"/>
  <c r="B28291" i="1"/>
  <c r="B28292" i="1"/>
  <c r="B28293" i="1"/>
  <c r="B28294" i="1"/>
  <c r="B28295" i="1"/>
  <c r="B28296" i="1"/>
  <c r="B28297" i="1"/>
  <c r="B28298" i="1"/>
  <c r="B28299" i="1"/>
  <c r="B28300" i="1"/>
  <c r="B28301" i="1"/>
  <c r="B28302" i="1"/>
  <c r="B28303" i="1"/>
  <c r="B28304" i="1"/>
  <c r="B28305" i="1"/>
  <c r="B28306" i="1"/>
  <c r="B28307" i="1"/>
  <c r="B28308" i="1"/>
  <c r="B28309" i="1"/>
  <c r="B28310" i="1"/>
  <c r="B28311" i="1"/>
  <c r="B28312" i="1"/>
  <c r="B28313" i="1"/>
  <c r="B28314" i="1"/>
  <c r="B28315" i="1"/>
  <c r="B28316" i="1"/>
  <c r="B28317" i="1"/>
  <c r="B28318" i="1"/>
  <c r="B28319" i="1"/>
  <c r="B28320" i="1"/>
  <c r="B28321" i="1"/>
  <c r="B28322" i="1"/>
  <c r="B28323" i="1"/>
  <c r="B28324" i="1"/>
  <c r="B28325" i="1"/>
  <c r="B28326" i="1"/>
  <c r="B28327" i="1"/>
  <c r="B28328" i="1"/>
  <c r="B28329" i="1"/>
  <c r="B28330" i="1"/>
  <c r="B28331" i="1"/>
  <c r="B28332" i="1"/>
  <c r="B28333" i="1"/>
  <c r="B28334" i="1"/>
  <c r="B28335" i="1"/>
  <c r="B28336" i="1"/>
  <c r="B28337" i="1"/>
  <c r="B28338" i="1"/>
  <c r="B28339" i="1"/>
  <c r="B28340" i="1"/>
  <c r="B28341" i="1"/>
  <c r="B28342" i="1"/>
  <c r="B28343" i="1"/>
  <c r="B28344" i="1"/>
  <c r="B28345" i="1"/>
  <c r="B28346" i="1"/>
  <c r="B28347" i="1"/>
  <c r="B28348" i="1"/>
  <c r="B28349" i="1"/>
  <c r="B28350" i="1"/>
  <c r="B28351" i="1"/>
  <c r="B28352" i="1"/>
  <c r="B28353" i="1"/>
  <c r="B28354" i="1"/>
  <c r="B28355" i="1"/>
  <c r="B28356" i="1"/>
  <c r="B28357" i="1"/>
  <c r="B28358" i="1"/>
  <c r="B28359" i="1"/>
  <c r="B28360" i="1"/>
  <c r="B28361" i="1"/>
  <c r="B28362" i="1"/>
  <c r="B28363" i="1"/>
  <c r="B28364" i="1"/>
  <c r="B28365" i="1"/>
  <c r="B28366" i="1"/>
  <c r="B28367" i="1"/>
  <c r="B28368" i="1"/>
  <c r="B28369" i="1"/>
  <c r="B28370" i="1"/>
  <c r="B28371" i="1"/>
  <c r="B28372" i="1"/>
  <c r="B28373" i="1"/>
  <c r="B28374" i="1"/>
  <c r="B28375" i="1"/>
  <c r="B28376" i="1"/>
  <c r="B28377" i="1"/>
  <c r="B28378" i="1"/>
  <c r="B28379" i="1"/>
  <c r="B28380" i="1"/>
  <c r="B28381" i="1"/>
  <c r="B28382" i="1"/>
  <c r="B28383" i="1"/>
  <c r="B28384" i="1"/>
  <c r="B28385" i="1"/>
  <c r="B28386" i="1"/>
  <c r="B28387" i="1"/>
  <c r="B28388" i="1"/>
  <c r="B28389" i="1"/>
  <c r="B28390" i="1"/>
  <c r="B28391" i="1"/>
  <c r="B28392" i="1"/>
  <c r="B28393" i="1"/>
  <c r="B28394" i="1"/>
  <c r="B28395" i="1"/>
  <c r="B28396" i="1"/>
  <c r="B28397" i="1"/>
  <c r="B28398" i="1"/>
  <c r="B28399" i="1"/>
  <c r="B28400" i="1"/>
  <c r="B28401" i="1"/>
  <c r="B28402" i="1"/>
  <c r="B28403" i="1"/>
  <c r="B28404" i="1"/>
  <c r="B28405" i="1"/>
  <c r="B28406" i="1"/>
  <c r="B28407" i="1"/>
  <c r="B28408" i="1"/>
  <c r="B28409" i="1"/>
  <c r="B28410" i="1"/>
  <c r="B28411" i="1"/>
  <c r="B28412" i="1"/>
  <c r="B28413" i="1"/>
  <c r="B28414" i="1"/>
  <c r="B28415" i="1"/>
  <c r="B28416" i="1"/>
  <c r="B28417" i="1"/>
  <c r="B28418" i="1"/>
  <c r="B28419" i="1"/>
  <c r="B28420" i="1"/>
  <c r="B28421" i="1"/>
  <c r="B28422" i="1"/>
  <c r="B28423" i="1"/>
  <c r="B28424" i="1"/>
  <c r="B28425" i="1"/>
  <c r="B28426" i="1"/>
  <c r="B28427" i="1"/>
  <c r="B28428" i="1"/>
  <c r="B28429" i="1"/>
  <c r="B28430" i="1"/>
  <c r="B28431" i="1"/>
  <c r="B28432" i="1"/>
  <c r="B28433" i="1"/>
  <c r="B28434" i="1"/>
  <c r="B28435" i="1"/>
  <c r="B28436" i="1"/>
  <c r="B28437" i="1"/>
  <c r="B28438" i="1"/>
  <c r="B28439" i="1"/>
  <c r="B28440" i="1"/>
  <c r="B28441" i="1"/>
  <c r="B28442" i="1"/>
  <c r="B28443" i="1"/>
  <c r="B28444" i="1"/>
  <c r="B28445" i="1"/>
  <c r="B28446" i="1"/>
  <c r="B28447" i="1"/>
  <c r="B28448" i="1"/>
  <c r="B28449" i="1"/>
  <c r="B28450" i="1"/>
  <c r="B28451" i="1"/>
  <c r="B28452" i="1"/>
  <c r="B28453" i="1"/>
  <c r="B28454" i="1"/>
  <c r="B28455" i="1"/>
  <c r="B28456" i="1"/>
  <c r="B28457" i="1"/>
  <c r="B28458" i="1"/>
  <c r="B28459" i="1"/>
  <c r="B28460" i="1"/>
  <c r="B28461" i="1"/>
  <c r="B28462" i="1"/>
  <c r="B28463" i="1"/>
  <c r="B28464" i="1"/>
  <c r="B28465" i="1"/>
  <c r="B28466" i="1"/>
  <c r="B28467" i="1"/>
  <c r="B28468" i="1"/>
  <c r="B28469" i="1"/>
  <c r="B28470" i="1"/>
  <c r="B28471" i="1"/>
  <c r="B28472" i="1"/>
  <c r="B28473" i="1"/>
  <c r="B28474" i="1"/>
  <c r="B28475" i="1"/>
  <c r="B28476" i="1"/>
  <c r="B28477" i="1"/>
  <c r="B28478" i="1"/>
  <c r="B28479" i="1"/>
  <c r="B28480" i="1"/>
  <c r="B28481" i="1"/>
  <c r="B28482" i="1"/>
  <c r="B28483" i="1"/>
  <c r="B28484" i="1"/>
  <c r="B28485" i="1"/>
  <c r="B28486" i="1"/>
  <c r="B28487" i="1"/>
  <c r="B28488" i="1"/>
  <c r="B28489" i="1"/>
  <c r="B28490" i="1"/>
  <c r="B28491" i="1"/>
  <c r="B28492" i="1"/>
  <c r="B28493" i="1"/>
  <c r="B28494" i="1"/>
  <c r="B28495" i="1"/>
  <c r="B28496" i="1"/>
  <c r="B28497" i="1"/>
  <c r="B28498" i="1"/>
  <c r="B28499" i="1"/>
  <c r="B28500" i="1"/>
  <c r="B28501" i="1"/>
  <c r="B28502" i="1"/>
  <c r="B28503" i="1"/>
  <c r="B28504" i="1"/>
  <c r="B28505" i="1"/>
  <c r="B28506" i="1"/>
  <c r="B28507" i="1"/>
  <c r="B28508" i="1"/>
  <c r="B28509" i="1"/>
  <c r="B28510" i="1"/>
  <c r="B28511" i="1"/>
  <c r="B28512" i="1"/>
  <c r="B28513" i="1"/>
  <c r="B28514" i="1"/>
  <c r="B28515" i="1"/>
  <c r="B28516" i="1"/>
  <c r="B28517" i="1"/>
  <c r="B28518" i="1"/>
  <c r="B28519" i="1"/>
  <c r="B28520" i="1"/>
  <c r="B28521" i="1"/>
  <c r="B28522" i="1"/>
  <c r="B28523" i="1"/>
  <c r="B28524" i="1"/>
  <c r="B28525" i="1"/>
  <c r="B28526" i="1"/>
  <c r="B28527" i="1"/>
  <c r="B28528" i="1"/>
  <c r="B28529" i="1"/>
  <c r="B28530" i="1"/>
  <c r="B28531" i="1"/>
  <c r="B28532" i="1"/>
  <c r="B28533" i="1"/>
  <c r="B28534" i="1"/>
  <c r="B28535" i="1"/>
  <c r="B28536" i="1"/>
  <c r="B28537" i="1"/>
  <c r="B28538" i="1"/>
  <c r="B28539" i="1"/>
  <c r="B28540" i="1"/>
  <c r="B28541" i="1"/>
  <c r="B28542" i="1"/>
  <c r="B28543" i="1"/>
  <c r="B28544" i="1"/>
  <c r="B28545" i="1"/>
  <c r="B28546" i="1"/>
  <c r="B28547" i="1"/>
  <c r="B28548" i="1"/>
  <c r="B28549" i="1"/>
  <c r="B28550" i="1"/>
  <c r="B28551" i="1"/>
  <c r="B28552" i="1"/>
  <c r="B28553" i="1"/>
  <c r="B28554" i="1"/>
  <c r="B28555" i="1"/>
  <c r="B28556" i="1"/>
  <c r="B28557" i="1"/>
  <c r="B28558" i="1"/>
  <c r="B28559" i="1"/>
  <c r="B28560" i="1"/>
  <c r="B28561" i="1"/>
  <c r="B28562" i="1"/>
  <c r="B28563" i="1"/>
  <c r="B28564" i="1"/>
  <c r="B28565" i="1"/>
  <c r="B28566" i="1"/>
  <c r="B28567" i="1"/>
  <c r="B28568" i="1"/>
  <c r="B28569" i="1"/>
  <c r="B28570" i="1"/>
  <c r="B28571" i="1"/>
  <c r="B28572" i="1"/>
  <c r="B28573" i="1"/>
  <c r="B28574" i="1"/>
  <c r="B28575" i="1"/>
  <c r="B28576" i="1"/>
  <c r="B28577" i="1"/>
  <c r="B28578" i="1"/>
  <c r="B28579" i="1"/>
  <c r="B28580" i="1"/>
  <c r="B28581" i="1"/>
  <c r="B28582" i="1"/>
  <c r="B28583" i="1"/>
  <c r="B28584" i="1"/>
  <c r="B28585" i="1"/>
  <c r="B28586" i="1"/>
  <c r="B28587" i="1"/>
  <c r="B28588" i="1"/>
  <c r="B28589" i="1"/>
  <c r="B28590" i="1"/>
  <c r="B28591" i="1"/>
  <c r="B28592" i="1"/>
  <c r="B28593" i="1"/>
  <c r="B28594" i="1"/>
  <c r="B28595" i="1"/>
  <c r="B28596" i="1"/>
  <c r="B28597" i="1"/>
  <c r="B28598" i="1"/>
  <c r="B28599" i="1"/>
  <c r="B28600" i="1"/>
  <c r="B28601" i="1"/>
  <c r="B28602" i="1"/>
  <c r="B28603" i="1"/>
  <c r="B28604" i="1"/>
  <c r="B28605" i="1"/>
  <c r="B28606" i="1"/>
  <c r="B28607" i="1"/>
  <c r="B28608" i="1"/>
  <c r="B28609" i="1"/>
  <c r="B28610" i="1"/>
  <c r="B28611" i="1"/>
  <c r="B28612" i="1"/>
  <c r="B28613" i="1"/>
  <c r="B28614" i="1"/>
  <c r="B28615" i="1"/>
  <c r="B28616" i="1"/>
  <c r="B28617" i="1"/>
  <c r="B28618" i="1"/>
  <c r="B28619" i="1"/>
  <c r="B28620" i="1"/>
  <c r="B28621" i="1"/>
  <c r="B28622" i="1"/>
  <c r="B28623" i="1"/>
  <c r="B28624" i="1"/>
  <c r="B28625" i="1"/>
  <c r="B28626" i="1"/>
  <c r="B28627" i="1"/>
  <c r="B28628" i="1"/>
  <c r="B28629" i="1"/>
  <c r="B28630" i="1"/>
  <c r="B28631" i="1"/>
  <c r="B28632" i="1"/>
  <c r="B28633" i="1"/>
  <c r="B28634" i="1"/>
  <c r="B28635" i="1"/>
  <c r="B28636" i="1"/>
  <c r="B28637" i="1"/>
  <c r="B28638" i="1"/>
  <c r="B28639" i="1"/>
  <c r="B28640" i="1"/>
  <c r="B28641" i="1"/>
  <c r="B28642" i="1"/>
  <c r="B28643" i="1"/>
  <c r="B28644" i="1"/>
  <c r="B28645" i="1"/>
  <c r="B28646" i="1"/>
  <c r="B28647" i="1"/>
  <c r="B28648" i="1"/>
  <c r="B28649" i="1"/>
  <c r="B28650" i="1"/>
  <c r="B28651" i="1"/>
  <c r="B28652" i="1"/>
  <c r="B28653" i="1"/>
  <c r="B28654" i="1"/>
  <c r="B28655" i="1"/>
  <c r="B28656" i="1"/>
  <c r="B28657" i="1"/>
  <c r="B28658" i="1"/>
  <c r="B28659" i="1"/>
  <c r="B28660" i="1"/>
  <c r="B28661" i="1"/>
  <c r="B28662" i="1"/>
  <c r="B28663" i="1"/>
  <c r="B28664" i="1"/>
  <c r="B28665" i="1"/>
  <c r="B28666" i="1"/>
  <c r="B28667" i="1"/>
  <c r="B28668" i="1"/>
  <c r="B28669" i="1"/>
  <c r="B28670" i="1"/>
  <c r="B28671" i="1"/>
  <c r="B28672" i="1"/>
  <c r="B28673" i="1"/>
  <c r="B28674" i="1"/>
  <c r="B28675" i="1"/>
  <c r="B28676" i="1"/>
  <c r="B28677" i="1"/>
  <c r="B28678" i="1"/>
  <c r="B28679" i="1"/>
  <c r="B28680" i="1"/>
  <c r="B28681" i="1"/>
  <c r="B28682" i="1"/>
  <c r="B28683" i="1"/>
  <c r="B28684" i="1"/>
  <c r="B28685" i="1"/>
  <c r="B28686" i="1"/>
  <c r="B28687" i="1"/>
  <c r="B28688" i="1"/>
  <c r="B28689" i="1"/>
  <c r="B28690" i="1"/>
  <c r="B28691" i="1"/>
  <c r="B28692" i="1"/>
  <c r="B28693" i="1"/>
  <c r="B28694" i="1"/>
  <c r="B28695" i="1"/>
  <c r="B28696" i="1"/>
  <c r="B28697" i="1"/>
  <c r="B28698" i="1"/>
  <c r="B28699" i="1"/>
  <c r="B28700" i="1"/>
  <c r="B28701" i="1"/>
  <c r="B28702" i="1"/>
  <c r="B28703" i="1"/>
  <c r="B28704" i="1"/>
  <c r="B28705" i="1"/>
  <c r="B28706" i="1"/>
  <c r="B28707" i="1"/>
  <c r="B28708" i="1"/>
  <c r="B28709" i="1"/>
  <c r="B28710" i="1"/>
  <c r="B28711" i="1"/>
  <c r="B28712" i="1"/>
  <c r="B28713" i="1"/>
  <c r="B28714" i="1"/>
  <c r="B28715" i="1"/>
  <c r="B28716" i="1"/>
  <c r="B28717" i="1"/>
  <c r="B28718" i="1"/>
  <c r="B28719" i="1"/>
  <c r="B28720" i="1"/>
  <c r="B28721" i="1"/>
  <c r="B28722" i="1"/>
  <c r="B28723" i="1"/>
  <c r="B28724" i="1"/>
  <c r="B28725" i="1"/>
  <c r="B28726" i="1"/>
  <c r="B28727" i="1"/>
  <c r="B28728" i="1"/>
  <c r="B28729" i="1"/>
  <c r="B28730" i="1"/>
  <c r="B28731" i="1"/>
  <c r="B28732" i="1"/>
  <c r="B28733" i="1"/>
  <c r="B28734" i="1"/>
  <c r="B28735" i="1"/>
  <c r="B28736" i="1"/>
  <c r="B28737" i="1"/>
  <c r="B28738" i="1"/>
  <c r="B28739" i="1"/>
  <c r="B28740" i="1"/>
  <c r="B28741" i="1"/>
  <c r="B28742" i="1"/>
  <c r="B28743" i="1"/>
  <c r="B28744" i="1"/>
  <c r="B28745" i="1"/>
  <c r="B28746" i="1"/>
  <c r="B28747" i="1"/>
  <c r="B28748" i="1"/>
  <c r="B28749" i="1"/>
  <c r="B28750" i="1"/>
  <c r="B28751" i="1"/>
  <c r="B28752" i="1"/>
  <c r="B28753" i="1"/>
  <c r="B28754" i="1"/>
  <c r="B28755" i="1"/>
  <c r="B28756" i="1"/>
  <c r="B28757" i="1"/>
  <c r="B28758" i="1"/>
  <c r="B28759" i="1"/>
  <c r="B28760" i="1"/>
  <c r="B28761" i="1"/>
  <c r="B28762" i="1"/>
  <c r="B28763" i="1"/>
  <c r="B28764" i="1"/>
  <c r="B28765" i="1"/>
  <c r="B28766" i="1"/>
  <c r="B28767" i="1"/>
  <c r="B28768" i="1"/>
  <c r="B28769" i="1"/>
  <c r="B28770" i="1"/>
  <c r="B28771" i="1"/>
  <c r="B28772" i="1"/>
  <c r="B28773" i="1"/>
  <c r="B28774" i="1"/>
  <c r="B28775" i="1"/>
  <c r="B28776" i="1"/>
  <c r="B28777" i="1"/>
  <c r="B28778" i="1"/>
  <c r="B28779" i="1"/>
  <c r="B28780" i="1"/>
  <c r="B28781" i="1"/>
  <c r="B28782" i="1"/>
  <c r="B28783" i="1"/>
  <c r="B28784" i="1"/>
  <c r="B28785" i="1"/>
  <c r="B28786" i="1"/>
  <c r="B28787" i="1"/>
  <c r="B28788" i="1"/>
  <c r="B28789" i="1"/>
  <c r="B28790" i="1"/>
  <c r="B28791" i="1"/>
  <c r="B28792" i="1"/>
  <c r="B28793" i="1"/>
  <c r="B28794" i="1"/>
  <c r="B28795" i="1"/>
  <c r="B28796" i="1"/>
  <c r="B28797" i="1"/>
  <c r="B28798" i="1"/>
  <c r="B28799" i="1"/>
  <c r="B28800" i="1"/>
  <c r="B28801" i="1"/>
  <c r="B28802" i="1"/>
  <c r="B28803" i="1"/>
  <c r="B28804" i="1"/>
  <c r="B28805" i="1"/>
  <c r="B28806" i="1"/>
  <c r="B28807" i="1"/>
  <c r="B28808" i="1"/>
  <c r="B28809" i="1"/>
  <c r="B28810" i="1"/>
  <c r="B28811" i="1"/>
  <c r="B28812" i="1"/>
  <c r="B28813" i="1"/>
  <c r="B28814" i="1"/>
  <c r="B28815" i="1"/>
  <c r="B28816" i="1"/>
  <c r="B28817" i="1"/>
  <c r="B28818" i="1"/>
  <c r="B28819" i="1"/>
  <c r="B28820" i="1"/>
  <c r="B28821" i="1"/>
  <c r="B28822" i="1"/>
  <c r="B28823" i="1"/>
  <c r="B28824" i="1"/>
  <c r="B28825" i="1"/>
  <c r="B28826" i="1"/>
  <c r="B28827" i="1"/>
  <c r="B28828" i="1"/>
  <c r="B28829" i="1"/>
  <c r="B28830" i="1"/>
  <c r="B28831" i="1"/>
  <c r="B28832" i="1"/>
  <c r="B28833" i="1"/>
  <c r="B28834" i="1"/>
  <c r="B28835" i="1"/>
  <c r="B28836" i="1"/>
  <c r="B28837" i="1"/>
  <c r="B28838" i="1"/>
  <c r="B28839" i="1"/>
  <c r="B28840" i="1"/>
  <c r="B28841" i="1"/>
  <c r="B28842" i="1"/>
  <c r="B28843" i="1"/>
  <c r="B28844" i="1"/>
  <c r="B28845" i="1"/>
  <c r="B28846" i="1"/>
  <c r="B28847" i="1"/>
  <c r="B28848" i="1"/>
  <c r="B28849" i="1"/>
  <c r="B28850" i="1"/>
  <c r="B28851" i="1"/>
  <c r="B28852" i="1"/>
  <c r="B28853" i="1"/>
  <c r="B28854" i="1"/>
  <c r="B28855" i="1"/>
  <c r="B28856" i="1"/>
  <c r="B28857" i="1"/>
  <c r="B28858" i="1"/>
  <c r="B28859" i="1"/>
  <c r="B28860" i="1"/>
  <c r="B28861" i="1"/>
  <c r="B28862" i="1"/>
  <c r="B28863" i="1"/>
  <c r="B28864" i="1"/>
  <c r="B28865" i="1"/>
  <c r="B28866" i="1"/>
  <c r="B28867" i="1"/>
  <c r="B28868" i="1"/>
  <c r="B28869" i="1"/>
  <c r="B28870" i="1"/>
  <c r="B28871" i="1"/>
  <c r="B28872" i="1"/>
  <c r="B28873" i="1"/>
  <c r="B28874" i="1"/>
  <c r="B28875" i="1"/>
  <c r="B28876" i="1"/>
  <c r="B28877" i="1"/>
  <c r="B28878" i="1"/>
  <c r="B28879" i="1"/>
  <c r="B28880" i="1"/>
  <c r="B28881" i="1"/>
  <c r="B28882" i="1"/>
  <c r="B28883" i="1"/>
  <c r="B28884" i="1"/>
  <c r="B28885" i="1"/>
  <c r="B28886" i="1"/>
  <c r="B28887" i="1"/>
  <c r="B28888" i="1"/>
  <c r="B28889" i="1"/>
  <c r="B28890" i="1"/>
  <c r="B28891" i="1"/>
  <c r="B28892" i="1"/>
  <c r="B28893" i="1"/>
  <c r="B28894" i="1"/>
  <c r="B28895" i="1"/>
  <c r="B28896" i="1"/>
  <c r="B28897" i="1"/>
  <c r="B28898" i="1"/>
  <c r="B28899" i="1"/>
  <c r="B28900" i="1"/>
  <c r="B28901" i="1"/>
  <c r="B28902" i="1"/>
  <c r="B28903" i="1"/>
  <c r="B28904" i="1"/>
  <c r="B28905" i="1"/>
  <c r="B28906" i="1"/>
  <c r="B28907" i="1"/>
  <c r="B28908" i="1"/>
  <c r="B28909" i="1"/>
  <c r="B28910" i="1"/>
  <c r="B28911" i="1"/>
  <c r="B28912" i="1"/>
  <c r="B28913" i="1"/>
  <c r="B28914" i="1"/>
  <c r="B28915" i="1"/>
  <c r="B28916" i="1"/>
  <c r="B28917" i="1"/>
  <c r="B28918" i="1"/>
  <c r="B28919" i="1"/>
  <c r="B28920" i="1"/>
  <c r="B28921" i="1"/>
  <c r="B28922" i="1"/>
  <c r="B28923" i="1"/>
  <c r="B28924" i="1"/>
  <c r="B28925" i="1"/>
  <c r="B28926" i="1"/>
  <c r="B28927" i="1"/>
  <c r="B28928" i="1"/>
  <c r="B28929" i="1"/>
  <c r="B28930" i="1"/>
  <c r="B28931" i="1"/>
  <c r="B28932" i="1"/>
  <c r="B28933" i="1"/>
  <c r="B28934" i="1"/>
  <c r="B28935" i="1"/>
  <c r="B28936" i="1"/>
  <c r="B28937" i="1"/>
  <c r="B28938" i="1"/>
  <c r="B28939" i="1"/>
  <c r="B28940" i="1"/>
  <c r="B28941" i="1"/>
  <c r="B28942" i="1"/>
  <c r="B28943" i="1"/>
  <c r="B28944" i="1"/>
  <c r="B28945" i="1"/>
  <c r="B28946" i="1"/>
  <c r="B28947" i="1"/>
  <c r="B28948" i="1"/>
  <c r="B28949" i="1"/>
  <c r="B28950" i="1"/>
  <c r="B28951" i="1"/>
  <c r="B28952" i="1"/>
  <c r="B28953" i="1"/>
  <c r="B28954" i="1"/>
  <c r="B28955" i="1"/>
  <c r="B28956" i="1"/>
  <c r="B28957" i="1"/>
  <c r="B28958" i="1"/>
  <c r="B28959" i="1"/>
  <c r="B28960" i="1"/>
  <c r="B28961" i="1"/>
  <c r="B28962" i="1"/>
  <c r="B28963" i="1"/>
  <c r="B28964" i="1"/>
  <c r="B28965" i="1"/>
  <c r="B28966" i="1"/>
  <c r="B28967" i="1"/>
  <c r="B28968" i="1"/>
  <c r="B28969" i="1"/>
  <c r="B28970" i="1"/>
  <c r="B28971" i="1"/>
  <c r="B28972" i="1"/>
  <c r="B28973" i="1"/>
  <c r="B28974" i="1"/>
  <c r="B28975" i="1"/>
  <c r="B28976" i="1"/>
  <c r="B28977" i="1"/>
  <c r="B28978" i="1"/>
  <c r="B28979" i="1"/>
  <c r="B28980" i="1"/>
  <c r="B28981" i="1"/>
  <c r="B28982" i="1"/>
  <c r="B28983" i="1"/>
  <c r="B28984" i="1"/>
  <c r="B28985" i="1"/>
  <c r="B28986" i="1"/>
  <c r="B28987" i="1"/>
  <c r="B28988" i="1"/>
  <c r="B28989" i="1"/>
  <c r="B28990" i="1"/>
  <c r="B28991" i="1"/>
  <c r="B28992" i="1"/>
  <c r="B28993" i="1"/>
  <c r="B28994" i="1"/>
  <c r="B28995" i="1"/>
  <c r="B28996" i="1"/>
  <c r="B28997" i="1"/>
  <c r="B28998" i="1"/>
  <c r="B28999" i="1"/>
  <c r="B29000" i="1"/>
  <c r="B29001" i="1"/>
  <c r="B29002" i="1"/>
  <c r="B29003" i="1"/>
  <c r="B29004" i="1"/>
  <c r="B29005" i="1"/>
  <c r="B29006" i="1"/>
  <c r="B29007" i="1"/>
  <c r="B29008" i="1"/>
  <c r="B29009" i="1"/>
  <c r="B29010" i="1"/>
  <c r="B29011" i="1"/>
  <c r="B29012" i="1"/>
  <c r="B29013" i="1"/>
  <c r="B29014" i="1"/>
  <c r="B29015" i="1"/>
  <c r="B29016" i="1"/>
  <c r="B29017" i="1"/>
  <c r="B29018" i="1"/>
  <c r="B29019" i="1"/>
  <c r="B29020" i="1"/>
  <c r="B29021" i="1"/>
  <c r="B29022" i="1"/>
  <c r="B29023" i="1"/>
  <c r="B29024" i="1"/>
  <c r="B29025" i="1"/>
  <c r="B29026" i="1"/>
  <c r="B29027" i="1"/>
  <c r="B29028" i="1"/>
  <c r="B29029" i="1"/>
  <c r="B29030" i="1"/>
  <c r="B29031" i="1"/>
  <c r="B29032" i="1"/>
  <c r="B29033" i="1"/>
  <c r="B29034" i="1"/>
  <c r="B29035" i="1"/>
  <c r="B29036" i="1"/>
  <c r="B29037" i="1"/>
  <c r="B29038" i="1"/>
  <c r="B29039" i="1"/>
  <c r="B29040" i="1"/>
  <c r="B29041" i="1"/>
  <c r="B29042" i="1"/>
  <c r="B29043" i="1"/>
  <c r="B29044" i="1"/>
  <c r="B29045" i="1"/>
  <c r="B29046" i="1"/>
  <c r="B29047" i="1"/>
  <c r="B29048" i="1"/>
  <c r="B29049" i="1"/>
  <c r="B29050" i="1"/>
  <c r="B29051" i="1"/>
  <c r="B29052" i="1"/>
  <c r="B29053" i="1"/>
  <c r="B29054" i="1"/>
  <c r="B29055" i="1"/>
  <c r="B29056" i="1"/>
  <c r="B29057" i="1"/>
  <c r="B29058" i="1"/>
  <c r="B29059" i="1"/>
  <c r="B29060" i="1"/>
  <c r="B29061" i="1"/>
  <c r="B29062" i="1"/>
  <c r="B29063" i="1"/>
  <c r="B29064" i="1"/>
  <c r="B29065" i="1"/>
  <c r="B29066" i="1"/>
  <c r="B29067" i="1"/>
  <c r="B29068" i="1"/>
  <c r="B29069" i="1"/>
  <c r="B29070" i="1"/>
  <c r="B29071" i="1"/>
  <c r="B29072" i="1"/>
  <c r="B29073" i="1"/>
  <c r="B29074" i="1"/>
  <c r="B29075" i="1"/>
  <c r="B29076" i="1"/>
  <c r="B29077" i="1"/>
  <c r="B29078" i="1"/>
  <c r="B29079" i="1"/>
  <c r="B29080" i="1"/>
  <c r="B29081" i="1"/>
  <c r="B29082" i="1"/>
  <c r="B29083" i="1"/>
  <c r="B29084" i="1"/>
  <c r="B29085" i="1"/>
  <c r="B29086" i="1"/>
  <c r="B29087" i="1"/>
  <c r="B29088" i="1"/>
  <c r="B29089" i="1"/>
  <c r="B29090" i="1"/>
  <c r="B29091" i="1"/>
  <c r="B29092" i="1"/>
  <c r="B29093" i="1"/>
  <c r="B29094" i="1"/>
  <c r="B29095" i="1"/>
  <c r="B29096" i="1"/>
  <c r="B29097" i="1"/>
  <c r="B29098" i="1"/>
  <c r="B29099" i="1"/>
  <c r="B29100" i="1"/>
  <c r="B29101" i="1"/>
  <c r="B29102" i="1"/>
  <c r="B29103" i="1"/>
  <c r="B29104" i="1"/>
  <c r="B29105" i="1"/>
  <c r="B29106" i="1"/>
  <c r="B29107" i="1"/>
  <c r="B29108" i="1"/>
  <c r="B29109" i="1"/>
  <c r="B29110" i="1"/>
  <c r="B29111" i="1"/>
  <c r="B29112" i="1"/>
  <c r="B29113" i="1"/>
  <c r="B29114" i="1"/>
  <c r="B29115" i="1"/>
  <c r="B29116" i="1"/>
  <c r="B29117" i="1"/>
  <c r="B29118" i="1"/>
  <c r="B29119" i="1"/>
  <c r="B29120" i="1"/>
  <c r="B29121" i="1"/>
  <c r="B29122" i="1"/>
  <c r="B29123" i="1"/>
  <c r="B29124" i="1"/>
  <c r="B29125" i="1"/>
  <c r="B29126" i="1"/>
  <c r="B29127" i="1"/>
  <c r="B29128" i="1"/>
  <c r="B29129" i="1"/>
  <c r="B29130" i="1"/>
  <c r="B29131" i="1"/>
  <c r="B29132" i="1"/>
  <c r="B29133" i="1"/>
  <c r="B29134" i="1"/>
  <c r="B29135" i="1"/>
  <c r="B29136" i="1"/>
  <c r="B29137" i="1"/>
  <c r="B29138" i="1"/>
  <c r="B29139" i="1"/>
  <c r="B29140" i="1"/>
  <c r="B29141" i="1"/>
  <c r="B29142" i="1"/>
  <c r="B29143" i="1"/>
  <c r="B29144" i="1"/>
  <c r="B29145" i="1"/>
  <c r="B29146" i="1"/>
  <c r="B29147" i="1"/>
  <c r="B29148" i="1"/>
  <c r="B29149" i="1"/>
  <c r="B29150" i="1"/>
  <c r="B29151" i="1"/>
  <c r="B29152" i="1"/>
  <c r="B29153" i="1"/>
  <c r="B29154" i="1"/>
  <c r="B29155" i="1"/>
  <c r="B29156" i="1"/>
  <c r="B29157" i="1"/>
  <c r="B29158" i="1"/>
  <c r="B29159" i="1"/>
  <c r="B29160" i="1"/>
  <c r="B29161" i="1"/>
  <c r="B29162" i="1"/>
  <c r="B29163" i="1"/>
  <c r="B29164" i="1"/>
  <c r="B29165" i="1"/>
  <c r="B29166" i="1"/>
  <c r="B29167" i="1"/>
  <c r="B29168" i="1"/>
  <c r="B29169" i="1"/>
  <c r="B29170" i="1"/>
  <c r="B29171" i="1"/>
  <c r="B29172" i="1"/>
  <c r="B29173" i="1"/>
  <c r="B29174" i="1"/>
  <c r="B29175" i="1"/>
  <c r="B29176" i="1"/>
  <c r="B29177" i="1"/>
  <c r="B29178" i="1"/>
  <c r="B29179" i="1"/>
  <c r="B29180" i="1"/>
  <c r="B29181" i="1"/>
  <c r="B29182" i="1"/>
  <c r="B29183" i="1"/>
  <c r="B29184" i="1"/>
  <c r="B29185" i="1"/>
  <c r="B29186" i="1"/>
  <c r="B29187" i="1"/>
  <c r="B29188" i="1"/>
  <c r="B29189" i="1"/>
  <c r="B29190" i="1"/>
  <c r="B29191" i="1"/>
  <c r="B29192" i="1"/>
  <c r="B29193" i="1"/>
  <c r="B29194" i="1"/>
  <c r="B29195" i="1"/>
  <c r="B29196" i="1"/>
  <c r="B29197" i="1"/>
  <c r="B29198" i="1"/>
  <c r="B29199" i="1"/>
  <c r="B29200" i="1"/>
  <c r="B29201" i="1"/>
  <c r="B29202" i="1"/>
  <c r="B29203" i="1"/>
  <c r="B29204" i="1"/>
  <c r="B29205" i="1"/>
  <c r="B29206" i="1"/>
  <c r="B29207" i="1"/>
  <c r="B29208" i="1"/>
  <c r="B29209" i="1"/>
  <c r="B29210" i="1"/>
  <c r="B29211" i="1"/>
  <c r="B29212" i="1"/>
  <c r="B29213" i="1"/>
  <c r="B29214" i="1"/>
  <c r="B29215" i="1"/>
  <c r="B29216" i="1"/>
  <c r="B29217" i="1"/>
  <c r="B29218" i="1"/>
  <c r="B29219" i="1"/>
  <c r="B29220" i="1"/>
  <c r="B29221" i="1"/>
  <c r="B29222" i="1"/>
  <c r="B29223" i="1"/>
  <c r="B29224" i="1"/>
  <c r="B29225" i="1"/>
  <c r="B29226" i="1"/>
  <c r="B29227" i="1"/>
  <c r="B29228" i="1"/>
  <c r="B29229" i="1"/>
  <c r="B29230" i="1"/>
  <c r="B29231" i="1"/>
  <c r="B29232" i="1"/>
  <c r="B29233" i="1"/>
  <c r="B29234" i="1"/>
  <c r="B29235" i="1"/>
  <c r="B29236" i="1"/>
  <c r="B29237" i="1"/>
  <c r="B29238" i="1"/>
  <c r="B29239" i="1"/>
  <c r="B29240" i="1"/>
  <c r="B29241" i="1"/>
  <c r="B29242" i="1"/>
  <c r="B29243" i="1"/>
  <c r="B29244" i="1"/>
  <c r="B29245" i="1"/>
  <c r="B29246" i="1"/>
  <c r="B29247" i="1"/>
  <c r="B29248" i="1"/>
  <c r="B29249" i="1"/>
  <c r="B29250" i="1"/>
  <c r="B29251" i="1"/>
  <c r="B29252" i="1"/>
  <c r="B29253" i="1"/>
  <c r="B29254" i="1"/>
  <c r="B29255" i="1"/>
  <c r="B29256" i="1"/>
  <c r="B29257" i="1"/>
  <c r="B29258" i="1"/>
  <c r="B29259" i="1"/>
  <c r="B29260" i="1"/>
  <c r="B29261" i="1"/>
  <c r="B29262" i="1"/>
  <c r="B29263" i="1"/>
  <c r="B29264" i="1"/>
  <c r="B29265" i="1"/>
  <c r="B29266" i="1"/>
  <c r="B29267" i="1"/>
  <c r="B29268" i="1"/>
  <c r="B29269" i="1"/>
  <c r="B29270" i="1"/>
  <c r="B29271" i="1"/>
  <c r="B29272" i="1"/>
  <c r="B29273" i="1"/>
  <c r="B29274" i="1"/>
  <c r="B29275" i="1"/>
  <c r="B29276" i="1"/>
  <c r="B29277" i="1"/>
  <c r="B29278" i="1"/>
  <c r="B29279" i="1"/>
  <c r="B29280" i="1"/>
  <c r="B29281" i="1"/>
  <c r="B29282" i="1"/>
  <c r="B29283" i="1"/>
  <c r="B29284" i="1"/>
  <c r="B29285" i="1"/>
  <c r="B29286" i="1"/>
  <c r="B29287" i="1"/>
  <c r="B29288" i="1"/>
  <c r="B29289" i="1"/>
  <c r="B29290" i="1"/>
  <c r="B29291" i="1"/>
  <c r="B29292" i="1"/>
  <c r="B29293" i="1"/>
  <c r="B29294" i="1"/>
  <c r="B29295" i="1"/>
  <c r="B29296" i="1"/>
  <c r="B29297" i="1"/>
  <c r="B29298" i="1"/>
  <c r="B29299" i="1"/>
  <c r="B29300" i="1"/>
  <c r="B29301" i="1"/>
  <c r="B29302" i="1"/>
  <c r="B29303" i="1"/>
  <c r="B29304" i="1"/>
  <c r="B29305" i="1"/>
  <c r="B29306" i="1"/>
  <c r="B29307" i="1"/>
  <c r="B29308" i="1"/>
  <c r="B29309" i="1"/>
  <c r="B29310" i="1"/>
  <c r="B29311" i="1"/>
  <c r="B29312" i="1"/>
  <c r="B29313" i="1"/>
  <c r="B29314" i="1"/>
  <c r="B29315" i="1"/>
  <c r="B29316" i="1"/>
  <c r="B29317" i="1"/>
  <c r="B29318" i="1"/>
  <c r="B29319" i="1"/>
  <c r="B29320" i="1"/>
  <c r="B29321" i="1"/>
  <c r="B29322" i="1"/>
  <c r="B29323" i="1"/>
  <c r="B29324" i="1"/>
  <c r="B29325" i="1"/>
  <c r="B29326" i="1"/>
  <c r="B29327" i="1"/>
  <c r="B29328" i="1"/>
  <c r="B29329" i="1"/>
  <c r="B29330" i="1"/>
  <c r="B29331" i="1"/>
  <c r="B29332" i="1"/>
  <c r="B29333" i="1"/>
  <c r="B29334" i="1"/>
  <c r="B29335" i="1"/>
  <c r="B29336" i="1"/>
  <c r="B29337" i="1"/>
  <c r="B29338" i="1"/>
  <c r="B29339" i="1"/>
  <c r="B29340" i="1"/>
  <c r="B29341" i="1"/>
  <c r="B29342" i="1"/>
  <c r="B29343" i="1"/>
  <c r="B29344" i="1"/>
  <c r="B29345" i="1"/>
  <c r="B29346" i="1"/>
  <c r="B29347" i="1"/>
  <c r="B29348" i="1"/>
  <c r="B29349" i="1"/>
  <c r="B29350" i="1"/>
  <c r="B29351" i="1"/>
  <c r="B29352" i="1"/>
  <c r="B29353" i="1"/>
  <c r="B29354" i="1"/>
  <c r="B29355" i="1"/>
  <c r="B29356" i="1"/>
  <c r="B29357" i="1"/>
  <c r="B29358" i="1"/>
  <c r="B29359" i="1"/>
  <c r="B29360" i="1"/>
  <c r="B29361" i="1"/>
  <c r="B29362" i="1"/>
  <c r="B29363" i="1"/>
  <c r="B29364" i="1"/>
  <c r="B29365" i="1"/>
  <c r="B29366" i="1"/>
  <c r="B29367" i="1"/>
  <c r="B29368" i="1"/>
  <c r="B29369" i="1"/>
  <c r="B29370" i="1"/>
  <c r="B29371" i="1"/>
  <c r="B29372" i="1"/>
  <c r="B29373" i="1"/>
  <c r="B29374" i="1"/>
  <c r="B29375" i="1"/>
  <c r="B29376" i="1"/>
  <c r="B29377" i="1"/>
  <c r="B29378" i="1"/>
  <c r="B29379" i="1"/>
  <c r="B29380" i="1"/>
  <c r="B29381" i="1"/>
  <c r="B29382" i="1"/>
  <c r="B29383" i="1"/>
  <c r="B29384" i="1"/>
  <c r="B29385" i="1"/>
  <c r="B29386" i="1"/>
  <c r="B29387" i="1"/>
  <c r="B29388" i="1"/>
  <c r="B29389" i="1"/>
  <c r="B29390" i="1"/>
  <c r="B29391" i="1"/>
  <c r="B29392" i="1"/>
  <c r="B29393" i="1"/>
  <c r="B29394" i="1"/>
  <c r="B29395" i="1"/>
  <c r="B29396" i="1"/>
  <c r="B29397" i="1"/>
  <c r="B29398" i="1"/>
  <c r="B29399" i="1"/>
  <c r="B29400" i="1"/>
  <c r="B29401" i="1"/>
  <c r="B29402" i="1"/>
  <c r="B29403" i="1"/>
  <c r="B29404" i="1"/>
  <c r="B29405" i="1"/>
  <c r="B29406" i="1"/>
  <c r="B29407" i="1"/>
  <c r="B29408" i="1"/>
  <c r="B29409" i="1"/>
  <c r="B29410" i="1"/>
  <c r="B29411" i="1"/>
  <c r="B29412" i="1"/>
  <c r="B29413" i="1"/>
  <c r="B29414" i="1"/>
  <c r="B29415" i="1"/>
  <c r="B29416" i="1"/>
  <c r="B29417" i="1"/>
  <c r="B29418" i="1"/>
  <c r="B29419" i="1"/>
  <c r="B29420" i="1"/>
  <c r="B29421" i="1"/>
  <c r="B29422" i="1"/>
  <c r="B29423" i="1"/>
  <c r="B29424" i="1"/>
  <c r="B29425" i="1"/>
  <c r="B29426" i="1"/>
  <c r="B29427" i="1"/>
  <c r="B29428" i="1"/>
  <c r="B29429" i="1"/>
  <c r="B29430" i="1"/>
  <c r="B29431" i="1"/>
  <c r="B29432" i="1"/>
  <c r="B29433" i="1"/>
  <c r="B29434" i="1"/>
  <c r="B29435" i="1"/>
  <c r="B29436" i="1"/>
  <c r="B29437" i="1"/>
  <c r="B29438" i="1"/>
  <c r="B29439" i="1"/>
  <c r="B29440" i="1"/>
  <c r="B29441" i="1"/>
  <c r="B29442" i="1"/>
  <c r="B29443" i="1"/>
  <c r="B29444" i="1"/>
  <c r="B29445" i="1"/>
  <c r="B29446" i="1"/>
  <c r="B29447" i="1"/>
  <c r="B29448" i="1"/>
  <c r="B29449" i="1"/>
  <c r="B29450" i="1"/>
  <c r="B29451" i="1"/>
  <c r="B29452" i="1"/>
  <c r="B29453" i="1"/>
  <c r="B29454" i="1"/>
  <c r="B29455" i="1"/>
  <c r="B29456" i="1"/>
  <c r="B29457" i="1"/>
  <c r="B29458" i="1"/>
  <c r="B29459" i="1"/>
  <c r="B29460" i="1"/>
  <c r="B29461" i="1"/>
  <c r="B29462" i="1"/>
  <c r="B29463" i="1"/>
  <c r="B29464" i="1"/>
  <c r="B29465" i="1"/>
  <c r="B29466" i="1"/>
  <c r="B29467" i="1"/>
  <c r="B29468" i="1"/>
  <c r="B29469" i="1"/>
  <c r="B29470" i="1"/>
  <c r="B29471" i="1"/>
  <c r="B29472" i="1"/>
  <c r="B29473" i="1"/>
  <c r="B29474" i="1"/>
  <c r="B29475" i="1"/>
  <c r="B29476" i="1"/>
  <c r="B29477" i="1"/>
  <c r="B29478" i="1"/>
  <c r="B29479" i="1"/>
  <c r="B29480" i="1"/>
  <c r="B29481" i="1"/>
  <c r="B29482" i="1"/>
  <c r="B29483" i="1"/>
  <c r="B29484" i="1"/>
  <c r="B29485" i="1"/>
  <c r="B29486" i="1"/>
  <c r="B29487" i="1"/>
  <c r="B29488" i="1"/>
  <c r="B29489" i="1"/>
  <c r="B29490" i="1"/>
  <c r="B29491" i="1"/>
  <c r="B29492" i="1"/>
  <c r="B29493" i="1"/>
  <c r="B29494" i="1"/>
  <c r="B29495" i="1"/>
  <c r="B29496" i="1"/>
  <c r="B29497" i="1"/>
  <c r="B29498" i="1"/>
  <c r="B29499" i="1"/>
  <c r="B29500" i="1"/>
  <c r="B29501" i="1"/>
  <c r="B29502" i="1"/>
  <c r="B29503" i="1"/>
  <c r="B29504" i="1"/>
  <c r="B29505" i="1"/>
  <c r="B29506" i="1"/>
  <c r="B29507" i="1"/>
  <c r="B29508" i="1"/>
  <c r="B29509" i="1"/>
  <c r="B29510" i="1"/>
  <c r="B29511" i="1"/>
  <c r="B29512" i="1"/>
  <c r="B29513" i="1"/>
  <c r="B29514" i="1"/>
  <c r="B29515" i="1"/>
  <c r="B29516" i="1"/>
  <c r="B29517" i="1"/>
  <c r="B29518" i="1"/>
  <c r="B29519" i="1"/>
  <c r="B29520" i="1"/>
  <c r="B29521" i="1"/>
  <c r="B29522" i="1"/>
  <c r="B29523" i="1"/>
  <c r="B29524" i="1"/>
  <c r="B29525" i="1"/>
  <c r="B29526" i="1"/>
  <c r="B29527" i="1"/>
  <c r="B29528" i="1"/>
  <c r="B29529" i="1"/>
  <c r="B29530" i="1"/>
  <c r="B29531" i="1"/>
  <c r="B29532" i="1"/>
  <c r="B29533" i="1"/>
  <c r="B29534" i="1"/>
  <c r="B29535" i="1"/>
  <c r="B29536" i="1"/>
  <c r="B29537" i="1"/>
  <c r="B29538" i="1"/>
  <c r="B29539" i="1"/>
  <c r="B29540" i="1"/>
  <c r="B29541" i="1"/>
  <c r="B29542" i="1"/>
  <c r="B29543" i="1"/>
  <c r="B29544" i="1"/>
  <c r="B29545" i="1"/>
  <c r="B29546" i="1"/>
  <c r="B29547" i="1"/>
  <c r="B29548" i="1"/>
  <c r="B29549" i="1"/>
  <c r="B29550" i="1"/>
  <c r="B29551" i="1"/>
  <c r="B29552" i="1"/>
  <c r="B29553" i="1"/>
  <c r="B29554" i="1"/>
  <c r="B29555" i="1"/>
  <c r="B29556" i="1"/>
  <c r="B29557" i="1"/>
  <c r="B29558" i="1"/>
  <c r="B29559" i="1"/>
  <c r="B29560" i="1"/>
  <c r="B29561" i="1"/>
  <c r="B29562" i="1"/>
  <c r="B29563" i="1"/>
  <c r="B29564" i="1"/>
  <c r="B29565" i="1"/>
  <c r="B29566" i="1"/>
  <c r="B29567" i="1"/>
  <c r="B29568" i="1"/>
  <c r="B29569" i="1"/>
  <c r="B29570" i="1"/>
  <c r="B29571" i="1"/>
  <c r="B29572" i="1"/>
  <c r="B29573" i="1"/>
  <c r="B29574" i="1"/>
  <c r="B29575" i="1"/>
  <c r="B29576" i="1"/>
  <c r="B29577" i="1"/>
  <c r="B29578" i="1"/>
  <c r="B29579" i="1"/>
  <c r="B29580" i="1"/>
  <c r="B29581" i="1"/>
  <c r="B29582" i="1"/>
  <c r="B29583" i="1"/>
  <c r="B29584" i="1"/>
  <c r="B29585" i="1"/>
  <c r="B29586" i="1"/>
  <c r="B29587" i="1"/>
  <c r="B29588" i="1"/>
  <c r="B29589" i="1"/>
  <c r="B29590" i="1"/>
  <c r="B29591" i="1"/>
  <c r="B29592" i="1"/>
  <c r="B29593" i="1"/>
  <c r="B29594" i="1"/>
  <c r="B29595" i="1"/>
  <c r="B29596" i="1"/>
  <c r="B29597" i="1"/>
  <c r="B29598" i="1"/>
  <c r="B29599" i="1"/>
  <c r="B29600" i="1"/>
  <c r="B29601" i="1"/>
  <c r="B29602" i="1"/>
  <c r="B29603" i="1"/>
  <c r="B29604" i="1"/>
  <c r="B29605" i="1"/>
  <c r="B29606" i="1"/>
  <c r="B29607" i="1"/>
  <c r="B29608" i="1"/>
  <c r="B29609" i="1"/>
  <c r="B29610" i="1"/>
  <c r="B29611" i="1"/>
  <c r="B29612" i="1"/>
  <c r="B29613" i="1"/>
  <c r="B29614" i="1"/>
  <c r="B29615" i="1"/>
  <c r="B29616" i="1"/>
  <c r="B29617" i="1"/>
  <c r="B29618" i="1"/>
  <c r="B29619" i="1"/>
  <c r="B29620" i="1"/>
  <c r="B29621" i="1"/>
  <c r="B29622" i="1"/>
  <c r="B29623" i="1"/>
  <c r="B29624" i="1"/>
  <c r="B29625" i="1"/>
  <c r="B29626" i="1"/>
  <c r="B29627" i="1"/>
  <c r="B29628" i="1"/>
  <c r="B29629" i="1"/>
  <c r="B29630" i="1"/>
  <c r="B29631" i="1"/>
  <c r="B29632" i="1"/>
  <c r="B29633" i="1"/>
  <c r="B29634" i="1"/>
  <c r="B29635" i="1"/>
  <c r="B29636" i="1"/>
  <c r="B29637" i="1"/>
  <c r="B29638" i="1"/>
  <c r="B29639" i="1"/>
  <c r="B29640" i="1"/>
  <c r="B29641" i="1"/>
  <c r="B29642" i="1"/>
  <c r="B29643" i="1"/>
  <c r="B29644" i="1"/>
  <c r="B29645" i="1"/>
  <c r="B29646" i="1"/>
  <c r="B29647" i="1"/>
  <c r="B29648" i="1"/>
  <c r="B29649" i="1"/>
  <c r="B29650" i="1"/>
  <c r="B29651" i="1"/>
  <c r="B29652" i="1"/>
  <c r="B29653" i="1"/>
  <c r="B29654" i="1"/>
  <c r="B29655" i="1"/>
  <c r="B29656" i="1"/>
  <c r="B29657" i="1"/>
  <c r="B29658" i="1"/>
  <c r="B29659" i="1"/>
  <c r="B29660" i="1"/>
  <c r="B29661" i="1"/>
  <c r="B29662" i="1"/>
  <c r="B29663" i="1"/>
  <c r="B29664" i="1"/>
  <c r="B29665" i="1"/>
  <c r="B29666" i="1"/>
  <c r="B29667" i="1"/>
  <c r="B29668" i="1"/>
  <c r="B29669" i="1"/>
  <c r="B29670" i="1"/>
  <c r="B29671" i="1"/>
  <c r="B29672" i="1"/>
  <c r="B29673" i="1"/>
  <c r="B29674" i="1"/>
  <c r="B29675" i="1"/>
  <c r="B29676" i="1"/>
  <c r="B29677" i="1"/>
  <c r="B29678" i="1"/>
  <c r="B29679" i="1"/>
  <c r="B29680" i="1"/>
  <c r="B29681" i="1"/>
  <c r="B29682" i="1"/>
  <c r="B29683" i="1"/>
  <c r="B29684" i="1"/>
  <c r="B29685" i="1"/>
  <c r="B29686" i="1"/>
  <c r="B29687" i="1"/>
  <c r="B29688" i="1"/>
  <c r="B29689" i="1"/>
  <c r="B29690" i="1"/>
  <c r="B29691" i="1"/>
  <c r="B29692" i="1"/>
  <c r="B29693" i="1"/>
  <c r="B29694" i="1"/>
  <c r="B29695" i="1"/>
  <c r="B29696" i="1"/>
  <c r="B29697" i="1"/>
  <c r="B29698" i="1"/>
  <c r="B29699" i="1"/>
  <c r="B29700" i="1"/>
  <c r="B29701" i="1"/>
  <c r="B29702" i="1"/>
  <c r="B29703" i="1"/>
  <c r="B29704" i="1"/>
  <c r="B29705" i="1"/>
  <c r="B29706" i="1"/>
  <c r="B29707" i="1"/>
  <c r="B29708" i="1"/>
  <c r="B29709" i="1"/>
  <c r="B29710" i="1"/>
  <c r="B29711" i="1"/>
  <c r="B29712" i="1"/>
  <c r="B29713" i="1"/>
  <c r="B29714" i="1"/>
  <c r="B29715" i="1"/>
  <c r="B29716" i="1"/>
  <c r="B29717" i="1"/>
  <c r="B29718" i="1"/>
  <c r="B29719" i="1"/>
  <c r="B29720" i="1"/>
  <c r="B29721" i="1"/>
  <c r="B29722" i="1"/>
  <c r="B29723" i="1"/>
  <c r="B29724" i="1"/>
  <c r="B29725" i="1"/>
  <c r="B29726" i="1"/>
  <c r="B29727" i="1"/>
  <c r="B29728" i="1"/>
  <c r="B29729" i="1"/>
  <c r="B29730" i="1"/>
  <c r="B29731" i="1"/>
  <c r="B29732" i="1"/>
  <c r="B29733" i="1"/>
  <c r="B29734" i="1"/>
  <c r="B29735" i="1"/>
  <c r="B29736" i="1"/>
  <c r="B29737" i="1"/>
  <c r="B29738" i="1"/>
  <c r="B29739" i="1"/>
  <c r="B29740" i="1"/>
  <c r="B29741" i="1"/>
  <c r="B29742" i="1"/>
  <c r="B29743" i="1"/>
  <c r="B29744" i="1"/>
  <c r="B29745" i="1"/>
  <c r="B29746" i="1"/>
  <c r="B29747" i="1"/>
  <c r="B29748" i="1"/>
  <c r="B29749" i="1"/>
  <c r="B29750" i="1"/>
  <c r="B29751" i="1"/>
  <c r="B29752" i="1"/>
  <c r="B29753" i="1"/>
  <c r="B29754" i="1"/>
  <c r="B29755" i="1"/>
  <c r="B29756" i="1"/>
  <c r="B29757" i="1"/>
  <c r="B29758" i="1"/>
  <c r="B29759" i="1"/>
  <c r="B29760" i="1"/>
  <c r="B29761" i="1"/>
  <c r="B29762" i="1"/>
  <c r="B29763" i="1"/>
  <c r="B29764" i="1"/>
  <c r="B29765" i="1"/>
  <c r="B29766" i="1"/>
  <c r="B29767" i="1"/>
  <c r="B29768" i="1"/>
  <c r="B29769" i="1"/>
  <c r="B29770" i="1"/>
  <c r="B29771" i="1"/>
  <c r="B29772" i="1"/>
  <c r="B29773" i="1"/>
  <c r="B29774" i="1"/>
  <c r="B29775" i="1"/>
  <c r="B29776" i="1"/>
  <c r="B29777" i="1"/>
  <c r="B29778" i="1"/>
  <c r="B29779" i="1"/>
  <c r="B29780" i="1"/>
  <c r="B29781" i="1"/>
  <c r="B29782" i="1"/>
  <c r="B29783" i="1"/>
  <c r="B29784" i="1"/>
  <c r="B29785" i="1"/>
  <c r="B29786" i="1"/>
  <c r="B29787" i="1"/>
  <c r="B29788" i="1"/>
  <c r="B29789" i="1"/>
  <c r="B29790" i="1"/>
  <c r="B29791" i="1"/>
  <c r="B29792" i="1"/>
  <c r="B29793" i="1"/>
  <c r="B29794" i="1"/>
  <c r="B29795" i="1"/>
  <c r="B29796" i="1"/>
  <c r="B29797" i="1"/>
  <c r="B29798" i="1"/>
  <c r="B29799" i="1"/>
  <c r="B29800" i="1"/>
  <c r="B29801" i="1"/>
  <c r="B29802" i="1"/>
  <c r="B29803" i="1"/>
  <c r="B29804" i="1"/>
  <c r="B29805" i="1"/>
  <c r="B29806" i="1"/>
  <c r="B29807" i="1"/>
  <c r="B29808" i="1"/>
  <c r="B29809" i="1"/>
  <c r="B29810" i="1"/>
  <c r="B29811" i="1"/>
  <c r="B29812" i="1"/>
  <c r="B29813" i="1"/>
  <c r="B29814" i="1"/>
  <c r="B29815" i="1"/>
  <c r="B29816" i="1"/>
  <c r="B29817" i="1"/>
  <c r="B29818" i="1"/>
  <c r="B29819" i="1"/>
  <c r="B29820" i="1"/>
  <c r="B29821" i="1"/>
  <c r="B29822" i="1"/>
  <c r="B29823" i="1"/>
  <c r="B29824" i="1"/>
  <c r="B29825" i="1"/>
  <c r="B29826" i="1"/>
  <c r="B29827" i="1"/>
  <c r="B29828" i="1"/>
  <c r="B29829" i="1"/>
  <c r="B29830" i="1"/>
  <c r="B29831" i="1"/>
  <c r="B29832" i="1"/>
  <c r="B29833" i="1"/>
  <c r="B29834" i="1"/>
  <c r="B29835" i="1"/>
  <c r="B29836" i="1"/>
  <c r="B29837" i="1"/>
  <c r="B29838" i="1"/>
  <c r="B29839" i="1"/>
  <c r="B29840" i="1"/>
  <c r="B29841" i="1"/>
  <c r="B29842" i="1"/>
  <c r="B29843" i="1"/>
  <c r="B29844" i="1"/>
  <c r="B29845" i="1"/>
  <c r="B29846" i="1"/>
  <c r="B29847" i="1"/>
  <c r="B29848" i="1"/>
  <c r="B29849" i="1"/>
  <c r="B29850" i="1"/>
  <c r="B29851" i="1"/>
  <c r="B29852" i="1"/>
  <c r="B29853" i="1"/>
  <c r="B29854" i="1"/>
  <c r="B29855" i="1"/>
  <c r="B29856" i="1"/>
  <c r="B29857" i="1"/>
  <c r="B29858" i="1"/>
  <c r="B29859" i="1"/>
  <c r="B29860" i="1"/>
  <c r="B29861" i="1"/>
  <c r="B29862" i="1"/>
  <c r="B29863" i="1"/>
  <c r="B29864" i="1"/>
  <c r="B29865" i="1"/>
  <c r="B29866" i="1"/>
  <c r="B29867" i="1"/>
  <c r="B29868" i="1"/>
  <c r="B29869" i="1"/>
  <c r="B29870" i="1"/>
  <c r="B29871" i="1"/>
  <c r="B29872" i="1"/>
  <c r="B29873" i="1"/>
  <c r="B29874" i="1"/>
  <c r="B29875" i="1"/>
  <c r="B29876" i="1"/>
  <c r="B29877" i="1"/>
  <c r="B29878" i="1"/>
  <c r="B29879" i="1"/>
  <c r="B29880" i="1"/>
  <c r="B29881" i="1"/>
  <c r="B29882" i="1"/>
  <c r="B29883" i="1"/>
  <c r="B29884" i="1"/>
  <c r="B29885" i="1"/>
  <c r="B29886" i="1"/>
  <c r="B29887" i="1"/>
  <c r="B29888" i="1"/>
  <c r="B29889" i="1"/>
  <c r="B29890" i="1"/>
  <c r="B29891" i="1"/>
  <c r="B29892" i="1"/>
  <c r="B29893" i="1"/>
  <c r="B29894" i="1"/>
  <c r="B29895" i="1"/>
  <c r="B29896" i="1"/>
  <c r="B29897" i="1"/>
  <c r="B29898" i="1"/>
  <c r="B29899" i="1"/>
  <c r="B29900" i="1"/>
  <c r="B29901" i="1"/>
  <c r="B29902" i="1"/>
  <c r="B29903" i="1"/>
  <c r="B29904" i="1"/>
  <c r="B29905" i="1"/>
  <c r="B29906" i="1"/>
  <c r="B29907" i="1"/>
  <c r="B29908" i="1"/>
  <c r="B29909" i="1"/>
  <c r="B29910" i="1"/>
  <c r="B29911" i="1"/>
  <c r="B29912" i="1"/>
  <c r="B29913" i="1"/>
  <c r="B29914" i="1"/>
  <c r="B29915" i="1"/>
  <c r="B29916" i="1"/>
  <c r="B29917" i="1"/>
  <c r="B29918" i="1"/>
  <c r="B29919" i="1"/>
  <c r="B29920" i="1"/>
  <c r="B29921" i="1"/>
  <c r="B29922" i="1"/>
  <c r="B29923" i="1"/>
  <c r="B29924" i="1"/>
  <c r="B29925" i="1"/>
  <c r="B29926" i="1"/>
  <c r="B29927" i="1"/>
  <c r="B29928" i="1"/>
  <c r="B29929" i="1"/>
  <c r="B29930" i="1"/>
  <c r="B29931" i="1"/>
  <c r="B29932" i="1"/>
  <c r="B29933" i="1"/>
  <c r="B29934" i="1"/>
  <c r="B29935" i="1"/>
  <c r="B29936" i="1"/>
  <c r="B29937" i="1"/>
  <c r="B29938" i="1"/>
  <c r="B29939" i="1"/>
  <c r="B29940" i="1"/>
  <c r="B29941" i="1"/>
  <c r="B29942" i="1"/>
  <c r="B29943" i="1"/>
  <c r="B29944" i="1"/>
  <c r="B29945" i="1"/>
  <c r="B29946" i="1"/>
  <c r="B29947" i="1"/>
  <c r="B29948" i="1"/>
  <c r="B29949" i="1"/>
  <c r="B29950" i="1"/>
  <c r="B29951" i="1"/>
  <c r="B29952" i="1"/>
  <c r="B29953" i="1"/>
  <c r="B29954" i="1"/>
  <c r="B29955" i="1"/>
  <c r="B29956" i="1"/>
  <c r="B29957" i="1"/>
  <c r="B29958" i="1"/>
  <c r="B29959" i="1"/>
  <c r="B29960" i="1"/>
  <c r="B29961" i="1"/>
  <c r="B29962" i="1"/>
  <c r="B29963" i="1"/>
  <c r="B29964" i="1"/>
  <c r="B29965" i="1"/>
  <c r="B29966" i="1"/>
  <c r="B29967" i="1"/>
  <c r="B29968" i="1"/>
  <c r="B29969" i="1"/>
  <c r="B29970" i="1"/>
  <c r="B29971" i="1"/>
  <c r="B29972" i="1"/>
  <c r="B29973" i="1"/>
  <c r="B29974" i="1"/>
  <c r="B29975" i="1"/>
  <c r="B29976" i="1"/>
  <c r="B29977" i="1"/>
  <c r="B29978" i="1"/>
  <c r="B29979" i="1"/>
  <c r="B29980" i="1"/>
  <c r="B29981" i="1"/>
  <c r="B29982" i="1"/>
  <c r="B29983" i="1"/>
  <c r="B29984" i="1"/>
  <c r="B29985" i="1"/>
  <c r="B29986" i="1"/>
  <c r="B29987" i="1"/>
  <c r="B29988" i="1"/>
  <c r="B29989" i="1"/>
  <c r="B29990" i="1"/>
  <c r="B29991" i="1"/>
  <c r="B29992" i="1"/>
  <c r="B29993" i="1"/>
  <c r="B29994" i="1"/>
  <c r="B29995" i="1"/>
  <c r="B29996" i="1"/>
  <c r="B29997" i="1"/>
  <c r="B29998" i="1"/>
  <c r="B29999" i="1"/>
  <c r="B30000" i="1"/>
  <c r="B30001" i="1"/>
  <c r="B30002" i="1"/>
  <c r="B30003" i="1"/>
  <c r="B30004" i="1"/>
  <c r="B30005" i="1"/>
  <c r="B30006" i="1"/>
  <c r="B30007" i="1"/>
  <c r="B30008" i="1"/>
  <c r="B30009" i="1"/>
  <c r="B30010" i="1"/>
  <c r="B30011" i="1"/>
  <c r="B30012" i="1"/>
  <c r="B30013" i="1"/>
  <c r="B30014" i="1"/>
  <c r="B30015" i="1"/>
  <c r="B30016" i="1"/>
  <c r="B30017" i="1"/>
  <c r="B30018" i="1"/>
  <c r="B30019" i="1"/>
  <c r="B30020" i="1"/>
  <c r="B30021" i="1"/>
  <c r="B30022" i="1"/>
  <c r="B30023" i="1"/>
  <c r="B30024" i="1"/>
  <c r="B30025" i="1"/>
  <c r="B30026" i="1"/>
  <c r="B30027" i="1"/>
  <c r="B30028" i="1"/>
  <c r="B30029" i="1"/>
  <c r="B30030" i="1"/>
  <c r="B30031" i="1"/>
  <c r="B30032" i="1"/>
  <c r="B30033" i="1"/>
  <c r="B30034" i="1"/>
  <c r="B30035" i="1"/>
  <c r="B30036" i="1"/>
  <c r="B30037" i="1"/>
  <c r="B30038" i="1"/>
  <c r="B30039" i="1"/>
  <c r="B30040" i="1"/>
  <c r="B30041" i="1"/>
  <c r="B30042" i="1"/>
  <c r="B30043" i="1"/>
  <c r="B30044" i="1"/>
  <c r="B30045" i="1"/>
  <c r="B30046" i="1"/>
  <c r="B30047" i="1"/>
  <c r="B30048" i="1"/>
  <c r="B30049" i="1"/>
  <c r="B30050" i="1"/>
  <c r="B30051" i="1"/>
  <c r="B30052" i="1"/>
  <c r="B30053" i="1"/>
  <c r="B30054" i="1"/>
  <c r="B30055" i="1"/>
  <c r="B30056" i="1"/>
  <c r="B30057" i="1"/>
  <c r="B30058" i="1"/>
  <c r="B30059" i="1"/>
  <c r="B30060" i="1"/>
  <c r="B30061" i="1"/>
  <c r="B30062" i="1"/>
  <c r="B30063" i="1"/>
  <c r="B30064" i="1"/>
  <c r="B30065" i="1"/>
  <c r="B30066" i="1"/>
  <c r="B30067" i="1"/>
  <c r="B30068" i="1"/>
  <c r="B30069" i="1"/>
  <c r="B30070" i="1"/>
  <c r="B30071" i="1"/>
  <c r="B30072" i="1"/>
  <c r="B30073" i="1"/>
  <c r="B30074" i="1"/>
  <c r="B30075" i="1"/>
  <c r="B30076" i="1"/>
  <c r="B30077" i="1"/>
  <c r="B30078" i="1"/>
  <c r="B30079" i="1"/>
  <c r="B30080" i="1"/>
  <c r="B30081" i="1"/>
  <c r="B30082" i="1"/>
  <c r="B30083" i="1"/>
  <c r="B30084" i="1"/>
  <c r="B30085" i="1"/>
  <c r="B30086" i="1"/>
  <c r="B30087" i="1"/>
  <c r="B30088" i="1"/>
  <c r="B30089" i="1"/>
  <c r="B30090" i="1"/>
  <c r="B30091" i="1"/>
  <c r="B30092" i="1"/>
  <c r="B30093" i="1"/>
  <c r="B30094" i="1"/>
  <c r="B30095" i="1"/>
  <c r="B30096" i="1"/>
  <c r="B30097" i="1"/>
  <c r="B30098" i="1"/>
  <c r="B30099" i="1"/>
  <c r="B30100" i="1"/>
  <c r="B30101" i="1"/>
  <c r="B30102" i="1"/>
  <c r="B30103" i="1"/>
  <c r="B30104" i="1"/>
  <c r="B30105" i="1"/>
  <c r="B30106" i="1"/>
  <c r="B30107" i="1"/>
  <c r="B30108" i="1"/>
  <c r="B30109" i="1"/>
  <c r="B30110" i="1"/>
  <c r="B30111" i="1"/>
  <c r="B30112" i="1"/>
  <c r="B30113" i="1"/>
  <c r="B30114" i="1"/>
  <c r="B30115" i="1"/>
  <c r="B30116" i="1"/>
  <c r="B30117" i="1"/>
  <c r="B30118" i="1"/>
  <c r="B30119" i="1"/>
  <c r="B30120" i="1"/>
  <c r="B30121" i="1"/>
  <c r="B30122" i="1"/>
  <c r="B30123" i="1"/>
  <c r="B30124" i="1"/>
  <c r="B30125" i="1"/>
  <c r="B30126" i="1"/>
  <c r="B30127" i="1"/>
  <c r="B30128" i="1"/>
  <c r="B30129" i="1"/>
  <c r="B30130" i="1"/>
  <c r="B30131" i="1"/>
  <c r="B30132" i="1"/>
  <c r="B30133" i="1"/>
  <c r="B30134" i="1"/>
  <c r="B30135" i="1"/>
  <c r="B30136" i="1"/>
  <c r="B30137" i="1"/>
  <c r="B30138" i="1"/>
  <c r="B30139" i="1"/>
  <c r="B30140" i="1"/>
  <c r="B30141" i="1"/>
  <c r="B30142" i="1"/>
  <c r="B30143" i="1"/>
  <c r="B30144" i="1"/>
  <c r="B30145" i="1"/>
  <c r="B30146" i="1"/>
  <c r="B30147" i="1"/>
  <c r="B30148" i="1"/>
  <c r="B30149" i="1"/>
  <c r="B30150" i="1"/>
  <c r="B30151" i="1"/>
  <c r="B30152" i="1"/>
  <c r="B30153" i="1"/>
  <c r="B30154" i="1"/>
  <c r="B30155" i="1"/>
  <c r="B30156" i="1"/>
  <c r="B30157" i="1"/>
  <c r="B30158" i="1"/>
  <c r="B30159" i="1"/>
  <c r="B30160" i="1"/>
  <c r="B30161" i="1"/>
  <c r="B30162" i="1"/>
  <c r="B30163" i="1"/>
  <c r="B30164" i="1"/>
  <c r="B30165" i="1"/>
  <c r="B30166" i="1"/>
  <c r="B30167" i="1"/>
  <c r="B30168" i="1"/>
  <c r="B30169" i="1"/>
  <c r="B30170" i="1"/>
  <c r="B30171" i="1"/>
  <c r="B30172" i="1"/>
  <c r="B30173" i="1"/>
  <c r="B30174" i="1"/>
  <c r="B30175" i="1"/>
  <c r="B30176" i="1"/>
  <c r="B30177" i="1"/>
  <c r="B30178" i="1"/>
  <c r="B30179" i="1"/>
  <c r="B30180" i="1"/>
  <c r="B30181" i="1"/>
  <c r="B30182" i="1"/>
  <c r="B30183" i="1"/>
  <c r="B30184" i="1"/>
  <c r="B30185" i="1"/>
  <c r="B30186" i="1"/>
  <c r="B30187" i="1"/>
  <c r="B30188" i="1"/>
  <c r="B30189" i="1"/>
  <c r="B30190" i="1"/>
  <c r="B30191" i="1"/>
  <c r="B30192" i="1"/>
  <c r="B30193" i="1"/>
  <c r="B30194" i="1"/>
  <c r="B30195" i="1"/>
  <c r="B30196" i="1"/>
  <c r="B30197" i="1"/>
  <c r="B30198" i="1"/>
  <c r="B30199" i="1"/>
  <c r="B30200" i="1"/>
  <c r="B30201" i="1"/>
  <c r="B30202" i="1"/>
  <c r="B30203" i="1"/>
  <c r="B30204" i="1"/>
  <c r="B30205" i="1"/>
  <c r="B30206" i="1"/>
  <c r="B30207" i="1"/>
  <c r="B30208" i="1"/>
  <c r="B30209" i="1"/>
  <c r="B30210" i="1"/>
  <c r="B30211" i="1"/>
  <c r="B30212" i="1"/>
  <c r="B30213" i="1"/>
  <c r="B30214" i="1"/>
  <c r="B30215" i="1"/>
  <c r="B30216" i="1"/>
  <c r="B30217" i="1"/>
  <c r="B30218" i="1"/>
  <c r="B30219" i="1"/>
  <c r="B30220" i="1"/>
  <c r="B30221" i="1"/>
  <c r="B30222" i="1"/>
  <c r="B30223" i="1"/>
  <c r="B30224" i="1"/>
  <c r="B30225" i="1"/>
  <c r="B30226" i="1"/>
  <c r="B30227" i="1"/>
  <c r="B30228" i="1"/>
  <c r="B30229" i="1"/>
  <c r="B30230" i="1"/>
  <c r="B30231" i="1"/>
  <c r="B30232" i="1"/>
  <c r="B30233" i="1"/>
  <c r="B30234" i="1"/>
  <c r="B30235" i="1"/>
  <c r="B30236" i="1"/>
  <c r="B30237" i="1"/>
  <c r="B30238" i="1"/>
  <c r="B30239" i="1"/>
  <c r="B30240" i="1"/>
  <c r="B30241" i="1"/>
  <c r="B30242" i="1"/>
  <c r="B30243" i="1"/>
  <c r="B30244" i="1"/>
  <c r="B30245" i="1"/>
  <c r="B30246" i="1"/>
  <c r="B30247" i="1"/>
  <c r="B30248" i="1"/>
  <c r="B30249" i="1"/>
  <c r="B30250" i="1"/>
  <c r="B30251" i="1"/>
  <c r="B30252" i="1"/>
  <c r="B30253" i="1"/>
  <c r="B30254" i="1"/>
  <c r="B30255" i="1"/>
  <c r="B30256" i="1"/>
  <c r="B30257" i="1"/>
  <c r="B30258" i="1"/>
  <c r="B30259" i="1"/>
  <c r="B30260" i="1"/>
  <c r="B30261" i="1"/>
  <c r="B30262" i="1"/>
  <c r="B30263" i="1"/>
  <c r="B30264" i="1"/>
  <c r="B30265" i="1"/>
  <c r="B30266" i="1"/>
  <c r="B30267" i="1"/>
  <c r="B30268" i="1"/>
  <c r="B30269" i="1"/>
  <c r="B30270" i="1"/>
  <c r="B30271" i="1"/>
  <c r="B30272" i="1"/>
  <c r="B30273" i="1"/>
  <c r="B30274" i="1"/>
  <c r="B30275" i="1"/>
  <c r="B30276" i="1"/>
  <c r="B30277" i="1"/>
  <c r="B30278" i="1"/>
  <c r="B30279" i="1"/>
  <c r="B30280" i="1"/>
  <c r="B30281" i="1"/>
  <c r="B30282" i="1"/>
  <c r="B30283" i="1"/>
  <c r="B30284" i="1"/>
  <c r="B30285" i="1"/>
  <c r="B30286" i="1"/>
  <c r="B30287" i="1"/>
  <c r="B30288" i="1"/>
  <c r="B30289" i="1"/>
  <c r="B30290" i="1"/>
  <c r="B30291" i="1"/>
  <c r="B30292" i="1"/>
  <c r="B30293" i="1"/>
  <c r="B30294" i="1"/>
  <c r="B30295" i="1"/>
  <c r="B30296" i="1"/>
  <c r="B30297" i="1"/>
  <c r="B30298" i="1"/>
  <c r="B30299" i="1"/>
  <c r="B30300" i="1"/>
  <c r="B30301" i="1"/>
  <c r="B30302" i="1"/>
  <c r="B30303" i="1"/>
  <c r="B30304" i="1"/>
  <c r="B30305" i="1"/>
  <c r="B30306" i="1"/>
  <c r="B30307" i="1"/>
  <c r="B30308" i="1"/>
  <c r="B30309" i="1"/>
  <c r="B30310" i="1"/>
  <c r="B30311" i="1"/>
  <c r="B30312" i="1"/>
  <c r="B30313" i="1"/>
  <c r="B30314" i="1"/>
  <c r="B30315" i="1"/>
  <c r="B30316" i="1"/>
  <c r="B30317" i="1"/>
  <c r="B30318" i="1"/>
  <c r="B30319" i="1"/>
  <c r="B30320" i="1"/>
  <c r="B30321" i="1"/>
  <c r="B30322" i="1"/>
  <c r="B30323" i="1"/>
  <c r="B30324" i="1"/>
  <c r="B30325" i="1"/>
  <c r="B30326" i="1"/>
  <c r="B30327" i="1"/>
  <c r="B30328" i="1"/>
  <c r="B30329" i="1"/>
  <c r="B30330" i="1"/>
  <c r="B30331" i="1"/>
  <c r="B30332" i="1"/>
  <c r="B30333" i="1"/>
  <c r="B30334" i="1"/>
  <c r="B30335" i="1"/>
  <c r="B30336" i="1"/>
  <c r="B30337" i="1"/>
  <c r="B30338" i="1"/>
  <c r="B30339" i="1"/>
  <c r="B30340" i="1"/>
  <c r="B30341" i="1"/>
  <c r="B30342" i="1"/>
  <c r="B30343" i="1"/>
  <c r="B30344" i="1"/>
  <c r="B30345" i="1"/>
  <c r="B30346" i="1"/>
  <c r="B30347" i="1"/>
  <c r="B30348" i="1"/>
  <c r="B30349" i="1"/>
  <c r="B30350" i="1"/>
  <c r="B30351" i="1"/>
  <c r="B30352" i="1"/>
  <c r="B30353" i="1"/>
  <c r="B30354" i="1"/>
  <c r="B30355" i="1"/>
  <c r="B30356" i="1"/>
  <c r="B30357" i="1"/>
  <c r="B30358" i="1"/>
  <c r="B30359" i="1"/>
  <c r="B30360" i="1"/>
  <c r="B30361" i="1"/>
  <c r="B30362" i="1"/>
  <c r="B30363" i="1"/>
  <c r="B30364" i="1"/>
  <c r="B30365" i="1"/>
  <c r="B30366" i="1"/>
  <c r="B30367" i="1"/>
  <c r="B30368" i="1"/>
  <c r="B30369" i="1"/>
  <c r="B30370" i="1"/>
  <c r="B30371" i="1"/>
  <c r="B30372" i="1"/>
  <c r="B30373" i="1"/>
  <c r="B30374" i="1"/>
  <c r="B30375" i="1"/>
  <c r="B30376" i="1"/>
  <c r="B30377" i="1"/>
  <c r="B30378" i="1"/>
  <c r="B30379" i="1"/>
  <c r="B30380" i="1"/>
  <c r="B30381" i="1"/>
  <c r="B30382" i="1"/>
  <c r="B30383" i="1"/>
  <c r="B30384" i="1"/>
  <c r="B30385" i="1"/>
  <c r="B30386" i="1"/>
  <c r="B30387" i="1"/>
  <c r="B30388" i="1"/>
  <c r="B30389" i="1"/>
  <c r="B30390" i="1"/>
  <c r="B30391" i="1"/>
  <c r="B30392" i="1"/>
  <c r="B30393" i="1"/>
  <c r="B30394" i="1"/>
  <c r="B30395" i="1"/>
  <c r="B30396" i="1"/>
  <c r="B30397" i="1"/>
  <c r="B30398" i="1"/>
  <c r="B30399" i="1"/>
  <c r="B30400" i="1"/>
  <c r="B30401" i="1"/>
  <c r="B30402" i="1"/>
  <c r="B30403" i="1"/>
  <c r="B30404" i="1"/>
  <c r="B30405" i="1"/>
  <c r="B30406" i="1"/>
  <c r="B30407" i="1"/>
  <c r="B30408" i="1"/>
  <c r="B30409" i="1"/>
  <c r="B30410" i="1"/>
  <c r="B30411" i="1"/>
  <c r="B30412" i="1"/>
  <c r="B30413" i="1"/>
  <c r="B30414" i="1"/>
  <c r="B30415" i="1"/>
  <c r="B30416" i="1"/>
  <c r="B30417" i="1"/>
  <c r="B30418" i="1"/>
  <c r="B30419" i="1"/>
  <c r="B30420" i="1"/>
  <c r="B30421" i="1"/>
  <c r="B30422" i="1"/>
  <c r="B30423" i="1"/>
  <c r="B30424" i="1"/>
  <c r="B30425" i="1"/>
  <c r="B30426" i="1"/>
  <c r="B30427" i="1"/>
  <c r="B30428" i="1"/>
  <c r="B30429" i="1"/>
  <c r="B30430" i="1"/>
  <c r="B30431" i="1"/>
  <c r="B30432" i="1"/>
  <c r="B30433" i="1"/>
  <c r="B30434" i="1"/>
  <c r="B30435" i="1"/>
  <c r="B30436" i="1"/>
  <c r="B30437" i="1"/>
  <c r="B30438" i="1"/>
  <c r="B30439" i="1"/>
  <c r="B30440" i="1"/>
  <c r="B30441" i="1"/>
  <c r="B30442" i="1"/>
  <c r="B30443" i="1"/>
  <c r="B30444" i="1"/>
  <c r="B30445" i="1"/>
  <c r="B30446" i="1"/>
  <c r="B30447" i="1"/>
  <c r="B30448" i="1"/>
  <c r="B30449" i="1"/>
  <c r="B30450" i="1"/>
  <c r="B30451" i="1"/>
  <c r="B30452" i="1"/>
  <c r="B30453" i="1"/>
  <c r="B30454" i="1"/>
  <c r="B30455" i="1"/>
  <c r="B30456" i="1"/>
  <c r="B30457" i="1"/>
  <c r="B30458" i="1"/>
  <c r="B30459" i="1"/>
  <c r="B30460" i="1"/>
  <c r="B30461" i="1"/>
  <c r="B30462" i="1"/>
  <c r="B30463" i="1"/>
  <c r="B30464" i="1"/>
  <c r="B30465" i="1"/>
  <c r="B30466" i="1"/>
  <c r="B30467" i="1"/>
  <c r="B30468" i="1"/>
  <c r="B30469" i="1"/>
  <c r="B30470" i="1"/>
  <c r="B30471" i="1"/>
  <c r="B30472" i="1"/>
  <c r="B30473" i="1"/>
  <c r="B30474" i="1"/>
  <c r="B30475" i="1"/>
  <c r="B30476" i="1"/>
  <c r="B30477" i="1"/>
  <c r="B30478" i="1"/>
  <c r="B30479" i="1"/>
  <c r="B30480" i="1"/>
  <c r="B30481" i="1"/>
  <c r="B30482" i="1"/>
  <c r="B30483" i="1"/>
  <c r="B30484" i="1"/>
  <c r="B30485" i="1"/>
  <c r="B30486" i="1"/>
  <c r="B30487" i="1"/>
  <c r="B30488" i="1"/>
  <c r="B30489" i="1"/>
  <c r="B30490" i="1"/>
  <c r="B30491" i="1"/>
  <c r="B30492" i="1"/>
  <c r="B30493" i="1"/>
  <c r="B30494" i="1"/>
  <c r="B30495" i="1"/>
  <c r="B30496" i="1"/>
  <c r="B30497" i="1"/>
  <c r="B30498" i="1"/>
  <c r="B30499" i="1"/>
  <c r="B30500" i="1"/>
  <c r="B30501" i="1"/>
  <c r="B30502" i="1"/>
  <c r="B30503" i="1"/>
  <c r="B30504" i="1"/>
  <c r="B30505" i="1"/>
  <c r="B30506" i="1"/>
  <c r="B30507" i="1"/>
  <c r="B30508" i="1"/>
  <c r="B30509" i="1"/>
  <c r="B30510" i="1"/>
  <c r="B30511" i="1"/>
  <c r="B30512" i="1"/>
  <c r="B30513" i="1"/>
  <c r="B30514" i="1"/>
  <c r="B30515" i="1"/>
  <c r="B30516" i="1"/>
  <c r="B30517" i="1"/>
  <c r="B30518" i="1"/>
  <c r="B30519" i="1"/>
  <c r="B30520" i="1"/>
  <c r="B30521" i="1"/>
  <c r="B30522" i="1"/>
  <c r="B30523" i="1"/>
  <c r="B30524" i="1"/>
  <c r="B30525" i="1"/>
  <c r="B30526" i="1"/>
  <c r="B30527" i="1"/>
  <c r="B30528" i="1"/>
  <c r="B30529" i="1"/>
  <c r="B30530" i="1"/>
  <c r="B30531" i="1"/>
  <c r="B30532" i="1"/>
  <c r="B30533" i="1"/>
  <c r="B30534" i="1"/>
  <c r="B30535" i="1"/>
  <c r="B30536" i="1"/>
  <c r="B30537" i="1"/>
  <c r="B30538" i="1"/>
  <c r="B30539" i="1"/>
  <c r="B30540" i="1"/>
  <c r="B30541" i="1"/>
  <c r="B30542" i="1"/>
  <c r="B30543" i="1"/>
  <c r="B30544" i="1"/>
  <c r="B30545" i="1"/>
  <c r="B30546" i="1"/>
  <c r="B30547" i="1"/>
  <c r="B30548" i="1"/>
  <c r="B30549" i="1"/>
  <c r="B30550" i="1"/>
  <c r="B30551" i="1"/>
  <c r="B30552" i="1"/>
  <c r="B30553" i="1"/>
  <c r="B30554" i="1"/>
  <c r="B30555" i="1"/>
  <c r="B30556" i="1"/>
  <c r="B30557" i="1"/>
  <c r="B30558" i="1"/>
  <c r="B30559" i="1"/>
  <c r="B30560" i="1"/>
  <c r="B30561" i="1"/>
  <c r="B30562" i="1"/>
  <c r="B30563" i="1"/>
  <c r="B30564" i="1"/>
  <c r="B30565" i="1"/>
  <c r="B30566" i="1"/>
  <c r="B30567" i="1"/>
  <c r="B30568" i="1"/>
  <c r="B30569" i="1"/>
  <c r="B30570" i="1"/>
  <c r="B30571" i="1"/>
  <c r="B30572" i="1"/>
  <c r="B30573" i="1"/>
  <c r="B30574" i="1"/>
  <c r="B30575" i="1"/>
  <c r="B30576" i="1"/>
  <c r="B30577" i="1"/>
  <c r="B30578" i="1"/>
  <c r="B30579" i="1"/>
  <c r="B30580" i="1"/>
  <c r="B30581" i="1"/>
  <c r="B30582" i="1"/>
  <c r="B30583" i="1"/>
  <c r="B30584" i="1"/>
  <c r="B30585" i="1"/>
  <c r="B30586" i="1"/>
  <c r="B30587" i="1"/>
  <c r="B30588" i="1"/>
  <c r="B30589" i="1"/>
  <c r="B30590" i="1"/>
  <c r="B30591" i="1"/>
  <c r="B30592" i="1"/>
  <c r="B30593" i="1"/>
  <c r="B30594" i="1"/>
  <c r="B30595" i="1"/>
  <c r="B30596" i="1"/>
  <c r="B30597" i="1"/>
  <c r="B30598" i="1"/>
  <c r="B30599" i="1"/>
  <c r="B30600" i="1"/>
  <c r="B30601" i="1"/>
  <c r="B30602" i="1"/>
  <c r="B30603" i="1"/>
  <c r="B30604" i="1"/>
  <c r="B30605" i="1"/>
  <c r="B30606" i="1"/>
  <c r="B30607" i="1"/>
  <c r="B30608" i="1"/>
  <c r="B30609" i="1"/>
  <c r="B30610" i="1"/>
  <c r="B30611" i="1"/>
  <c r="B30612" i="1"/>
  <c r="B30613" i="1"/>
  <c r="B30614" i="1"/>
  <c r="B30615" i="1"/>
  <c r="B30616" i="1"/>
  <c r="B30617" i="1"/>
  <c r="B30618" i="1"/>
  <c r="B30619" i="1"/>
  <c r="B30620" i="1"/>
  <c r="B30621" i="1"/>
  <c r="B30622" i="1"/>
  <c r="B30623" i="1"/>
  <c r="B30624" i="1"/>
  <c r="B30625" i="1"/>
  <c r="B30626" i="1"/>
  <c r="B30627" i="1"/>
  <c r="B30628" i="1"/>
  <c r="B30629" i="1"/>
  <c r="B30630" i="1"/>
  <c r="B30631" i="1"/>
  <c r="B30632" i="1"/>
  <c r="B30633" i="1"/>
  <c r="B30634" i="1"/>
  <c r="B30635" i="1"/>
  <c r="B30636" i="1"/>
  <c r="B30637" i="1"/>
  <c r="B30638" i="1"/>
  <c r="B30639" i="1"/>
  <c r="B30640" i="1"/>
  <c r="B30641" i="1"/>
  <c r="B30642" i="1"/>
  <c r="B30643" i="1"/>
  <c r="B30644" i="1"/>
  <c r="B30645" i="1"/>
  <c r="B30646" i="1"/>
  <c r="B30647" i="1"/>
  <c r="B30648" i="1"/>
  <c r="B30649" i="1"/>
  <c r="B30650" i="1"/>
  <c r="B30651" i="1"/>
  <c r="B30652" i="1"/>
  <c r="B30653" i="1"/>
  <c r="B30654" i="1"/>
  <c r="B30655" i="1"/>
  <c r="B30656" i="1"/>
  <c r="B30657" i="1"/>
  <c r="B30658" i="1"/>
  <c r="B30659" i="1"/>
  <c r="B30660" i="1"/>
  <c r="B30661" i="1"/>
  <c r="B30662" i="1"/>
  <c r="B30663" i="1"/>
  <c r="B30664" i="1"/>
  <c r="B30665" i="1"/>
  <c r="B30666" i="1"/>
  <c r="B30667" i="1"/>
  <c r="B30668" i="1"/>
  <c r="B30669" i="1"/>
  <c r="B30670" i="1"/>
  <c r="B30671" i="1"/>
  <c r="B30672" i="1"/>
  <c r="B30673" i="1"/>
  <c r="B30674" i="1"/>
  <c r="B30675" i="1"/>
  <c r="B30676" i="1"/>
  <c r="B30677" i="1"/>
  <c r="B30678" i="1"/>
  <c r="B30679" i="1"/>
  <c r="B30680" i="1"/>
  <c r="B30681" i="1"/>
  <c r="B30682" i="1"/>
  <c r="B30683" i="1"/>
  <c r="B30684" i="1"/>
  <c r="B30685" i="1"/>
  <c r="B30686" i="1"/>
  <c r="B30687" i="1"/>
  <c r="B30688" i="1"/>
  <c r="B30689" i="1"/>
  <c r="B30690" i="1"/>
  <c r="B30691" i="1"/>
  <c r="B30692" i="1"/>
  <c r="B30693" i="1"/>
  <c r="B30694" i="1"/>
  <c r="B30695" i="1"/>
  <c r="B30696" i="1"/>
  <c r="B30697" i="1"/>
  <c r="B30698" i="1"/>
  <c r="B30699" i="1"/>
  <c r="B30700" i="1"/>
  <c r="B30701" i="1"/>
  <c r="B30702" i="1"/>
  <c r="B30703" i="1"/>
  <c r="B30704" i="1"/>
  <c r="B30705" i="1"/>
  <c r="B30706" i="1"/>
  <c r="B30707" i="1"/>
  <c r="B30708" i="1"/>
  <c r="B30709" i="1"/>
  <c r="B30710" i="1"/>
  <c r="B30711" i="1"/>
  <c r="B30712" i="1"/>
  <c r="B30713" i="1"/>
  <c r="B30714" i="1"/>
  <c r="B30715" i="1"/>
  <c r="B30716" i="1"/>
  <c r="B30717" i="1"/>
  <c r="B30718" i="1"/>
  <c r="B30719" i="1"/>
  <c r="B30720" i="1"/>
  <c r="B30721" i="1"/>
  <c r="B30722" i="1"/>
  <c r="B30723" i="1"/>
  <c r="B30724" i="1"/>
  <c r="B30725" i="1"/>
  <c r="B30726" i="1"/>
  <c r="B30727" i="1"/>
  <c r="B30728" i="1"/>
  <c r="B30729" i="1"/>
  <c r="B30730" i="1"/>
  <c r="B30731" i="1"/>
  <c r="B30732" i="1"/>
  <c r="B30733" i="1"/>
  <c r="B30734" i="1"/>
  <c r="B30735" i="1"/>
  <c r="B30736" i="1"/>
  <c r="B30737" i="1"/>
  <c r="B30738" i="1"/>
  <c r="B30739" i="1"/>
  <c r="B30740" i="1"/>
  <c r="B30741" i="1"/>
  <c r="B30742" i="1"/>
  <c r="B30743" i="1"/>
  <c r="B30744" i="1"/>
  <c r="B30745" i="1"/>
  <c r="B30746" i="1"/>
  <c r="B30747" i="1"/>
  <c r="B30748" i="1"/>
  <c r="B30749" i="1"/>
  <c r="B30750" i="1"/>
  <c r="B30751" i="1"/>
  <c r="B30752" i="1"/>
  <c r="B30753" i="1"/>
  <c r="B30754" i="1"/>
  <c r="B30755" i="1"/>
  <c r="B30756" i="1"/>
  <c r="B30757" i="1"/>
  <c r="B30758" i="1"/>
  <c r="B30759" i="1"/>
  <c r="B30760" i="1"/>
  <c r="B30761" i="1"/>
  <c r="B30762" i="1"/>
  <c r="B30763" i="1"/>
  <c r="B30764" i="1"/>
  <c r="B30765" i="1"/>
  <c r="B30766" i="1"/>
  <c r="B30767" i="1"/>
  <c r="B30768" i="1"/>
  <c r="B30769" i="1"/>
  <c r="B30770" i="1"/>
  <c r="B30771" i="1"/>
  <c r="B30772" i="1"/>
  <c r="B30773" i="1"/>
  <c r="B30774" i="1"/>
  <c r="B30775" i="1"/>
  <c r="B30776" i="1"/>
  <c r="B30777" i="1"/>
  <c r="B30778" i="1"/>
  <c r="B30779" i="1"/>
  <c r="B30780" i="1"/>
  <c r="B30781" i="1"/>
  <c r="B30782" i="1"/>
  <c r="B30783" i="1"/>
  <c r="B30784" i="1"/>
  <c r="B30785" i="1"/>
  <c r="B30786" i="1"/>
  <c r="B30787" i="1"/>
  <c r="B30788" i="1"/>
  <c r="B30789" i="1"/>
  <c r="B30790" i="1"/>
  <c r="B30791" i="1"/>
  <c r="B30792" i="1"/>
  <c r="B30793" i="1"/>
  <c r="B30794" i="1"/>
  <c r="B30795" i="1"/>
  <c r="B30796" i="1"/>
  <c r="B30797" i="1"/>
  <c r="B30798" i="1"/>
  <c r="B30799" i="1"/>
  <c r="B30800" i="1"/>
  <c r="B30801" i="1"/>
  <c r="B30802" i="1"/>
  <c r="B30803" i="1"/>
  <c r="B30804" i="1"/>
  <c r="B30805" i="1"/>
  <c r="B30806" i="1"/>
  <c r="B30807" i="1"/>
  <c r="B30808" i="1"/>
  <c r="B30809" i="1"/>
  <c r="B30810" i="1"/>
  <c r="B30811" i="1"/>
  <c r="B30812" i="1"/>
  <c r="B30813" i="1"/>
  <c r="B30814" i="1"/>
  <c r="B30815" i="1"/>
  <c r="B30816" i="1"/>
  <c r="B30817" i="1"/>
  <c r="B30818" i="1"/>
  <c r="B30819" i="1"/>
  <c r="B30820" i="1"/>
  <c r="B30821" i="1"/>
  <c r="B30822" i="1"/>
  <c r="B30823" i="1"/>
  <c r="B30824" i="1"/>
  <c r="B30825" i="1"/>
  <c r="B30826" i="1"/>
  <c r="B30827" i="1"/>
  <c r="B30828" i="1"/>
  <c r="B30829" i="1"/>
  <c r="B30830" i="1"/>
  <c r="B30831" i="1"/>
  <c r="B30832" i="1"/>
  <c r="B30833" i="1"/>
  <c r="B30834" i="1"/>
  <c r="B30835" i="1"/>
  <c r="B30836" i="1"/>
  <c r="B30837" i="1"/>
  <c r="B30838" i="1"/>
  <c r="B30839" i="1"/>
  <c r="B30840" i="1"/>
  <c r="B30841" i="1"/>
  <c r="B30842" i="1"/>
  <c r="B30843" i="1"/>
  <c r="B30844" i="1"/>
  <c r="B30845" i="1"/>
  <c r="B30846" i="1"/>
  <c r="B30847" i="1"/>
  <c r="B30848" i="1"/>
  <c r="B30849" i="1"/>
  <c r="B30850" i="1"/>
  <c r="B30851" i="1"/>
  <c r="B30852" i="1"/>
  <c r="B30853" i="1"/>
  <c r="B30854" i="1"/>
  <c r="B30855" i="1"/>
  <c r="B30856" i="1"/>
  <c r="B30857" i="1"/>
  <c r="B30858" i="1"/>
  <c r="B30859" i="1"/>
  <c r="B30860" i="1"/>
  <c r="B30861" i="1"/>
  <c r="B30862" i="1"/>
  <c r="B30863" i="1"/>
  <c r="B30864" i="1"/>
  <c r="B30865" i="1"/>
  <c r="B30866" i="1"/>
  <c r="B30867" i="1"/>
  <c r="B30868" i="1"/>
  <c r="B30869" i="1"/>
  <c r="B30870" i="1"/>
  <c r="B30871" i="1"/>
  <c r="B30872" i="1"/>
  <c r="B30873" i="1"/>
  <c r="B30874" i="1"/>
  <c r="B30875" i="1"/>
  <c r="B30876" i="1"/>
  <c r="B30877" i="1"/>
  <c r="B30878" i="1"/>
  <c r="B30879" i="1"/>
  <c r="B30880" i="1"/>
  <c r="B30881" i="1"/>
  <c r="B30882" i="1"/>
  <c r="B30883" i="1"/>
  <c r="B30884" i="1"/>
  <c r="B30885" i="1"/>
  <c r="B30886" i="1"/>
  <c r="B30887" i="1"/>
  <c r="B30888" i="1"/>
  <c r="B30889" i="1"/>
  <c r="B30890" i="1"/>
  <c r="B30891" i="1"/>
  <c r="B30892" i="1"/>
  <c r="B30893" i="1"/>
  <c r="B30894" i="1"/>
  <c r="B30895" i="1"/>
  <c r="B30896" i="1"/>
  <c r="B30897" i="1"/>
  <c r="B30898" i="1"/>
  <c r="B30899" i="1"/>
  <c r="B30900" i="1"/>
  <c r="B30901" i="1"/>
  <c r="B30902" i="1"/>
  <c r="B30903" i="1"/>
  <c r="B30904" i="1"/>
  <c r="B30905" i="1"/>
  <c r="B30906" i="1"/>
  <c r="B30907" i="1"/>
  <c r="B30908" i="1"/>
  <c r="B30909" i="1"/>
  <c r="B30910" i="1"/>
  <c r="B30911" i="1"/>
  <c r="B30912" i="1"/>
  <c r="B30913" i="1"/>
  <c r="B30914" i="1"/>
  <c r="B30915" i="1"/>
  <c r="B30916" i="1"/>
  <c r="B30917" i="1"/>
  <c r="B30918" i="1"/>
  <c r="B30919" i="1"/>
  <c r="B30920" i="1"/>
  <c r="B30921" i="1"/>
  <c r="B30922" i="1"/>
  <c r="B30923" i="1"/>
  <c r="B30924" i="1"/>
  <c r="B30925" i="1"/>
  <c r="B30926" i="1"/>
  <c r="B30927" i="1"/>
  <c r="B30928" i="1"/>
  <c r="B30929" i="1"/>
  <c r="B30930" i="1"/>
  <c r="B30931" i="1"/>
  <c r="B30932" i="1"/>
  <c r="B30933" i="1"/>
  <c r="B30934" i="1"/>
  <c r="B30935" i="1"/>
  <c r="B30936" i="1"/>
  <c r="B30937" i="1"/>
  <c r="B30938" i="1"/>
  <c r="B30939" i="1"/>
  <c r="B30940" i="1"/>
  <c r="B30941" i="1"/>
  <c r="B30942" i="1"/>
  <c r="B30943" i="1"/>
  <c r="B30944" i="1"/>
  <c r="B30945" i="1"/>
  <c r="B30946" i="1"/>
  <c r="B30947" i="1"/>
  <c r="B30948" i="1"/>
  <c r="B30949" i="1"/>
  <c r="B30950" i="1"/>
  <c r="B30951" i="1"/>
  <c r="B30952" i="1"/>
  <c r="B30953" i="1"/>
  <c r="B30954" i="1"/>
  <c r="B30955" i="1"/>
  <c r="B30956" i="1"/>
  <c r="B30957" i="1"/>
  <c r="B30958" i="1"/>
  <c r="B30959" i="1"/>
  <c r="B30960" i="1"/>
  <c r="B30961" i="1"/>
  <c r="B30962" i="1"/>
  <c r="B30963" i="1"/>
  <c r="B30964" i="1"/>
  <c r="B30965" i="1"/>
  <c r="B30966" i="1"/>
  <c r="B30967" i="1"/>
  <c r="B30968" i="1"/>
  <c r="B30969" i="1"/>
  <c r="B30970" i="1"/>
  <c r="B30971" i="1"/>
  <c r="B30972" i="1"/>
  <c r="B30973" i="1"/>
  <c r="B30974" i="1"/>
  <c r="B30975" i="1"/>
  <c r="B30976" i="1"/>
  <c r="B30977" i="1"/>
  <c r="B30978" i="1"/>
  <c r="B30979" i="1"/>
  <c r="B30980" i="1"/>
  <c r="B30981" i="1"/>
  <c r="B30982" i="1"/>
  <c r="B30983" i="1"/>
  <c r="B30984" i="1"/>
  <c r="B30985" i="1"/>
  <c r="B30986" i="1"/>
  <c r="B30987" i="1"/>
  <c r="B30988" i="1"/>
  <c r="B30989" i="1"/>
  <c r="B30990" i="1"/>
  <c r="B30991" i="1"/>
  <c r="B30992" i="1"/>
  <c r="B30993" i="1"/>
  <c r="B30994" i="1"/>
  <c r="B30995" i="1"/>
  <c r="B30996" i="1"/>
  <c r="B30997" i="1"/>
  <c r="B30998" i="1"/>
  <c r="B30999" i="1"/>
  <c r="B31000" i="1"/>
  <c r="B31001" i="1"/>
  <c r="B31002" i="1"/>
  <c r="B31003" i="1"/>
  <c r="B31004" i="1"/>
  <c r="B31005" i="1"/>
  <c r="B31006" i="1"/>
  <c r="B31007" i="1"/>
  <c r="B31008" i="1"/>
  <c r="B31009" i="1"/>
  <c r="B31010" i="1"/>
  <c r="B31011" i="1"/>
  <c r="B31012" i="1"/>
  <c r="B31013" i="1"/>
  <c r="B31014" i="1"/>
  <c r="B31015" i="1"/>
  <c r="B31016" i="1"/>
  <c r="B31017" i="1"/>
  <c r="B31018" i="1"/>
  <c r="B31019" i="1"/>
  <c r="B31020" i="1"/>
  <c r="B31021" i="1"/>
  <c r="B31022" i="1"/>
  <c r="B31023" i="1"/>
  <c r="B31024" i="1"/>
  <c r="B31025" i="1"/>
  <c r="B31026" i="1"/>
  <c r="B31027" i="1"/>
  <c r="B31028" i="1"/>
  <c r="B31029" i="1"/>
  <c r="B31030" i="1"/>
  <c r="B31031" i="1"/>
  <c r="B31032" i="1"/>
  <c r="B31033" i="1"/>
  <c r="B31034" i="1"/>
  <c r="B31035" i="1"/>
  <c r="B31036" i="1"/>
  <c r="B31037" i="1"/>
  <c r="B31038" i="1"/>
  <c r="B31039" i="1"/>
  <c r="B31040" i="1"/>
  <c r="B31041" i="1"/>
  <c r="B31042" i="1"/>
  <c r="B31043" i="1"/>
  <c r="B31044" i="1"/>
  <c r="B31045" i="1"/>
  <c r="B31046" i="1"/>
  <c r="B31047" i="1"/>
  <c r="B31048" i="1"/>
  <c r="B31049" i="1"/>
  <c r="B31050" i="1"/>
  <c r="B31051" i="1"/>
  <c r="B31052" i="1"/>
  <c r="B31053" i="1"/>
  <c r="B31054" i="1"/>
  <c r="B31055" i="1"/>
  <c r="B31056" i="1"/>
  <c r="B31057" i="1"/>
  <c r="B31058" i="1"/>
  <c r="B31059" i="1"/>
  <c r="B31060" i="1"/>
  <c r="B31061" i="1"/>
  <c r="B31062" i="1"/>
  <c r="B31063" i="1"/>
  <c r="B31064" i="1"/>
  <c r="B31065" i="1"/>
  <c r="B31066" i="1"/>
  <c r="B31067" i="1"/>
  <c r="B31068" i="1"/>
  <c r="B31069" i="1"/>
  <c r="B31070" i="1"/>
  <c r="B31071" i="1"/>
  <c r="B31072" i="1"/>
  <c r="B31073" i="1"/>
  <c r="B31074" i="1"/>
  <c r="B31075" i="1"/>
  <c r="B31076" i="1"/>
  <c r="B31077" i="1"/>
  <c r="B31078" i="1"/>
  <c r="B31079" i="1"/>
  <c r="B31080" i="1"/>
  <c r="B31081" i="1"/>
  <c r="B31082" i="1"/>
  <c r="B31083" i="1"/>
  <c r="B31084" i="1"/>
  <c r="B31085" i="1"/>
  <c r="B31086" i="1"/>
  <c r="B31087" i="1"/>
  <c r="B31088" i="1"/>
  <c r="B31089" i="1"/>
  <c r="B31090" i="1"/>
  <c r="B31091" i="1"/>
  <c r="B31092" i="1"/>
  <c r="B31093" i="1"/>
  <c r="B31094" i="1"/>
  <c r="B31095" i="1"/>
  <c r="B31096" i="1"/>
  <c r="B31097" i="1"/>
  <c r="B31098" i="1"/>
  <c r="B31099" i="1"/>
  <c r="B31100" i="1"/>
  <c r="B31101" i="1"/>
  <c r="B31102" i="1"/>
  <c r="B31103" i="1"/>
  <c r="B31104" i="1"/>
  <c r="B31105" i="1"/>
  <c r="B31106" i="1"/>
  <c r="B31107" i="1"/>
  <c r="B31108" i="1"/>
  <c r="B31109" i="1"/>
  <c r="B31110" i="1"/>
  <c r="B31111" i="1"/>
  <c r="B31112" i="1"/>
  <c r="B31113" i="1"/>
  <c r="B31114" i="1"/>
  <c r="B31115" i="1"/>
  <c r="B31116" i="1"/>
  <c r="B31117" i="1"/>
  <c r="B31118" i="1"/>
  <c r="B31119" i="1"/>
  <c r="B31120" i="1"/>
  <c r="B31121" i="1"/>
  <c r="B31122" i="1"/>
  <c r="B31123" i="1"/>
  <c r="B31124" i="1"/>
  <c r="B31125" i="1"/>
  <c r="B31126" i="1"/>
  <c r="B31127" i="1"/>
  <c r="B31128" i="1"/>
  <c r="B31129" i="1"/>
  <c r="B31130" i="1"/>
  <c r="B31131" i="1"/>
  <c r="B31132" i="1"/>
  <c r="B31133" i="1"/>
  <c r="B31134" i="1"/>
  <c r="B31135" i="1"/>
  <c r="B31136" i="1"/>
  <c r="B31137" i="1"/>
  <c r="B31138" i="1"/>
  <c r="B31139" i="1"/>
  <c r="B31140" i="1"/>
  <c r="B31141" i="1"/>
  <c r="B31142" i="1"/>
  <c r="B31143" i="1"/>
  <c r="B31144" i="1"/>
  <c r="B31145" i="1"/>
  <c r="B31146" i="1"/>
  <c r="B31147" i="1"/>
  <c r="B31148" i="1"/>
  <c r="B31149" i="1"/>
  <c r="B31150" i="1"/>
  <c r="B31151" i="1"/>
  <c r="B31152" i="1"/>
  <c r="B31153" i="1"/>
  <c r="B31154" i="1"/>
  <c r="B31155" i="1"/>
  <c r="B31156" i="1"/>
  <c r="B31157" i="1"/>
  <c r="B31158" i="1"/>
  <c r="B31159" i="1"/>
  <c r="B31160" i="1"/>
  <c r="B31161" i="1"/>
  <c r="B31162" i="1"/>
  <c r="B31163" i="1"/>
  <c r="B31164" i="1"/>
  <c r="B31165" i="1"/>
  <c r="B31166" i="1"/>
  <c r="B31167" i="1"/>
  <c r="B31168" i="1"/>
  <c r="B31169" i="1"/>
  <c r="B31170" i="1"/>
  <c r="B31171" i="1"/>
  <c r="B31172" i="1"/>
  <c r="B31173" i="1"/>
  <c r="B31174" i="1"/>
  <c r="B31175" i="1"/>
  <c r="B31176" i="1"/>
  <c r="B31177" i="1"/>
  <c r="B31178" i="1"/>
  <c r="B31179" i="1"/>
  <c r="B31180" i="1"/>
  <c r="B31181" i="1"/>
  <c r="B31182" i="1"/>
  <c r="B31183" i="1"/>
  <c r="B31184" i="1"/>
  <c r="B31185" i="1"/>
  <c r="B31186" i="1"/>
  <c r="B31187" i="1"/>
  <c r="B31188" i="1"/>
  <c r="B31189" i="1"/>
  <c r="B31190" i="1"/>
  <c r="B31191" i="1"/>
  <c r="B31192" i="1"/>
  <c r="B31193" i="1"/>
  <c r="B31194" i="1"/>
  <c r="B31195" i="1"/>
  <c r="B31196" i="1"/>
  <c r="B31197" i="1"/>
  <c r="B31198" i="1"/>
  <c r="B31199" i="1"/>
  <c r="B31200" i="1"/>
  <c r="B31201" i="1"/>
  <c r="B31202" i="1"/>
  <c r="B31203" i="1"/>
  <c r="B31204" i="1"/>
  <c r="B31205" i="1"/>
  <c r="B31206" i="1"/>
  <c r="B31207" i="1"/>
  <c r="B31208" i="1"/>
  <c r="B31209" i="1"/>
  <c r="B31210" i="1"/>
  <c r="B31211" i="1"/>
  <c r="B31212" i="1"/>
  <c r="B31213" i="1"/>
  <c r="B31214" i="1"/>
  <c r="B31215" i="1"/>
  <c r="B31216" i="1"/>
  <c r="B31217" i="1"/>
  <c r="B31218" i="1"/>
  <c r="B31219" i="1"/>
  <c r="B31220" i="1"/>
  <c r="B31221" i="1"/>
  <c r="B31222" i="1"/>
  <c r="B31223" i="1"/>
  <c r="B31224" i="1"/>
  <c r="B31225" i="1"/>
  <c r="B31226" i="1"/>
  <c r="B31227" i="1"/>
  <c r="B31228" i="1"/>
  <c r="B31229" i="1"/>
  <c r="B31230" i="1"/>
  <c r="B31231" i="1"/>
  <c r="B31232" i="1"/>
  <c r="B31233" i="1"/>
  <c r="B31234" i="1"/>
  <c r="B31235" i="1"/>
  <c r="B31236" i="1"/>
  <c r="B31237" i="1"/>
  <c r="B31238" i="1"/>
  <c r="B31239" i="1"/>
  <c r="B31240" i="1"/>
  <c r="B31241" i="1"/>
  <c r="B31242" i="1"/>
  <c r="B31243" i="1"/>
  <c r="B31244" i="1"/>
  <c r="B31245" i="1"/>
  <c r="B31246" i="1"/>
  <c r="B31247" i="1"/>
  <c r="B31248" i="1"/>
  <c r="B31249" i="1"/>
  <c r="B31250" i="1"/>
  <c r="B31251" i="1"/>
  <c r="B31252" i="1"/>
  <c r="B31253" i="1"/>
  <c r="B31254" i="1"/>
  <c r="B31255" i="1"/>
  <c r="B31256" i="1"/>
  <c r="B31257" i="1"/>
  <c r="B31258" i="1"/>
  <c r="B31259" i="1"/>
  <c r="B31260" i="1"/>
  <c r="B31261" i="1"/>
  <c r="B31262" i="1"/>
  <c r="B31263" i="1"/>
  <c r="B31264" i="1"/>
  <c r="B31265" i="1"/>
  <c r="B31266" i="1"/>
  <c r="B31267" i="1"/>
  <c r="B31268" i="1"/>
  <c r="B31269" i="1"/>
  <c r="B31270" i="1"/>
  <c r="B31271" i="1"/>
  <c r="B31272" i="1"/>
  <c r="B31273" i="1"/>
  <c r="B31274" i="1"/>
  <c r="B31275" i="1"/>
  <c r="B31276" i="1"/>
  <c r="B31277" i="1"/>
  <c r="B31278" i="1"/>
  <c r="B31279" i="1"/>
  <c r="B31280" i="1"/>
  <c r="B31281" i="1"/>
  <c r="B31282" i="1"/>
  <c r="B31283" i="1"/>
  <c r="B31284" i="1"/>
  <c r="B31285" i="1"/>
  <c r="B31286" i="1"/>
  <c r="B31287" i="1"/>
  <c r="B31288" i="1"/>
  <c r="B31289" i="1"/>
  <c r="B31290" i="1"/>
  <c r="B31291" i="1"/>
  <c r="B31292" i="1"/>
  <c r="B31293" i="1"/>
  <c r="B31294" i="1"/>
  <c r="B31295" i="1"/>
  <c r="B31296" i="1"/>
  <c r="B31297" i="1"/>
  <c r="B31298" i="1"/>
  <c r="B31299" i="1"/>
  <c r="B31300" i="1"/>
  <c r="B31301" i="1"/>
  <c r="B31302" i="1"/>
  <c r="B31303" i="1"/>
  <c r="B31304" i="1"/>
  <c r="B31305" i="1"/>
  <c r="B31306" i="1"/>
  <c r="B31307" i="1"/>
  <c r="B31308" i="1"/>
  <c r="B31309" i="1"/>
  <c r="B31310" i="1"/>
  <c r="B31311" i="1"/>
  <c r="B31312" i="1"/>
  <c r="B31313" i="1"/>
  <c r="B31314" i="1"/>
  <c r="B31315" i="1"/>
  <c r="B31316" i="1"/>
  <c r="B31317" i="1"/>
  <c r="B31318" i="1"/>
  <c r="B31319" i="1"/>
  <c r="B31320" i="1"/>
  <c r="B31321" i="1"/>
  <c r="B31322" i="1"/>
  <c r="B31323" i="1"/>
  <c r="B31324" i="1"/>
  <c r="B31325" i="1"/>
  <c r="B31326" i="1"/>
  <c r="B31327" i="1"/>
  <c r="B31328" i="1"/>
  <c r="B31329" i="1"/>
  <c r="B31330" i="1"/>
  <c r="B31331" i="1"/>
  <c r="B31332" i="1"/>
  <c r="B31333" i="1"/>
  <c r="B31334" i="1"/>
  <c r="B31335" i="1"/>
  <c r="B31336" i="1"/>
  <c r="B31337" i="1"/>
  <c r="B31338" i="1"/>
  <c r="B31339" i="1"/>
  <c r="B31340" i="1"/>
  <c r="B31341" i="1"/>
  <c r="B31342" i="1"/>
  <c r="B31343" i="1"/>
  <c r="B31344" i="1"/>
  <c r="B31345" i="1"/>
  <c r="B31346" i="1"/>
  <c r="B31347" i="1"/>
  <c r="B31348" i="1"/>
  <c r="B31349" i="1"/>
  <c r="B31350" i="1"/>
  <c r="B31351" i="1"/>
  <c r="B31352" i="1"/>
  <c r="B31353" i="1"/>
  <c r="B31354" i="1"/>
  <c r="B31355" i="1"/>
  <c r="B31356" i="1"/>
  <c r="B31357" i="1"/>
  <c r="B31358" i="1"/>
  <c r="B31359" i="1"/>
  <c r="B31360" i="1"/>
  <c r="B31361" i="1"/>
  <c r="B31362" i="1"/>
  <c r="B31363" i="1"/>
  <c r="B31364" i="1"/>
  <c r="B31365" i="1"/>
  <c r="B31366" i="1"/>
  <c r="B31367" i="1"/>
  <c r="B31368" i="1"/>
  <c r="B31369" i="1"/>
  <c r="B31370" i="1"/>
  <c r="B31371" i="1"/>
  <c r="B31372" i="1"/>
  <c r="B31373" i="1"/>
  <c r="B31374" i="1"/>
  <c r="B31375" i="1"/>
  <c r="B31376" i="1"/>
  <c r="B31377" i="1"/>
  <c r="B31378" i="1"/>
  <c r="B31379" i="1"/>
  <c r="B31380" i="1"/>
  <c r="B31381" i="1"/>
  <c r="B31382" i="1"/>
  <c r="B31383" i="1"/>
  <c r="B31384" i="1"/>
  <c r="B31385" i="1"/>
  <c r="B31386" i="1"/>
  <c r="B31387" i="1"/>
  <c r="B31388" i="1"/>
  <c r="B31389" i="1"/>
  <c r="B31390" i="1"/>
  <c r="B31391" i="1"/>
  <c r="B31392" i="1"/>
  <c r="B31393" i="1"/>
  <c r="B31394" i="1"/>
  <c r="B31395" i="1"/>
  <c r="B31396" i="1"/>
  <c r="B31397" i="1"/>
  <c r="B31398" i="1"/>
  <c r="B31399" i="1"/>
  <c r="B31400" i="1"/>
  <c r="B31401" i="1"/>
  <c r="B31402" i="1"/>
  <c r="B31403" i="1"/>
  <c r="B31404" i="1"/>
  <c r="B31405" i="1"/>
  <c r="B31406" i="1"/>
  <c r="B31407" i="1"/>
  <c r="B31408" i="1"/>
  <c r="B31409" i="1"/>
  <c r="B31410" i="1"/>
  <c r="B31411" i="1"/>
  <c r="B31412" i="1"/>
  <c r="B31413" i="1"/>
  <c r="B31414" i="1"/>
  <c r="B31415" i="1"/>
  <c r="B31416" i="1"/>
  <c r="B31417" i="1"/>
  <c r="B31418" i="1"/>
  <c r="B31419" i="1"/>
  <c r="B31420" i="1"/>
  <c r="B31421" i="1"/>
  <c r="B31422" i="1"/>
  <c r="B31423" i="1"/>
  <c r="B31424" i="1"/>
  <c r="B31425" i="1"/>
  <c r="B31426" i="1"/>
  <c r="B31427" i="1"/>
  <c r="B31428" i="1"/>
  <c r="B31429" i="1"/>
  <c r="B31430" i="1"/>
  <c r="B31431" i="1"/>
  <c r="B31432" i="1"/>
  <c r="B31433" i="1"/>
  <c r="B31434" i="1"/>
  <c r="B31435" i="1"/>
  <c r="B31436" i="1"/>
  <c r="B31437" i="1"/>
  <c r="B31438" i="1"/>
  <c r="B31439" i="1"/>
  <c r="B31440" i="1"/>
  <c r="B31441" i="1"/>
  <c r="B31442" i="1"/>
  <c r="B31443" i="1"/>
  <c r="B31444" i="1"/>
  <c r="B31445" i="1"/>
  <c r="B31446" i="1"/>
  <c r="B31447" i="1"/>
  <c r="B31448" i="1"/>
  <c r="B31449" i="1"/>
  <c r="B31450" i="1"/>
  <c r="B31451" i="1"/>
  <c r="B31452" i="1"/>
  <c r="B31453" i="1"/>
  <c r="B31454" i="1"/>
  <c r="B31455" i="1"/>
  <c r="B31456" i="1"/>
  <c r="B31457" i="1"/>
  <c r="B31458" i="1"/>
  <c r="B31459" i="1"/>
  <c r="B31460" i="1"/>
  <c r="B31461" i="1"/>
  <c r="B31462" i="1"/>
  <c r="B31463" i="1"/>
  <c r="B31464" i="1"/>
  <c r="B31465" i="1"/>
  <c r="B31466" i="1"/>
  <c r="B31467" i="1"/>
  <c r="B31468" i="1"/>
  <c r="B31469" i="1"/>
  <c r="B31470" i="1"/>
  <c r="B31471" i="1"/>
  <c r="B31472" i="1"/>
  <c r="B31473" i="1"/>
  <c r="B31474" i="1"/>
  <c r="B31475" i="1"/>
  <c r="B31476" i="1"/>
  <c r="B31477" i="1"/>
  <c r="B31478" i="1"/>
  <c r="B31479" i="1"/>
  <c r="B31480" i="1"/>
  <c r="B31481" i="1"/>
  <c r="B31482" i="1"/>
  <c r="B31483" i="1"/>
  <c r="B31484" i="1"/>
  <c r="B31485" i="1"/>
  <c r="B31486" i="1"/>
  <c r="B31487" i="1"/>
  <c r="B31488" i="1"/>
  <c r="B31489" i="1"/>
  <c r="B31490" i="1"/>
  <c r="B31491" i="1"/>
  <c r="B31492" i="1"/>
  <c r="B31493" i="1"/>
  <c r="B31494" i="1"/>
  <c r="B31495" i="1"/>
  <c r="B31496" i="1"/>
  <c r="B31497" i="1"/>
  <c r="B31498" i="1"/>
  <c r="B31499" i="1"/>
  <c r="B31500" i="1"/>
  <c r="B31501" i="1"/>
  <c r="B31502" i="1"/>
  <c r="B31503" i="1"/>
  <c r="B31504" i="1"/>
  <c r="B31505" i="1"/>
  <c r="B31506" i="1"/>
  <c r="B31507" i="1"/>
  <c r="B31508" i="1"/>
  <c r="B31509" i="1"/>
  <c r="B31510" i="1"/>
  <c r="B31511" i="1"/>
  <c r="B31512" i="1"/>
  <c r="B31513" i="1"/>
  <c r="B31514" i="1"/>
  <c r="B31515" i="1"/>
  <c r="B31516" i="1"/>
  <c r="B31517" i="1"/>
  <c r="B31518" i="1"/>
  <c r="B31519" i="1"/>
  <c r="B31520" i="1"/>
  <c r="B31521" i="1"/>
  <c r="B31522" i="1"/>
  <c r="B31523" i="1"/>
  <c r="B31524" i="1"/>
  <c r="B31525" i="1"/>
  <c r="B31526" i="1"/>
  <c r="B31527" i="1"/>
  <c r="B31528" i="1"/>
  <c r="B31529" i="1"/>
  <c r="B31530" i="1"/>
  <c r="B31531" i="1"/>
  <c r="B31532" i="1"/>
  <c r="B31533" i="1"/>
  <c r="B31534" i="1"/>
  <c r="B31535" i="1"/>
  <c r="B31536" i="1"/>
  <c r="B31537" i="1"/>
  <c r="B31538" i="1"/>
  <c r="B31539" i="1"/>
  <c r="B31540" i="1"/>
  <c r="B31541" i="1"/>
  <c r="B31542" i="1"/>
  <c r="B31543" i="1"/>
  <c r="B31544" i="1"/>
  <c r="B31545" i="1"/>
  <c r="B31546" i="1"/>
  <c r="B31547" i="1"/>
  <c r="B31548" i="1"/>
  <c r="B31549" i="1"/>
  <c r="B31550" i="1"/>
  <c r="B31551" i="1"/>
  <c r="B31552" i="1"/>
  <c r="B31553" i="1"/>
  <c r="B31554" i="1"/>
  <c r="B31555" i="1"/>
  <c r="B31556" i="1"/>
  <c r="B31557" i="1"/>
  <c r="B31558" i="1"/>
  <c r="B31559" i="1"/>
  <c r="B31560" i="1"/>
  <c r="B31561" i="1"/>
  <c r="B31562" i="1"/>
  <c r="B31563" i="1"/>
  <c r="B31564" i="1"/>
  <c r="B31565" i="1"/>
  <c r="B31566" i="1"/>
  <c r="B31567" i="1"/>
  <c r="B31568" i="1"/>
  <c r="B31569" i="1"/>
  <c r="B31570" i="1"/>
  <c r="B31571" i="1"/>
  <c r="B31572" i="1"/>
  <c r="B31573" i="1"/>
  <c r="B31574" i="1"/>
  <c r="B31575" i="1"/>
  <c r="B31576" i="1"/>
  <c r="B31577" i="1"/>
  <c r="B31578" i="1"/>
  <c r="B31579" i="1"/>
  <c r="B31580" i="1"/>
  <c r="B31581" i="1"/>
  <c r="B31582" i="1"/>
  <c r="B31583" i="1"/>
  <c r="B31584" i="1"/>
  <c r="B31585" i="1"/>
  <c r="B31586" i="1"/>
  <c r="B31587" i="1"/>
  <c r="B31588" i="1"/>
  <c r="B31589" i="1"/>
  <c r="B31590" i="1"/>
  <c r="B31591" i="1"/>
  <c r="B31592" i="1"/>
  <c r="B31593" i="1"/>
  <c r="B31594" i="1"/>
  <c r="B31595" i="1"/>
  <c r="B31596" i="1"/>
  <c r="B31597" i="1"/>
  <c r="B31598" i="1"/>
  <c r="B31599" i="1"/>
  <c r="B31600" i="1"/>
  <c r="B31601" i="1"/>
  <c r="B31602" i="1"/>
  <c r="B31603" i="1"/>
  <c r="B31604" i="1"/>
  <c r="B31605" i="1"/>
  <c r="B31606" i="1"/>
  <c r="B31607" i="1"/>
  <c r="B31608" i="1"/>
  <c r="B31609" i="1"/>
  <c r="B31610" i="1"/>
  <c r="B31611" i="1"/>
  <c r="B31612" i="1"/>
  <c r="B31613" i="1"/>
  <c r="B31614" i="1"/>
  <c r="B31615" i="1"/>
  <c r="B31616" i="1"/>
  <c r="B31617" i="1"/>
  <c r="B31618" i="1"/>
  <c r="B31619" i="1"/>
  <c r="B31620" i="1"/>
  <c r="B31621" i="1"/>
  <c r="B31622" i="1"/>
  <c r="B31623" i="1"/>
  <c r="B31624" i="1"/>
  <c r="B31625" i="1"/>
  <c r="B31626" i="1"/>
  <c r="B31627" i="1"/>
  <c r="B31628" i="1"/>
  <c r="B31629" i="1"/>
  <c r="B31630" i="1"/>
  <c r="B31631" i="1"/>
  <c r="B31632" i="1"/>
  <c r="B31633" i="1"/>
  <c r="B31634" i="1"/>
  <c r="B31635" i="1"/>
  <c r="B31636" i="1"/>
  <c r="B31637" i="1"/>
  <c r="B31638" i="1"/>
  <c r="B31639" i="1"/>
  <c r="B31640" i="1"/>
  <c r="B31641" i="1"/>
  <c r="B31642" i="1"/>
  <c r="B31643" i="1"/>
  <c r="B31644" i="1"/>
  <c r="B31645" i="1"/>
  <c r="B31646" i="1"/>
  <c r="B31647" i="1"/>
  <c r="B31648" i="1"/>
  <c r="B31649" i="1"/>
  <c r="B31650" i="1"/>
  <c r="B31651" i="1"/>
  <c r="B31652" i="1"/>
  <c r="B31653" i="1"/>
  <c r="B31654" i="1"/>
  <c r="B31655" i="1"/>
  <c r="B31656" i="1"/>
  <c r="B31657" i="1"/>
  <c r="B31658" i="1"/>
  <c r="B31659" i="1"/>
  <c r="B31660" i="1"/>
  <c r="B31661" i="1"/>
  <c r="B31662" i="1"/>
  <c r="B31663" i="1"/>
  <c r="B31664" i="1"/>
  <c r="B31665" i="1"/>
  <c r="B31666" i="1"/>
  <c r="B31667" i="1"/>
  <c r="B31668" i="1"/>
  <c r="B31669" i="1"/>
  <c r="B31670" i="1"/>
  <c r="B31671" i="1"/>
  <c r="B31672" i="1"/>
  <c r="B31673" i="1"/>
  <c r="B31674" i="1"/>
  <c r="B31675" i="1"/>
  <c r="B31676" i="1"/>
  <c r="B31677" i="1"/>
  <c r="B31678" i="1"/>
  <c r="B31679" i="1"/>
  <c r="B31680" i="1"/>
  <c r="B31681" i="1"/>
  <c r="B31682" i="1"/>
  <c r="B31683" i="1"/>
  <c r="B31684" i="1"/>
  <c r="B31685" i="1"/>
  <c r="B31686" i="1"/>
  <c r="B31687" i="1"/>
  <c r="B31688" i="1"/>
  <c r="B31689" i="1"/>
  <c r="B31690" i="1"/>
  <c r="B31691" i="1"/>
  <c r="B31692" i="1"/>
  <c r="B31693" i="1"/>
  <c r="B31694" i="1"/>
  <c r="B31695" i="1"/>
  <c r="B31696" i="1"/>
  <c r="B31697" i="1"/>
  <c r="B31698" i="1"/>
  <c r="B31699" i="1"/>
  <c r="B31700" i="1"/>
  <c r="B31701" i="1"/>
  <c r="B31702" i="1"/>
  <c r="B31703" i="1"/>
  <c r="B31704" i="1"/>
  <c r="B31705" i="1"/>
  <c r="B31706" i="1"/>
  <c r="B31707" i="1"/>
  <c r="B31708" i="1"/>
  <c r="B31709" i="1"/>
  <c r="B31710" i="1"/>
  <c r="B31711" i="1"/>
  <c r="B31712" i="1"/>
  <c r="B31713" i="1"/>
  <c r="B31714" i="1"/>
  <c r="B31715" i="1"/>
  <c r="B31716" i="1"/>
  <c r="B31717" i="1"/>
  <c r="B31718" i="1"/>
  <c r="B31719" i="1"/>
  <c r="B31720" i="1"/>
  <c r="B31721" i="1"/>
  <c r="B31722" i="1"/>
  <c r="B31723" i="1"/>
  <c r="B31724" i="1"/>
  <c r="B31725" i="1"/>
  <c r="B31726" i="1"/>
  <c r="B31727" i="1"/>
  <c r="B31728" i="1"/>
  <c r="B31729" i="1"/>
  <c r="B31730" i="1"/>
  <c r="B31731" i="1"/>
  <c r="B31732" i="1"/>
  <c r="B31733" i="1"/>
  <c r="B31734" i="1"/>
  <c r="B31735" i="1"/>
  <c r="B31736" i="1"/>
  <c r="B31737" i="1"/>
  <c r="B31738" i="1"/>
  <c r="B31739" i="1"/>
  <c r="B31740" i="1"/>
  <c r="B31741" i="1"/>
  <c r="B31742" i="1"/>
  <c r="B31743" i="1"/>
  <c r="B31744" i="1"/>
  <c r="B31745" i="1"/>
  <c r="B31746" i="1"/>
  <c r="B31747" i="1"/>
  <c r="B31748" i="1"/>
  <c r="B31749" i="1"/>
  <c r="B31750" i="1"/>
  <c r="B31751" i="1"/>
  <c r="B31752" i="1"/>
  <c r="B31753" i="1"/>
  <c r="B31754" i="1"/>
  <c r="B31755" i="1"/>
  <c r="B31756" i="1"/>
  <c r="B31757" i="1"/>
  <c r="B31758" i="1"/>
  <c r="B31759" i="1"/>
  <c r="B31760" i="1"/>
  <c r="B31761" i="1"/>
  <c r="B31762" i="1"/>
  <c r="B31763" i="1"/>
  <c r="B31764" i="1"/>
  <c r="B31765" i="1"/>
  <c r="B31766" i="1"/>
  <c r="B31767" i="1"/>
  <c r="B31768" i="1"/>
  <c r="B31769" i="1"/>
  <c r="B31770" i="1"/>
  <c r="B31771" i="1"/>
  <c r="B31772" i="1"/>
  <c r="B31773" i="1"/>
  <c r="B31774" i="1"/>
  <c r="B31775" i="1"/>
  <c r="B31776" i="1"/>
  <c r="B31777" i="1"/>
  <c r="B31778" i="1"/>
  <c r="B31779" i="1"/>
  <c r="B31780" i="1"/>
  <c r="B31781" i="1"/>
  <c r="B31782" i="1"/>
  <c r="B31783" i="1"/>
  <c r="B31784" i="1"/>
  <c r="B31785" i="1"/>
  <c r="B31786" i="1"/>
  <c r="B31787" i="1"/>
  <c r="B31788" i="1"/>
  <c r="B31789" i="1"/>
  <c r="B31790" i="1"/>
  <c r="B31791" i="1"/>
  <c r="B31792" i="1"/>
  <c r="B31793" i="1"/>
  <c r="B31794" i="1"/>
  <c r="B31795" i="1"/>
  <c r="B31796" i="1"/>
  <c r="B31797" i="1"/>
  <c r="B31798" i="1"/>
  <c r="B31799" i="1"/>
  <c r="B31800" i="1"/>
  <c r="B31801" i="1"/>
  <c r="B31802" i="1"/>
  <c r="B31803" i="1"/>
  <c r="B31804" i="1"/>
  <c r="B31805" i="1"/>
  <c r="B31806" i="1"/>
  <c r="B31807" i="1"/>
  <c r="B31808" i="1"/>
  <c r="B31809" i="1"/>
  <c r="B31810" i="1"/>
  <c r="B31811" i="1"/>
  <c r="B31812" i="1"/>
  <c r="B31813" i="1"/>
  <c r="B31814" i="1"/>
  <c r="B31815" i="1"/>
  <c r="B31816" i="1"/>
  <c r="B31817" i="1"/>
  <c r="B31818" i="1"/>
  <c r="B31819" i="1"/>
  <c r="B31820" i="1"/>
  <c r="B31821" i="1"/>
  <c r="B31822" i="1"/>
  <c r="B31823" i="1"/>
  <c r="B31824" i="1"/>
  <c r="B31825" i="1"/>
  <c r="B31826" i="1"/>
  <c r="B31827" i="1"/>
  <c r="B31828" i="1"/>
  <c r="B31829" i="1"/>
  <c r="B31830" i="1"/>
  <c r="B31831" i="1"/>
  <c r="B31832" i="1"/>
  <c r="B31833" i="1"/>
  <c r="B31834" i="1"/>
  <c r="B31835" i="1"/>
  <c r="B31836" i="1"/>
  <c r="B31837" i="1"/>
  <c r="B31838" i="1"/>
  <c r="B31839" i="1"/>
  <c r="B31840" i="1"/>
  <c r="B31841" i="1"/>
  <c r="B31842" i="1"/>
  <c r="B31843" i="1"/>
  <c r="B31844" i="1"/>
  <c r="B31845" i="1"/>
  <c r="B31846" i="1"/>
  <c r="B31847" i="1"/>
  <c r="B31848" i="1"/>
  <c r="B31849" i="1"/>
  <c r="B31850" i="1"/>
  <c r="B31851" i="1"/>
  <c r="B31852" i="1"/>
  <c r="B31853" i="1"/>
  <c r="B31854" i="1"/>
  <c r="B31855" i="1"/>
  <c r="B31856" i="1"/>
  <c r="B31857" i="1"/>
  <c r="B31858" i="1"/>
  <c r="B31859" i="1"/>
  <c r="B31860" i="1"/>
  <c r="B31861" i="1"/>
  <c r="B31862" i="1"/>
  <c r="B31863" i="1"/>
  <c r="B31864" i="1"/>
  <c r="B31865" i="1"/>
  <c r="B31866" i="1"/>
  <c r="B31867" i="1"/>
  <c r="B31868" i="1"/>
  <c r="B31869" i="1"/>
  <c r="B31870" i="1"/>
  <c r="B31871" i="1"/>
  <c r="B31872" i="1"/>
  <c r="B31873" i="1"/>
  <c r="B31874" i="1"/>
  <c r="B31875" i="1"/>
  <c r="B31876" i="1"/>
  <c r="B31877" i="1"/>
  <c r="B31878" i="1"/>
  <c r="B31879" i="1"/>
  <c r="B31880" i="1"/>
  <c r="B31881" i="1"/>
  <c r="B31882" i="1"/>
  <c r="B31883" i="1"/>
  <c r="B31884" i="1"/>
  <c r="B31885" i="1"/>
  <c r="B31886" i="1"/>
  <c r="B31887" i="1"/>
  <c r="B31888" i="1"/>
  <c r="B31889" i="1"/>
  <c r="B31890" i="1"/>
  <c r="B31891" i="1"/>
  <c r="B31892" i="1"/>
  <c r="B31893" i="1"/>
  <c r="B31894" i="1"/>
  <c r="B31895" i="1"/>
  <c r="B31896" i="1"/>
  <c r="B31897" i="1"/>
  <c r="B31898" i="1"/>
  <c r="B31899" i="1"/>
  <c r="B31900" i="1"/>
  <c r="B31901" i="1"/>
  <c r="B31902" i="1"/>
  <c r="B31903" i="1"/>
  <c r="B31904" i="1"/>
  <c r="B31905" i="1"/>
  <c r="B31906" i="1"/>
  <c r="B31907" i="1"/>
  <c r="B31908" i="1"/>
  <c r="B31909" i="1"/>
  <c r="B31910" i="1"/>
  <c r="B31911" i="1"/>
  <c r="B31912" i="1"/>
  <c r="B31913" i="1"/>
  <c r="B31914" i="1"/>
  <c r="B31915" i="1"/>
  <c r="B31916" i="1"/>
  <c r="B31917" i="1"/>
  <c r="B31918" i="1"/>
  <c r="B31919" i="1"/>
  <c r="B31920" i="1"/>
  <c r="B31921" i="1"/>
  <c r="B31922" i="1"/>
  <c r="B31923" i="1"/>
  <c r="B31924" i="1"/>
  <c r="B31925" i="1"/>
  <c r="B31926" i="1"/>
  <c r="B31927" i="1"/>
  <c r="B31928" i="1"/>
  <c r="B31929" i="1"/>
  <c r="B31930" i="1"/>
  <c r="B31931" i="1"/>
  <c r="B31932" i="1"/>
  <c r="B31933" i="1"/>
  <c r="B31934" i="1"/>
  <c r="B31935" i="1"/>
  <c r="B31936" i="1"/>
  <c r="B31937" i="1"/>
  <c r="B31938" i="1"/>
  <c r="B31939" i="1"/>
  <c r="B31940" i="1"/>
  <c r="B31941" i="1"/>
  <c r="B31942" i="1"/>
  <c r="B31943" i="1"/>
  <c r="B31944" i="1"/>
  <c r="B31945" i="1"/>
  <c r="B31946" i="1"/>
  <c r="B31947" i="1"/>
  <c r="B31948" i="1"/>
  <c r="B31949" i="1"/>
  <c r="B31950" i="1"/>
  <c r="B31951" i="1"/>
  <c r="B31952" i="1"/>
  <c r="B31953" i="1"/>
  <c r="B31954" i="1"/>
  <c r="B31955" i="1"/>
  <c r="B31956" i="1"/>
  <c r="B31957" i="1"/>
  <c r="B31958" i="1"/>
  <c r="B31959" i="1"/>
  <c r="B31960" i="1"/>
  <c r="B31961" i="1"/>
  <c r="B31962" i="1"/>
  <c r="B31963" i="1"/>
  <c r="B31964" i="1"/>
  <c r="B31965" i="1"/>
  <c r="B31966" i="1"/>
  <c r="B31967" i="1"/>
  <c r="B31968" i="1"/>
  <c r="B31969" i="1"/>
  <c r="B31970" i="1"/>
  <c r="B31971" i="1"/>
  <c r="B31972" i="1"/>
  <c r="B31973" i="1"/>
  <c r="B31974" i="1"/>
  <c r="B31975" i="1"/>
  <c r="B31976" i="1"/>
  <c r="B31977" i="1"/>
  <c r="B31978" i="1"/>
  <c r="B31979" i="1"/>
  <c r="B31980" i="1"/>
  <c r="B31981" i="1"/>
  <c r="B31982" i="1"/>
  <c r="B31983" i="1"/>
  <c r="B31984" i="1"/>
  <c r="B31985" i="1"/>
  <c r="B31986" i="1"/>
  <c r="B31987" i="1"/>
  <c r="B31988" i="1"/>
  <c r="B31989" i="1"/>
  <c r="B31990" i="1"/>
  <c r="B31991" i="1"/>
  <c r="B31992" i="1"/>
  <c r="B31993" i="1"/>
  <c r="B31994" i="1"/>
  <c r="B31995" i="1"/>
  <c r="B31996" i="1"/>
  <c r="B31997" i="1"/>
  <c r="B31998" i="1"/>
  <c r="B31999" i="1"/>
  <c r="B32000" i="1"/>
  <c r="B32001" i="1"/>
  <c r="B32002" i="1"/>
  <c r="B32003" i="1"/>
  <c r="B32004" i="1"/>
  <c r="B32005" i="1"/>
  <c r="B32006" i="1"/>
  <c r="B32007" i="1"/>
  <c r="B32008" i="1"/>
  <c r="B32009" i="1"/>
  <c r="B32010" i="1"/>
  <c r="B32011" i="1"/>
  <c r="B32012" i="1"/>
  <c r="B32013" i="1"/>
  <c r="B32014" i="1"/>
  <c r="B32015" i="1"/>
  <c r="B32016" i="1"/>
  <c r="B32017" i="1"/>
  <c r="B32018" i="1"/>
  <c r="B32019" i="1"/>
  <c r="B32020" i="1"/>
  <c r="B32021" i="1"/>
  <c r="B32022" i="1"/>
  <c r="B32023" i="1"/>
  <c r="B32024" i="1"/>
  <c r="B32025" i="1"/>
  <c r="B32026" i="1"/>
  <c r="B32027" i="1"/>
  <c r="B32028" i="1"/>
  <c r="B32029" i="1"/>
  <c r="B32030" i="1"/>
  <c r="B32031" i="1"/>
  <c r="B32032" i="1"/>
  <c r="B32033" i="1"/>
  <c r="B32034" i="1"/>
  <c r="B32035" i="1"/>
  <c r="B32036" i="1"/>
  <c r="B32037" i="1"/>
  <c r="B32038" i="1"/>
  <c r="B32039" i="1"/>
  <c r="B32040" i="1"/>
  <c r="B32041" i="1"/>
  <c r="B32042" i="1"/>
  <c r="B32043" i="1"/>
  <c r="B32044" i="1"/>
  <c r="B32045" i="1"/>
  <c r="B32046" i="1"/>
  <c r="B32047" i="1"/>
  <c r="B32048" i="1"/>
  <c r="B32049" i="1"/>
  <c r="B32050" i="1"/>
  <c r="B32051" i="1"/>
  <c r="B32052" i="1"/>
  <c r="B32053" i="1"/>
  <c r="B32054" i="1"/>
  <c r="B32055" i="1"/>
  <c r="B32056" i="1"/>
  <c r="B32057" i="1"/>
  <c r="B32058" i="1"/>
  <c r="B32059" i="1"/>
  <c r="B32060" i="1"/>
  <c r="B32061" i="1"/>
  <c r="B32062" i="1"/>
  <c r="B32063" i="1"/>
  <c r="B32064" i="1"/>
  <c r="B32065" i="1"/>
  <c r="B32066" i="1"/>
  <c r="B32067" i="1"/>
  <c r="B32068" i="1"/>
  <c r="B32069" i="1"/>
  <c r="B32070" i="1"/>
  <c r="B32071" i="1"/>
  <c r="B32072" i="1"/>
  <c r="B32073" i="1"/>
  <c r="B32074" i="1"/>
  <c r="B32075" i="1"/>
  <c r="B32076" i="1"/>
  <c r="B32077" i="1"/>
  <c r="B32078" i="1"/>
  <c r="B32079" i="1"/>
  <c r="B32080" i="1"/>
  <c r="B32081" i="1"/>
  <c r="B32082" i="1"/>
  <c r="B32083" i="1"/>
  <c r="B32084" i="1"/>
  <c r="B32085" i="1"/>
  <c r="B32086" i="1"/>
  <c r="B32087" i="1"/>
  <c r="B32088" i="1"/>
  <c r="B32089" i="1"/>
  <c r="B32090" i="1"/>
  <c r="B32091" i="1"/>
  <c r="B32092" i="1"/>
  <c r="B32093" i="1"/>
  <c r="B32094" i="1"/>
  <c r="B32095" i="1"/>
  <c r="B32096" i="1"/>
  <c r="B32097" i="1"/>
  <c r="B32098" i="1"/>
  <c r="B32099" i="1"/>
  <c r="B32100" i="1"/>
  <c r="B32101" i="1"/>
  <c r="B32102" i="1"/>
  <c r="B32103" i="1"/>
  <c r="B32104" i="1"/>
  <c r="B32105" i="1"/>
  <c r="B32106" i="1"/>
  <c r="B32107" i="1"/>
  <c r="B32108" i="1"/>
  <c r="B32109" i="1"/>
  <c r="B32110" i="1"/>
  <c r="B32111" i="1"/>
  <c r="B32112" i="1"/>
  <c r="B32113" i="1"/>
  <c r="B32114" i="1"/>
  <c r="B32115" i="1"/>
  <c r="B32116" i="1"/>
  <c r="B32117" i="1"/>
  <c r="B32118" i="1"/>
  <c r="B32119" i="1"/>
  <c r="B32120" i="1"/>
  <c r="B32121" i="1"/>
  <c r="B32122" i="1"/>
  <c r="B32123" i="1"/>
  <c r="B32124" i="1"/>
  <c r="B32125" i="1"/>
  <c r="B32126" i="1"/>
  <c r="B32127" i="1"/>
  <c r="B32128" i="1"/>
  <c r="B32129" i="1"/>
  <c r="B32130" i="1"/>
  <c r="B32131" i="1"/>
  <c r="B32132" i="1"/>
  <c r="B32133" i="1"/>
  <c r="B32134" i="1"/>
  <c r="B32135" i="1"/>
  <c r="B32136" i="1"/>
  <c r="B32137" i="1"/>
  <c r="B32138" i="1"/>
  <c r="B32139" i="1"/>
  <c r="B32140" i="1"/>
  <c r="B32141" i="1"/>
  <c r="B32142" i="1"/>
  <c r="B32143" i="1"/>
  <c r="B32144" i="1"/>
  <c r="B32145" i="1"/>
  <c r="B32146" i="1"/>
  <c r="B32147" i="1"/>
  <c r="B32148" i="1"/>
  <c r="B32149" i="1"/>
  <c r="B32150" i="1"/>
  <c r="B32151" i="1"/>
  <c r="B32152" i="1"/>
  <c r="B32153" i="1"/>
  <c r="B32154" i="1"/>
  <c r="B32155" i="1"/>
  <c r="B32156" i="1"/>
  <c r="B32157" i="1"/>
  <c r="B32158" i="1"/>
  <c r="B32159" i="1"/>
  <c r="B32160" i="1"/>
  <c r="B32161" i="1"/>
  <c r="B32162" i="1"/>
  <c r="B32163" i="1"/>
  <c r="B32164" i="1"/>
  <c r="B32165" i="1"/>
  <c r="B32166" i="1"/>
  <c r="B32167" i="1"/>
  <c r="B32168" i="1"/>
  <c r="B32169" i="1"/>
  <c r="B32170" i="1"/>
  <c r="B32171" i="1"/>
  <c r="B32172" i="1"/>
  <c r="B32173" i="1"/>
  <c r="B32174" i="1"/>
  <c r="B32175" i="1"/>
  <c r="B32176" i="1"/>
  <c r="B32177" i="1"/>
  <c r="B32178" i="1"/>
  <c r="B32179" i="1"/>
  <c r="B32180" i="1"/>
  <c r="B32181" i="1"/>
  <c r="B32182" i="1"/>
  <c r="B32183" i="1"/>
  <c r="B32184" i="1"/>
  <c r="B32185" i="1"/>
  <c r="B32186" i="1"/>
  <c r="B32187" i="1"/>
  <c r="B32188" i="1"/>
  <c r="B32189" i="1"/>
  <c r="B32190" i="1"/>
  <c r="B32191" i="1"/>
  <c r="B32192" i="1"/>
  <c r="B32193" i="1"/>
  <c r="B32194" i="1"/>
  <c r="B32195" i="1"/>
  <c r="B32196" i="1"/>
  <c r="B32197" i="1"/>
  <c r="B32198" i="1"/>
  <c r="B32199" i="1"/>
  <c r="B32200" i="1"/>
  <c r="B32201" i="1"/>
  <c r="B32202" i="1"/>
  <c r="B32203" i="1"/>
  <c r="B32204" i="1"/>
  <c r="B32205" i="1"/>
  <c r="B32206" i="1"/>
  <c r="B32207" i="1"/>
  <c r="B32208" i="1"/>
  <c r="B32209" i="1"/>
  <c r="B32210" i="1"/>
  <c r="B32211" i="1"/>
  <c r="B32212" i="1"/>
  <c r="B32213" i="1"/>
  <c r="B32214" i="1"/>
  <c r="B32215" i="1"/>
  <c r="B32216" i="1"/>
  <c r="B32217" i="1"/>
  <c r="B32218" i="1"/>
  <c r="B32219" i="1"/>
  <c r="B32220" i="1"/>
  <c r="B32221" i="1"/>
  <c r="B32222" i="1"/>
  <c r="B32223" i="1"/>
  <c r="B32224" i="1"/>
  <c r="B32225" i="1"/>
  <c r="B32226" i="1"/>
  <c r="B32227" i="1"/>
  <c r="B32228" i="1"/>
  <c r="B32229" i="1"/>
  <c r="B32230" i="1"/>
  <c r="B32231" i="1"/>
  <c r="B32232" i="1"/>
  <c r="B32233" i="1"/>
  <c r="B32234" i="1"/>
  <c r="B32235" i="1"/>
  <c r="B32236" i="1"/>
  <c r="B32237" i="1"/>
  <c r="B32238" i="1"/>
  <c r="B32239" i="1"/>
  <c r="B32240" i="1"/>
  <c r="B32241" i="1"/>
  <c r="B32242" i="1"/>
  <c r="B32243" i="1"/>
  <c r="B32244" i="1"/>
  <c r="B32245" i="1"/>
  <c r="B32246" i="1"/>
  <c r="B32247" i="1"/>
  <c r="B32248" i="1"/>
  <c r="B32249" i="1"/>
  <c r="B32250" i="1"/>
  <c r="B32251" i="1"/>
  <c r="B32252" i="1"/>
  <c r="B32253" i="1"/>
  <c r="B32254" i="1"/>
  <c r="B32255" i="1"/>
  <c r="B32256" i="1"/>
  <c r="B32257" i="1"/>
  <c r="B32258" i="1"/>
  <c r="B32259" i="1"/>
  <c r="B32260" i="1"/>
  <c r="B32261" i="1"/>
  <c r="B32262" i="1"/>
  <c r="B32263" i="1"/>
  <c r="B32264" i="1"/>
  <c r="B32265" i="1"/>
  <c r="B32266" i="1"/>
  <c r="B32267" i="1"/>
  <c r="B32268" i="1"/>
  <c r="B32269" i="1"/>
  <c r="B32270" i="1"/>
  <c r="B32271" i="1"/>
  <c r="B32272" i="1"/>
  <c r="B32273" i="1"/>
  <c r="B32274" i="1"/>
  <c r="B32275" i="1"/>
  <c r="B32276" i="1"/>
  <c r="B32277" i="1"/>
  <c r="B32278" i="1"/>
  <c r="B32279" i="1"/>
  <c r="B32280" i="1"/>
  <c r="B32281" i="1"/>
  <c r="B32282" i="1"/>
  <c r="B32283" i="1"/>
  <c r="B32284" i="1"/>
  <c r="B32285" i="1"/>
  <c r="B32286" i="1"/>
  <c r="B32287" i="1"/>
  <c r="B32288" i="1"/>
  <c r="B32289" i="1"/>
  <c r="B32290" i="1"/>
  <c r="B32291" i="1"/>
  <c r="B32292" i="1"/>
  <c r="B32293" i="1"/>
  <c r="B32294" i="1"/>
  <c r="B32295" i="1"/>
  <c r="B32296" i="1"/>
  <c r="B32297" i="1"/>
  <c r="B32298" i="1"/>
  <c r="B32299" i="1"/>
  <c r="B32300" i="1"/>
  <c r="B32301" i="1"/>
  <c r="B32302" i="1"/>
  <c r="B32303" i="1"/>
  <c r="B32304" i="1"/>
  <c r="B32305" i="1"/>
  <c r="B32306" i="1"/>
  <c r="B32307" i="1"/>
  <c r="B32308" i="1"/>
  <c r="B32309" i="1"/>
  <c r="B32310" i="1"/>
  <c r="B32311" i="1"/>
  <c r="B32312" i="1"/>
  <c r="B32313" i="1"/>
  <c r="B32314" i="1"/>
  <c r="B32315" i="1"/>
  <c r="B32316" i="1"/>
  <c r="B32317" i="1"/>
  <c r="B32318" i="1"/>
  <c r="B32319" i="1"/>
  <c r="B32320" i="1"/>
  <c r="B32321" i="1"/>
  <c r="B32322" i="1"/>
  <c r="B32323" i="1"/>
  <c r="B32324" i="1"/>
  <c r="B32325" i="1"/>
  <c r="B32326" i="1"/>
  <c r="B32327" i="1"/>
  <c r="B32328" i="1"/>
  <c r="B32329" i="1"/>
  <c r="B32330" i="1"/>
  <c r="B32331" i="1"/>
  <c r="B32332" i="1"/>
  <c r="B32333" i="1"/>
  <c r="B32334" i="1"/>
  <c r="B32335" i="1"/>
  <c r="B32336" i="1"/>
  <c r="B32337" i="1"/>
  <c r="B32338" i="1"/>
  <c r="B32339" i="1"/>
  <c r="B32340" i="1"/>
  <c r="B32341" i="1"/>
  <c r="B32342" i="1"/>
  <c r="B32343" i="1"/>
  <c r="B32344" i="1"/>
  <c r="B32345" i="1"/>
  <c r="B32346" i="1"/>
  <c r="B32347" i="1"/>
  <c r="B32348" i="1"/>
  <c r="B32349" i="1"/>
  <c r="B32350" i="1"/>
  <c r="B32351" i="1"/>
  <c r="B32352" i="1"/>
  <c r="B32353" i="1"/>
  <c r="B32354" i="1"/>
  <c r="B32355" i="1"/>
  <c r="B32356" i="1"/>
  <c r="B32357" i="1"/>
  <c r="B32358" i="1"/>
  <c r="B32359" i="1"/>
  <c r="B32360" i="1"/>
  <c r="B32361" i="1"/>
  <c r="B32362" i="1"/>
  <c r="B32363" i="1"/>
  <c r="B32364" i="1"/>
  <c r="B32365" i="1"/>
  <c r="B32366" i="1"/>
  <c r="B32367" i="1"/>
  <c r="B32368" i="1"/>
  <c r="B32369" i="1"/>
  <c r="B32370" i="1"/>
  <c r="B32371" i="1"/>
  <c r="B32372" i="1"/>
  <c r="B32373" i="1"/>
  <c r="B32374" i="1"/>
  <c r="B32375" i="1"/>
  <c r="B32376" i="1"/>
  <c r="B32377" i="1"/>
  <c r="B32378" i="1"/>
  <c r="B32379" i="1"/>
  <c r="B32380" i="1"/>
  <c r="B32381" i="1"/>
  <c r="B32382" i="1"/>
  <c r="B32383" i="1"/>
  <c r="B32384" i="1"/>
  <c r="B32385" i="1"/>
  <c r="B32386" i="1"/>
  <c r="B32387" i="1"/>
  <c r="B32388" i="1"/>
  <c r="B32389" i="1"/>
  <c r="B32390" i="1"/>
  <c r="B32391" i="1"/>
  <c r="B32392" i="1"/>
  <c r="B32393" i="1"/>
  <c r="B32394" i="1"/>
  <c r="B32395" i="1"/>
  <c r="B32396" i="1"/>
  <c r="B32397" i="1"/>
  <c r="B32398" i="1"/>
  <c r="B32399" i="1"/>
  <c r="B32400" i="1"/>
  <c r="B32401" i="1"/>
  <c r="B32402" i="1"/>
  <c r="B32403" i="1"/>
  <c r="B32404" i="1"/>
  <c r="B32405" i="1"/>
  <c r="B32406" i="1"/>
  <c r="B32407" i="1"/>
  <c r="B32408" i="1"/>
  <c r="B32409" i="1"/>
  <c r="B32410" i="1"/>
  <c r="B32411" i="1"/>
  <c r="B32412" i="1"/>
  <c r="B32413" i="1"/>
  <c r="B32414" i="1"/>
  <c r="B32415" i="1"/>
  <c r="B32416" i="1"/>
  <c r="B32417" i="1"/>
  <c r="B32418" i="1"/>
  <c r="B32419" i="1"/>
  <c r="B32420" i="1"/>
  <c r="B32421" i="1"/>
  <c r="B32422" i="1"/>
  <c r="B32423" i="1"/>
  <c r="B32424" i="1"/>
  <c r="B32425" i="1"/>
  <c r="B32426" i="1"/>
  <c r="B32427" i="1"/>
  <c r="B32428" i="1"/>
  <c r="B32429" i="1"/>
  <c r="B32430" i="1"/>
  <c r="B32431" i="1"/>
  <c r="B32432" i="1"/>
  <c r="B32433" i="1"/>
  <c r="B32434" i="1"/>
  <c r="B32435" i="1"/>
  <c r="B32436" i="1"/>
  <c r="B32437" i="1"/>
  <c r="B32438" i="1"/>
  <c r="B32439" i="1"/>
  <c r="B32440" i="1"/>
  <c r="B32441" i="1"/>
  <c r="B32442" i="1"/>
  <c r="B32443" i="1"/>
  <c r="B32444" i="1"/>
  <c r="B32445" i="1"/>
  <c r="B32446" i="1"/>
  <c r="B32447" i="1"/>
  <c r="B32448" i="1"/>
  <c r="B32449" i="1"/>
  <c r="B32450" i="1"/>
  <c r="B32451" i="1"/>
  <c r="B32452" i="1"/>
  <c r="B32453" i="1"/>
  <c r="B32454" i="1"/>
  <c r="B32455" i="1"/>
  <c r="B32456" i="1"/>
  <c r="B32457" i="1"/>
  <c r="B32458" i="1"/>
  <c r="B32459" i="1"/>
  <c r="B32460" i="1"/>
  <c r="B32461" i="1"/>
  <c r="B32462" i="1"/>
  <c r="B32463" i="1"/>
  <c r="B32464" i="1"/>
  <c r="B32465" i="1"/>
  <c r="B32466" i="1"/>
  <c r="B32467" i="1"/>
  <c r="B32468" i="1"/>
  <c r="B32469" i="1"/>
  <c r="B32470" i="1"/>
  <c r="B32471" i="1"/>
  <c r="B32472" i="1"/>
  <c r="B32473" i="1"/>
  <c r="B32474" i="1"/>
  <c r="B32475" i="1"/>
  <c r="B32476" i="1"/>
  <c r="B32477" i="1"/>
  <c r="B32478" i="1"/>
  <c r="B32479" i="1"/>
  <c r="B32480" i="1"/>
  <c r="B32481" i="1"/>
  <c r="B32482" i="1"/>
  <c r="B32483" i="1"/>
  <c r="B32484" i="1"/>
  <c r="B32485" i="1"/>
  <c r="B32486" i="1"/>
  <c r="B32487" i="1"/>
  <c r="B32488" i="1"/>
  <c r="B32489" i="1"/>
  <c r="B32490" i="1"/>
  <c r="B32491" i="1"/>
  <c r="B32492" i="1"/>
  <c r="B32493" i="1"/>
  <c r="B32494" i="1"/>
  <c r="B32495" i="1"/>
  <c r="B32496" i="1"/>
  <c r="B32497" i="1"/>
  <c r="B32498" i="1"/>
  <c r="B32499" i="1"/>
  <c r="B32500" i="1"/>
  <c r="B32501" i="1"/>
  <c r="B32502" i="1"/>
  <c r="B32503" i="1"/>
  <c r="B32504" i="1"/>
  <c r="B32505" i="1"/>
  <c r="B32506" i="1"/>
  <c r="B32507" i="1"/>
  <c r="B32508" i="1"/>
  <c r="B32509" i="1"/>
  <c r="B32510" i="1"/>
  <c r="B32511" i="1"/>
  <c r="B32512" i="1"/>
  <c r="B32513" i="1"/>
  <c r="B32514" i="1"/>
  <c r="B32515" i="1"/>
  <c r="B32516" i="1"/>
  <c r="B32517" i="1"/>
  <c r="B32518" i="1"/>
  <c r="B32519" i="1"/>
  <c r="B32520" i="1"/>
  <c r="B32521" i="1"/>
  <c r="B32522" i="1"/>
  <c r="B32523" i="1"/>
  <c r="B32524" i="1"/>
  <c r="B32525" i="1"/>
  <c r="B32526" i="1"/>
  <c r="B32527" i="1"/>
  <c r="B32528" i="1"/>
  <c r="B32529" i="1"/>
  <c r="B32530" i="1"/>
  <c r="B32531" i="1"/>
  <c r="B32532" i="1"/>
  <c r="B32533" i="1"/>
  <c r="B32534" i="1"/>
  <c r="B32535" i="1"/>
  <c r="B32536" i="1"/>
  <c r="B32537" i="1"/>
  <c r="B32538" i="1"/>
  <c r="B32539" i="1"/>
  <c r="B32540" i="1"/>
  <c r="B32541" i="1"/>
  <c r="B32542" i="1"/>
  <c r="B32543" i="1"/>
  <c r="B32544" i="1"/>
  <c r="B32545" i="1"/>
  <c r="B32546" i="1"/>
  <c r="B32547" i="1"/>
  <c r="B32548" i="1"/>
  <c r="B32549" i="1"/>
  <c r="B32550" i="1"/>
  <c r="B32551" i="1"/>
  <c r="B32552" i="1"/>
  <c r="B32553" i="1"/>
  <c r="B32554" i="1"/>
  <c r="B32555" i="1"/>
  <c r="B32556" i="1"/>
  <c r="B32557" i="1"/>
  <c r="B32558" i="1"/>
  <c r="B32559" i="1"/>
  <c r="B32560" i="1"/>
  <c r="B32561" i="1"/>
  <c r="B32562" i="1"/>
  <c r="B32563" i="1"/>
  <c r="B32564" i="1"/>
  <c r="B32565" i="1"/>
  <c r="B32566" i="1"/>
  <c r="B32567" i="1"/>
  <c r="B32568" i="1"/>
  <c r="B32569" i="1"/>
  <c r="B32570" i="1"/>
  <c r="B32571" i="1"/>
  <c r="B32572" i="1"/>
  <c r="B32573" i="1"/>
  <c r="B32574" i="1"/>
  <c r="B32575" i="1"/>
  <c r="B32576" i="1"/>
  <c r="B32577" i="1"/>
  <c r="B32578" i="1"/>
  <c r="B32579" i="1"/>
  <c r="B32580" i="1"/>
  <c r="B32581" i="1"/>
  <c r="B32582" i="1"/>
  <c r="B32583" i="1"/>
  <c r="B32584" i="1"/>
  <c r="B32585" i="1"/>
  <c r="B32586" i="1"/>
  <c r="B32587" i="1"/>
  <c r="B32588" i="1"/>
  <c r="B32589" i="1"/>
  <c r="B32590" i="1"/>
  <c r="B32591" i="1"/>
  <c r="B32592" i="1"/>
  <c r="B32593" i="1"/>
  <c r="B32594" i="1"/>
  <c r="B32595" i="1"/>
  <c r="B32596" i="1"/>
  <c r="B32597" i="1"/>
  <c r="B32598" i="1"/>
  <c r="B32599" i="1"/>
  <c r="B32600" i="1"/>
  <c r="B32601" i="1"/>
  <c r="B32602" i="1"/>
  <c r="B32603" i="1"/>
  <c r="B32604" i="1"/>
  <c r="B32605" i="1"/>
  <c r="B32606" i="1"/>
  <c r="B32607" i="1"/>
  <c r="B32608" i="1"/>
  <c r="B32609" i="1"/>
  <c r="B32610" i="1"/>
  <c r="B32611" i="1"/>
  <c r="B32612" i="1"/>
  <c r="B32613" i="1"/>
  <c r="B32614" i="1"/>
  <c r="B32615" i="1"/>
  <c r="B32616" i="1"/>
  <c r="B32617" i="1"/>
  <c r="B32618" i="1"/>
  <c r="B32619" i="1"/>
  <c r="B32620" i="1"/>
  <c r="B32621" i="1"/>
  <c r="B32622" i="1"/>
  <c r="B32623" i="1"/>
  <c r="B32624" i="1"/>
  <c r="B32625" i="1"/>
  <c r="B32626" i="1"/>
  <c r="B32627" i="1"/>
  <c r="B32628" i="1"/>
  <c r="B32629" i="1"/>
  <c r="B32630" i="1"/>
  <c r="B32631" i="1"/>
  <c r="B32632" i="1"/>
  <c r="B32633" i="1"/>
  <c r="B32634" i="1"/>
  <c r="B32635" i="1"/>
  <c r="B32636" i="1"/>
  <c r="B32637" i="1"/>
  <c r="B32638" i="1"/>
  <c r="B32639" i="1"/>
  <c r="B32640" i="1"/>
  <c r="B32641" i="1"/>
  <c r="B32642" i="1"/>
  <c r="B32643" i="1"/>
  <c r="B32644" i="1"/>
  <c r="B32645" i="1"/>
  <c r="B32646" i="1"/>
  <c r="B32647" i="1"/>
  <c r="B32648" i="1"/>
  <c r="B32649" i="1"/>
  <c r="B32650" i="1"/>
  <c r="B32651" i="1"/>
  <c r="B32652" i="1"/>
  <c r="B32653" i="1"/>
  <c r="B32654" i="1"/>
  <c r="B32655" i="1"/>
  <c r="B32656" i="1"/>
  <c r="B32657" i="1"/>
  <c r="B32658" i="1"/>
  <c r="B32659" i="1"/>
  <c r="B32660" i="1"/>
  <c r="B32661" i="1"/>
  <c r="B32662" i="1"/>
  <c r="B32663" i="1"/>
  <c r="B32664" i="1"/>
  <c r="B32665" i="1"/>
  <c r="B32666" i="1"/>
  <c r="B32667" i="1"/>
  <c r="B32668" i="1"/>
  <c r="B32669" i="1"/>
  <c r="B32670" i="1"/>
  <c r="B32671" i="1"/>
  <c r="B32672" i="1"/>
  <c r="B32673" i="1"/>
  <c r="B32674" i="1"/>
  <c r="B32675" i="1"/>
  <c r="B32676" i="1"/>
  <c r="B32677" i="1"/>
  <c r="B32678" i="1"/>
  <c r="B32679" i="1"/>
  <c r="B32680" i="1"/>
  <c r="B32681" i="1"/>
  <c r="B32682" i="1"/>
  <c r="B32683" i="1"/>
  <c r="B32684" i="1"/>
  <c r="B32685" i="1"/>
  <c r="B32686" i="1"/>
  <c r="B32687" i="1"/>
  <c r="B32688" i="1"/>
  <c r="B32689" i="1"/>
  <c r="B32690" i="1"/>
  <c r="B32691" i="1"/>
  <c r="B32692" i="1"/>
  <c r="B32693" i="1"/>
  <c r="B32694" i="1"/>
  <c r="B32695" i="1"/>
  <c r="B32696" i="1"/>
  <c r="B32697" i="1"/>
  <c r="B32698" i="1"/>
  <c r="B32699" i="1"/>
  <c r="B32700" i="1"/>
  <c r="B32701" i="1"/>
  <c r="B32702" i="1"/>
  <c r="B32703" i="1"/>
  <c r="B32704" i="1"/>
  <c r="B32705" i="1"/>
  <c r="B32706" i="1"/>
  <c r="B32707" i="1"/>
  <c r="B32708" i="1"/>
  <c r="B32709" i="1"/>
  <c r="B32710" i="1"/>
  <c r="B32711" i="1"/>
  <c r="B32712" i="1"/>
  <c r="B32713" i="1"/>
  <c r="B32714" i="1"/>
  <c r="B32715" i="1"/>
  <c r="B32716" i="1"/>
  <c r="B32717" i="1"/>
  <c r="B32718" i="1"/>
  <c r="B32719" i="1"/>
  <c r="B32720" i="1"/>
  <c r="B32721" i="1"/>
  <c r="B32722" i="1"/>
  <c r="B32723" i="1"/>
  <c r="B32724" i="1"/>
  <c r="B32725" i="1"/>
  <c r="B32726" i="1"/>
  <c r="B32727" i="1"/>
  <c r="B32728" i="1"/>
  <c r="B32729" i="1"/>
  <c r="B32730" i="1"/>
  <c r="B32731" i="1"/>
  <c r="B32732" i="1"/>
  <c r="B32733" i="1"/>
  <c r="B32734" i="1"/>
  <c r="B32735" i="1"/>
  <c r="B32736" i="1"/>
  <c r="B32737" i="1"/>
  <c r="B32738" i="1"/>
  <c r="B32739" i="1"/>
  <c r="B32740" i="1"/>
  <c r="B32741" i="1"/>
  <c r="B32742" i="1"/>
  <c r="B32743" i="1"/>
  <c r="B32744" i="1"/>
  <c r="B32745" i="1"/>
  <c r="B32746" i="1"/>
  <c r="B32747" i="1"/>
  <c r="B32748" i="1"/>
  <c r="B32749" i="1"/>
  <c r="B32750" i="1"/>
  <c r="B32751" i="1"/>
  <c r="B32752" i="1"/>
  <c r="B32753" i="1"/>
  <c r="B32754" i="1"/>
  <c r="B32755" i="1"/>
  <c r="B32756" i="1"/>
  <c r="B32757" i="1"/>
  <c r="B32758" i="1"/>
  <c r="B32759" i="1"/>
  <c r="B32760" i="1"/>
  <c r="B32761" i="1"/>
  <c r="B32762" i="1"/>
  <c r="B32763" i="1"/>
  <c r="B32764" i="1"/>
  <c r="B32765" i="1"/>
  <c r="B32766" i="1"/>
  <c r="B32767" i="1"/>
  <c r="B32768" i="1"/>
  <c r="B32769" i="1"/>
  <c r="B32770" i="1"/>
  <c r="B32771" i="1"/>
  <c r="B32772" i="1"/>
  <c r="B32773" i="1"/>
  <c r="B32774" i="1"/>
  <c r="B32775" i="1"/>
  <c r="B32776" i="1"/>
  <c r="B32777" i="1"/>
  <c r="B32778" i="1"/>
  <c r="B32779" i="1"/>
  <c r="B32780" i="1"/>
  <c r="B32781" i="1"/>
  <c r="B32782" i="1"/>
  <c r="B32783" i="1"/>
  <c r="B32784" i="1"/>
  <c r="B32785" i="1"/>
  <c r="B32786" i="1"/>
  <c r="B32787" i="1"/>
  <c r="B32788" i="1"/>
  <c r="B32789" i="1"/>
  <c r="B32790" i="1"/>
  <c r="B32791" i="1"/>
  <c r="B32792" i="1"/>
  <c r="B32793" i="1"/>
  <c r="B32794" i="1"/>
  <c r="B32795" i="1"/>
  <c r="B32796" i="1"/>
  <c r="B32797" i="1"/>
  <c r="B32798" i="1"/>
  <c r="B32799" i="1"/>
  <c r="B32800" i="1"/>
  <c r="B32801" i="1"/>
  <c r="B32802" i="1"/>
  <c r="B32803" i="1"/>
  <c r="B32804" i="1"/>
  <c r="B32805" i="1"/>
  <c r="B32806" i="1"/>
  <c r="B32807" i="1"/>
  <c r="B32808" i="1"/>
  <c r="B32809" i="1"/>
  <c r="B32810" i="1"/>
  <c r="B32811" i="1"/>
  <c r="B32812" i="1"/>
  <c r="B32813" i="1"/>
  <c r="B32814" i="1"/>
  <c r="B32815" i="1"/>
  <c r="B32816" i="1"/>
  <c r="B32817" i="1"/>
  <c r="B32818" i="1"/>
  <c r="B32819" i="1"/>
  <c r="B32820" i="1"/>
  <c r="B32821" i="1"/>
  <c r="B32822" i="1"/>
  <c r="B32823" i="1"/>
  <c r="B32824" i="1"/>
  <c r="B32825" i="1"/>
  <c r="B32826" i="1"/>
  <c r="B32827" i="1"/>
  <c r="B32828" i="1"/>
  <c r="B32829" i="1"/>
  <c r="B32830" i="1"/>
  <c r="B32831" i="1"/>
  <c r="B32832" i="1"/>
  <c r="B32833" i="1"/>
  <c r="B32834" i="1"/>
  <c r="B32835" i="1"/>
  <c r="B32836" i="1"/>
  <c r="B32837" i="1"/>
  <c r="B32838" i="1"/>
  <c r="B32839" i="1"/>
  <c r="B32840" i="1"/>
  <c r="B32841" i="1"/>
  <c r="B32842" i="1"/>
  <c r="B32843" i="1"/>
  <c r="B32844" i="1"/>
  <c r="B32845" i="1"/>
  <c r="B32846" i="1"/>
  <c r="B32847" i="1"/>
  <c r="B32848" i="1"/>
  <c r="B32849" i="1"/>
  <c r="B32850" i="1"/>
  <c r="B32851" i="1"/>
  <c r="B32852" i="1"/>
  <c r="B32853" i="1"/>
  <c r="B32854" i="1"/>
  <c r="B32855" i="1"/>
  <c r="B32856" i="1"/>
  <c r="B32857" i="1"/>
  <c r="B32858" i="1"/>
  <c r="B32859" i="1"/>
  <c r="B32860" i="1"/>
  <c r="B32861" i="1"/>
  <c r="B32862" i="1"/>
  <c r="B32863" i="1"/>
  <c r="B32864" i="1"/>
  <c r="B32865" i="1"/>
  <c r="B32866" i="1"/>
  <c r="B32867" i="1"/>
  <c r="B32868" i="1"/>
  <c r="B32869" i="1"/>
  <c r="B32870" i="1"/>
  <c r="B32871" i="1"/>
  <c r="B32872" i="1"/>
  <c r="B32873" i="1"/>
  <c r="B32874" i="1"/>
  <c r="B32875" i="1"/>
  <c r="B32876" i="1"/>
  <c r="B32877" i="1"/>
  <c r="B32878" i="1"/>
  <c r="B32879" i="1"/>
  <c r="B32880" i="1"/>
  <c r="B32881" i="1"/>
  <c r="B32882" i="1"/>
  <c r="B32883" i="1"/>
  <c r="B32884" i="1"/>
  <c r="B32885" i="1"/>
  <c r="B32886" i="1"/>
  <c r="B32887" i="1"/>
  <c r="B32888" i="1"/>
  <c r="B32889" i="1"/>
  <c r="B32890" i="1"/>
  <c r="B32891" i="1"/>
  <c r="B32892" i="1"/>
  <c r="B32893" i="1"/>
  <c r="B32894" i="1"/>
  <c r="B32895" i="1"/>
  <c r="B32896" i="1"/>
  <c r="B32897" i="1"/>
  <c r="B32898" i="1"/>
  <c r="B32899" i="1"/>
  <c r="B32900" i="1"/>
  <c r="B32901" i="1"/>
  <c r="B32902" i="1"/>
  <c r="B32903" i="1"/>
  <c r="B32904" i="1"/>
  <c r="B32905" i="1"/>
  <c r="B32906" i="1"/>
  <c r="B32907" i="1"/>
  <c r="B32908" i="1"/>
  <c r="B32909" i="1"/>
  <c r="B32910" i="1"/>
  <c r="B32911" i="1"/>
  <c r="B32912" i="1"/>
  <c r="B32913" i="1"/>
  <c r="B32914" i="1"/>
  <c r="B32915" i="1"/>
  <c r="B32916" i="1"/>
  <c r="B32917" i="1"/>
  <c r="B32918" i="1"/>
  <c r="B32919" i="1"/>
  <c r="B32920" i="1"/>
  <c r="B32921" i="1"/>
  <c r="B32922" i="1"/>
  <c r="B32923" i="1"/>
  <c r="B32924" i="1"/>
  <c r="B32925" i="1"/>
  <c r="B32926" i="1"/>
  <c r="B32927" i="1"/>
  <c r="B32928" i="1"/>
  <c r="B32929" i="1"/>
  <c r="B32930" i="1"/>
  <c r="B32931" i="1"/>
  <c r="B32932" i="1"/>
  <c r="B32933" i="1"/>
  <c r="B32934" i="1"/>
  <c r="B32935" i="1"/>
  <c r="B32936" i="1"/>
  <c r="B32937" i="1"/>
  <c r="B32938" i="1"/>
  <c r="B32939" i="1"/>
  <c r="B32940" i="1"/>
  <c r="B32941" i="1"/>
  <c r="B32942" i="1"/>
  <c r="B32943" i="1"/>
  <c r="B32944" i="1"/>
  <c r="B32945" i="1"/>
  <c r="B32946" i="1"/>
  <c r="B32947" i="1"/>
  <c r="B32948" i="1"/>
  <c r="B32949" i="1"/>
  <c r="B32950" i="1"/>
  <c r="B32951" i="1"/>
  <c r="B32952" i="1"/>
  <c r="B32953" i="1"/>
  <c r="B32954" i="1"/>
  <c r="B32955" i="1"/>
  <c r="B32956" i="1"/>
  <c r="B32957" i="1"/>
  <c r="B32958" i="1"/>
  <c r="B32959" i="1"/>
  <c r="B32960" i="1"/>
  <c r="B32961" i="1"/>
  <c r="B32962" i="1"/>
  <c r="B32963" i="1"/>
  <c r="B32964" i="1"/>
  <c r="B32965" i="1"/>
  <c r="B32966" i="1"/>
  <c r="B32967" i="1"/>
  <c r="B32968" i="1"/>
  <c r="B32969" i="1"/>
  <c r="B32970" i="1"/>
  <c r="B32971" i="1"/>
  <c r="B32972" i="1"/>
  <c r="B32973" i="1"/>
  <c r="B32974" i="1"/>
  <c r="B32975" i="1"/>
  <c r="B32976" i="1"/>
  <c r="B32977" i="1"/>
  <c r="B32978" i="1"/>
  <c r="B32979" i="1"/>
  <c r="B32980" i="1"/>
  <c r="B32981" i="1"/>
  <c r="B32982" i="1"/>
  <c r="B32983" i="1"/>
  <c r="B32984" i="1"/>
  <c r="B32985" i="1"/>
  <c r="B32986" i="1"/>
  <c r="B32987" i="1"/>
  <c r="B32988" i="1"/>
  <c r="B32989" i="1"/>
  <c r="B32990" i="1"/>
  <c r="B32991" i="1"/>
  <c r="B32992" i="1"/>
  <c r="B32993" i="1"/>
  <c r="B32994" i="1"/>
  <c r="B32995" i="1"/>
  <c r="B32996" i="1"/>
  <c r="B32997" i="1"/>
  <c r="B32998" i="1"/>
  <c r="B32999" i="1"/>
  <c r="B33000" i="1"/>
  <c r="B33001" i="1"/>
  <c r="B33002" i="1"/>
  <c r="B33003" i="1"/>
  <c r="B33004" i="1"/>
  <c r="B33005" i="1"/>
  <c r="B33006" i="1"/>
  <c r="B33007" i="1"/>
  <c r="B33008" i="1"/>
  <c r="B33009" i="1"/>
  <c r="B33010" i="1"/>
  <c r="B33011" i="1"/>
  <c r="B33012" i="1"/>
  <c r="B33013" i="1"/>
  <c r="B33014" i="1"/>
  <c r="B33015" i="1"/>
  <c r="B33016" i="1"/>
  <c r="B33017" i="1"/>
  <c r="B33018" i="1"/>
  <c r="B33019" i="1"/>
  <c r="B33020" i="1"/>
  <c r="B33021" i="1"/>
  <c r="B33022" i="1"/>
  <c r="B33023" i="1"/>
  <c r="B33024" i="1"/>
  <c r="B33025" i="1"/>
  <c r="B33026" i="1"/>
  <c r="B33027" i="1"/>
  <c r="B33028" i="1"/>
  <c r="B33029" i="1"/>
  <c r="B33030" i="1"/>
  <c r="B33031" i="1"/>
  <c r="B33032" i="1"/>
  <c r="B33033" i="1"/>
  <c r="B33034" i="1"/>
  <c r="B33035" i="1"/>
  <c r="B33036" i="1"/>
  <c r="B33037" i="1"/>
  <c r="B33038" i="1"/>
  <c r="B33039" i="1"/>
  <c r="B33040" i="1"/>
  <c r="B33041" i="1"/>
  <c r="B33042" i="1"/>
  <c r="B33043" i="1"/>
  <c r="B33044" i="1"/>
  <c r="B33045" i="1"/>
  <c r="B33046" i="1"/>
  <c r="B33047" i="1"/>
  <c r="B33048" i="1"/>
  <c r="B33049" i="1"/>
  <c r="B33050" i="1"/>
  <c r="B33051" i="1"/>
  <c r="B33052" i="1"/>
  <c r="B33053" i="1"/>
  <c r="B33054" i="1"/>
  <c r="B33055" i="1"/>
  <c r="B33056" i="1"/>
  <c r="B33057" i="1"/>
  <c r="B33058" i="1"/>
  <c r="B33059" i="1"/>
  <c r="B33060" i="1"/>
  <c r="B33061" i="1"/>
  <c r="B33062" i="1"/>
  <c r="B33063" i="1"/>
  <c r="B33064" i="1"/>
  <c r="B33065" i="1"/>
  <c r="B33066" i="1"/>
  <c r="B33067" i="1"/>
  <c r="B33068" i="1"/>
  <c r="B33069" i="1"/>
  <c r="B33070" i="1"/>
  <c r="B33071" i="1"/>
  <c r="B33072" i="1"/>
  <c r="B33073" i="1"/>
  <c r="B33074" i="1"/>
  <c r="B33075" i="1"/>
  <c r="B33076" i="1"/>
  <c r="B33077" i="1"/>
  <c r="B33078" i="1"/>
  <c r="B33079" i="1"/>
  <c r="B33080" i="1"/>
  <c r="B33081" i="1"/>
  <c r="B33082" i="1"/>
  <c r="B33083" i="1"/>
  <c r="B33084" i="1"/>
  <c r="B33085" i="1"/>
  <c r="B33086" i="1"/>
  <c r="B33087" i="1"/>
  <c r="B33088" i="1"/>
  <c r="B33089" i="1"/>
  <c r="B33090" i="1"/>
  <c r="B33091" i="1"/>
  <c r="B33092" i="1"/>
  <c r="B33093" i="1"/>
  <c r="B33094" i="1"/>
  <c r="B33095" i="1"/>
  <c r="B33096" i="1"/>
  <c r="B33097" i="1"/>
  <c r="B33098" i="1"/>
  <c r="B33099" i="1"/>
  <c r="B33100" i="1"/>
  <c r="B33101" i="1"/>
  <c r="B33102" i="1"/>
  <c r="B33103" i="1"/>
  <c r="B33104" i="1"/>
  <c r="B33105" i="1"/>
  <c r="B33106" i="1"/>
  <c r="B33107" i="1"/>
  <c r="B33108" i="1"/>
  <c r="B33109" i="1"/>
  <c r="B33110" i="1"/>
  <c r="B33111" i="1"/>
  <c r="B33112" i="1"/>
  <c r="B33113" i="1"/>
  <c r="B33114" i="1"/>
  <c r="B33115" i="1"/>
  <c r="B33116" i="1"/>
  <c r="B33117" i="1"/>
  <c r="B33118" i="1"/>
  <c r="B33119" i="1"/>
  <c r="B33120" i="1"/>
  <c r="B33121" i="1"/>
  <c r="B33122" i="1"/>
  <c r="B33123" i="1"/>
  <c r="B33124" i="1"/>
  <c r="B33125" i="1"/>
  <c r="B33126" i="1"/>
  <c r="B33127" i="1"/>
  <c r="B33128" i="1"/>
  <c r="B33129" i="1"/>
  <c r="B33130" i="1"/>
  <c r="B33131" i="1"/>
  <c r="B33132" i="1"/>
  <c r="B33133" i="1"/>
  <c r="B33134" i="1"/>
  <c r="B33135" i="1"/>
  <c r="B33136" i="1"/>
  <c r="B33137" i="1"/>
  <c r="B33138" i="1"/>
  <c r="B33139" i="1"/>
  <c r="B33140" i="1"/>
  <c r="B33141" i="1"/>
  <c r="B33142" i="1"/>
  <c r="B33143" i="1"/>
  <c r="B33144" i="1"/>
  <c r="B33145" i="1"/>
  <c r="B33146" i="1"/>
  <c r="B33147" i="1"/>
  <c r="B33148" i="1"/>
  <c r="B33149" i="1"/>
  <c r="B33150" i="1"/>
  <c r="B33151" i="1"/>
  <c r="B33152" i="1"/>
  <c r="B33153" i="1"/>
  <c r="B33154" i="1"/>
  <c r="B33155" i="1"/>
  <c r="B33156" i="1"/>
  <c r="B33157" i="1"/>
  <c r="B33158" i="1"/>
  <c r="B33159" i="1"/>
  <c r="B33160" i="1"/>
  <c r="B33161" i="1"/>
  <c r="B33162" i="1"/>
  <c r="B33163" i="1"/>
  <c r="B33164" i="1"/>
  <c r="B33165" i="1"/>
  <c r="B33166" i="1"/>
  <c r="B33167" i="1"/>
  <c r="B33168" i="1"/>
  <c r="B33169" i="1"/>
  <c r="B33170" i="1"/>
  <c r="B33171" i="1"/>
  <c r="B33172" i="1"/>
  <c r="B33173" i="1"/>
  <c r="B33174" i="1"/>
  <c r="B33175" i="1"/>
  <c r="B33176" i="1"/>
  <c r="B33177" i="1"/>
  <c r="B33178" i="1"/>
  <c r="B33179" i="1"/>
  <c r="B33180" i="1"/>
  <c r="B33181" i="1"/>
  <c r="B33182" i="1"/>
  <c r="B33183" i="1"/>
  <c r="B33184" i="1"/>
  <c r="B33185" i="1"/>
  <c r="B33186" i="1"/>
  <c r="B33187" i="1"/>
  <c r="B33188" i="1"/>
  <c r="B33189" i="1"/>
  <c r="B33190" i="1"/>
  <c r="B33191" i="1"/>
  <c r="B33192" i="1"/>
  <c r="B33193" i="1"/>
  <c r="B33194" i="1"/>
  <c r="B33195" i="1"/>
  <c r="B33196" i="1"/>
  <c r="B33197" i="1"/>
  <c r="B33198" i="1"/>
  <c r="B33199" i="1"/>
  <c r="B33200" i="1"/>
  <c r="B33201" i="1"/>
  <c r="B33202" i="1"/>
  <c r="B33203" i="1"/>
  <c r="B33204" i="1"/>
  <c r="B33205" i="1"/>
  <c r="B33206" i="1"/>
  <c r="B33207" i="1"/>
  <c r="B33208" i="1"/>
  <c r="B33209" i="1"/>
  <c r="B33210" i="1"/>
  <c r="B33211" i="1"/>
  <c r="B33212" i="1"/>
  <c r="B33213" i="1"/>
  <c r="B33214" i="1"/>
  <c r="B33215" i="1"/>
  <c r="B33216" i="1"/>
  <c r="B33217" i="1"/>
  <c r="B33218" i="1"/>
  <c r="B33219" i="1"/>
  <c r="B33220" i="1"/>
  <c r="B33221" i="1"/>
  <c r="B33222" i="1"/>
  <c r="B33223" i="1"/>
  <c r="B33224" i="1"/>
  <c r="B33225" i="1"/>
  <c r="B33226" i="1"/>
  <c r="B33227" i="1"/>
  <c r="B33228" i="1"/>
  <c r="B33229" i="1"/>
  <c r="B33230" i="1"/>
  <c r="B33231" i="1"/>
  <c r="B33232" i="1"/>
  <c r="B33233" i="1"/>
  <c r="B33234" i="1"/>
  <c r="B33235" i="1"/>
  <c r="B33236" i="1"/>
  <c r="B33237" i="1"/>
  <c r="B33238" i="1"/>
  <c r="B33239" i="1"/>
  <c r="B33240" i="1"/>
  <c r="B33241" i="1"/>
  <c r="B33242" i="1"/>
  <c r="B33243" i="1"/>
  <c r="B33244" i="1"/>
  <c r="B33245" i="1"/>
  <c r="B33246" i="1"/>
  <c r="B33247" i="1"/>
  <c r="B33248" i="1"/>
  <c r="B33249" i="1"/>
  <c r="B33250" i="1"/>
  <c r="B33251" i="1"/>
  <c r="B33252" i="1"/>
  <c r="B33253" i="1"/>
  <c r="B33254" i="1"/>
  <c r="B33255" i="1"/>
  <c r="B33256" i="1"/>
  <c r="B33257" i="1"/>
  <c r="B33258" i="1"/>
  <c r="B33259" i="1"/>
  <c r="B33260" i="1"/>
  <c r="B33261" i="1"/>
  <c r="B33262" i="1"/>
  <c r="B33263" i="1"/>
  <c r="B33264" i="1"/>
  <c r="B33265" i="1"/>
  <c r="B33266" i="1"/>
  <c r="B33267" i="1"/>
  <c r="B33268" i="1"/>
  <c r="B33269" i="1"/>
  <c r="B33270" i="1"/>
  <c r="B33271" i="1"/>
  <c r="B33272" i="1"/>
  <c r="B33273" i="1"/>
  <c r="B33274" i="1"/>
  <c r="B33275" i="1"/>
  <c r="B33276" i="1"/>
  <c r="B33277" i="1"/>
  <c r="B33278" i="1"/>
  <c r="B33279" i="1"/>
  <c r="B33280" i="1"/>
  <c r="B33281" i="1"/>
  <c r="B33282" i="1"/>
  <c r="B33283" i="1"/>
  <c r="B33284" i="1"/>
  <c r="B33285" i="1"/>
  <c r="B33286" i="1"/>
  <c r="B33287" i="1"/>
  <c r="B33288" i="1"/>
  <c r="B33289" i="1"/>
  <c r="B33290" i="1"/>
  <c r="B33291" i="1"/>
  <c r="B33292" i="1"/>
  <c r="B33293" i="1"/>
  <c r="B33294" i="1"/>
  <c r="B33295" i="1"/>
  <c r="B33296" i="1"/>
  <c r="B33297" i="1"/>
  <c r="B33298" i="1"/>
  <c r="B33299" i="1"/>
  <c r="B33300" i="1"/>
  <c r="B33301" i="1"/>
  <c r="B33302" i="1"/>
  <c r="B33303" i="1"/>
  <c r="B33304" i="1"/>
  <c r="B33305" i="1"/>
  <c r="B33306" i="1"/>
  <c r="B33307" i="1"/>
  <c r="B33308" i="1"/>
  <c r="B33309" i="1"/>
  <c r="B33310" i="1"/>
  <c r="B33311" i="1"/>
  <c r="B33312" i="1"/>
  <c r="B33313" i="1"/>
  <c r="B33314" i="1"/>
  <c r="B33315" i="1"/>
  <c r="B33316" i="1"/>
  <c r="B33317" i="1"/>
  <c r="B33318" i="1"/>
  <c r="B33319" i="1"/>
  <c r="B33320" i="1"/>
  <c r="B33321" i="1"/>
  <c r="B33322" i="1"/>
  <c r="B33323" i="1"/>
  <c r="B33324" i="1"/>
  <c r="B33325" i="1"/>
  <c r="B33326" i="1"/>
  <c r="B33327" i="1"/>
  <c r="B33328" i="1"/>
  <c r="B33329" i="1"/>
  <c r="B33330" i="1"/>
  <c r="B33331" i="1"/>
  <c r="B33332" i="1"/>
  <c r="B33333" i="1"/>
  <c r="B33334" i="1"/>
  <c r="B33335" i="1"/>
  <c r="B33336" i="1"/>
  <c r="B33337" i="1"/>
  <c r="B33338" i="1"/>
  <c r="B33339" i="1"/>
  <c r="B33340" i="1"/>
  <c r="B33341" i="1"/>
  <c r="B33342" i="1"/>
  <c r="B33343" i="1"/>
  <c r="B33344" i="1"/>
  <c r="B33345" i="1"/>
  <c r="B33346" i="1"/>
  <c r="B33347" i="1"/>
  <c r="B33348" i="1"/>
  <c r="B33349" i="1"/>
  <c r="B33350" i="1"/>
  <c r="B33351" i="1"/>
  <c r="B33352" i="1"/>
  <c r="B33353" i="1"/>
  <c r="B33354" i="1"/>
  <c r="B33355" i="1"/>
  <c r="B33356" i="1"/>
  <c r="B33357" i="1"/>
  <c r="B33358" i="1"/>
  <c r="B33359" i="1"/>
  <c r="B33360" i="1"/>
  <c r="B33361" i="1"/>
  <c r="B33362" i="1"/>
  <c r="B33363" i="1"/>
  <c r="B33364" i="1"/>
  <c r="B33365" i="1"/>
  <c r="B33366" i="1"/>
  <c r="B33367" i="1"/>
  <c r="B33368" i="1"/>
  <c r="B33369" i="1"/>
  <c r="B33370" i="1"/>
  <c r="B33371" i="1"/>
  <c r="B33372" i="1"/>
  <c r="B33373" i="1"/>
  <c r="B33374" i="1"/>
  <c r="B33375" i="1"/>
  <c r="B33376" i="1"/>
  <c r="B33377" i="1"/>
  <c r="B33378" i="1"/>
  <c r="B33379" i="1"/>
  <c r="B33380" i="1"/>
  <c r="B33381" i="1"/>
  <c r="B33382" i="1"/>
  <c r="B33383" i="1"/>
  <c r="B33384" i="1"/>
  <c r="B33385" i="1"/>
  <c r="B33386" i="1"/>
  <c r="B33387" i="1"/>
  <c r="B33388" i="1"/>
  <c r="B33389" i="1"/>
  <c r="B33390" i="1"/>
  <c r="B33391" i="1"/>
  <c r="B33392" i="1"/>
  <c r="B33393" i="1"/>
  <c r="B33394" i="1"/>
  <c r="B33395" i="1"/>
  <c r="B33396" i="1"/>
  <c r="B33397" i="1"/>
  <c r="B33398" i="1"/>
  <c r="B33399" i="1"/>
  <c r="B33400" i="1"/>
  <c r="B33401" i="1"/>
  <c r="B33402" i="1"/>
  <c r="B33403" i="1"/>
  <c r="B33404" i="1"/>
  <c r="B33405" i="1"/>
  <c r="B33406" i="1"/>
  <c r="B33407" i="1"/>
  <c r="B33408" i="1"/>
  <c r="B33409" i="1"/>
  <c r="B33410" i="1"/>
  <c r="B33411" i="1"/>
  <c r="B33412" i="1"/>
  <c r="B33413" i="1"/>
  <c r="B33414" i="1"/>
  <c r="B33415" i="1"/>
  <c r="B33416" i="1"/>
  <c r="B33417" i="1"/>
  <c r="B33418" i="1"/>
  <c r="B33419" i="1"/>
  <c r="B33420" i="1"/>
  <c r="B33421" i="1"/>
  <c r="B33422" i="1"/>
  <c r="B33423" i="1"/>
  <c r="B33424" i="1"/>
  <c r="B33425" i="1"/>
  <c r="B33426" i="1"/>
  <c r="B33427" i="1"/>
  <c r="B33428" i="1"/>
  <c r="B33429" i="1"/>
  <c r="B33430" i="1"/>
  <c r="B33431" i="1"/>
  <c r="B33432" i="1"/>
  <c r="B33433" i="1"/>
  <c r="B33434" i="1"/>
  <c r="B33435" i="1"/>
  <c r="B33436" i="1"/>
  <c r="B33437" i="1"/>
  <c r="B33438" i="1"/>
  <c r="B33439" i="1"/>
  <c r="B33440" i="1"/>
  <c r="B33441" i="1"/>
  <c r="B33442" i="1"/>
  <c r="B33443" i="1"/>
  <c r="B33444" i="1"/>
  <c r="B33445" i="1"/>
  <c r="B33446" i="1"/>
  <c r="B33447" i="1"/>
  <c r="B33448" i="1"/>
  <c r="B33449" i="1"/>
  <c r="B33450" i="1"/>
  <c r="B33451" i="1"/>
  <c r="B33452" i="1"/>
  <c r="B33453" i="1"/>
  <c r="B33454" i="1"/>
  <c r="B33455" i="1"/>
  <c r="B33456" i="1"/>
  <c r="B33457" i="1"/>
  <c r="B33458" i="1"/>
  <c r="B33459" i="1"/>
  <c r="B33460" i="1"/>
  <c r="B33461" i="1"/>
  <c r="B33462" i="1"/>
  <c r="B33463" i="1"/>
  <c r="B33464" i="1"/>
  <c r="B33465" i="1"/>
  <c r="B33466" i="1"/>
  <c r="B33467" i="1"/>
  <c r="B33468" i="1"/>
  <c r="B33469" i="1"/>
  <c r="B33470" i="1"/>
  <c r="B33471" i="1"/>
  <c r="B33472" i="1"/>
  <c r="B33473" i="1"/>
  <c r="B33474" i="1"/>
  <c r="B33475" i="1"/>
  <c r="B33476" i="1"/>
  <c r="B33477" i="1"/>
  <c r="B33478" i="1"/>
  <c r="B33479" i="1"/>
  <c r="B33480" i="1"/>
  <c r="B33481" i="1"/>
  <c r="B33482" i="1"/>
  <c r="B33483" i="1"/>
  <c r="B33484" i="1"/>
  <c r="B33485" i="1"/>
  <c r="B33486" i="1"/>
  <c r="B33487" i="1"/>
  <c r="B33488" i="1"/>
  <c r="B33489" i="1"/>
  <c r="B33490" i="1"/>
  <c r="B33491" i="1"/>
  <c r="B33492" i="1"/>
  <c r="B33493" i="1"/>
  <c r="B33494" i="1"/>
  <c r="B33495" i="1"/>
  <c r="B33496" i="1"/>
  <c r="B33497" i="1"/>
  <c r="B33498" i="1"/>
  <c r="B33499" i="1"/>
  <c r="B33500" i="1"/>
  <c r="B33501" i="1"/>
  <c r="B33502" i="1"/>
  <c r="B33503" i="1"/>
  <c r="B33504" i="1"/>
  <c r="B33505" i="1"/>
  <c r="B33506" i="1"/>
  <c r="B33507" i="1"/>
  <c r="B33508" i="1"/>
  <c r="B33509" i="1"/>
  <c r="B33510" i="1"/>
  <c r="B33511" i="1"/>
  <c r="B33512" i="1"/>
  <c r="B33513" i="1"/>
  <c r="B33514" i="1"/>
  <c r="B33515" i="1"/>
  <c r="B33516" i="1"/>
  <c r="B33517" i="1"/>
  <c r="B33518" i="1"/>
  <c r="B33519" i="1"/>
  <c r="B33520" i="1"/>
  <c r="B33521" i="1"/>
  <c r="B33522" i="1"/>
  <c r="B33523" i="1"/>
  <c r="B33524" i="1"/>
  <c r="B33525" i="1"/>
  <c r="B33526" i="1"/>
  <c r="B33527" i="1"/>
  <c r="B33528" i="1"/>
  <c r="B33529" i="1"/>
  <c r="B33530" i="1"/>
  <c r="B33531" i="1"/>
  <c r="B33532" i="1"/>
  <c r="B33533" i="1"/>
  <c r="B33534" i="1"/>
  <c r="B33535" i="1"/>
  <c r="B33536" i="1"/>
  <c r="B33537" i="1"/>
  <c r="B33538" i="1"/>
  <c r="B33539" i="1"/>
  <c r="B33540" i="1"/>
  <c r="B33541" i="1"/>
  <c r="B33542" i="1"/>
  <c r="B33543" i="1"/>
  <c r="B33544" i="1"/>
  <c r="B33545" i="1"/>
  <c r="B33546" i="1"/>
  <c r="B33547" i="1"/>
  <c r="B33548" i="1"/>
  <c r="B33549" i="1"/>
  <c r="B33550" i="1"/>
  <c r="B33551" i="1"/>
  <c r="B33552" i="1"/>
  <c r="B33553" i="1"/>
  <c r="B33554" i="1"/>
  <c r="B33555" i="1"/>
  <c r="B33556" i="1"/>
  <c r="B33557" i="1"/>
  <c r="B33558" i="1"/>
  <c r="B33559" i="1"/>
  <c r="B33560" i="1"/>
  <c r="B33561" i="1"/>
  <c r="B33562" i="1"/>
  <c r="B33563" i="1"/>
  <c r="B33564" i="1"/>
  <c r="B33565" i="1"/>
  <c r="B33566" i="1"/>
  <c r="B33567" i="1"/>
  <c r="B33568" i="1"/>
  <c r="B33569" i="1"/>
  <c r="B33570" i="1"/>
  <c r="B33571" i="1"/>
  <c r="B33572" i="1"/>
  <c r="B33573" i="1"/>
  <c r="B33574" i="1"/>
  <c r="B33575" i="1"/>
  <c r="B33576" i="1"/>
  <c r="B33577" i="1"/>
  <c r="B33578" i="1"/>
  <c r="B33579" i="1"/>
  <c r="B33580" i="1"/>
  <c r="B33581" i="1"/>
  <c r="B33582" i="1"/>
  <c r="B33583" i="1"/>
  <c r="B33584" i="1"/>
  <c r="B33585" i="1"/>
  <c r="B33586" i="1"/>
  <c r="B33587" i="1"/>
  <c r="B33588" i="1"/>
  <c r="B33589" i="1"/>
  <c r="B33590" i="1"/>
  <c r="B33591" i="1"/>
  <c r="B33592" i="1"/>
  <c r="B33593" i="1"/>
  <c r="B33594" i="1"/>
  <c r="B33595" i="1"/>
  <c r="B33596" i="1"/>
  <c r="B33597" i="1"/>
  <c r="B33598" i="1"/>
  <c r="B33599" i="1"/>
  <c r="B33600" i="1"/>
  <c r="B33601" i="1"/>
  <c r="B33602" i="1"/>
  <c r="B33603" i="1"/>
  <c r="B33604" i="1"/>
  <c r="B33605" i="1"/>
  <c r="B33606" i="1"/>
  <c r="B33607" i="1"/>
  <c r="B33608" i="1"/>
  <c r="B33609" i="1"/>
  <c r="B33610" i="1"/>
  <c r="B33611" i="1"/>
  <c r="B33612" i="1"/>
  <c r="B33613" i="1"/>
  <c r="B33614" i="1"/>
  <c r="B33615" i="1"/>
  <c r="B33616" i="1"/>
  <c r="B33617" i="1"/>
  <c r="B33618" i="1"/>
  <c r="B33619" i="1"/>
  <c r="B33620" i="1"/>
  <c r="B33621" i="1"/>
  <c r="B33622" i="1"/>
  <c r="B33623" i="1"/>
  <c r="B33624" i="1"/>
  <c r="B33625" i="1"/>
  <c r="B33626" i="1"/>
  <c r="B33627" i="1"/>
  <c r="B33628" i="1"/>
  <c r="B33629" i="1"/>
  <c r="B33630" i="1"/>
  <c r="B33631" i="1"/>
  <c r="B33632" i="1"/>
  <c r="B33633" i="1"/>
  <c r="B33634" i="1"/>
  <c r="B33635" i="1"/>
  <c r="B33636" i="1"/>
  <c r="B33637" i="1"/>
  <c r="B33638" i="1"/>
  <c r="B33639" i="1"/>
  <c r="B33640" i="1"/>
  <c r="B33641" i="1"/>
  <c r="B33642" i="1"/>
  <c r="B33643" i="1"/>
  <c r="B33644" i="1"/>
  <c r="B33645" i="1"/>
  <c r="B33646" i="1"/>
  <c r="B33647" i="1"/>
  <c r="B33648" i="1"/>
  <c r="B33649" i="1"/>
  <c r="B33650" i="1"/>
  <c r="B33651" i="1"/>
  <c r="B33652" i="1"/>
  <c r="B33653" i="1"/>
  <c r="B33654" i="1"/>
  <c r="B33655" i="1"/>
  <c r="B33656" i="1"/>
  <c r="B33657" i="1"/>
  <c r="B33658" i="1"/>
  <c r="B33659" i="1"/>
  <c r="B33660" i="1"/>
  <c r="B33661" i="1"/>
  <c r="B33662" i="1"/>
  <c r="B33663" i="1"/>
  <c r="B33664" i="1"/>
  <c r="B33665" i="1"/>
  <c r="B33666" i="1"/>
  <c r="B33667" i="1"/>
  <c r="B33668" i="1"/>
  <c r="B33669" i="1"/>
  <c r="B33670" i="1"/>
  <c r="B33671" i="1"/>
  <c r="B33672" i="1"/>
  <c r="B33673" i="1"/>
  <c r="B33674" i="1"/>
  <c r="B33675" i="1"/>
  <c r="B33676" i="1"/>
  <c r="B33677" i="1"/>
  <c r="B33678" i="1"/>
  <c r="B33679" i="1"/>
  <c r="B33680" i="1"/>
  <c r="B33681" i="1"/>
  <c r="B33682" i="1"/>
  <c r="B33683" i="1"/>
  <c r="B33684" i="1"/>
  <c r="B33685" i="1"/>
  <c r="B33686" i="1"/>
  <c r="B33687" i="1"/>
  <c r="B33688" i="1"/>
  <c r="B33689" i="1"/>
  <c r="B33690" i="1"/>
  <c r="B33691" i="1"/>
  <c r="B33692" i="1"/>
  <c r="B33693" i="1"/>
  <c r="B33694" i="1"/>
  <c r="B33695" i="1"/>
  <c r="B33696" i="1"/>
  <c r="B33697" i="1"/>
  <c r="B33698" i="1"/>
  <c r="B33699" i="1"/>
  <c r="B33700" i="1"/>
  <c r="B33701" i="1"/>
  <c r="B33702" i="1"/>
  <c r="B33703" i="1"/>
  <c r="B33704" i="1"/>
  <c r="B33705" i="1"/>
  <c r="B33706" i="1"/>
  <c r="B33707" i="1"/>
  <c r="B33708" i="1"/>
  <c r="B33709" i="1"/>
  <c r="B33710" i="1"/>
  <c r="B33711" i="1"/>
  <c r="B33712" i="1"/>
  <c r="B33713" i="1"/>
  <c r="B33714" i="1"/>
  <c r="B33715" i="1"/>
  <c r="B33716" i="1"/>
  <c r="B33717" i="1"/>
  <c r="B33718" i="1"/>
  <c r="B33719" i="1"/>
  <c r="B33720" i="1"/>
  <c r="B33721" i="1"/>
  <c r="B33722" i="1"/>
  <c r="B33723" i="1"/>
  <c r="B33724" i="1"/>
  <c r="B33725" i="1"/>
  <c r="B33726" i="1"/>
  <c r="B33727" i="1"/>
  <c r="B33728" i="1"/>
  <c r="B33729" i="1"/>
  <c r="B33730" i="1"/>
  <c r="B33731" i="1"/>
  <c r="B33732" i="1"/>
  <c r="B33733" i="1"/>
  <c r="B33734" i="1"/>
  <c r="B33735" i="1"/>
  <c r="B33736" i="1"/>
  <c r="B33737" i="1"/>
  <c r="B33738" i="1"/>
  <c r="B33739" i="1"/>
  <c r="B33740" i="1"/>
  <c r="B33741" i="1"/>
  <c r="B33742" i="1"/>
  <c r="B33743" i="1"/>
  <c r="B33744" i="1"/>
  <c r="B33745" i="1"/>
  <c r="B33746" i="1"/>
  <c r="B33747" i="1"/>
  <c r="B33748" i="1"/>
  <c r="B33749" i="1"/>
  <c r="B33750" i="1"/>
  <c r="B33751" i="1"/>
  <c r="B33752" i="1"/>
  <c r="B33753" i="1"/>
  <c r="B33754" i="1"/>
  <c r="B33755" i="1"/>
  <c r="B33756" i="1"/>
  <c r="B33757" i="1"/>
  <c r="B33758" i="1"/>
  <c r="B33759" i="1"/>
  <c r="B33760" i="1"/>
  <c r="B33761" i="1"/>
  <c r="B33762" i="1"/>
  <c r="B33763" i="1"/>
  <c r="B33764" i="1"/>
  <c r="B33765" i="1"/>
  <c r="B33766" i="1"/>
  <c r="B33767" i="1"/>
  <c r="B33768" i="1"/>
  <c r="B33769" i="1"/>
  <c r="B33770" i="1"/>
  <c r="B33771" i="1"/>
  <c r="B33772" i="1"/>
  <c r="B33773" i="1"/>
  <c r="B33774" i="1"/>
  <c r="B33775" i="1"/>
  <c r="B33776" i="1"/>
  <c r="B33777" i="1"/>
  <c r="B33778" i="1"/>
  <c r="B33779" i="1"/>
  <c r="B33780" i="1"/>
  <c r="B33781" i="1"/>
  <c r="B33782" i="1"/>
  <c r="B33783" i="1"/>
  <c r="B33784" i="1"/>
  <c r="B33785" i="1"/>
  <c r="B33786" i="1"/>
  <c r="B33787" i="1"/>
  <c r="B33788" i="1"/>
  <c r="B33789" i="1"/>
  <c r="B33790" i="1"/>
  <c r="B33791" i="1"/>
  <c r="B33792" i="1"/>
  <c r="B33793" i="1"/>
  <c r="B33794" i="1"/>
  <c r="B33795" i="1"/>
  <c r="B33796" i="1"/>
  <c r="B33797" i="1"/>
  <c r="B33798" i="1"/>
  <c r="B33799" i="1"/>
  <c r="B33800" i="1"/>
  <c r="B33801" i="1"/>
  <c r="B33802" i="1"/>
  <c r="B33803" i="1"/>
  <c r="B33804" i="1"/>
  <c r="B33805" i="1"/>
  <c r="B33806" i="1"/>
  <c r="B33807" i="1"/>
  <c r="B33808" i="1"/>
  <c r="B33809" i="1"/>
  <c r="B33810" i="1"/>
  <c r="B33811" i="1"/>
  <c r="B33812" i="1"/>
  <c r="B33813" i="1"/>
  <c r="B33814" i="1"/>
  <c r="B33815" i="1"/>
  <c r="B33816" i="1"/>
  <c r="B33817" i="1"/>
  <c r="B33818" i="1"/>
  <c r="B33819" i="1"/>
  <c r="B33820" i="1"/>
  <c r="B33821" i="1"/>
  <c r="B33822" i="1"/>
  <c r="B33823" i="1"/>
  <c r="B33824" i="1"/>
  <c r="B33825" i="1"/>
  <c r="B33826" i="1"/>
  <c r="B33827" i="1"/>
  <c r="B33828" i="1"/>
  <c r="B33829" i="1"/>
  <c r="B33830" i="1"/>
  <c r="B33831" i="1"/>
  <c r="B33832" i="1"/>
  <c r="B33833" i="1"/>
  <c r="B33834" i="1"/>
  <c r="B33835" i="1"/>
  <c r="B33836" i="1"/>
  <c r="B33837" i="1"/>
  <c r="B33838" i="1"/>
  <c r="B33839" i="1"/>
  <c r="B33840" i="1"/>
  <c r="B33841" i="1"/>
  <c r="B33842" i="1"/>
  <c r="B33843" i="1"/>
  <c r="B33844" i="1"/>
  <c r="B33845" i="1"/>
  <c r="B33846" i="1"/>
  <c r="B33847" i="1"/>
  <c r="B33848" i="1"/>
  <c r="B33849" i="1"/>
  <c r="B33850" i="1"/>
  <c r="B33851" i="1"/>
  <c r="B33852" i="1"/>
  <c r="B33853" i="1"/>
  <c r="B33854" i="1"/>
  <c r="B33855" i="1"/>
  <c r="B33856" i="1"/>
  <c r="B33857" i="1"/>
  <c r="B33858" i="1"/>
  <c r="B33859" i="1"/>
  <c r="B33860" i="1"/>
  <c r="B33861" i="1"/>
  <c r="B33862" i="1"/>
  <c r="B33863" i="1"/>
  <c r="B33864" i="1"/>
  <c r="B33865" i="1"/>
  <c r="B33866" i="1"/>
  <c r="B33867" i="1"/>
  <c r="B33868" i="1"/>
  <c r="B33869" i="1"/>
  <c r="B33870" i="1"/>
  <c r="B33871" i="1"/>
  <c r="B33872" i="1"/>
  <c r="B33873" i="1"/>
  <c r="B33874" i="1"/>
  <c r="B33875" i="1"/>
  <c r="B33876" i="1"/>
  <c r="B33877" i="1"/>
  <c r="B33878" i="1"/>
  <c r="B33879" i="1"/>
  <c r="B33880" i="1"/>
  <c r="B33881" i="1"/>
  <c r="B33882" i="1"/>
  <c r="B33883" i="1"/>
  <c r="B33884" i="1"/>
  <c r="B33885" i="1"/>
  <c r="B33886" i="1"/>
  <c r="B33887" i="1"/>
  <c r="B33888" i="1"/>
  <c r="B33889" i="1"/>
  <c r="B33890" i="1"/>
  <c r="B33891" i="1"/>
  <c r="B33892" i="1"/>
  <c r="B33893" i="1"/>
  <c r="B33894" i="1"/>
  <c r="B33895" i="1"/>
  <c r="B33896" i="1"/>
  <c r="B33897" i="1"/>
  <c r="B33898" i="1"/>
  <c r="B33899" i="1"/>
  <c r="B33900" i="1"/>
  <c r="B33901" i="1"/>
  <c r="B33902" i="1"/>
  <c r="B33903" i="1"/>
  <c r="B33904" i="1"/>
  <c r="B33905" i="1"/>
  <c r="B33906" i="1"/>
  <c r="B33907" i="1"/>
  <c r="B33908" i="1"/>
  <c r="B33909" i="1"/>
  <c r="B33910" i="1"/>
  <c r="B33911" i="1"/>
  <c r="B33912" i="1"/>
  <c r="B33913" i="1"/>
  <c r="B33914" i="1"/>
  <c r="B33915" i="1"/>
  <c r="B33916" i="1"/>
  <c r="B33917" i="1"/>
  <c r="B33918" i="1"/>
  <c r="B33919" i="1"/>
  <c r="B33920" i="1"/>
  <c r="B33921" i="1"/>
  <c r="B33922" i="1"/>
  <c r="B33923" i="1"/>
  <c r="B33924" i="1"/>
  <c r="B33925" i="1"/>
  <c r="B33926" i="1"/>
  <c r="B33927" i="1"/>
  <c r="B33928" i="1"/>
  <c r="B33929" i="1"/>
  <c r="B33930" i="1"/>
  <c r="B33931" i="1"/>
  <c r="B33932" i="1"/>
  <c r="B33933" i="1"/>
  <c r="B33934" i="1"/>
  <c r="B33935" i="1"/>
  <c r="B33936" i="1"/>
  <c r="B33937" i="1"/>
  <c r="B33938" i="1"/>
  <c r="B33939" i="1"/>
  <c r="B33940" i="1"/>
  <c r="B33941" i="1"/>
  <c r="B33942" i="1"/>
  <c r="B33943" i="1"/>
  <c r="B33944" i="1"/>
  <c r="B33945" i="1"/>
  <c r="B33946" i="1"/>
  <c r="B33947" i="1"/>
  <c r="B33948" i="1"/>
  <c r="B33949" i="1"/>
  <c r="B33950" i="1"/>
  <c r="B33951" i="1"/>
  <c r="B33952" i="1"/>
  <c r="B33953" i="1"/>
  <c r="B33954" i="1"/>
  <c r="B33955" i="1"/>
  <c r="B33956" i="1"/>
  <c r="B33957" i="1"/>
  <c r="B33958" i="1"/>
  <c r="B33959" i="1"/>
  <c r="B33960" i="1"/>
  <c r="B33961" i="1"/>
  <c r="B33962" i="1"/>
  <c r="B33963" i="1"/>
  <c r="B33964" i="1"/>
  <c r="B33965" i="1"/>
  <c r="B33966" i="1"/>
  <c r="B33967" i="1"/>
  <c r="B33968" i="1"/>
  <c r="B33969" i="1"/>
  <c r="B33970" i="1"/>
  <c r="B33971" i="1"/>
  <c r="B33972" i="1"/>
  <c r="B33973" i="1"/>
  <c r="B33974" i="1"/>
  <c r="B33975" i="1"/>
  <c r="B33976" i="1"/>
  <c r="B33977" i="1"/>
  <c r="B33978" i="1"/>
  <c r="B33979" i="1"/>
  <c r="B33980" i="1"/>
  <c r="B33981" i="1"/>
  <c r="B33982" i="1"/>
  <c r="B33983" i="1"/>
  <c r="B33984" i="1"/>
  <c r="B33985" i="1"/>
  <c r="B33986" i="1"/>
  <c r="B33987" i="1"/>
  <c r="B33988" i="1"/>
  <c r="B33989" i="1"/>
  <c r="B33990" i="1"/>
  <c r="B33991" i="1"/>
  <c r="B33992" i="1"/>
  <c r="B33993" i="1"/>
  <c r="B33994" i="1"/>
  <c r="B33995" i="1"/>
  <c r="B33996" i="1"/>
  <c r="B33997" i="1"/>
  <c r="B33998" i="1"/>
  <c r="B33999" i="1"/>
  <c r="B34000" i="1"/>
  <c r="B34001" i="1"/>
  <c r="B34002" i="1"/>
  <c r="B34003" i="1"/>
  <c r="B34004" i="1"/>
  <c r="B34005" i="1"/>
  <c r="B34006" i="1"/>
  <c r="B34007" i="1"/>
  <c r="B34008" i="1"/>
  <c r="B34009" i="1"/>
  <c r="B34010" i="1"/>
  <c r="B34011" i="1"/>
  <c r="B34012" i="1"/>
  <c r="B34013" i="1"/>
  <c r="B34014" i="1"/>
  <c r="B34015" i="1"/>
  <c r="B34016" i="1"/>
  <c r="B34017" i="1"/>
  <c r="B34018" i="1"/>
  <c r="B34019" i="1"/>
  <c r="B34020" i="1"/>
  <c r="B34021" i="1"/>
  <c r="B34022" i="1"/>
  <c r="B34023" i="1"/>
  <c r="B34024" i="1"/>
  <c r="B34025" i="1"/>
  <c r="B34026" i="1"/>
  <c r="B34027" i="1"/>
  <c r="B34028" i="1"/>
  <c r="B34029" i="1"/>
  <c r="B34030" i="1"/>
  <c r="B34031" i="1"/>
  <c r="B34032" i="1"/>
  <c r="B34033" i="1"/>
  <c r="B34034" i="1"/>
  <c r="B34035" i="1"/>
  <c r="B34036" i="1"/>
  <c r="B34037" i="1"/>
  <c r="B34038" i="1"/>
  <c r="B34039" i="1"/>
  <c r="B34040" i="1"/>
  <c r="B34041" i="1"/>
  <c r="B34042" i="1"/>
  <c r="B34043" i="1"/>
  <c r="B34044" i="1"/>
  <c r="B34045" i="1"/>
  <c r="B34046" i="1"/>
  <c r="B34047" i="1"/>
  <c r="B34048" i="1"/>
  <c r="B34049" i="1"/>
  <c r="B34050" i="1"/>
  <c r="B34051" i="1"/>
  <c r="B34052" i="1"/>
  <c r="B34053" i="1"/>
  <c r="B34054" i="1"/>
  <c r="B34055" i="1"/>
  <c r="B34056" i="1"/>
  <c r="B34057" i="1"/>
  <c r="B34058" i="1"/>
  <c r="B34059" i="1"/>
  <c r="B34060" i="1"/>
  <c r="B34061" i="1"/>
  <c r="B34062" i="1"/>
  <c r="B34063" i="1"/>
  <c r="B34064" i="1"/>
  <c r="B34065" i="1"/>
  <c r="B34066" i="1"/>
  <c r="B34067" i="1"/>
  <c r="B34068" i="1"/>
  <c r="B34069" i="1"/>
  <c r="B34070" i="1"/>
  <c r="B34071" i="1"/>
  <c r="B34072" i="1"/>
  <c r="B34073" i="1"/>
  <c r="B34074" i="1"/>
  <c r="B34075" i="1"/>
  <c r="B34076" i="1"/>
  <c r="B34077" i="1"/>
  <c r="B34078" i="1"/>
  <c r="B34079" i="1"/>
  <c r="B34080" i="1"/>
  <c r="B34081" i="1"/>
  <c r="B34082" i="1"/>
  <c r="B34083" i="1"/>
  <c r="B34084" i="1"/>
  <c r="B34085" i="1"/>
  <c r="B34086" i="1"/>
  <c r="B34087" i="1"/>
  <c r="B34088" i="1"/>
  <c r="B34089" i="1"/>
  <c r="B34090" i="1"/>
  <c r="B34091" i="1"/>
  <c r="B34092" i="1"/>
  <c r="B34093" i="1"/>
  <c r="B34094" i="1"/>
  <c r="B34095" i="1"/>
  <c r="B34096" i="1"/>
  <c r="B34097" i="1"/>
  <c r="B34098" i="1"/>
  <c r="B34099" i="1"/>
  <c r="B34100" i="1"/>
  <c r="B34101" i="1"/>
  <c r="B34102" i="1"/>
  <c r="B34103" i="1"/>
  <c r="B34104" i="1"/>
  <c r="B34105" i="1"/>
  <c r="B34106" i="1"/>
  <c r="B34107" i="1"/>
  <c r="B34108" i="1"/>
  <c r="B34109" i="1"/>
  <c r="B34110" i="1"/>
  <c r="B34111" i="1"/>
  <c r="B34112" i="1"/>
  <c r="B34113" i="1"/>
  <c r="B34114" i="1"/>
  <c r="B34115" i="1"/>
  <c r="B34116" i="1"/>
  <c r="B34117" i="1"/>
  <c r="B34118" i="1"/>
  <c r="B34119" i="1"/>
  <c r="B34120" i="1"/>
  <c r="B34121" i="1"/>
  <c r="B34122" i="1"/>
  <c r="B34123" i="1"/>
  <c r="B34124" i="1"/>
  <c r="B34125" i="1"/>
  <c r="B34126" i="1"/>
  <c r="B34127" i="1"/>
  <c r="B34128" i="1"/>
  <c r="B34129" i="1"/>
  <c r="B34130" i="1"/>
  <c r="B34131" i="1"/>
  <c r="B34132" i="1"/>
  <c r="B34133" i="1"/>
  <c r="B34134" i="1"/>
  <c r="B34135" i="1"/>
  <c r="B34136" i="1"/>
  <c r="B34137" i="1"/>
  <c r="B34138" i="1"/>
  <c r="B34139" i="1"/>
  <c r="B34140" i="1"/>
  <c r="B34141" i="1"/>
  <c r="B34142" i="1"/>
  <c r="B34143" i="1"/>
  <c r="B34144" i="1"/>
  <c r="B34145" i="1"/>
  <c r="B34146" i="1"/>
  <c r="B34147" i="1"/>
  <c r="B34148" i="1"/>
  <c r="B34149" i="1"/>
  <c r="B34150" i="1"/>
  <c r="B34151" i="1"/>
  <c r="B34152" i="1"/>
  <c r="B34153" i="1"/>
  <c r="B34154" i="1"/>
  <c r="B34155" i="1"/>
  <c r="B34156" i="1"/>
  <c r="B34157" i="1"/>
  <c r="B34158" i="1"/>
  <c r="B34159" i="1"/>
  <c r="B34160" i="1"/>
  <c r="B34161" i="1"/>
  <c r="B34162" i="1"/>
  <c r="B34163" i="1"/>
  <c r="B34164" i="1"/>
  <c r="B34165" i="1"/>
  <c r="B34166" i="1"/>
  <c r="B34167" i="1"/>
  <c r="B34168" i="1"/>
  <c r="B34169" i="1"/>
  <c r="B34170" i="1"/>
  <c r="B34171" i="1"/>
  <c r="B34172" i="1"/>
  <c r="B34173" i="1"/>
  <c r="B34174" i="1"/>
  <c r="B34175" i="1"/>
  <c r="B34176" i="1"/>
  <c r="B34177" i="1"/>
  <c r="B34178" i="1"/>
  <c r="B34179" i="1"/>
  <c r="B34180" i="1"/>
  <c r="B34181" i="1"/>
  <c r="B34182" i="1"/>
  <c r="B34183" i="1"/>
  <c r="B34184" i="1"/>
  <c r="B34185" i="1"/>
  <c r="B34186" i="1"/>
  <c r="B34187" i="1"/>
  <c r="B34188" i="1"/>
  <c r="B34189" i="1"/>
  <c r="B34190" i="1"/>
  <c r="B34191" i="1"/>
  <c r="B34192" i="1"/>
  <c r="B34193" i="1"/>
  <c r="B34194" i="1"/>
  <c r="B34195" i="1"/>
  <c r="B34196" i="1"/>
  <c r="B34197" i="1"/>
  <c r="B34198" i="1"/>
  <c r="B34199" i="1"/>
  <c r="B34200" i="1"/>
  <c r="B34201" i="1"/>
  <c r="B34202" i="1"/>
  <c r="B34203" i="1"/>
  <c r="B34204" i="1"/>
  <c r="B34205" i="1"/>
  <c r="B34206" i="1"/>
  <c r="B34207" i="1"/>
  <c r="B34208" i="1"/>
  <c r="B34209" i="1"/>
  <c r="B34210" i="1"/>
  <c r="B34211" i="1"/>
  <c r="B34212" i="1"/>
  <c r="B34213" i="1"/>
  <c r="B34214" i="1"/>
  <c r="B34215" i="1"/>
  <c r="B34216" i="1"/>
  <c r="B34217" i="1"/>
  <c r="B34218" i="1"/>
  <c r="B34219" i="1"/>
  <c r="B34220" i="1"/>
  <c r="B34221" i="1"/>
  <c r="B34222" i="1"/>
  <c r="B34223" i="1"/>
  <c r="B34224" i="1"/>
  <c r="B34225" i="1"/>
  <c r="B34226" i="1"/>
  <c r="B34227" i="1"/>
  <c r="B34228" i="1"/>
  <c r="B34229" i="1"/>
  <c r="B34230" i="1"/>
  <c r="B34231" i="1"/>
  <c r="B34232" i="1"/>
  <c r="B34233" i="1"/>
  <c r="B34234" i="1"/>
  <c r="B34235" i="1"/>
  <c r="B34236" i="1"/>
  <c r="B34237" i="1"/>
  <c r="B34238" i="1"/>
  <c r="B34239" i="1"/>
  <c r="B34240" i="1"/>
  <c r="B34241" i="1"/>
  <c r="B34242" i="1"/>
  <c r="B34243" i="1"/>
  <c r="B34244" i="1"/>
  <c r="B34245" i="1"/>
  <c r="B34246" i="1"/>
  <c r="B34247" i="1"/>
  <c r="B34248" i="1"/>
  <c r="B34249" i="1"/>
  <c r="B34250" i="1"/>
  <c r="B34251" i="1"/>
  <c r="B34252" i="1"/>
  <c r="B34253" i="1"/>
  <c r="B34254" i="1"/>
  <c r="B34255" i="1"/>
  <c r="B34256" i="1"/>
  <c r="B34257" i="1"/>
  <c r="B34258" i="1"/>
  <c r="B34259" i="1"/>
  <c r="B34260" i="1"/>
  <c r="B34261" i="1"/>
  <c r="B34262" i="1"/>
  <c r="B34263" i="1"/>
  <c r="B34264" i="1"/>
  <c r="B34265" i="1"/>
  <c r="B34266" i="1"/>
  <c r="B34267" i="1"/>
  <c r="B34268" i="1"/>
  <c r="B34269" i="1"/>
  <c r="B34270" i="1"/>
  <c r="B34271" i="1"/>
  <c r="B34272" i="1"/>
  <c r="B34273" i="1"/>
  <c r="B34274" i="1"/>
  <c r="B34275" i="1"/>
  <c r="B34276" i="1"/>
  <c r="B34277" i="1"/>
  <c r="B34278" i="1"/>
  <c r="B34279" i="1"/>
  <c r="B34280" i="1"/>
  <c r="B34281" i="1"/>
  <c r="B34282" i="1"/>
  <c r="B34283" i="1"/>
  <c r="B34284" i="1"/>
  <c r="B34285" i="1"/>
  <c r="B34286" i="1"/>
  <c r="B34287" i="1"/>
  <c r="B34288" i="1"/>
  <c r="B34289" i="1"/>
  <c r="B34290" i="1"/>
  <c r="B34291" i="1"/>
  <c r="B34292" i="1"/>
  <c r="B34293" i="1"/>
  <c r="B34294" i="1"/>
  <c r="B34295" i="1"/>
  <c r="B34296" i="1"/>
  <c r="B34297" i="1"/>
  <c r="B34298" i="1"/>
  <c r="B34299" i="1"/>
  <c r="B34300" i="1"/>
  <c r="B34301" i="1"/>
  <c r="B34302" i="1"/>
  <c r="B34303" i="1"/>
  <c r="B34304" i="1"/>
  <c r="B34305" i="1"/>
  <c r="B34306" i="1"/>
  <c r="B34307" i="1"/>
  <c r="B34308" i="1"/>
  <c r="B34309" i="1"/>
  <c r="B34310" i="1"/>
  <c r="B34311" i="1"/>
  <c r="B34312" i="1"/>
  <c r="B34313" i="1"/>
  <c r="B34314" i="1"/>
  <c r="B34315" i="1"/>
  <c r="B34316" i="1"/>
  <c r="B34317" i="1"/>
  <c r="B34318" i="1"/>
  <c r="B34319" i="1"/>
  <c r="B34320" i="1"/>
  <c r="B34321" i="1"/>
  <c r="B34322" i="1"/>
  <c r="B34323" i="1"/>
  <c r="B34324" i="1"/>
  <c r="B34325" i="1"/>
  <c r="B34326" i="1"/>
  <c r="B34327" i="1"/>
  <c r="B34328" i="1"/>
  <c r="B34329" i="1"/>
  <c r="B34330" i="1"/>
  <c r="B34331" i="1"/>
  <c r="B34332" i="1"/>
  <c r="B34333" i="1"/>
  <c r="B34334" i="1"/>
  <c r="B34335" i="1"/>
  <c r="B34336" i="1"/>
  <c r="B34337" i="1"/>
  <c r="B34338" i="1"/>
  <c r="B34339" i="1"/>
  <c r="B34340" i="1"/>
  <c r="B34341" i="1"/>
  <c r="B34342" i="1"/>
  <c r="B34343" i="1"/>
  <c r="B34344" i="1"/>
  <c r="B34345" i="1"/>
  <c r="B34346" i="1"/>
  <c r="B34347" i="1"/>
  <c r="B34348" i="1"/>
  <c r="B34349" i="1"/>
  <c r="B34350" i="1"/>
  <c r="B34351" i="1"/>
  <c r="B34352" i="1"/>
  <c r="B34353" i="1"/>
  <c r="B34354" i="1"/>
  <c r="B34355" i="1"/>
  <c r="B34356" i="1"/>
  <c r="B34357" i="1"/>
  <c r="B34358" i="1"/>
  <c r="B34359" i="1"/>
  <c r="B34360" i="1"/>
  <c r="B34361" i="1"/>
  <c r="B34362" i="1"/>
  <c r="B34363" i="1"/>
  <c r="B34364" i="1"/>
  <c r="B34365" i="1"/>
  <c r="B34366" i="1"/>
  <c r="B34367" i="1"/>
  <c r="B34368" i="1"/>
  <c r="B34369" i="1"/>
  <c r="B34370" i="1"/>
  <c r="B34371" i="1"/>
  <c r="B34372" i="1"/>
  <c r="B34373" i="1"/>
  <c r="B34374" i="1"/>
  <c r="B34375" i="1"/>
  <c r="B34376" i="1"/>
  <c r="B34377" i="1"/>
  <c r="B34378" i="1"/>
  <c r="B34379" i="1"/>
  <c r="B34380" i="1"/>
  <c r="B34381" i="1"/>
  <c r="B34382" i="1"/>
  <c r="B34383" i="1"/>
  <c r="B34384" i="1"/>
  <c r="B34385" i="1"/>
  <c r="B34386" i="1"/>
  <c r="B34387" i="1"/>
  <c r="B34388" i="1"/>
  <c r="B34389" i="1"/>
  <c r="B34390" i="1"/>
  <c r="B34391" i="1"/>
  <c r="B34392" i="1"/>
  <c r="B34393" i="1"/>
  <c r="B34394" i="1"/>
  <c r="B34395" i="1"/>
  <c r="B34396" i="1"/>
  <c r="B34397" i="1"/>
  <c r="B34398" i="1"/>
  <c r="B34399" i="1"/>
  <c r="B34400" i="1"/>
  <c r="B34401" i="1"/>
  <c r="B34402" i="1"/>
  <c r="B34403" i="1"/>
  <c r="B34404" i="1"/>
  <c r="B34405" i="1"/>
  <c r="B34406" i="1"/>
  <c r="B34407" i="1"/>
  <c r="B34408" i="1"/>
  <c r="B34409" i="1"/>
  <c r="B34410" i="1"/>
  <c r="B34411" i="1"/>
  <c r="B34412" i="1"/>
  <c r="B34413" i="1"/>
  <c r="B34414" i="1"/>
  <c r="B34415" i="1"/>
  <c r="B34416" i="1"/>
  <c r="B34417" i="1"/>
  <c r="B34418" i="1"/>
  <c r="B34419" i="1"/>
  <c r="B34420" i="1"/>
  <c r="B34421" i="1"/>
  <c r="B34422" i="1"/>
  <c r="B34423" i="1"/>
  <c r="B34424" i="1"/>
  <c r="B34425" i="1"/>
  <c r="B34426" i="1"/>
  <c r="B34427" i="1"/>
  <c r="B34428" i="1"/>
  <c r="B34429" i="1"/>
  <c r="B34430" i="1"/>
  <c r="B34431" i="1"/>
  <c r="B34432" i="1"/>
  <c r="B34433" i="1"/>
  <c r="B34434" i="1"/>
  <c r="B34435" i="1"/>
  <c r="B34436" i="1"/>
  <c r="B34437" i="1"/>
  <c r="B34438" i="1"/>
  <c r="B34439" i="1"/>
  <c r="B34440" i="1"/>
  <c r="B34441" i="1"/>
  <c r="B34442" i="1"/>
  <c r="B34443" i="1"/>
  <c r="B34444" i="1"/>
  <c r="B34445" i="1"/>
  <c r="B34446" i="1"/>
  <c r="B34447" i="1"/>
  <c r="B34448" i="1"/>
  <c r="B34449" i="1"/>
  <c r="B34450" i="1"/>
  <c r="B34451" i="1"/>
  <c r="B34452" i="1"/>
  <c r="B34453" i="1"/>
  <c r="B34454" i="1"/>
  <c r="B34455" i="1"/>
  <c r="B34456" i="1"/>
  <c r="B34457" i="1"/>
  <c r="B34458" i="1"/>
  <c r="B34459" i="1"/>
  <c r="B34460" i="1"/>
  <c r="B34461" i="1"/>
  <c r="B34462" i="1"/>
  <c r="B34463" i="1"/>
  <c r="B34464" i="1"/>
  <c r="B34465" i="1"/>
  <c r="B34466" i="1"/>
  <c r="B34467" i="1"/>
  <c r="B34468" i="1"/>
  <c r="B34469" i="1"/>
  <c r="B34470" i="1"/>
  <c r="B34471" i="1"/>
  <c r="B34472" i="1"/>
  <c r="B34473" i="1"/>
  <c r="B34474" i="1"/>
  <c r="B34475" i="1"/>
  <c r="B34476" i="1"/>
  <c r="B34477" i="1"/>
  <c r="B34478" i="1"/>
  <c r="B34479" i="1"/>
  <c r="B34480" i="1"/>
  <c r="B34481" i="1"/>
  <c r="B34482" i="1"/>
  <c r="B34483" i="1"/>
  <c r="B34484" i="1"/>
  <c r="B34485" i="1"/>
  <c r="B34486" i="1"/>
  <c r="B34487" i="1"/>
  <c r="B34488" i="1"/>
  <c r="B34489" i="1"/>
  <c r="B34490" i="1"/>
  <c r="B34491" i="1"/>
  <c r="B34492" i="1"/>
  <c r="B34493" i="1"/>
  <c r="B34494" i="1"/>
  <c r="B34495" i="1"/>
  <c r="B34496" i="1"/>
  <c r="B34497" i="1"/>
  <c r="B34498" i="1"/>
  <c r="B34499" i="1"/>
  <c r="B34500" i="1"/>
  <c r="B34501" i="1"/>
  <c r="B34502" i="1"/>
  <c r="B34503" i="1"/>
  <c r="B34504" i="1"/>
  <c r="B34505" i="1"/>
  <c r="B34506" i="1"/>
  <c r="B34507" i="1"/>
  <c r="B34508" i="1"/>
  <c r="B34509" i="1"/>
  <c r="B34510" i="1"/>
  <c r="B34511" i="1"/>
  <c r="B34512" i="1"/>
  <c r="B34513" i="1"/>
  <c r="B34514" i="1"/>
  <c r="B34515" i="1"/>
  <c r="B34516" i="1"/>
  <c r="B34517" i="1"/>
  <c r="B34518" i="1"/>
  <c r="B34519" i="1"/>
  <c r="B34520" i="1"/>
  <c r="B34521" i="1"/>
  <c r="B34522" i="1"/>
  <c r="B34523" i="1"/>
  <c r="B34524" i="1"/>
  <c r="B34525" i="1"/>
  <c r="B34526" i="1"/>
  <c r="B34527" i="1"/>
  <c r="B34528" i="1"/>
  <c r="B34529" i="1"/>
  <c r="B34530" i="1"/>
  <c r="B34531" i="1"/>
  <c r="B34532" i="1"/>
  <c r="B34533" i="1"/>
  <c r="B34534" i="1"/>
  <c r="B34535" i="1"/>
  <c r="B34536" i="1"/>
  <c r="B34537" i="1"/>
  <c r="B34538" i="1"/>
  <c r="B34539" i="1"/>
  <c r="B34540" i="1"/>
  <c r="B34541" i="1"/>
  <c r="B34542" i="1"/>
  <c r="B34543" i="1"/>
  <c r="B34544" i="1"/>
  <c r="B34545" i="1"/>
  <c r="B34546" i="1"/>
  <c r="B34547" i="1"/>
  <c r="B34548" i="1"/>
  <c r="B34549" i="1"/>
  <c r="B34550" i="1"/>
  <c r="B34551" i="1"/>
  <c r="B34552" i="1"/>
  <c r="B34553" i="1"/>
  <c r="B34554" i="1"/>
  <c r="B34555" i="1"/>
  <c r="B34556" i="1"/>
  <c r="B34557" i="1"/>
  <c r="B34558" i="1"/>
  <c r="B34559" i="1"/>
  <c r="B34560" i="1"/>
  <c r="B34561" i="1"/>
  <c r="B34562" i="1"/>
  <c r="B34563" i="1"/>
  <c r="B34564" i="1"/>
  <c r="B34565" i="1"/>
  <c r="B34566" i="1"/>
  <c r="B34567" i="1"/>
  <c r="B34568" i="1"/>
  <c r="B34569" i="1"/>
  <c r="B34570" i="1"/>
  <c r="B34571" i="1"/>
  <c r="B34572" i="1"/>
  <c r="B34573" i="1"/>
  <c r="B34574" i="1"/>
  <c r="B34575" i="1"/>
  <c r="B34576" i="1"/>
  <c r="B34577" i="1"/>
  <c r="B34578" i="1"/>
  <c r="B34579" i="1"/>
  <c r="B34580" i="1"/>
  <c r="B34581" i="1"/>
  <c r="B34582" i="1"/>
  <c r="B34583" i="1"/>
  <c r="B34584" i="1"/>
  <c r="B34585" i="1"/>
  <c r="B34586" i="1"/>
  <c r="B34587" i="1"/>
  <c r="B34588" i="1"/>
  <c r="B34589" i="1"/>
  <c r="B34590" i="1"/>
  <c r="B34591" i="1"/>
  <c r="B34592" i="1"/>
  <c r="B34593" i="1"/>
  <c r="B34594" i="1"/>
  <c r="B34595" i="1"/>
  <c r="B34596" i="1"/>
  <c r="B34597" i="1"/>
  <c r="B34598" i="1"/>
  <c r="B34599" i="1"/>
  <c r="B34600" i="1"/>
  <c r="B34601" i="1"/>
  <c r="B34602" i="1"/>
  <c r="B34603" i="1"/>
  <c r="B34604" i="1"/>
  <c r="B34605" i="1"/>
  <c r="B34606" i="1"/>
  <c r="B34607" i="1"/>
  <c r="B34608" i="1"/>
  <c r="B34609" i="1"/>
  <c r="B34610" i="1"/>
  <c r="B34611" i="1"/>
  <c r="B34612" i="1"/>
  <c r="B34613" i="1"/>
  <c r="B34614" i="1"/>
  <c r="B34615" i="1"/>
  <c r="B34616" i="1"/>
  <c r="B34617" i="1"/>
  <c r="B34618" i="1"/>
  <c r="B34619" i="1"/>
  <c r="B34620" i="1"/>
  <c r="B34621" i="1"/>
  <c r="B34622" i="1"/>
  <c r="B34623" i="1"/>
  <c r="B34624" i="1"/>
  <c r="B34625" i="1"/>
  <c r="B34626" i="1"/>
  <c r="B34627" i="1"/>
  <c r="B34628" i="1"/>
  <c r="B34629" i="1"/>
  <c r="B34630" i="1"/>
  <c r="B34631" i="1"/>
  <c r="B34632" i="1"/>
  <c r="B34633" i="1"/>
  <c r="B34634" i="1"/>
  <c r="B34635" i="1"/>
  <c r="B34636" i="1"/>
  <c r="B34637" i="1"/>
  <c r="B34638" i="1"/>
  <c r="B34639" i="1"/>
  <c r="B34640" i="1"/>
  <c r="B34641" i="1"/>
  <c r="B34642" i="1"/>
  <c r="B34643" i="1"/>
  <c r="B34644" i="1"/>
  <c r="B34645" i="1"/>
  <c r="B34646" i="1"/>
  <c r="B34647" i="1"/>
  <c r="B34648" i="1"/>
  <c r="B34649" i="1"/>
  <c r="B34650" i="1"/>
  <c r="B34651" i="1"/>
  <c r="B34652" i="1"/>
  <c r="B34653" i="1"/>
  <c r="B34654" i="1"/>
  <c r="B34655" i="1"/>
  <c r="B34656" i="1"/>
  <c r="B34657" i="1"/>
  <c r="B34658" i="1"/>
  <c r="B34659" i="1"/>
  <c r="B34660" i="1"/>
  <c r="B34661" i="1"/>
  <c r="B34662" i="1"/>
  <c r="B34663" i="1"/>
  <c r="B34664" i="1"/>
  <c r="B34665" i="1"/>
  <c r="B34666" i="1"/>
  <c r="B34667" i="1"/>
  <c r="B34668" i="1"/>
  <c r="B34669" i="1"/>
  <c r="B34670" i="1"/>
  <c r="B34671" i="1"/>
  <c r="B34672" i="1"/>
  <c r="B34673" i="1"/>
  <c r="B34674" i="1"/>
  <c r="B34675" i="1"/>
  <c r="B34676" i="1"/>
  <c r="B34677" i="1"/>
  <c r="B34678" i="1"/>
  <c r="B34679" i="1"/>
  <c r="B34680" i="1"/>
  <c r="B34681" i="1"/>
  <c r="B34682" i="1"/>
  <c r="B34683" i="1"/>
  <c r="B34684" i="1"/>
  <c r="B34685" i="1"/>
  <c r="B34686" i="1"/>
  <c r="B34687" i="1"/>
  <c r="B34688" i="1"/>
  <c r="B34689" i="1"/>
  <c r="B34690" i="1"/>
  <c r="B34691" i="1"/>
  <c r="B34692" i="1"/>
  <c r="B34693" i="1"/>
  <c r="B34694" i="1"/>
  <c r="B34695" i="1"/>
  <c r="B34696" i="1"/>
  <c r="B34697" i="1"/>
  <c r="B34698" i="1"/>
  <c r="B34699" i="1"/>
  <c r="B34700" i="1"/>
  <c r="B34701" i="1"/>
  <c r="B34702" i="1"/>
  <c r="B34703" i="1"/>
  <c r="B34704" i="1"/>
  <c r="B34705" i="1"/>
  <c r="B34706" i="1"/>
  <c r="B34707" i="1"/>
  <c r="B34708" i="1"/>
  <c r="B34709" i="1"/>
  <c r="B34710" i="1"/>
  <c r="B34711" i="1"/>
  <c r="B34712" i="1"/>
  <c r="B34713" i="1"/>
  <c r="B34714" i="1"/>
  <c r="B34715" i="1"/>
  <c r="B34716" i="1"/>
  <c r="B34717" i="1"/>
  <c r="B34718" i="1"/>
  <c r="B34719" i="1"/>
  <c r="B34720" i="1"/>
  <c r="B34721" i="1"/>
  <c r="B34722" i="1"/>
  <c r="B34723" i="1"/>
  <c r="B34724" i="1"/>
  <c r="B34725" i="1"/>
  <c r="B34726" i="1"/>
  <c r="B34727" i="1"/>
  <c r="B34728" i="1"/>
  <c r="B34729" i="1"/>
  <c r="B34730" i="1"/>
  <c r="B34731" i="1"/>
  <c r="B34732" i="1"/>
  <c r="B34733" i="1"/>
  <c r="B34734" i="1"/>
  <c r="B34735" i="1"/>
  <c r="B34736" i="1"/>
  <c r="B34737" i="1"/>
  <c r="B34738" i="1"/>
  <c r="B34739" i="1"/>
  <c r="B34740" i="1"/>
  <c r="B34741" i="1"/>
  <c r="B34742" i="1"/>
  <c r="B34743" i="1"/>
  <c r="B34744" i="1"/>
  <c r="B34745" i="1"/>
  <c r="B34746" i="1"/>
  <c r="B34747" i="1"/>
  <c r="B34748" i="1"/>
  <c r="B34749" i="1"/>
  <c r="B34750" i="1"/>
  <c r="B34751" i="1"/>
  <c r="B34752" i="1"/>
  <c r="B34753" i="1"/>
  <c r="B34754" i="1"/>
  <c r="B34755" i="1"/>
  <c r="B34756" i="1"/>
  <c r="B34757" i="1"/>
  <c r="B34758" i="1"/>
  <c r="B34759" i="1"/>
  <c r="B34760" i="1"/>
  <c r="B34761" i="1"/>
  <c r="B34762" i="1"/>
  <c r="B34763" i="1"/>
  <c r="B34764" i="1"/>
  <c r="B34765" i="1"/>
  <c r="B34766" i="1"/>
  <c r="B34767" i="1"/>
  <c r="B34768" i="1"/>
  <c r="B34769" i="1"/>
  <c r="B34770" i="1"/>
  <c r="B34771" i="1"/>
  <c r="B34772" i="1"/>
  <c r="B34773" i="1"/>
  <c r="B34774" i="1"/>
  <c r="B34775" i="1"/>
  <c r="B34776" i="1"/>
  <c r="B34777" i="1"/>
  <c r="B34778" i="1"/>
  <c r="B34779" i="1"/>
  <c r="B34780" i="1"/>
  <c r="B34781" i="1"/>
  <c r="B34782" i="1"/>
  <c r="B34783" i="1"/>
  <c r="B34784" i="1"/>
  <c r="B34785" i="1"/>
  <c r="B34786" i="1"/>
  <c r="B34787" i="1"/>
  <c r="B34788" i="1"/>
  <c r="B34789" i="1"/>
  <c r="B34790" i="1"/>
  <c r="B34791" i="1"/>
  <c r="B34792" i="1"/>
  <c r="B34793" i="1"/>
  <c r="B34794" i="1"/>
  <c r="B34795" i="1"/>
  <c r="B34796" i="1"/>
  <c r="B34797" i="1"/>
  <c r="B34798" i="1"/>
  <c r="B34799" i="1"/>
  <c r="B34800" i="1"/>
  <c r="B34801" i="1"/>
  <c r="B34802" i="1"/>
  <c r="B34803" i="1"/>
  <c r="B34804" i="1"/>
  <c r="B34805" i="1"/>
  <c r="B34806" i="1"/>
  <c r="B34807" i="1"/>
  <c r="B34808" i="1"/>
  <c r="B34809" i="1"/>
  <c r="B34810" i="1"/>
  <c r="B34811" i="1"/>
  <c r="B34812" i="1"/>
  <c r="B34813" i="1"/>
  <c r="B34814" i="1"/>
  <c r="B34815" i="1"/>
  <c r="B34816" i="1"/>
  <c r="B34817" i="1"/>
  <c r="B34818" i="1"/>
  <c r="B34819" i="1"/>
  <c r="B34820" i="1"/>
  <c r="B34821" i="1"/>
  <c r="B34822" i="1"/>
  <c r="B34823" i="1"/>
  <c r="B34824" i="1"/>
  <c r="B34825" i="1"/>
  <c r="B34826" i="1"/>
  <c r="B34827" i="1"/>
  <c r="B34828" i="1"/>
  <c r="B34829" i="1"/>
  <c r="B34830" i="1"/>
  <c r="B34831" i="1"/>
  <c r="B34832" i="1"/>
  <c r="B34833" i="1"/>
  <c r="B34834" i="1"/>
  <c r="B34835" i="1"/>
  <c r="B34836" i="1"/>
  <c r="B34837" i="1"/>
  <c r="B34838" i="1"/>
  <c r="B34839" i="1"/>
  <c r="B34840" i="1"/>
  <c r="B34841" i="1"/>
  <c r="B34842" i="1"/>
  <c r="B34843" i="1"/>
  <c r="B34844" i="1"/>
  <c r="B34845" i="1"/>
  <c r="B34846" i="1"/>
  <c r="B34847" i="1"/>
  <c r="B34848" i="1"/>
  <c r="B34849" i="1"/>
  <c r="B34850" i="1"/>
  <c r="B34851" i="1"/>
  <c r="B34852" i="1"/>
  <c r="B34853" i="1"/>
  <c r="B34854" i="1"/>
  <c r="B34855" i="1"/>
  <c r="B34856" i="1"/>
  <c r="B34857" i="1"/>
  <c r="B34858" i="1"/>
  <c r="B34859" i="1"/>
  <c r="B34860" i="1"/>
  <c r="B34861" i="1"/>
  <c r="B34862" i="1"/>
  <c r="B34863" i="1"/>
  <c r="B34864" i="1"/>
  <c r="B34865" i="1"/>
  <c r="B34866" i="1"/>
  <c r="B34867" i="1"/>
  <c r="B34868" i="1"/>
  <c r="B34869" i="1"/>
  <c r="B34870" i="1"/>
  <c r="B34871" i="1"/>
  <c r="B34872" i="1"/>
  <c r="B34873" i="1"/>
  <c r="B34874" i="1"/>
  <c r="B34875" i="1"/>
  <c r="B34876" i="1"/>
  <c r="B34877" i="1"/>
  <c r="B34878" i="1"/>
  <c r="B34879" i="1"/>
  <c r="B34880" i="1"/>
  <c r="B34881" i="1"/>
  <c r="B34882" i="1"/>
  <c r="B34883" i="1"/>
  <c r="B34884" i="1"/>
  <c r="B34885" i="1"/>
  <c r="B34886" i="1"/>
  <c r="B34887" i="1"/>
  <c r="B34888" i="1"/>
  <c r="B34889" i="1"/>
  <c r="B34890" i="1"/>
  <c r="B34891" i="1"/>
  <c r="B34892" i="1"/>
  <c r="B34893" i="1"/>
  <c r="B34894" i="1"/>
  <c r="B34895" i="1"/>
  <c r="B34896" i="1"/>
  <c r="B34897" i="1"/>
  <c r="B34898" i="1"/>
  <c r="B34899" i="1"/>
  <c r="B34900" i="1"/>
  <c r="B34901" i="1"/>
  <c r="B34902" i="1"/>
  <c r="B34903" i="1"/>
  <c r="B34904" i="1"/>
  <c r="B34905" i="1"/>
  <c r="B34906" i="1"/>
  <c r="B34907" i="1"/>
  <c r="B34908" i="1"/>
  <c r="B34909" i="1"/>
  <c r="B34910" i="1"/>
  <c r="B34911" i="1"/>
  <c r="B34912" i="1"/>
  <c r="B34913" i="1"/>
  <c r="B34914" i="1"/>
  <c r="B34915" i="1"/>
  <c r="B34916" i="1"/>
  <c r="B34917" i="1"/>
  <c r="B34918" i="1"/>
  <c r="B34919" i="1"/>
  <c r="B34920" i="1"/>
  <c r="B34921" i="1"/>
  <c r="B34922" i="1"/>
  <c r="B34923" i="1"/>
  <c r="B34924" i="1"/>
  <c r="B34925" i="1"/>
  <c r="B34926" i="1"/>
  <c r="B34927" i="1"/>
  <c r="B34928" i="1"/>
  <c r="B34929" i="1"/>
  <c r="B34930" i="1"/>
  <c r="B34931" i="1"/>
  <c r="B34932" i="1"/>
  <c r="B34933" i="1"/>
  <c r="B34934" i="1"/>
  <c r="B34935" i="1"/>
  <c r="B34936" i="1"/>
  <c r="B34937" i="1"/>
  <c r="B34938" i="1"/>
  <c r="B34939" i="1"/>
  <c r="B34940" i="1"/>
  <c r="B34941" i="1"/>
  <c r="B34942" i="1"/>
  <c r="B34943" i="1"/>
  <c r="B34944" i="1"/>
  <c r="B34945" i="1"/>
  <c r="B34946" i="1"/>
  <c r="B34947" i="1"/>
  <c r="B34948" i="1"/>
  <c r="B34949" i="1"/>
  <c r="B34950" i="1"/>
  <c r="B34951" i="1"/>
  <c r="B34952" i="1"/>
  <c r="B34953" i="1"/>
  <c r="B34954" i="1"/>
  <c r="B34955" i="1"/>
  <c r="B34956" i="1"/>
  <c r="B34957" i="1"/>
  <c r="B34958" i="1"/>
  <c r="B34959" i="1"/>
  <c r="B34960" i="1"/>
  <c r="B34961" i="1"/>
  <c r="B34962" i="1"/>
  <c r="B34963" i="1"/>
  <c r="B34964" i="1"/>
  <c r="B34965" i="1"/>
  <c r="B34966" i="1"/>
  <c r="B34967" i="1"/>
  <c r="B34968" i="1"/>
  <c r="B34969" i="1"/>
  <c r="B34970" i="1"/>
  <c r="B34971" i="1"/>
  <c r="B34972" i="1"/>
  <c r="B34973" i="1"/>
  <c r="B34974" i="1"/>
  <c r="B34975" i="1"/>
  <c r="B34976" i="1"/>
  <c r="B34977" i="1"/>
  <c r="B34978" i="1"/>
  <c r="B34979" i="1"/>
  <c r="B34980" i="1"/>
  <c r="B34981" i="1"/>
  <c r="B34982" i="1"/>
  <c r="B34983" i="1"/>
  <c r="B34984" i="1"/>
  <c r="B34985" i="1"/>
  <c r="B34986" i="1"/>
  <c r="B34987" i="1"/>
  <c r="B34988" i="1"/>
  <c r="B34989" i="1"/>
  <c r="B34990" i="1"/>
  <c r="B34991" i="1"/>
  <c r="B34992" i="1"/>
  <c r="B34993" i="1"/>
  <c r="B34994" i="1"/>
  <c r="B34995" i="1"/>
  <c r="B34996" i="1"/>
  <c r="B34997" i="1"/>
  <c r="B34998" i="1"/>
  <c r="B34999" i="1"/>
  <c r="B35000" i="1"/>
  <c r="B35001" i="1"/>
  <c r="B35002" i="1"/>
  <c r="B35003" i="1"/>
  <c r="B35004" i="1"/>
  <c r="B35005" i="1"/>
  <c r="B35006" i="1"/>
  <c r="B35007" i="1"/>
  <c r="B35008" i="1"/>
  <c r="B35009" i="1"/>
  <c r="B35010" i="1"/>
  <c r="B35011" i="1"/>
  <c r="B35012" i="1"/>
  <c r="B35013" i="1"/>
  <c r="B35014" i="1"/>
  <c r="B35015" i="1"/>
  <c r="B35016" i="1"/>
  <c r="B35017" i="1"/>
  <c r="B35018" i="1"/>
  <c r="B35019" i="1"/>
  <c r="B35020" i="1"/>
  <c r="B35021" i="1"/>
  <c r="B35022" i="1"/>
  <c r="B35023" i="1"/>
  <c r="B35024" i="1"/>
  <c r="B35025" i="1"/>
  <c r="B35026" i="1"/>
  <c r="B35027" i="1"/>
  <c r="B35028" i="1"/>
  <c r="B35029" i="1"/>
  <c r="B35030" i="1"/>
  <c r="B35031" i="1"/>
  <c r="B35032" i="1"/>
  <c r="B35033" i="1"/>
  <c r="B35034" i="1"/>
  <c r="B35035" i="1"/>
  <c r="B35036" i="1"/>
  <c r="B35037" i="1"/>
  <c r="B35038" i="1"/>
  <c r="B35039" i="1"/>
  <c r="B35040" i="1"/>
  <c r="B35041" i="1"/>
  <c r="B35042" i="1"/>
  <c r="B35043" i="1"/>
  <c r="B35044" i="1"/>
  <c r="B35045" i="1"/>
  <c r="B35046" i="1"/>
  <c r="B35047" i="1"/>
  <c r="B35048" i="1"/>
  <c r="B35049" i="1"/>
  <c r="B35050" i="1"/>
  <c r="B35051" i="1"/>
  <c r="B35052" i="1"/>
  <c r="B35053" i="1"/>
  <c r="B35054" i="1"/>
  <c r="B35055" i="1"/>
  <c r="B35056" i="1"/>
  <c r="B35057" i="1"/>
  <c r="B35058" i="1"/>
  <c r="B35059" i="1"/>
  <c r="B35060" i="1"/>
  <c r="B35061" i="1"/>
  <c r="B35062" i="1"/>
  <c r="B35063" i="1"/>
  <c r="B35064" i="1"/>
  <c r="B35065" i="1"/>
  <c r="B35066" i="1"/>
  <c r="B35067" i="1"/>
  <c r="B35068" i="1"/>
  <c r="B35069" i="1"/>
  <c r="B35070" i="1"/>
  <c r="B35071" i="1"/>
  <c r="B35072" i="1"/>
  <c r="B35073" i="1"/>
  <c r="B35074" i="1"/>
  <c r="B35075" i="1"/>
  <c r="B35076" i="1"/>
  <c r="B35077" i="1"/>
  <c r="B35078" i="1"/>
  <c r="B35079" i="1"/>
  <c r="B35080" i="1"/>
  <c r="B35081" i="1"/>
  <c r="B35082" i="1"/>
  <c r="B35083" i="1"/>
  <c r="B35084" i="1"/>
  <c r="B35085" i="1"/>
  <c r="B35086" i="1"/>
  <c r="B35087" i="1"/>
  <c r="B35088" i="1"/>
  <c r="B35089" i="1"/>
  <c r="B35090" i="1"/>
  <c r="B35091" i="1"/>
  <c r="B35092" i="1"/>
  <c r="B35093" i="1"/>
  <c r="B35094" i="1"/>
  <c r="B35095" i="1"/>
  <c r="B35096" i="1"/>
  <c r="B35097" i="1"/>
  <c r="B35098" i="1"/>
  <c r="B35099" i="1"/>
  <c r="B35100" i="1"/>
  <c r="B35101" i="1"/>
  <c r="B35102" i="1"/>
  <c r="B35103" i="1"/>
  <c r="B35104" i="1"/>
  <c r="B35105" i="1"/>
  <c r="B35106" i="1"/>
  <c r="B35107" i="1"/>
  <c r="B35108" i="1"/>
  <c r="B35109" i="1"/>
  <c r="B35110" i="1"/>
  <c r="B35111" i="1"/>
  <c r="B35112" i="1"/>
  <c r="B35113" i="1"/>
  <c r="B35114" i="1"/>
  <c r="B35115" i="1"/>
  <c r="B35116" i="1"/>
  <c r="B35117" i="1"/>
  <c r="B35118" i="1"/>
  <c r="B35119" i="1"/>
  <c r="B35120" i="1"/>
  <c r="B35121" i="1"/>
  <c r="B35122" i="1"/>
  <c r="B35123" i="1"/>
  <c r="B35124" i="1"/>
  <c r="B35125" i="1"/>
  <c r="B35126" i="1"/>
  <c r="B35127" i="1"/>
  <c r="B35128" i="1"/>
  <c r="B35129" i="1"/>
  <c r="B35130" i="1"/>
  <c r="B35131" i="1"/>
  <c r="B35132" i="1"/>
  <c r="B35133" i="1"/>
  <c r="B35134" i="1"/>
  <c r="B35135" i="1"/>
  <c r="B35136" i="1"/>
  <c r="B35137" i="1"/>
  <c r="B35138" i="1"/>
  <c r="B35139" i="1"/>
  <c r="B35140" i="1"/>
  <c r="B35141" i="1"/>
  <c r="B35142" i="1"/>
  <c r="B35143" i="1"/>
  <c r="B35144" i="1"/>
  <c r="B35145" i="1"/>
  <c r="B35146" i="1"/>
  <c r="B35147" i="1"/>
  <c r="B35148" i="1"/>
  <c r="B35149" i="1"/>
  <c r="B35150" i="1"/>
  <c r="B35151" i="1"/>
  <c r="B35152" i="1"/>
  <c r="B35153" i="1"/>
  <c r="B35154" i="1"/>
  <c r="B35155" i="1"/>
  <c r="B35156" i="1"/>
  <c r="B35157" i="1"/>
  <c r="B35158" i="1"/>
  <c r="B35159" i="1"/>
  <c r="B35160" i="1"/>
  <c r="B35161" i="1"/>
  <c r="B35162" i="1"/>
  <c r="B35163" i="1"/>
  <c r="B35164" i="1"/>
  <c r="B35165" i="1"/>
  <c r="B35166" i="1"/>
  <c r="B35167" i="1"/>
  <c r="B35168" i="1"/>
  <c r="B35169" i="1"/>
  <c r="B35170" i="1"/>
  <c r="B35171" i="1"/>
  <c r="B35172" i="1"/>
  <c r="B35173" i="1"/>
  <c r="B35174" i="1"/>
  <c r="B35175" i="1"/>
  <c r="B35176" i="1"/>
  <c r="B35177" i="1"/>
  <c r="B35178" i="1"/>
  <c r="B35179" i="1"/>
  <c r="B35180" i="1"/>
  <c r="B35181" i="1"/>
  <c r="B35182" i="1"/>
  <c r="B35183" i="1"/>
  <c r="B35184" i="1"/>
  <c r="B35185" i="1"/>
  <c r="B35186" i="1"/>
  <c r="B35187" i="1"/>
  <c r="B35188" i="1"/>
  <c r="B35189" i="1"/>
  <c r="B35190" i="1"/>
  <c r="B35191" i="1"/>
  <c r="B35192" i="1"/>
  <c r="B35193" i="1"/>
  <c r="B35194" i="1"/>
  <c r="B35195" i="1"/>
  <c r="B35196" i="1"/>
  <c r="B35197" i="1"/>
  <c r="B35198" i="1"/>
  <c r="B35199" i="1"/>
  <c r="B35200" i="1"/>
  <c r="B35201" i="1"/>
  <c r="B35202" i="1"/>
  <c r="B35203" i="1"/>
  <c r="B35204" i="1"/>
  <c r="B35205" i="1"/>
  <c r="B35206" i="1"/>
  <c r="B35207" i="1"/>
  <c r="B35208" i="1"/>
  <c r="B35209" i="1"/>
  <c r="B35210" i="1"/>
  <c r="B35211" i="1"/>
  <c r="B35212" i="1"/>
  <c r="B35213" i="1"/>
  <c r="B35214" i="1"/>
  <c r="B35215" i="1"/>
  <c r="B35216" i="1"/>
  <c r="B35217" i="1"/>
  <c r="B35218" i="1"/>
  <c r="B35219" i="1"/>
  <c r="B35220" i="1"/>
  <c r="B35221" i="1"/>
  <c r="B35222" i="1"/>
  <c r="B35223" i="1"/>
  <c r="B35224" i="1"/>
  <c r="B35225" i="1"/>
  <c r="B35226" i="1"/>
  <c r="B35227" i="1"/>
  <c r="B35228" i="1"/>
  <c r="B35229" i="1"/>
  <c r="B35230" i="1"/>
  <c r="B35231" i="1"/>
  <c r="B35232" i="1"/>
  <c r="B35233" i="1"/>
  <c r="B35234" i="1"/>
  <c r="B35235" i="1"/>
  <c r="B35236" i="1"/>
  <c r="B35237" i="1"/>
  <c r="B35238" i="1"/>
  <c r="B35239" i="1"/>
  <c r="B35240" i="1"/>
  <c r="B35241" i="1"/>
  <c r="B35242" i="1"/>
  <c r="B35243" i="1"/>
  <c r="B35244" i="1"/>
  <c r="B35245" i="1"/>
  <c r="B35246" i="1"/>
  <c r="B35247" i="1"/>
  <c r="B35248" i="1"/>
  <c r="B35249" i="1"/>
  <c r="B35250" i="1"/>
  <c r="B35251" i="1"/>
  <c r="B35252" i="1"/>
  <c r="B35253" i="1"/>
  <c r="B35254" i="1"/>
  <c r="B35255" i="1"/>
  <c r="B35256" i="1"/>
  <c r="B35257" i="1"/>
  <c r="B35258" i="1"/>
  <c r="B35259" i="1"/>
  <c r="B35260" i="1"/>
  <c r="B35261" i="1"/>
  <c r="B35262" i="1"/>
  <c r="B35263" i="1"/>
  <c r="B35264" i="1"/>
  <c r="B35265" i="1"/>
  <c r="B35266" i="1"/>
  <c r="B35267" i="1"/>
  <c r="B35268" i="1"/>
  <c r="B35269" i="1"/>
  <c r="B35270" i="1"/>
  <c r="B35271" i="1"/>
  <c r="B35272" i="1"/>
  <c r="B35273" i="1"/>
  <c r="B35274" i="1"/>
  <c r="B35275" i="1"/>
  <c r="B35276" i="1"/>
  <c r="B35277" i="1"/>
  <c r="B35278" i="1"/>
  <c r="B35279" i="1"/>
  <c r="B35280" i="1"/>
  <c r="B35281" i="1"/>
  <c r="B35282" i="1"/>
  <c r="B35283" i="1"/>
  <c r="B35284" i="1"/>
  <c r="B35285" i="1"/>
  <c r="B35286" i="1"/>
  <c r="B35287" i="1"/>
  <c r="B35288" i="1"/>
  <c r="B35289" i="1"/>
  <c r="B35290" i="1"/>
  <c r="B35291" i="1"/>
  <c r="B35292" i="1"/>
  <c r="B35293" i="1"/>
  <c r="B35294" i="1"/>
  <c r="B35295" i="1"/>
  <c r="B35296" i="1"/>
  <c r="B35297" i="1"/>
  <c r="B35298" i="1"/>
  <c r="B35299" i="1"/>
  <c r="B35300" i="1"/>
  <c r="B35301" i="1"/>
  <c r="B35302" i="1"/>
  <c r="B35303" i="1"/>
  <c r="B35304" i="1"/>
  <c r="B35305" i="1"/>
  <c r="B35306" i="1"/>
  <c r="B35307" i="1"/>
  <c r="B35308" i="1"/>
  <c r="B35309" i="1"/>
  <c r="B35310" i="1"/>
  <c r="B35311" i="1"/>
  <c r="B35312" i="1"/>
  <c r="B35313" i="1"/>
  <c r="B35314" i="1"/>
  <c r="B35315" i="1"/>
  <c r="B35316" i="1"/>
  <c r="B35317" i="1"/>
  <c r="B35318" i="1"/>
  <c r="B35319" i="1"/>
  <c r="B35320" i="1"/>
  <c r="B35321" i="1"/>
  <c r="B35322" i="1"/>
  <c r="B35323" i="1"/>
  <c r="B35324" i="1"/>
  <c r="B35325" i="1"/>
  <c r="B35326" i="1"/>
  <c r="B35327" i="1"/>
  <c r="B35328" i="1"/>
  <c r="B35329" i="1"/>
  <c r="B35330" i="1"/>
  <c r="B35331" i="1"/>
  <c r="B35332" i="1"/>
  <c r="B35333" i="1"/>
  <c r="B35334" i="1"/>
  <c r="B35335" i="1"/>
  <c r="B35336" i="1"/>
  <c r="B35337" i="1"/>
  <c r="B35338" i="1"/>
  <c r="B35339" i="1"/>
  <c r="B35340" i="1"/>
  <c r="B35341" i="1"/>
  <c r="B35342" i="1"/>
  <c r="B35343" i="1"/>
  <c r="B35344" i="1"/>
  <c r="B35345" i="1"/>
  <c r="B35346" i="1"/>
  <c r="B35347" i="1"/>
  <c r="B35348" i="1"/>
  <c r="B35349" i="1"/>
  <c r="B35350" i="1"/>
  <c r="B35351" i="1"/>
  <c r="B35352" i="1"/>
  <c r="B35353" i="1"/>
  <c r="B35354" i="1"/>
  <c r="B35355" i="1"/>
  <c r="B35356" i="1"/>
  <c r="B35357" i="1"/>
  <c r="B35358" i="1"/>
  <c r="B35359" i="1"/>
  <c r="B35360" i="1"/>
  <c r="B35361" i="1"/>
  <c r="B35362" i="1"/>
  <c r="B35363" i="1"/>
  <c r="B35364" i="1"/>
  <c r="B35365" i="1"/>
  <c r="B35366" i="1"/>
  <c r="B35367" i="1"/>
  <c r="B35368" i="1"/>
  <c r="B35369" i="1"/>
  <c r="B35370" i="1"/>
  <c r="B35371" i="1"/>
  <c r="B35372" i="1"/>
  <c r="B35373" i="1"/>
  <c r="B35374" i="1"/>
  <c r="B35375" i="1"/>
  <c r="B35376" i="1"/>
  <c r="B35377" i="1"/>
  <c r="B35378" i="1"/>
  <c r="B35379" i="1"/>
  <c r="B35380" i="1"/>
  <c r="B35381" i="1"/>
  <c r="B35382" i="1"/>
  <c r="B35383" i="1"/>
  <c r="B35384" i="1"/>
  <c r="B35385" i="1"/>
  <c r="B35386" i="1"/>
  <c r="B35387" i="1"/>
  <c r="B35388" i="1"/>
  <c r="B35389" i="1"/>
  <c r="B35390" i="1"/>
  <c r="B35391" i="1"/>
  <c r="B35392" i="1"/>
  <c r="B35393" i="1"/>
  <c r="B35394" i="1"/>
  <c r="B35395" i="1"/>
  <c r="B35396" i="1"/>
  <c r="B35397" i="1"/>
  <c r="B35398" i="1"/>
  <c r="B35399" i="1"/>
  <c r="B35400" i="1"/>
  <c r="B35401" i="1"/>
  <c r="B35402" i="1"/>
  <c r="B35403" i="1"/>
  <c r="B35404" i="1"/>
  <c r="B35405" i="1"/>
  <c r="B35406" i="1"/>
  <c r="B35407" i="1"/>
  <c r="B35408" i="1"/>
  <c r="B35409" i="1"/>
  <c r="B35410" i="1"/>
  <c r="B35411" i="1"/>
  <c r="B35412" i="1"/>
  <c r="B35413" i="1"/>
  <c r="B35414" i="1"/>
  <c r="B35415" i="1"/>
  <c r="B35416" i="1"/>
  <c r="B35417" i="1"/>
  <c r="B35418" i="1"/>
  <c r="B35419" i="1"/>
  <c r="B35420" i="1"/>
  <c r="B35421" i="1"/>
  <c r="B35422" i="1"/>
  <c r="B35423" i="1"/>
  <c r="B35424" i="1"/>
  <c r="B35425" i="1"/>
  <c r="B35426" i="1"/>
  <c r="B35427" i="1"/>
  <c r="B35428" i="1"/>
  <c r="B35429" i="1"/>
  <c r="B35430" i="1"/>
  <c r="B35431" i="1"/>
  <c r="B35432" i="1"/>
  <c r="B35433" i="1"/>
  <c r="B35434" i="1"/>
  <c r="B35435" i="1"/>
  <c r="B35436" i="1"/>
  <c r="B35437" i="1"/>
  <c r="B35438" i="1"/>
  <c r="B35439" i="1"/>
  <c r="B35440" i="1"/>
  <c r="B35441" i="1"/>
  <c r="B35442" i="1"/>
  <c r="B35443" i="1"/>
  <c r="B35444" i="1"/>
  <c r="B35445" i="1"/>
  <c r="B35446" i="1"/>
  <c r="B35447" i="1"/>
  <c r="B35448" i="1"/>
  <c r="B35449" i="1"/>
  <c r="B35450" i="1"/>
  <c r="B35451" i="1"/>
  <c r="B35452" i="1"/>
  <c r="B35453" i="1"/>
  <c r="B35454" i="1"/>
  <c r="B35455" i="1"/>
  <c r="B35456" i="1"/>
  <c r="B35457" i="1"/>
  <c r="B35458" i="1"/>
  <c r="B35459" i="1"/>
  <c r="B35460" i="1"/>
  <c r="B35461" i="1"/>
  <c r="B35462" i="1"/>
  <c r="B35463" i="1"/>
  <c r="B35464" i="1"/>
  <c r="B35465" i="1"/>
  <c r="B35466" i="1"/>
  <c r="B35467" i="1"/>
  <c r="B35468" i="1"/>
  <c r="B35469" i="1"/>
  <c r="B35470" i="1"/>
  <c r="B35471" i="1"/>
  <c r="B35472" i="1"/>
  <c r="B35473" i="1"/>
  <c r="B35474" i="1"/>
  <c r="B35475" i="1"/>
  <c r="B35476" i="1"/>
  <c r="B35477" i="1"/>
  <c r="B35478" i="1"/>
  <c r="B35479" i="1"/>
  <c r="B35480" i="1"/>
  <c r="B35481" i="1"/>
  <c r="B35482" i="1"/>
  <c r="B35483" i="1"/>
  <c r="B35484" i="1"/>
  <c r="B35485" i="1"/>
  <c r="B35486" i="1"/>
  <c r="B35487" i="1"/>
  <c r="B35488" i="1"/>
  <c r="B35489" i="1"/>
  <c r="B35490" i="1"/>
  <c r="B35491" i="1"/>
  <c r="B35492" i="1"/>
  <c r="B35493" i="1"/>
  <c r="B35494" i="1"/>
  <c r="B35495" i="1"/>
  <c r="B35496" i="1"/>
  <c r="B35497" i="1"/>
  <c r="B35498" i="1"/>
  <c r="B35499" i="1"/>
  <c r="B35500" i="1"/>
  <c r="B35501" i="1"/>
  <c r="B35502" i="1"/>
  <c r="B35503" i="1"/>
  <c r="B35504" i="1"/>
  <c r="B35505" i="1"/>
  <c r="B35506" i="1"/>
  <c r="B35507" i="1"/>
  <c r="B35508" i="1"/>
  <c r="B35509" i="1"/>
  <c r="B35510" i="1"/>
  <c r="B35511" i="1"/>
  <c r="B35512" i="1"/>
  <c r="B35513" i="1"/>
  <c r="B35514" i="1"/>
  <c r="B35515" i="1"/>
  <c r="B35516" i="1"/>
  <c r="B35517" i="1"/>
  <c r="B35518" i="1"/>
  <c r="B35519" i="1"/>
  <c r="B35520" i="1"/>
  <c r="B35521" i="1"/>
  <c r="B35522" i="1"/>
  <c r="B35523" i="1"/>
  <c r="B35524" i="1"/>
  <c r="B35525" i="1"/>
  <c r="B35526" i="1"/>
  <c r="B35527" i="1"/>
  <c r="B35528" i="1"/>
  <c r="B35529" i="1"/>
  <c r="B35530" i="1"/>
  <c r="B35531" i="1"/>
  <c r="B35532" i="1"/>
  <c r="B35533" i="1"/>
  <c r="B35534" i="1"/>
  <c r="B35535" i="1"/>
  <c r="B35536" i="1"/>
  <c r="B35537" i="1"/>
  <c r="B35538" i="1"/>
  <c r="B35539" i="1"/>
  <c r="B35540" i="1"/>
  <c r="B35541" i="1"/>
  <c r="B35542" i="1"/>
  <c r="B35543" i="1"/>
  <c r="B35544" i="1"/>
  <c r="B35545" i="1"/>
  <c r="B35546" i="1"/>
  <c r="B35547" i="1"/>
  <c r="B35548" i="1"/>
  <c r="B35549" i="1"/>
  <c r="B35550" i="1"/>
  <c r="B35551" i="1"/>
  <c r="B35552" i="1"/>
  <c r="B35553" i="1"/>
  <c r="B35554" i="1"/>
  <c r="B35555" i="1"/>
  <c r="B35556" i="1"/>
  <c r="B35557" i="1"/>
  <c r="B35558" i="1"/>
  <c r="B35559" i="1"/>
  <c r="B35560" i="1"/>
  <c r="B35561" i="1"/>
  <c r="B35562" i="1"/>
  <c r="B35563" i="1"/>
  <c r="B35564" i="1"/>
  <c r="B35565" i="1"/>
  <c r="B35566" i="1"/>
  <c r="B35567" i="1"/>
  <c r="B35568" i="1"/>
  <c r="B35569" i="1"/>
  <c r="B35570" i="1"/>
  <c r="B35571" i="1"/>
  <c r="B35572" i="1"/>
  <c r="B35573" i="1"/>
  <c r="B35574" i="1"/>
  <c r="B35575" i="1"/>
  <c r="B35576" i="1"/>
  <c r="B35577" i="1"/>
  <c r="B35578" i="1"/>
  <c r="B35579" i="1"/>
  <c r="B35580" i="1"/>
  <c r="B35581" i="1"/>
  <c r="B35582" i="1"/>
  <c r="B35583" i="1"/>
  <c r="B35584" i="1"/>
  <c r="B35585" i="1"/>
  <c r="B35586" i="1"/>
  <c r="B35587" i="1"/>
  <c r="B35588" i="1"/>
  <c r="B35589" i="1"/>
  <c r="B35590" i="1"/>
  <c r="B35591" i="1"/>
  <c r="B35592" i="1"/>
  <c r="B35593" i="1"/>
  <c r="B35594" i="1"/>
  <c r="B35595" i="1"/>
  <c r="B35596" i="1"/>
  <c r="B35597" i="1"/>
  <c r="B35598" i="1"/>
  <c r="B35599" i="1"/>
  <c r="B35600" i="1"/>
  <c r="B35601" i="1"/>
  <c r="B35602" i="1"/>
  <c r="B35603" i="1"/>
  <c r="B35604" i="1"/>
  <c r="B35605" i="1"/>
  <c r="B35606" i="1"/>
  <c r="B35607" i="1"/>
  <c r="B35608" i="1"/>
  <c r="B35609" i="1"/>
  <c r="B35610" i="1"/>
  <c r="B35611" i="1"/>
  <c r="B35612" i="1"/>
  <c r="B35613" i="1"/>
  <c r="B35614" i="1"/>
  <c r="B35615" i="1"/>
  <c r="B35616" i="1"/>
  <c r="B35617" i="1"/>
  <c r="B35618" i="1"/>
  <c r="B35619" i="1"/>
  <c r="B35620" i="1"/>
  <c r="B35621" i="1"/>
  <c r="B35622" i="1"/>
  <c r="B35623" i="1"/>
  <c r="B35624" i="1"/>
  <c r="B35625" i="1"/>
  <c r="B35626" i="1"/>
  <c r="B35627" i="1"/>
  <c r="B35628" i="1"/>
  <c r="B35629" i="1"/>
  <c r="B35630" i="1"/>
  <c r="B35631" i="1"/>
  <c r="B35632" i="1"/>
  <c r="B35633" i="1"/>
  <c r="B35634" i="1"/>
  <c r="B35635" i="1"/>
  <c r="B35636" i="1"/>
  <c r="B35637" i="1"/>
  <c r="B35638" i="1"/>
  <c r="B35639" i="1"/>
  <c r="B35640" i="1"/>
  <c r="B35641" i="1"/>
  <c r="B35642" i="1"/>
  <c r="B35643" i="1"/>
  <c r="B35644" i="1"/>
  <c r="B35645" i="1"/>
  <c r="B35646" i="1"/>
  <c r="B35647" i="1"/>
  <c r="B35648" i="1"/>
  <c r="B35649" i="1"/>
  <c r="B35650" i="1"/>
  <c r="B35651" i="1"/>
  <c r="B35652" i="1"/>
  <c r="B35653" i="1"/>
  <c r="B35654" i="1"/>
  <c r="B35655" i="1"/>
  <c r="B35656" i="1"/>
  <c r="B35657" i="1"/>
  <c r="B35658" i="1"/>
  <c r="B35659" i="1"/>
  <c r="B35660" i="1"/>
  <c r="B35661" i="1"/>
  <c r="B35662" i="1"/>
  <c r="B35663" i="1"/>
  <c r="B35664" i="1"/>
  <c r="B35665" i="1"/>
  <c r="B35666" i="1"/>
  <c r="B35667" i="1"/>
  <c r="B35668" i="1"/>
  <c r="B35669" i="1"/>
  <c r="B35670" i="1"/>
  <c r="B35671" i="1"/>
  <c r="B35672" i="1"/>
  <c r="B35673" i="1"/>
  <c r="B35674" i="1"/>
  <c r="B35675" i="1"/>
  <c r="B35676" i="1"/>
  <c r="B35677" i="1"/>
  <c r="B35678" i="1"/>
  <c r="B35679" i="1"/>
  <c r="B35680" i="1"/>
  <c r="B35681" i="1"/>
  <c r="B35682" i="1"/>
  <c r="B35683" i="1"/>
  <c r="B35684" i="1"/>
  <c r="B35685" i="1"/>
  <c r="B35686" i="1"/>
  <c r="B35687" i="1"/>
  <c r="B35688" i="1"/>
  <c r="B35689" i="1"/>
  <c r="B35690" i="1"/>
  <c r="B35691" i="1"/>
  <c r="B35692" i="1"/>
  <c r="B35693" i="1"/>
  <c r="B35694" i="1"/>
  <c r="B35695" i="1"/>
  <c r="B35696" i="1"/>
  <c r="B35697" i="1"/>
  <c r="B35698" i="1"/>
  <c r="B35699" i="1"/>
  <c r="B35700" i="1"/>
  <c r="B35701" i="1"/>
  <c r="B35702" i="1"/>
  <c r="B35703" i="1"/>
  <c r="B35704" i="1"/>
  <c r="B35705" i="1"/>
  <c r="B35706" i="1"/>
  <c r="B35707" i="1"/>
  <c r="B35708" i="1"/>
  <c r="B35709" i="1"/>
  <c r="B35710" i="1"/>
  <c r="B35711" i="1"/>
  <c r="B35712" i="1"/>
  <c r="B35713" i="1"/>
  <c r="B35714" i="1"/>
  <c r="B35715" i="1"/>
  <c r="B35716" i="1"/>
  <c r="B35717" i="1"/>
  <c r="B35718" i="1"/>
  <c r="B35719" i="1"/>
  <c r="B35720" i="1"/>
  <c r="B35721" i="1"/>
  <c r="B35722" i="1"/>
  <c r="B35723" i="1"/>
  <c r="B35724" i="1"/>
  <c r="B35725" i="1"/>
  <c r="B35726" i="1"/>
  <c r="B35727" i="1"/>
  <c r="B35728" i="1"/>
  <c r="B35729" i="1"/>
  <c r="B35730" i="1"/>
  <c r="B35731" i="1"/>
  <c r="B35732" i="1"/>
  <c r="B35733" i="1"/>
  <c r="B35734" i="1"/>
  <c r="B35735" i="1"/>
  <c r="B35736" i="1"/>
  <c r="B35737" i="1"/>
  <c r="B35738" i="1"/>
  <c r="B35739" i="1"/>
  <c r="B35740" i="1"/>
  <c r="B35741" i="1"/>
  <c r="B35742" i="1"/>
  <c r="B35743" i="1"/>
  <c r="B35744" i="1"/>
  <c r="B35745" i="1"/>
  <c r="B35746" i="1"/>
  <c r="B35747" i="1"/>
  <c r="B35748" i="1"/>
  <c r="B35749" i="1"/>
  <c r="B35750" i="1"/>
  <c r="B35751" i="1"/>
  <c r="B35752" i="1"/>
  <c r="B35753" i="1"/>
  <c r="B35754" i="1"/>
  <c r="B35755" i="1"/>
  <c r="B35756" i="1"/>
  <c r="B35757" i="1"/>
  <c r="B35758" i="1"/>
  <c r="B35759" i="1"/>
  <c r="B35760" i="1"/>
  <c r="B35761" i="1"/>
  <c r="B35762" i="1"/>
  <c r="B35763" i="1"/>
  <c r="B35764" i="1"/>
  <c r="B35765" i="1"/>
  <c r="B35766" i="1"/>
  <c r="B35767" i="1"/>
  <c r="B35768" i="1"/>
  <c r="B35769" i="1"/>
  <c r="B35770" i="1"/>
  <c r="B35771" i="1"/>
  <c r="B35772" i="1"/>
  <c r="B35773" i="1"/>
  <c r="B35774" i="1"/>
  <c r="B35775" i="1"/>
  <c r="B35776" i="1"/>
  <c r="B35777" i="1"/>
  <c r="B35778" i="1"/>
  <c r="B35779" i="1"/>
  <c r="B35780" i="1"/>
  <c r="B35781" i="1"/>
  <c r="B35782" i="1"/>
  <c r="B35783" i="1"/>
  <c r="B35784" i="1"/>
  <c r="B35785" i="1"/>
  <c r="B35786" i="1"/>
  <c r="B35787" i="1"/>
  <c r="B35788" i="1"/>
  <c r="B35789" i="1"/>
  <c r="B35790" i="1"/>
  <c r="B35791" i="1"/>
  <c r="B35792" i="1"/>
  <c r="B35793" i="1"/>
  <c r="B35794" i="1"/>
  <c r="B35795" i="1"/>
  <c r="B35796" i="1"/>
  <c r="B35797" i="1"/>
  <c r="B35798" i="1"/>
  <c r="B35799" i="1"/>
  <c r="B35800" i="1"/>
  <c r="B35801" i="1"/>
  <c r="B35802" i="1"/>
  <c r="B35803" i="1"/>
  <c r="B35804" i="1"/>
  <c r="B35805" i="1"/>
  <c r="B35806" i="1"/>
  <c r="B35807" i="1"/>
  <c r="B35808" i="1"/>
  <c r="B35809" i="1"/>
  <c r="B35810" i="1"/>
  <c r="B35811" i="1"/>
  <c r="B35812" i="1"/>
  <c r="B35813" i="1"/>
  <c r="B35814" i="1"/>
  <c r="B35815" i="1"/>
  <c r="B35816" i="1"/>
  <c r="B35817" i="1"/>
  <c r="B35818" i="1"/>
  <c r="B35819" i="1"/>
  <c r="B35820" i="1"/>
  <c r="B35821" i="1"/>
  <c r="B35822" i="1"/>
  <c r="B35823" i="1"/>
  <c r="B35824" i="1"/>
  <c r="B35825" i="1"/>
  <c r="B35826" i="1"/>
  <c r="B35827" i="1"/>
  <c r="B35828" i="1"/>
  <c r="B35829" i="1"/>
  <c r="B35830" i="1"/>
  <c r="B35831" i="1"/>
  <c r="B35832" i="1"/>
  <c r="B35833" i="1"/>
  <c r="B35834" i="1"/>
  <c r="B35835" i="1"/>
  <c r="B35836" i="1"/>
  <c r="B35837" i="1"/>
  <c r="B35838" i="1"/>
  <c r="B35839" i="1"/>
  <c r="B35840" i="1"/>
  <c r="B35841" i="1"/>
  <c r="B35842" i="1"/>
  <c r="B35843" i="1"/>
  <c r="B35844" i="1"/>
  <c r="B35845" i="1"/>
  <c r="B35846" i="1"/>
  <c r="B35847" i="1"/>
  <c r="B35848" i="1"/>
  <c r="B35849" i="1"/>
  <c r="B35850" i="1"/>
  <c r="B35851" i="1"/>
  <c r="B35852" i="1"/>
  <c r="B35853" i="1"/>
  <c r="B35854" i="1"/>
  <c r="B35855" i="1"/>
  <c r="B35856" i="1"/>
  <c r="B35857" i="1"/>
  <c r="B35858" i="1"/>
  <c r="B35859" i="1"/>
  <c r="B35860" i="1"/>
  <c r="B35861" i="1"/>
  <c r="B35862" i="1"/>
  <c r="B35863" i="1"/>
  <c r="B35864" i="1"/>
  <c r="B35865" i="1"/>
  <c r="B35866" i="1"/>
  <c r="B35867" i="1"/>
  <c r="B35868" i="1"/>
  <c r="B35869" i="1"/>
  <c r="B35870" i="1"/>
  <c r="B35871" i="1"/>
  <c r="B35872" i="1"/>
  <c r="B35873" i="1"/>
  <c r="B35874" i="1"/>
  <c r="B35875" i="1"/>
  <c r="B35876" i="1"/>
  <c r="B35877" i="1"/>
  <c r="B35878" i="1"/>
  <c r="B35879" i="1"/>
  <c r="B35880" i="1"/>
  <c r="B35881" i="1"/>
  <c r="B35882" i="1"/>
  <c r="B35883" i="1"/>
  <c r="B35884" i="1"/>
  <c r="B35885" i="1"/>
  <c r="B35886" i="1"/>
  <c r="B35887" i="1"/>
  <c r="B35888" i="1"/>
  <c r="B35889" i="1"/>
  <c r="B35890" i="1"/>
  <c r="B35891" i="1"/>
  <c r="B35892" i="1"/>
  <c r="B35893" i="1"/>
  <c r="B35894" i="1"/>
  <c r="B35895" i="1"/>
  <c r="B35896" i="1"/>
  <c r="B35897" i="1"/>
  <c r="B35898" i="1"/>
  <c r="B35899" i="1"/>
  <c r="B35900" i="1"/>
  <c r="B35901" i="1"/>
  <c r="B35902" i="1"/>
  <c r="B35903" i="1"/>
  <c r="B35904" i="1"/>
  <c r="B35905" i="1"/>
  <c r="B35906" i="1"/>
  <c r="B35907" i="1"/>
  <c r="B35908" i="1"/>
  <c r="B35909" i="1"/>
  <c r="B35910" i="1"/>
  <c r="B35911" i="1"/>
  <c r="B35912" i="1"/>
  <c r="B35913" i="1"/>
  <c r="B35914" i="1"/>
  <c r="B35915" i="1"/>
  <c r="B35916" i="1"/>
  <c r="B35917" i="1"/>
  <c r="B35918" i="1"/>
  <c r="B35919" i="1"/>
  <c r="B35920" i="1"/>
  <c r="B35921" i="1"/>
  <c r="B35922" i="1"/>
  <c r="B35923" i="1"/>
  <c r="B35924" i="1"/>
  <c r="B35925" i="1"/>
  <c r="B35926" i="1"/>
  <c r="B35927" i="1"/>
  <c r="B35928" i="1"/>
  <c r="B35929" i="1"/>
  <c r="B35930" i="1"/>
  <c r="B35931" i="1"/>
  <c r="B35932" i="1"/>
  <c r="B35933" i="1"/>
  <c r="B35934" i="1"/>
  <c r="B35935" i="1"/>
  <c r="B35936" i="1"/>
  <c r="B35937" i="1"/>
  <c r="B35938" i="1"/>
  <c r="B35939" i="1"/>
  <c r="B35940" i="1"/>
  <c r="B35941" i="1"/>
  <c r="B35942" i="1"/>
  <c r="B35943" i="1"/>
  <c r="B35944" i="1"/>
  <c r="B35945" i="1"/>
  <c r="B35946" i="1"/>
  <c r="B35947" i="1"/>
  <c r="B35948" i="1"/>
  <c r="B35949" i="1"/>
  <c r="B35950" i="1"/>
  <c r="B35951" i="1"/>
  <c r="B35952" i="1"/>
  <c r="B35953" i="1"/>
  <c r="B35954" i="1"/>
  <c r="B35955" i="1"/>
  <c r="B35956" i="1"/>
  <c r="B35957" i="1"/>
  <c r="B35958" i="1"/>
  <c r="B35959" i="1"/>
  <c r="B35960" i="1"/>
  <c r="B35961" i="1"/>
  <c r="B35962" i="1"/>
  <c r="B35963" i="1"/>
  <c r="B35964" i="1"/>
  <c r="B35965" i="1"/>
  <c r="B35966" i="1"/>
  <c r="B35967" i="1"/>
  <c r="B35968" i="1"/>
  <c r="B35969" i="1"/>
  <c r="B35970" i="1"/>
  <c r="B35971" i="1"/>
  <c r="B35972" i="1"/>
  <c r="B35973" i="1"/>
  <c r="B35974" i="1"/>
  <c r="B35975" i="1"/>
  <c r="B35976" i="1"/>
  <c r="B35977" i="1"/>
  <c r="B35978" i="1"/>
  <c r="B35979" i="1"/>
  <c r="B35980" i="1"/>
  <c r="B35981" i="1"/>
  <c r="B35982" i="1"/>
  <c r="B35983" i="1"/>
  <c r="B35984" i="1"/>
  <c r="B35985" i="1"/>
  <c r="B35986" i="1"/>
  <c r="B35987" i="1"/>
  <c r="B35988" i="1"/>
  <c r="B35989" i="1"/>
  <c r="B35990" i="1"/>
  <c r="B35991" i="1"/>
  <c r="B35992" i="1"/>
  <c r="B35993" i="1"/>
  <c r="B35994" i="1"/>
  <c r="B35995" i="1"/>
  <c r="B35996" i="1"/>
  <c r="B35997" i="1"/>
  <c r="B35998" i="1"/>
  <c r="B35999" i="1"/>
  <c r="B36000" i="1"/>
  <c r="B36001" i="1"/>
  <c r="B36002" i="1"/>
  <c r="B36003" i="1"/>
  <c r="B36004" i="1"/>
  <c r="B36005" i="1"/>
  <c r="B36006" i="1"/>
  <c r="B36007" i="1"/>
  <c r="B36008" i="1"/>
  <c r="B36009" i="1"/>
  <c r="B36010" i="1"/>
  <c r="B36011" i="1"/>
  <c r="B36012" i="1"/>
  <c r="B36013" i="1"/>
  <c r="B36014" i="1"/>
  <c r="B36015" i="1"/>
  <c r="B36016" i="1"/>
  <c r="B36017" i="1"/>
  <c r="B36018" i="1"/>
  <c r="B36019" i="1"/>
  <c r="B36020" i="1"/>
  <c r="B36021" i="1"/>
  <c r="B36022" i="1"/>
  <c r="B36023" i="1"/>
  <c r="B36024" i="1"/>
  <c r="B36025" i="1"/>
  <c r="B36026" i="1"/>
  <c r="B36027" i="1"/>
  <c r="B36028" i="1"/>
  <c r="B36029" i="1"/>
  <c r="B36030" i="1"/>
  <c r="B36031" i="1"/>
  <c r="B36032" i="1"/>
  <c r="B36033" i="1"/>
  <c r="B36034" i="1"/>
  <c r="B36035" i="1"/>
  <c r="B36036" i="1"/>
  <c r="B36037" i="1"/>
  <c r="B36038" i="1"/>
  <c r="B36039" i="1"/>
  <c r="B36040" i="1"/>
  <c r="B36041" i="1"/>
  <c r="B36042" i="1"/>
  <c r="B36043" i="1"/>
  <c r="B36044" i="1"/>
  <c r="B36045" i="1"/>
  <c r="B36046" i="1"/>
  <c r="B36047" i="1"/>
  <c r="B36048" i="1"/>
  <c r="B36049" i="1"/>
  <c r="B36050" i="1"/>
  <c r="B36051" i="1"/>
  <c r="B36052" i="1"/>
  <c r="B36053" i="1"/>
  <c r="B36054" i="1"/>
  <c r="B36055" i="1"/>
  <c r="B36056" i="1"/>
  <c r="B36057" i="1"/>
  <c r="B36058" i="1"/>
  <c r="B36059" i="1"/>
  <c r="B36060" i="1"/>
  <c r="B36061" i="1"/>
  <c r="B36062" i="1"/>
  <c r="B36063" i="1"/>
  <c r="B36064" i="1"/>
  <c r="B36065" i="1"/>
  <c r="B36066" i="1"/>
  <c r="B36067" i="1"/>
  <c r="B36068" i="1"/>
  <c r="B36069" i="1"/>
  <c r="B36070" i="1"/>
  <c r="B36071" i="1"/>
  <c r="B36072" i="1"/>
  <c r="B36073" i="1"/>
  <c r="B36074" i="1"/>
  <c r="B36075" i="1"/>
  <c r="B36076" i="1"/>
  <c r="B36077" i="1"/>
  <c r="B36078" i="1"/>
  <c r="B36079" i="1"/>
  <c r="B36080" i="1"/>
  <c r="B36081" i="1"/>
  <c r="B36082" i="1"/>
  <c r="B36083" i="1"/>
  <c r="B36084" i="1"/>
  <c r="B36085" i="1"/>
  <c r="B36086" i="1"/>
  <c r="B36087" i="1"/>
  <c r="B36088" i="1"/>
  <c r="B36089" i="1"/>
  <c r="B36090" i="1"/>
  <c r="B36091" i="1"/>
  <c r="B36092" i="1"/>
  <c r="B36093" i="1"/>
  <c r="B36094" i="1"/>
  <c r="B36095" i="1"/>
  <c r="B36096" i="1"/>
  <c r="B36097" i="1"/>
  <c r="B36098" i="1"/>
  <c r="B36099" i="1"/>
  <c r="B36100" i="1"/>
  <c r="B36101" i="1"/>
  <c r="B36102" i="1"/>
  <c r="B36103" i="1"/>
  <c r="B36104" i="1"/>
  <c r="B36105" i="1"/>
  <c r="B36106" i="1"/>
  <c r="B36107" i="1"/>
  <c r="B36108" i="1"/>
  <c r="B36109" i="1"/>
  <c r="B36110" i="1"/>
  <c r="B36111" i="1"/>
  <c r="B36112" i="1"/>
  <c r="B36113" i="1"/>
  <c r="B36114" i="1"/>
  <c r="B36115" i="1"/>
  <c r="B36116" i="1"/>
  <c r="B36117" i="1"/>
  <c r="B36118" i="1"/>
  <c r="B36119" i="1"/>
  <c r="B36120" i="1"/>
  <c r="B36121" i="1"/>
  <c r="B36122" i="1"/>
  <c r="B36123" i="1"/>
  <c r="B36124" i="1"/>
  <c r="B36125" i="1"/>
  <c r="B36126" i="1"/>
  <c r="B36127" i="1"/>
  <c r="B36128" i="1"/>
  <c r="B36129" i="1"/>
  <c r="B36130" i="1"/>
  <c r="B36131" i="1"/>
  <c r="B36132" i="1"/>
  <c r="B36133" i="1"/>
  <c r="B36134" i="1"/>
  <c r="B36135" i="1"/>
  <c r="B36136" i="1"/>
  <c r="B36137" i="1"/>
  <c r="B36138" i="1"/>
  <c r="B36139" i="1"/>
  <c r="B36140" i="1"/>
  <c r="B36141" i="1"/>
  <c r="B36142" i="1"/>
  <c r="B36143" i="1"/>
  <c r="B36144" i="1"/>
  <c r="B36145" i="1"/>
  <c r="B36146" i="1"/>
  <c r="B36147" i="1"/>
  <c r="B36148" i="1"/>
  <c r="B36149" i="1"/>
  <c r="B36150" i="1"/>
  <c r="B36151" i="1"/>
  <c r="B36152" i="1"/>
  <c r="B36153" i="1"/>
  <c r="B36154" i="1"/>
  <c r="B36155" i="1"/>
  <c r="B36156" i="1"/>
  <c r="B36157" i="1"/>
  <c r="B36158" i="1"/>
  <c r="B36159" i="1"/>
  <c r="B36160" i="1"/>
  <c r="B36161" i="1"/>
  <c r="B36162" i="1"/>
  <c r="B36163" i="1"/>
  <c r="B36164" i="1"/>
  <c r="B36165" i="1"/>
  <c r="B36166" i="1"/>
  <c r="B36167" i="1"/>
  <c r="B36168" i="1"/>
  <c r="B36169" i="1"/>
  <c r="B36170" i="1"/>
  <c r="B36171" i="1"/>
  <c r="B36172" i="1"/>
  <c r="B36173" i="1"/>
  <c r="B36174" i="1"/>
  <c r="B36175" i="1"/>
  <c r="B36176" i="1"/>
  <c r="B36177" i="1"/>
  <c r="B36178" i="1"/>
  <c r="B36179" i="1"/>
  <c r="B36180" i="1"/>
  <c r="B36181" i="1"/>
  <c r="B36182" i="1"/>
  <c r="B36183" i="1"/>
  <c r="B36184" i="1"/>
  <c r="B36185" i="1"/>
  <c r="B36186" i="1"/>
  <c r="B36187" i="1"/>
  <c r="B36188" i="1"/>
  <c r="B36189" i="1"/>
  <c r="B36190" i="1"/>
  <c r="B36191" i="1"/>
  <c r="B36192" i="1"/>
  <c r="B36193" i="1"/>
  <c r="B36194" i="1"/>
  <c r="B36195" i="1"/>
  <c r="B36196" i="1"/>
  <c r="B36197" i="1"/>
  <c r="B36198" i="1"/>
  <c r="B36199" i="1"/>
  <c r="B36200" i="1"/>
  <c r="B36201" i="1"/>
  <c r="B36202" i="1"/>
  <c r="B36203" i="1"/>
  <c r="B36204" i="1"/>
  <c r="B36205" i="1"/>
  <c r="B36206" i="1"/>
  <c r="B36207" i="1"/>
  <c r="B36208" i="1"/>
  <c r="B36209" i="1"/>
  <c r="B36210" i="1"/>
  <c r="B36211" i="1"/>
  <c r="B36212" i="1"/>
  <c r="B36213" i="1"/>
  <c r="B36214" i="1"/>
  <c r="B36215" i="1"/>
  <c r="B36216" i="1"/>
  <c r="B36217" i="1"/>
  <c r="B36218" i="1"/>
  <c r="B36219" i="1"/>
  <c r="B36220" i="1"/>
  <c r="B36221" i="1"/>
  <c r="B36222" i="1"/>
  <c r="B36223" i="1"/>
  <c r="B36224" i="1"/>
  <c r="B36225" i="1"/>
  <c r="B36226" i="1"/>
  <c r="B36227" i="1"/>
  <c r="B36228" i="1"/>
  <c r="B36229" i="1"/>
  <c r="B36230" i="1"/>
  <c r="B36231" i="1"/>
  <c r="B36232" i="1"/>
  <c r="B36233" i="1"/>
  <c r="B36234" i="1"/>
  <c r="B36235" i="1"/>
  <c r="B36236" i="1"/>
  <c r="B36237" i="1"/>
  <c r="B36238" i="1"/>
  <c r="B36239" i="1"/>
  <c r="B36240" i="1"/>
  <c r="B36241" i="1"/>
  <c r="B36242" i="1"/>
  <c r="B36243" i="1"/>
  <c r="B36244" i="1"/>
  <c r="B36245" i="1"/>
  <c r="B36246" i="1"/>
  <c r="B36247" i="1"/>
  <c r="B36248" i="1"/>
  <c r="B36249" i="1"/>
  <c r="B36250" i="1"/>
  <c r="B36251" i="1"/>
  <c r="B36252" i="1"/>
  <c r="B36253" i="1"/>
  <c r="B36254" i="1"/>
  <c r="B36255" i="1"/>
  <c r="B36256" i="1"/>
  <c r="B36257" i="1"/>
  <c r="B36258" i="1"/>
  <c r="B36259" i="1"/>
  <c r="B36260" i="1"/>
  <c r="B36261" i="1"/>
  <c r="B36262" i="1"/>
  <c r="B36263" i="1"/>
  <c r="B36264" i="1"/>
  <c r="B36265" i="1"/>
  <c r="B36266" i="1"/>
  <c r="B36267" i="1"/>
  <c r="B36268" i="1"/>
  <c r="B36269" i="1"/>
  <c r="B36270" i="1"/>
  <c r="B36271" i="1"/>
  <c r="B36272" i="1"/>
  <c r="B36273" i="1"/>
  <c r="B36274" i="1"/>
  <c r="B36275" i="1"/>
  <c r="B36276" i="1"/>
  <c r="B36277" i="1"/>
  <c r="B36278" i="1"/>
  <c r="B36279" i="1"/>
  <c r="B36280" i="1"/>
  <c r="B36281" i="1"/>
  <c r="B36282" i="1"/>
  <c r="B36283" i="1"/>
  <c r="B36284" i="1"/>
  <c r="B36285" i="1"/>
  <c r="B36286" i="1"/>
  <c r="B36287" i="1"/>
  <c r="B36288" i="1"/>
  <c r="B36289" i="1"/>
  <c r="B36290" i="1"/>
  <c r="B36291" i="1"/>
  <c r="B36292" i="1"/>
  <c r="B36293" i="1"/>
  <c r="B36294" i="1"/>
  <c r="B36295" i="1"/>
  <c r="B36296" i="1"/>
  <c r="B36297" i="1"/>
  <c r="B36298" i="1"/>
  <c r="B36299" i="1"/>
  <c r="B36300" i="1"/>
  <c r="B36301" i="1"/>
  <c r="B36302" i="1"/>
  <c r="B36303" i="1"/>
  <c r="B36304" i="1"/>
  <c r="B36305" i="1"/>
  <c r="B36306" i="1"/>
  <c r="B36307" i="1"/>
  <c r="B36308" i="1"/>
  <c r="B36309" i="1"/>
  <c r="B36310" i="1"/>
  <c r="B36311" i="1"/>
  <c r="B36312" i="1"/>
  <c r="B36313" i="1"/>
  <c r="B36314" i="1"/>
  <c r="B36315" i="1"/>
  <c r="B36316" i="1"/>
  <c r="B36317" i="1"/>
  <c r="B36318" i="1"/>
  <c r="B36319" i="1"/>
  <c r="B36320" i="1"/>
  <c r="B36321" i="1"/>
  <c r="B36322" i="1"/>
  <c r="B36323" i="1"/>
  <c r="B36324" i="1"/>
  <c r="B36325" i="1"/>
  <c r="B36326" i="1"/>
  <c r="B36327" i="1"/>
  <c r="B36328" i="1"/>
  <c r="B36329" i="1"/>
  <c r="B36330" i="1"/>
  <c r="B36331" i="1"/>
  <c r="B36332" i="1"/>
  <c r="B36333" i="1"/>
  <c r="B36334" i="1"/>
  <c r="B36335" i="1"/>
  <c r="B36336" i="1"/>
  <c r="B36337" i="1"/>
  <c r="B36338" i="1"/>
  <c r="B36339" i="1"/>
  <c r="B36340" i="1"/>
  <c r="B36341" i="1"/>
  <c r="B36342" i="1"/>
  <c r="B36343" i="1"/>
  <c r="B36344" i="1"/>
  <c r="B36345" i="1"/>
  <c r="B36346" i="1"/>
  <c r="B36347" i="1"/>
  <c r="B36348" i="1"/>
  <c r="B36349" i="1"/>
  <c r="B36350" i="1"/>
  <c r="B36351" i="1"/>
  <c r="B36352" i="1"/>
  <c r="B36353" i="1"/>
  <c r="B36354" i="1"/>
  <c r="B36355" i="1"/>
  <c r="B36356" i="1"/>
  <c r="B36357" i="1"/>
  <c r="B36358" i="1"/>
  <c r="B36359" i="1"/>
  <c r="B36360" i="1"/>
  <c r="B36361" i="1"/>
  <c r="B36362" i="1"/>
  <c r="B36363" i="1"/>
  <c r="B36364" i="1"/>
  <c r="B36365" i="1"/>
  <c r="B36366" i="1"/>
  <c r="B36367" i="1"/>
  <c r="B36368" i="1"/>
  <c r="B36369" i="1"/>
  <c r="B36370" i="1"/>
  <c r="B36371" i="1"/>
  <c r="B36372" i="1"/>
  <c r="B36373" i="1"/>
  <c r="B36374" i="1"/>
  <c r="B36375" i="1"/>
  <c r="B36376" i="1"/>
  <c r="B36377" i="1"/>
  <c r="B36378" i="1"/>
  <c r="B36379" i="1"/>
  <c r="B36380" i="1"/>
  <c r="B36381" i="1"/>
  <c r="B36382" i="1"/>
  <c r="B36383" i="1"/>
  <c r="B36384" i="1"/>
  <c r="B36385" i="1"/>
  <c r="B36386" i="1"/>
  <c r="B36387" i="1"/>
  <c r="B36388" i="1"/>
  <c r="B36389" i="1"/>
  <c r="B36390" i="1"/>
  <c r="B36391" i="1"/>
  <c r="B36392" i="1"/>
  <c r="B36393" i="1"/>
  <c r="B36394" i="1"/>
  <c r="B36395" i="1"/>
  <c r="B36396" i="1"/>
  <c r="B36397" i="1"/>
  <c r="B36398" i="1"/>
  <c r="B36399" i="1"/>
  <c r="B36400" i="1"/>
  <c r="B36401" i="1"/>
  <c r="B36402" i="1"/>
  <c r="B36403" i="1"/>
  <c r="B36404" i="1"/>
  <c r="B36405" i="1"/>
  <c r="B36406" i="1"/>
  <c r="B36407" i="1"/>
  <c r="B36408" i="1"/>
  <c r="B36409" i="1"/>
  <c r="B36410" i="1"/>
  <c r="B36411" i="1"/>
  <c r="B36412" i="1"/>
  <c r="B36413" i="1"/>
  <c r="B36414" i="1"/>
  <c r="B36415" i="1"/>
  <c r="B36416" i="1"/>
  <c r="B36417" i="1"/>
  <c r="B36418" i="1"/>
  <c r="B36419" i="1"/>
  <c r="B36420" i="1"/>
  <c r="B36421" i="1"/>
  <c r="B36422" i="1"/>
  <c r="B36423" i="1"/>
  <c r="B36424" i="1"/>
  <c r="B36425" i="1"/>
  <c r="B36426" i="1"/>
  <c r="B36427" i="1"/>
  <c r="B36428" i="1"/>
  <c r="B36429" i="1"/>
  <c r="B36430" i="1"/>
  <c r="B36431" i="1"/>
  <c r="B36432" i="1"/>
  <c r="B36433" i="1"/>
  <c r="B36434" i="1"/>
  <c r="B36435" i="1"/>
  <c r="B36436" i="1"/>
  <c r="B36437" i="1"/>
  <c r="B36438" i="1"/>
  <c r="B36439" i="1"/>
  <c r="B36440" i="1"/>
  <c r="B36441" i="1"/>
  <c r="B36442" i="1"/>
  <c r="B36443" i="1"/>
  <c r="B36444" i="1"/>
  <c r="B36445" i="1"/>
  <c r="B36446" i="1"/>
  <c r="B36447" i="1"/>
  <c r="B36448" i="1"/>
  <c r="B36449" i="1"/>
  <c r="B36450" i="1"/>
  <c r="B36451" i="1"/>
  <c r="B36452" i="1"/>
  <c r="B36453" i="1"/>
  <c r="B36454" i="1"/>
  <c r="B36455" i="1"/>
  <c r="B36456" i="1"/>
  <c r="B36457" i="1"/>
  <c r="B36458" i="1"/>
  <c r="B36459" i="1"/>
  <c r="B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1" i="1"/>
</calcChain>
</file>

<file path=xl/sharedStrings.xml><?xml version="1.0" encoding="utf-8"?>
<sst xmlns="http://schemas.openxmlformats.org/spreadsheetml/2006/main" count="4" uniqueCount="4">
  <si>
    <t>Journalposter i løpendejournal og arkivstruktur</t>
  </si>
  <si>
    <t>Journalposter i løpendejournal,men ikke i arkivstuktur</t>
  </si>
  <si>
    <t>Journalposter i begge</t>
  </si>
  <si>
    <t>Journalposter i arkivstuktur,men ikke i løpende journal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</si>
</sst>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77CD-5111-46CF-BDB5-CEA92B392704}">
  <dimension ref="A1:H36459"/>
  <sheetViews>
    <sheetView tabSelected="1" workbookViewId="0">
      <selection activeCell="B1" sqref="B1"/>
    </sheetView>
  </sheetViews>
  <sheetFormatPr baseColWidth="10" defaultRowHeight="15" x14ac:dyDescent="0.25"/>
  <sheetData>
    <row r="1" spans="1:8" x14ac:dyDescent="0.25">
      <c r="A1">
        <v>517</v>
      </c>
      <c r="B1" t="b">
        <f>NOT(ISERROR(MATCH(A1,$D$1:$D$24734,0)))</f>
        <v>0</v>
      </c>
      <c r="D1">
        <v>8</v>
      </c>
      <c r="E1" t="b">
        <f>NOT(ISERROR(MATCH(D1,$A$1:$A$36459,0)))</f>
        <v>0</v>
      </c>
      <c r="H1" t="s">
        <v>0</v>
      </c>
    </row>
    <row r="2" spans="1:8" x14ac:dyDescent="0.25">
      <c r="A2">
        <v>789</v>
      </c>
      <c r="B2" t="b">
        <f t="shared" ref="B2:B65" si="0">NOT(ISERROR(MATCH(A2,$D$1:$D$24734,0)))</f>
        <v>1</v>
      </c>
      <c r="D2">
        <v>11</v>
      </c>
      <c r="E2" t="b">
        <f t="shared" ref="E2:E65" si="1">NOT(ISERROR(MATCH(D2,$A$1:$A$36459,0)))</f>
        <v>0</v>
      </c>
      <c r="H2">
        <f>COUNTIF($B$1:$B$36459,TRUE)</f>
        <v>18526</v>
      </c>
    </row>
    <row r="3" spans="1:8" x14ac:dyDescent="0.25">
      <c r="A3">
        <v>1767</v>
      </c>
      <c r="B3" t="b">
        <f t="shared" si="0"/>
        <v>1</v>
      </c>
      <c r="D3">
        <v>12</v>
      </c>
      <c r="E3" t="b">
        <f t="shared" si="1"/>
        <v>0</v>
      </c>
      <c r="H3" t="s">
        <v>1</v>
      </c>
    </row>
    <row r="4" spans="1:8" x14ac:dyDescent="0.25">
      <c r="A4">
        <v>3084</v>
      </c>
      <c r="B4" t="b">
        <f t="shared" si="0"/>
        <v>1</v>
      </c>
      <c r="D4">
        <v>21</v>
      </c>
      <c r="E4" t="b">
        <f t="shared" si="1"/>
        <v>0</v>
      </c>
      <c r="H4">
        <f>COUNTIF($B$1:$B$36459,FALSE)</f>
        <v>17933</v>
      </c>
    </row>
    <row r="5" spans="1:8" x14ac:dyDescent="0.25">
      <c r="A5">
        <v>3236</v>
      </c>
      <c r="B5" t="b">
        <f t="shared" si="0"/>
        <v>1</v>
      </c>
      <c r="D5">
        <v>22</v>
      </c>
      <c r="E5" t="b">
        <f t="shared" si="1"/>
        <v>0</v>
      </c>
      <c r="H5" t="s">
        <v>2</v>
      </c>
    </row>
    <row r="6" spans="1:8" x14ac:dyDescent="0.25">
      <c r="A6">
        <v>3303</v>
      </c>
      <c r="B6" t="b">
        <f t="shared" si="0"/>
        <v>1</v>
      </c>
      <c r="D6">
        <v>81</v>
      </c>
      <c r="E6" t="b">
        <f t="shared" si="1"/>
        <v>0</v>
      </c>
      <c r="H6">
        <f>COUNTIF($E$1:$E$36459,TRUE)</f>
        <v>18526</v>
      </c>
    </row>
    <row r="7" spans="1:8" x14ac:dyDescent="0.25">
      <c r="A7">
        <v>3987</v>
      </c>
      <c r="B7" t="b">
        <f t="shared" si="0"/>
        <v>0</v>
      </c>
      <c r="D7">
        <v>82</v>
      </c>
      <c r="E7" t="b">
        <f t="shared" si="1"/>
        <v>0</v>
      </c>
      <c r="H7" t="s">
        <v>3</v>
      </c>
    </row>
    <row r="8" spans="1:8" x14ac:dyDescent="0.25">
      <c r="A8">
        <v>4026</v>
      </c>
      <c r="B8" t="b">
        <f t="shared" si="0"/>
        <v>0</v>
      </c>
      <c r="D8">
        <v>83</v>
      </c>
      <c r="E8" t="b">
        <f t="shared" si="1"/>
        <v>0</v>
      </c>
      <c r="H8">
        <f>COUNTIF($E$1:$E$36459,FALSE)</f>
        <v>6208</v>
      </c>
    </row>
    <row r="9" spans="1:8" x14ac:dyDescent="0.25">
      <c r="A9">
        <v>4028</v>
      </c>
      <c r="B9" t="b">
        <f t="shared" si="0"/>
        <v>0</v>
      </c>
      <c r="D9">
        <v>126</v>
      </c>
      <c r="E9" t="b">
        <f t="shared" si="1"/>
        <v>0</v>
      </c>
    </row>
    <row r="10" spans="1:8" x14ac:dyDescent="0.25">
      <c r="A10">
        <v>4032</v>
      </c>
      <c r="B10" t="b">
        <f t="shared" si="0"/>
        <v>0</v>
      </c>
      <c r="D10">
        <v>130</v>
      </c>
      <c r="E10" t="b">
        <f t="shared" si="1"/>
        <v>0</v>
      </c>
    </row>
    <row r="11" spans="1:8" x14ac:dyDescent="0.25">
      <c r="A11">
        <v>4033</v>
      </c>
      <c r="B11" t="b">
        <f t="shared" si="0"/>
        <v>1</v>
      </c>
      <c r="D11">
        <v>176</v>
      </c>
      <c r="E11" t="b">
        <f t="shared" si="1"/>
        <v>0</v>
      </c>
    </row>
    <row r="12" spans="1:8" x14ac:dyDescent="0.25">
      <c r="A12">
        <v>4034</v>
      </c>
      <c r="B12" t="b">
        <f t="shared" si="0"/>
        <v>1</v>
      </c>
      <c r="D12">
        <v>216</v>
      </c>
      <c r="E12" t="b">
        <f t="shared" si="1"/>
        <v>0</v>
      </c>
    </row>
    <row r="13" spans="1:8" x14ac:dyDescent="0.25">
      <c r="A13">
        <v>4035</v>
      </c>
      <c r="B13" t="b">
        <f t="shared" si="0"/>
        <v>0</v>
      </c>
      <c r="D13">
        <v>242</v>
      </c>
      <c r="E13" t="b">
        <f t="shared" si="1"/>
        <v>0</v>
      </c>
    </row>
    <row r="14" spans="1:8" x14ac:dyDescent="0.25">
      <c r="A14">
        <v>4085</v>
      </c>
      <c r="B14" t="b">
        <f t="shared" si="0"/>
        <v>0</v>
      </c>
      <c r="D14">
        <v>247</v>
      </c>
      <c r="E14" t="b">
        <f t="shared" si="1"/>
        <v>0</v>
      </c>
    </row>
    <row r="15" spans="1:8" x14ac:dyDescent="0.25">
      <c r="A15">
        <v>4086</v>
      </c>
      <c r="B15" t="b">
        <f t="shared" si="0"/>
        <v>0</v>
      </c>
      <c r="D15">
        <v>248</v>
      </c>
      <c r="E15" t="b">
        <f t="shared" si="1"/>
        <v>0</v>
      </c>
    </row>
    <row r="16" spans="1:8" x14ac:dyDescent="0.25">
      <c r="A16">
        <v>4087</v>
      </c>
      <c r="B16" t="b">
        <f t="shared" si="0"/>
        <v>0</v>
      </c>
      <c r="D16">
        <v>253</v>
      </c>
      <c r="E16" t="b">
        <f t="shared" si="1"/>
        <v>0</v>
      </c>
    </row>
    <row r="17" spans="1:5" x14ac:dyDescent="0.25">
      <c r="A17">
        <v>4088</v>
      </c>
      <c r="B17" t="b">
        <f t="shared" si="0"/>
        <v>0</v>
      </c>
      <c r="D17">
        <v>303</v>
      </c>
      <c r="E17" t="b">
        <f t="shared" si="1"/>
        <v>0</v>
      </c>
    </row>
    <row r="18" spans="1:5" x14ac:dyDescent="0.25">
      <c r="A18">
        <v>4089</v>
      </c>
      <c r="B18" t="b">
        <f t="shared" si="0"/>
        <v>0</v>
      </c>
      <c r="D18">
        <v>354</v>
      </c>
      <c r="E18" t="b">
        <f t="shared" si="1"/>
        <v>0</v>
      </c>
    </row>
    <row r="19" spans="1:5" x14ac:dyDescent="0.25">
      <c r="A19">
        <v>4090</v>
      </c>
      <c r="B19" t="b">
        <f t="shared" si="0"/>
        <v>0</v>
      </c>
      <c r="D19">
        <v>358</v>
      </c>
      <c r="E19" t="b">
        <f t="shared" si="1"/>
        <v>0</v>
      </c>
    </row>
    <row r="20" spans="1:5" x14ac:dyDescent="0.25">
      <c r="A20">
        <v>4092</v>
      </c>
      <c r="B20" t="b">
        <f t="shared" si="0"/>
        <v>0</v>
      </c>
      <c r="D20">
        <v>359</v>
      </c>
      <c r="E20" t="b">
        <f t="shared" si="1"/>
        <v>0</v>
      </c>
    </row>
    <row r="21" spans="1:5" x14ac:dyDescent="0.25">
      <c r="A21">
        <v>4108</v>
      </c>
      <c r="B21" t="b">
        <f t="shared" si="0"/>
        <v>0</v>
      </c>
      <c r="D21">
        <v>388</v>
      </c>
      <c r="E21" t="b">
        <f t="shared" si="1"/>
        <v>0</v>
      </c>
    </row>
    <row r="22" spans="1:5" x14ac:dyDescent="0.25">
      <c r="A22">
        <v>4109</v>
      </c>
      <c r="B22" t="b">
        <f t="shared" si="0"/>
        <v>0</v>
      </c>
      <c r="D22">
        <v>389</v>
      </c>
      <c r="E22" t="b">
        <f t="shared" si="1"/>
        <v>0</v>
      </c>
    </row>
    <row r="23" spans="1:5" x14ac:dyDescent="0.25">
      <c r="A23">
        <v>4195</v>
      </c>
      <c r="B23" t="b">
        <f t="shared" si="0"/>
        <v>0</v>
      </c>
      <c r="D23">
        <v>398</v>
      </c>
      <c r="E23" t="b">
        <f t="shared" si="1"/>
        <v>0</v>
      </c>
    </row>
    <row r="24" spans="1:5" x14ac:dyDescent="0.25">
      <c r="A24">
        <v>5178</v>
      </c>
      <c r="B24" t="b">
        <f t="shared" si="0"/>
        <v>1</v>
      </c>
      <c r="D24">
        <v>423</v>
      </c>
      <c r="E24" t="b">
        <f t="shared" si="1"/>
        <v>0</v>
      </c>
    </row>
    <row r="25" spans="1:5" x14ac:dyDescent="0.25">
      <c r="A25">
        <v>5625</v>
      </c>
      <c r="B25" t="b">
        <f t="shared" si="0"/>
        <v>1</v>
      </c>
      <c r="D25">
        <v>448</v>
      </c>
      <c r="E25" t="b">
        <f t="shared" si="1"/>
        <v>0</v>
      </c>
    </row>
    <row r="26" spans="1:5" x14ac:dyDescent="0.25">
      <c r="A26">
        <v>5631</v>
      </c>
      <c r="B26" t="b">
        <f t="shared" si="0"/>
        <v>1</v>
      </c>
      <c r="D26">
        <v>449</v>
      </c>
      <c r="E26" t="b">
        <f t="shared" si="1"/>
        <v>0</v>
      </c>
    </row>
    <row r="27" spans="1:5" x14ac:dyDescent="0.25">
      <c r="A27">
        <v>5677</v>
      </c>
      <c r="B27" t="b">
        <f t="shared" si="0"/>
        <v>1</v>
      </c>
      <c r="D27">
        <v>470</v>
      </c>
      <c r="E27" t="b">
        <f t="shared" si="1"/>
        <v>0</v>
      </c>
    </row>
    <row r="28" spans="1:5" x14ac:dyDescent="0.25">
      <c r="A28">
        <v>6010</v>
      </c>
      <c r="B28" t="b">
        <f t="shared" si="0"/>
        <v>1</v>
      </c>
      <c r="D28">
        <v>484</v>
      </c>
      <c r="E28" t="b">
        <f t="shared" si="1"/>
        <v>0</v>
      </c>
    </row>
    <row r="29" spans="1:5" x14ac:dyDescent="0.25">
      <c r="A29">
        <v>6544</v>
      </c>
      <c r="B29" t="b">
        <f t="shared" si="0"/>
        <v>1</v>
      </c>
      <c r="D29">
        <v>485</v>
      </c>
      <c r="E29" t="b">
        <f t="shared" si="1"/>
        <v>0</v>
      </c>
    </row>
    <row r="30" spans="1:5" x14ac:dyDescent="0.25">
      <c r="A30">
        <v>6666</v>
      </c>
      <c r="B30" t="b">
        <f t="shared" si="0"/>
        <v>1</v>
      </c>
      <c r="D30">
        <v>494</v>
      </c>
      <c r="E30" t="b">
        <f t="shared" si="1"/>
        <v>0</v>
      </c>
    </row>
    <row r="31" spans="1:5" x14ac:dyDescent="0.25">
      <c r="A31">
        <v>7180</v>
      </c>
      <c r="B31" t="b">
        <f t="shared" si="0"/>
        <v>1</v>
      </c>
      <c r="D31">
        <v>507</v>
      </c>
      <c r="E31" t="b">
        <f t="shared" si="1"/>
        <v>0</v>
      </c>
    </row>
    <row r="32" spans="1:5" x14ac:dyDescent="0.25">
      <c r="A32">
        <v>7181</v>
      </c>
      <c r="B32" t="b">
        <f t="shared" si="0"/>
        <v>1</v>
      </c>
      <c r="D32">
        <v>616</v>
      </c>
      <c r="E32" t="b">
        <f t="shared" si="1"/>
        <v>0</v>
      </c>
    </row>
    <row r="33" spans="1:5" x14ac:dyDescent="0.25">
      <c r="A33">
        <v>7304</v>
      </c>
      <c r="B33" t="b">
        <f t="shared" si="0"/>
        <v>1</v>
      </c>
      <c r="D33">
        <v>617</v>
      </c>
      <c r="E33" t="b">
        <f t="shared" si="1"/>
        <v>0</v>
      </c>
    </row>
    <row r="34" spans="1:5" x14ac:dyDescent="0.25">
      <c r="A34">
        <v>7595</v>
      </c>
      <c r="B34" t="b">
        <f t="shared" si="0"/>
        <v>0</v>
      </c>
      <c r="D34">
        <v>660</v>
      </c>
      <c r="E34" t="b">
        <f t="shared" si="1"/>
        <v>0</v>
      </c>
    </row>
    <row r="35" spans="1:5" x14ac:dyDescent="0.25">
      <c r="A35">
        <v>7923</v>
      </c>
      <c r="B35" t="b">
        <f t="shared" si="0"/>
        <v>1</v>
      </c>
      <c r="D35">
        <v>699</v>
      </c>
      <c r="E35" t="b">
        <f t="shared" si="1"/>
        <v>0</v>
      </c>
    </row>
    <row r="36" spans="1:5" x14ac:dyDescent="0.25">
      <c r="A36">
        <v>8031</v>
      </c>
      <c r="B36" t="b">
        <f t="shared" si="0"/>
        <v>1</v>
      </c>
      <c r="D36">
        <v>758</v>
      </c>
      <c r="E36" t="b">
        <f t="shared" si="1"/>
        <v>0</v>
      </c>
    </row>
    <row r="37" spans="1:5" x14ac:dyDescent="0.25">
      <c r="A37">
        <v>8134</v>
      </c>
      <c r="B37" t="b">
        <f t="shared" si="0"/>
        <v>1</v>
      </c>
      <c r="D37">
        <v>771</v>
      </c>
      <c r="E37" t="b">
        <f t="shared" si="1"/>
        <v>0</v>
      </c>
    </row>
    <row r="38" spans="1:5" x14ac:dyDescent="0.25">
      <c r="A38">
        <v>8411</v>
      </c>
      <c r="B38" t="b">
        <f t="shared" si="0"/>
        <v>1</v>
      </c>
      <c r="D38">
        <v>789</v>
      </c>
      <c r="E38" t="b">
        <f t="shared" si="1"/>
        <v>1</v>
      </c>
    </row>
    <row r="39" spans="1:5" x14ac:dyDescent="0.25">
      <c r="A39">
        <v>8995</v>
      </c>
      <c r="B39" t="b">
        <f t="shared" si="0"/>
        <v>1</v>
      </c>
      <c r="D39">
        <v>793</v>
      </c>
      <c r="E39" t="b">
        <f t="shared" si="1"/>
        <v>0</v>
      </c>
    </row>
    <row r="40" spans="1:5" x14ac:dyDescent="0.25">
      <c r="A40">
        <v>9614</v>
      </c>
      <c r="B40" t="b">
        <f t="shared" si="0"/>
        <v>0</v>
      </c>
      <c r="D40">
        <v>844</v>
      </c>
      <c r="E40" t="b">
        <f t="shared" si="1"/>
        <v>0</v>
      </c>
    </row>
    <row r="41" spans="1:5" x14ac:dyDescent="0.25">
      <c r="A41">
        <v>9615</v>
      </c>
      <c r="B41" t="b">
        <f t="shared" si="0"/>
        <v>0</v>
      </c>
      <c r="D41">
        <v>893</v>
      </c>
      <c r="E41" t="b">
        <f t="shared" si="1"/>
        <v>0</v>
      </c>
    </row>
    <row r="42" spans="1:5" x14ac:dyDescent="0.25">
      <c r="A42">
        <v>9742</v>
      </c>
      <c r="B42" t="b">
        <f t="shared" si="0"/>
        <v>1</v>
      </c>
      <c r="D42">
        <v>926</v>
      </c>
      <c r="E42" t="b">
        <f t="shared" si="1"/>
        <v>0</v>
      </c>
    </row>
    <row r="43" spans="1:5" x14ac:dyDescent="0.25">
      <c r="A43">
        <v>10882</v>
      </c>
      <c r="B43" t="b">
        <f t="shared" si="0"/>
        <v>1</v>
      </c>
      <c r="D43">
        <v>930</v>
      </c>
      <c r="E43" t="b">
        <f t="shared" si="1"/>
        <v>0</v>
      </c>
    </row>
    <row r="44" spans="1:5" x14ac:dyDescent="0.25">
      <c r="A44">
        <v>10903</v>
      </c>
      <c r="B44" t="b">
        <f t="shared" si="0"/>
        <v>1</v>
      </c>
      <c r="D44">
        <v>939</v>
      </c>
      <c r="E44" t="b">
        <f t="shared" si="1"/>
        <v>0</v>
      </c>
    </row>
    <row r="45" spans="1:5" x14ac:dyDescent="0.25">
      <c r="A45">
        <v>11434</v>
      </c>
      <c r="B45" t="b">
        <f t="shared" si="0"/>
        <v>0</v>
      </c>
      <c r="D45">
        <v>941</v>
      </c>
      <c r="E45" t="b">
        <f t="shared" si="1"/>
        <v>0</v>
      </c>
    </row>
    <row r="46" spans="1:5" x14ac:dyDescent="0.25">
      <c r="A46">
        <v>11596</v>
      </c>
      <c r="B46" t="b">
        <f t="shared" si="0"/>
        <v>1</v>
      </c>
      <c r="D46">
        <v>945</v>
      </c>
      <c r="E46" t="b">
        <f t="shared" si="1"/>
        <v>0</v>
      </c>
    </row>
    <row r="47" spans="1:5" x14ac:dyDescent="0.25">
      <c r="A47">
        <v>12266</v>
      </c>
      <c r="B47" t="b">
        <f t="shared" si="0"/>
        <v>1</v>
      </c>
      <c r="D47">
        <v>950</v>
      </c>
      <c r="E47" t="b">
        <f t="shared" si="1"/>
        <v>0</v>
      </c>
    </row>
    <row r="48" spans="1:5" x14ac:dyDescent="0.25">
      <c r="A48">
        <v>12282</v>
      </c>
      <c r="B48" t="b">
        <f t="shared" si="0"/>
        <v>1</v>
      </c>
      <c r="D48">
        <v>997</v>
      </c>
      <c r="E48" t="b">
        <f t="shared" si="1"/>
        <v>0</v>
      </c>
    </row>
    <row r="49" spans="1:5" x14ac:dyDescent="0.25">
      <c r="A49">
        <v>12286</v>
      </c>
      <c r="B49" t="b">
        <f t="shared" si="0"/>
        <v>1</v>
      </c>
      <c r="D49">
        <v>1006</v>
      </c>
      <c r="E49" t="b">
        <f t="shared" si="1"/>
        <v>0</v>
      </c>
    </row>
    <row r="50" spans="1:5" x14ac:dyDescent="0.25">
      <c r="A50">
        <v>12350</v>
      </c>
      <c r="B50" t="b">
        <f t="shared" si="0"/>
        <v>1</v>
      </c>
      <c r="D50">
        <v>1009</v>
      </c>
      <c r="E50" t="b">
        <f t="shared" si="1"/>
        <v>0</v>
      </c>
    </row>
    <row r="51" spans="1:5" x14ac:dyDescent="0.25">
      <c r="A51">
        <v>12384</v>
      </c>
      <c r="B51" t="b">
        <f t="shared" si="0"/>
        <v>1</v>
      </c>
      <c r="D51">
        <v>1047</v>
      </c>
      <c r="E51" t="b">
        <f t="shared" si="1"/>
        <v>0</v>
      </c>
    </row>
    <row r="52" spans="1:5" x14ac:dyDescent="0.25">
      <c r="A52">
        <v>12974</v>
      </c>
      <c r="B52" t="b">
        <f t="shared" si="0"/>
        <v>1</v>
      </c>
      <c r="D52">
        <v>1048</v>
      </c>
      <c r="E52" t="b">
        <f t="shared" si="1"/>
        <v>0</v>
      </c>
    </row>
    <row r="53" spans="1:5" x14ac:dyDescent="0.25">
      <c r="A53">
        <v>13108</v>
      </c>
      <c r="B53" t="b">
        <f t="shared" si="0"/>
        <v>1</v>
      </c>
      <c r="D53">
        <v>1055</v>
      </c>
      <c r="E53" t="b">
        <f t="shared" si="1"/>
        <v>0</v>
      </c>
    </row>
    <row r="54" spans="1:5" x14ac:dyDescent="0.25">
      <c r="A54">
        <v>13126</v>
      </c>
      <c r="B54" t="b">
        <f t="shared" si="0"/>
        <v>1</v>
      </c>
      <c r="D54">
        <v>1069</v>
      </c>
      <c r="E54" t="b">
        <f t="shared" si="1"/>
        <v>0</v>
      </c>
    </row>
    <row r="55" spans="1:5" x14ac:dyDescent="0.25">
      <c r="A55">
        <v>13208</v>
      </c>
      <c r="B55" t="b">
        <f t="shared" si="0"/>
        <v>1</v>
      </c>
      <c r="D55">
        <v>1071</v>
      </c>
      <c r="E55" t="b">
        <f t="shared" si="1"/>
        <v>0</v>
      </c>
    </row>
    <row r="56" spans="1:5" x14ac:dyDescent="0.25">
      <c r="A56">
        <v>13318</v>
      </c>
      <c r="B56" t="b">
        <f t="shared" si="0"/>
        <v>1</v>
      </c>
      <c r="D56">
        <v>1074</v>
      </c>
      <c r="E56" t="b">
        <f t="shared" si="1"/>
        <v>0</v>
      </c>
    </row>
    <row r="57" spans="1:5" x14ac:dyDescent="0.25">
      <c r="A57">
        <v>13319</v>
      </c>
      <c r="B57" t="b">
        <f t="shared" si="0"/>
        <v>1</v>
      </c>
      <c r="D57">
        <v>1095</v>
      </c>
      <c r="E57" t="b">
        <f t="shared" si="1"/>
        <v>0</v>
      </c>
    </row>
    <row r="58" spans="1:5" x14ac:dyDescent="0.25">
      <c r="A58">
        <v>13320</v>
      </c>
      <c r="B58" t="b">
        <f t="shared" si="0"/>
        <v>1</v>
      </c>
      <c r="D58">
        <v>1106</v>
      </c>
      <c r="E58" t="b">
        <f t="shared" si="1"/>
        <v>0</v>
      </c>
    </row>
    <row r="59" spans="1:5" x14ac:dyDescent="0.25">
      <c r="A59">
        <v>13322</v>
      </c>
      <c r="B59" t="b">
        <f t="shared" si="0"/>
        <v>1</v>
      </c>
      <c r="D59">
        <v>1147</v>
      </c>
      <c r="E59" t="b">
        <f t="shared" si="1"/>
        <v>0</v>
      </c>
    </row>
    <row r="60" spans="1:5" x14ac:dyDescent="0.25">
      <c r="A60">
        <v>13352</v>
      </c>
      <c r="B60" t="b">
        <f t="shared" si="0"/>
        <v>1</v>
      </c>
      <c r="D60">
        <v>1213</v>
      </c>
      <c r="E60" t="b">
        <f t="shared" si="1"/>
        <v>0</v>
      </c>
    </row>
    <row r="61" spans="1:5" x14ac:dyDescent="0.25">
      <c r="A61">
        <v>13374</v>
      </c>
      <c r="B61" t="b">
        <f t="shared" si="0"/>
        <v>0</v>
      </c>
      <c r="D61">
        <v>1214</v>
      </c>
      <c r="E61" t="b">
        <f t="shared" si="1"/>
        <v>0</v>
      </c>
    </row>
    <row r="62" spans="1:5" x14ac:dyDescent="0.25">
      <c r="A62">
        <v>13999</v>
      </c>
      <c r="B62" t="b">
        <f t="shared" si="0"/>
        <v>1</v>
      </c>
      <c r="D62">
        <v>1232</v>
      </c>
      <c r="E62" t="b">
        <f t="shared" si="1"/>
        <v>0</v>
      </c>
    </row>
    <row r="63" spans="1:5" x14ac:dyDescent="0.25">
      <c r="A63">
        <v>14017</v>
      </c>
      <c r="B63" t="b">
        <f t="shared" si="0"/>
        <v>0</v>
      </c>
      <c r="D63">
        <v>1239</v>
      </c>
      <c r="E63" t="b">
        <f t="shared" si="1"/>
        <v>0</v>
      </c>
    </row>
    <row r="64" spans="1:5" x14ac:dyDescent="0.25">
      <c r="A64">
        <v>14140</v>
      </c>
      <c r="B64" t="b">
        <f t="shared" si="0"/>
        <v>0</v>
      </c>
      <c r="D64">
        <v>1250</v>
      </c>
      <c r="E64" t="b">
        <f t="shared" si="1"/>
        <v>0</v>
      </c>
    </row>
    <row r="65" spans="1:5" x14ac:dyDescent="0.25">
      <c r="A65">
        <v>14144</v>
      </c>
      <c r="B65" t="b">
        <f t="shared" si="0"/>
        <v>1</v>
      </c>
      <c r="D65">
        <v>1264</v>
      </c>
      <c r="E65" t="b">
        <f t="shared" si="1"/>
        <v>0</v>
      </c>
    </row>
    <row r="66" spans="1:5" x14ac:dyDescent="0.25">
      <c r="A66">
        <v>14313</v>
      </c>
      <c r="B66" t="b">
        <f t="shared" ref="B66:B129" si="2">NOT(ISERROR(MATCH(A66,$D$1:$D$24734,0)))</f>
        <v>1</v>
      </c>
      <c r="D66">
        <v>1331</v>
      </c>
      <c r="E66" t="b">
        <f t="shared" ref="E66:E129" si="3">NOT(ISERROR(MATCH(D66,$A$1:$A$36459,0)))</f>
        <v>0</v>
      </c>
    </row>
    <row r="67" spans="1:5" x14ac:dyDescent="0.25">
      <c r="A67">
        <v>14337</v>
      </c>
      <c r="B67" t="b">
        <f t="shared" si="2"/>
        <v>1</v>
      </c>
      <c r="D67">
        <v>1332</v>
      </c>
      <c r="E67" t="b">
        <f t="shared" si="3"/>
        <v>0</v>
      </c>
    </row>
    <row r="68" spans="1:5" x14ac:dyDescent="0.25">
      <c r="A68">
        <v>14468</v>
      </c>
      <c r="B68" t="b">
        <f t="shared" si="2"/>
        <v>1</v>
      </c>
      <c r="D68">
        <v>1393</v>
      </c>
      <c r="E68" t="b">
        <f t="shared" si="3"/>
        <v>0</v>
      </c>
    </row>
    <row r="69" spans="1:5" x14ac:dyDescent="0.25">
      <c r="A69">
        <v>14653</v>
      </c>
      <c r="B69" t="b">
        <f t="shared" si="2"/>
        <v>1</v>
      </c>
      <c r="D69">
        <v>1402</v>
      </c>
      <c r="E69" t="b">
        <f t="shared" si="3"/>
        <v>0</v>
      </c>
    </row>
    <row r="70" spans="1:5" x14ac:dyDescent="0.25">
      <c r="A70">
        <v>14730</v>
      </c>
      <c r="B70" t="b">
        <f t="shared" si="2"/>
        <v>1</v>
      </c>
      <c r="D70">
        <v>1428</v>
      </c>
      <c r="E70" t="b">
        <f t="shared" si="3"/>
        <v>0</v>
      </c>
    </row>
    <row r="71" spans="1:5" x14ac:dyDescent="0.25">
      <c r="A71">
        <v>14731</v>
      </c>
      <c r="B71" t="b">
        <f t="shared" si="2"/>
        <v>1</v>
      </c>
      <c r="D71">
        <v>1429</v>
      </c>
      <c r="E71" t="b">
        <f t="shared" si="3"/>
        <v>0</v>
      </c>
    </row>
    <row r="72" spans="1:5" x14ac:dyDescent="0.25">
      <c r="A72">
        <v>14733</v>
      </c>
      <c r="B72" t="b">
        <f t="shared" si="2"/>
        <v>1</v>
      </c>
      <c r="D72">
        <v>1452</v>
      </c>
      <c r="E72" t="b">
        <f t="shared" si="3"/>
        <v>0</v>
      </c>
    </row>
    <row r="73" spans="1:5" x14ac:dyDescent="0.25">
      <c r="A73">
        <v>14883</v>
      </c>
      <c r="B73" t="b">
        <f t="shared" si="2"/>
        <v>1</v>
      </c>
      <c r="D73">
        <v>1461</v>
      </c>
      <c r="E73" t="b">
        <f t="shared" si="3"/>
        <v>0</v>
      </c>
    </row>
    <row r="74" spans="1:5" x14ac:dyDescent="0.25">
      <c r="A74">
        <v>14900</v>
      </c>
      <c r="B74" t="b">
        <f t="shared" si="2"/>
        <v>1</v>
      </c>
      <c r="D74">
        <v>1464</v>
      </c>
      <c r="E74" t="b">
        <f t="shared" si="3"/>
        <v>0</v>
      </c>
    </row>
    <row r="75" spans="1:5" x14ac:dyDescent="0.25">
      <c r="A75">
        <v>14930</v>
      </c>
      <c r="B75" t="b">
        <f t="shared" si="2"/>
        <v>0</v>
      </c>
      <c r="D75">
        <v>1468</v>
      </c>
      <c r="E75" t="b">
        <f t="shared" si="3"/>
        <v>0</v>
      </c>
    </row>
    <row r="76" spans="1:5" x14ac:dyDescent="0.25">
      <c r="A76">
        <v>14949</v>
      </c>
      <c r="B76" t="b">
        <f t="shared" si="2"/>
        <v>1</v>
      </c>
      <c r="D76">
        <v>1520</v>
      </c>
      <c r="E76" t="b">
        <f t="shared" si="3"/>
        <v>0</v>
      </c>
    </row>
    <row r="77" spans="1:5" x14ac:dyDescent="0.25">
      <c r="A77">
        <v>14959</v>
      </c>
      <c r="B77" t="b">
        <f t="shared" si="2"/>
        <v>1</v>
      </c>
      <c r="D77">
        <v>1572</v>
      </c>
      <c r="E77" t="b">
        <f t="shared" si="3"/>
        <v>0</v>
      </c>
    </row>
    <row r="78" spans="1:5" x14ac:dyDescent="0.25">
      <c r="A78">
        <v>14989</v>
      </c>
      <c r="B78" t="b">
        <f t="shared" si="2"/>
        <v>1</v>
      </c>
      <c r="D78">
        <v>1573</v>
      </c>
      <c r="E78" t="b">
        <f t="shared" si="3"/>
        <v>0</v>
      </c>
    </row>
    <row r="79" spans="1:5" x14ac:dyDescent="0.25">
      <c r="A79">
        <v>15095</v>
      </c>
      <c r="B79" t="b">
        <f t="shared" si="2"/>
        <v>1</v>
      </c>
      <c r="D79">
        <v>1574</v>
      </c>
      <c r="E79" t="b">
        <f t="shared" si="3"/>
        <v>0</v>
      </c>
    </row>
    <row r="80" spans="1:5" x14ac:dyDescent="0.25">
      <c r="A80">
        <v>15109</v>
      </c>
      <c r="B80" t="b">
        <f t="shared" si="2"/>
        <v>1</v>
      </c>
      <c r="D80">
        <v>1579</v>
      </c>
      <c r="E80" t="b">
        <f t="shared" si="3"/>
        <v>0</v>
      </c>
    </row>
    <row r="81" spans="1:5" x14ac:dyDescent="0.25">
      <c r="A81">
        <v>15163</v>
      </c>
      <c r="B81" t="b">
        <f t="shared" si="2"/>
        <v>1</v>
      </c>
      <c r="D81">
        <v>1580</v>
      </c>
      <c r="E81" t="b">
        <f t="shared" si="3"/>
        <v>0</v>
      </c>
    </row>
    <row r="82" spans="1:5" x14ac:dyDescent="0.25">
      <c r="A82">
        <v>15269</v>
      </c>
      <c r="B82" t="b">
        <f t="shared" si="2"/>
        <v>1</v>
      </c>
      <c r="D82">
        <v>1581</v>
      </c>
      <c r="E82" t="b">
        <f t="shared" si="3"/>
        <v>0</v>
      </c>
    </row>
    <row r="83" spans="1:5" x14ac:dyDescent="0.25">
      <c r="A83">
        <v>15270</v>
      </c>
      <c r="B83" t="b">
        <f t="shared" si="2"/>
        <v>1</v>
      </c>
      <c r="D83">
        <v>1582</v>
      </c>
      <c r="E83" t="b">
        <f t="shared" si="3"/>
        <v>0</v>
      </c>
    </row>
    <row r="84" spans="1:5" x14ac:dyDescent="0.25">
      <c r="A84">
        <v>15579</v>
      </c>
      <c r="B84" t="b">
        <f t="shared" si="2"/>
        <v>1</v>
      </c>
      <c r="D84">
        <v>1585</v>
      </c>
      <c r="E84" t="b">
        <f t="shared" si="3"/>
        <v>0</v>
      </c>
    </row>
    <row r="85" spans="1:5" x14ac:dyDescent="0.25">
      <c r="A85">
        <v>16056</v>
      </c>
      <c r="B85" t="b">
        <f t="shared" si="2"/>
        <v>1</v>
      </c>
      <c r="D85">
        <v>1595</v>
      </c>
      <c r="E85" t="b">
        <f t="shared" si="3"/>
        <v>0</v>
      </c>
    </row>
    <row r="86" spans="1:5" x14ac:dyDescent="0.25">
      <c r="A86">
        <v>16326</v>
      </c>
      <c r="B86" t="b">
        <f t="shared" si="2"/>
        <v>1</v>
      </c>
      <c r="D86">
        <v>1602</v>
      </c>
      <c r="E86" t="b">
        <f t="shared" si="3"/>
        <v>0</v>
      </c>
    </row>
    <row r="87" spans="1:5" x14ac:dyDescent="0.25">
      <c r="A87">
        <v>16358</v>
      </c>
      <c r="B87" t="b">
        <f t="shared" si="2"/>
        <v>1</v>
      </c>
      <c r="D87">
        <v>1606</v>
      </c>
      <c r="E87" t="b">
        <f t="shared" si="3"/>
        <v>0</v>
      </c>
    </row>
    <row r="88" spans="1:5" x14ac:dyDescent="0.25">
      <c r="A88">
        <v>16365</v>
      </c>
      <c r="B88" t="b">
        <f t="shared" si="2"/>
        <v>1</v>
      </c>
      <c r="D88">
        <v>1613</v>
      </c>
      <c r="E88" t="b">
        <f t="shared" si="3"/>
        <v>0</v>
      </c>
    </row>
    <row r="89" spans="1:5" x14ac:dyDescent="0.25">
      <c r="A89">
        <v>16725</v>
      </c>
      <c r="B89" t="b">
        <f t="shared" si="2"/>
        <v>1</v>
      </c>
      <c r="D89">
        <v>1614</v>
      </c>
      <c r="E89" t="b">
        <f t="shared" si="3"/>
        <v>0</v>
      </c>
    </row>
    <row r="90" spans="1:5" x14ac:dyDescent="0.25">
      <c r="A90">
        <v>16794</v>
      </c>
      <c r="B90" t="b">
        <f t="shared" si="2"/>
        <v>0</v>
      </c>
      <c r="D90">
        <v>1615</v>
      </c>
      <c r="E90" t="b">
        <f t="shared" si="3"/>
        <v>0</v>
      </c>
    </row>
    <row r="91" spans="1:5" x14ac:dyDescent="0.25">
      <c r="A91">
        <v>16808</v>
      </c>
      <c r="B91" t="b">
        <f t="shared" si="2"/>
        <v>1</v>
      </c>
      <c r="D91">
        <v>1621</v>
      </c>
      <c r="E91" t="b">
        <f t="shared" si="3"/>
        <v>0</v>
      </c>
    </row>
    <row r="92" spans="1:5" x14ac:dyDescent="0.25">
      <c r="A92">
        <v>16816</v>
      </c>
      <c r="B92" t="b">
        <f t="shared" si="2"/>
        <v>1</v>
      </c>
      <c r="D92">
        <v>1637</v>
      </c>
      <c r="E92" t="b">
        <f t="shared" si="3"/>
        <v>0</v>
      </c>
    </row>
    <row r="93" spans="1:5" x14ac:dyDescent="0.25">
      <c r="A93">
        <v>16819</v>
      </c>
      <c r="B93" t="b">
        <f t="shared" si="2"/>
        <v>1</v>
      </c>
      <c r="D93">
        <v>1654</v>
      </c>
      <c r="E93" t="b">
        <f t="shared" si="3"/>
        <v>0</v>
      </c>
    </row>
    <row r="94" spans="1:5" x14ac:dyDescent="0.25">
      <c r="A94">
        <v>16820</v>
      </c>
      <c r="B94" t="b">
        <f t="shared" si="2"/>
        <v>1</v>
      </c>
      <c r="D94">
        <v>1659</v>
      </c>
      <c r="E94" t="b">
        <f t="shared" si="3"/>
        <v>0</v>
      </c>
    </row>
    <row r="95" spans="1:5" x14ac:dyDescent="0.25">
      <c r="A95">
        <v>16882</v>
      </c>
      <c r="B95" t="b">
        <f t="shared" si="2"/>
        <v>1</v>
      </c>
      <c r="D95">
        <v>1692</v>
      </c>
      <c r="E95" t="b">
        <f t="shared" si="3"/>
        <v>0</v>
      </c>
    </row>
    <row r="96" spans="1:5" x14ac:dyDescent="0.25">
      <c r="A96">
        <v>17011</v>
      </c>
      <c r="B96" t="b">
        <f t="shared" si="2"/>
        <v>1</v>
      </c>
      <c r="D96">
        <v>1693</v>
      </c>
      <c r="E96" t="b">
        <f t="shared" si="3"/>
        <v>0</v>
      </c>
    </row>
    <row r="97" spans="1:5" x14ac:dyDescent="0.25">
      <c r="A97">
        <v>17013</v>
      </c>
      <c r="B97" t="b">
        <f t="shared" si="2"/>
        <v>1</v>
      </c>
      <c r="D97">
        <v>1719</v>
      </c>
      <c r="E97" t="b">
        <f t="shared" si="3"/>
        <v>0</v>
      </c>
    </row>
    <row r="98" spans="1:5" x14ac:dyDescent="0.25">
      <c r="A98">
        <v>17014</v>
      </c>
      <c r="B98" t="b">
        <f t="shared" si="2"/>
        <v>1</v>
      </c>
      <c r="D98">
        <v>1725</v>
      </c>
      <c r="E98" t="b">
        <f t="shared" si="3"/>
        <v>0</v>
      </c>
    </row>
    <row r="99" spans="1:5" x14ac:dyDescent="0.25">
      <c r="A99">
        <v>17026</v>
      </c>
      <c r="B99" t="b">
        <f t="shared" si="2"/>
        <v>1</v>
      </c>
      <c r="D99">
        <v>1736</v>
      </c>
      <c r="E99" t="b">
        <f t="shared" si="3"/>
        <v>0</v>
      </c>
    </row>
    <row r="100" spans="1:5" x14ac:dyDescent="0.25">
      <c r="A100">
        <v>17099</v>
      </c>
      <c r="B100" t="b">
        <f t="shared" si="2"/>
        <v>1</v>
      </c>
      <c r="D100">
        <v>1750</v>
      </c>
      <c r="E100" t="b">
        <f t="shared" si="3"/>
        <v>0</v>
      </c>
    </row>
    <row r="101" spans="1:5" x14ac:dyDescent="0.25">
      <c r="A101">
        <v>17100</v>
      </c>
      <c r="B101" t="b">
        <f t="shared" si="2"/>
        <v>1</v>
      </c>
      <c r="D101">
        <v>1751</v>
      </c>
      <c r="E101" t="b">
        <f t="shared" si="3"/>
        <v>0</v>
      </c>
    </row>
    <row r="102" spans="1:5" x14ac:dyDescent="0.25">
      <c r="A102">
        <v>17138</v>
      </c>
      <c r="B102" t="b">
        <f t="shared" si="2"/>
        <v>1</v>
      </c>
      <c r="D102">
        <v>1752</v>
      </c>
      <c r="E102" t="b">
        <f t="shared" si="3"/>
        <v>0</v>
      </c>
    </row>
    <row r="103" spans="1:5" x14ac:dyDescent="0.25">
      <c r="A103">
        <v>17289</v>
      </c>
      <c r="B103" t="b">
        <f t="shared" si="2"/>
        <v>1</v>
      </c>
      <c r="D103">
        <v>1753</v>
      </c>
      <c r="E103" t="b">
        <f t="shared" si="3"/>
        <v>0</v>
      </c>
    </row>
    <row r="104" spans="1:5" x14ac:dyDescent="0.25">
      <c r="A104">
        <v>17291</v>
      </c>
      <c r="B104" t="b">
        <f t="shared" si="2"/>
        <v>1</v>
      </c>
      <c r="D104">
        <v>1754</v>
      </c>
      <c r="E104" t="b">
        <f t="shared" si="3"/>
        <v>0</v>
      </c>
    </row>
    <row r="105" spans="1:5" x14ac:dyDescent="0.25">
      <c r="A105">
        <v>17393</v>
      </c>
      <c r="B105" t="b">
        <f t="shared" si="2"/>
        <v>1</v>
      </c>
      <c r="D105">
        <v>1755</v>
      </c>
      <c r="E105" t="b">
        <f t="shared" si="3"/>
        <v>0</v>
      </c>
    </row>
    <row r="106" spans="1:5" x14ac:dyDescent="0.25">
      <c r="A106">
        <v>17455</v>
      </c>
      <c r="B106" t="b">
        <f t="shared" si="2"/>
        <v>1</v>
      </c>
      <c r="D106">
        <v>1756</v>
      </c>
      <c r="E106" t="b">
        <f t="shared" si="3"/>
        <v>0</v>
      </c>
    </row>
    <row r="107" spans="1:5" x14ac:dyDescent="0.25">
      <c r="A107">
        <v>17475</v>
      </c>
      <c r="B107" t="b">
        <f t="shared" si="2"/>
        <v>1</v>
      </c>
      <c r="D107">
        <v>1761</v>
      </c>
      <c r="E107" t="b">
        <f t="shared" si="3"/>
        <v>0</v>
      </c>
    </row>
    <row r="108" spans="1:5" x14ac:dyDescent="0.25">
      <c r="A108">
        <v>17549</v>
      </c>
      <c r="B108" t="b">
        <f t="shared" si="2"/>
        <v>1</v>
      </c>
      <c r="D108">
        <v>1766</v>
      </c>
      <c r="E108" t="b">
        <f t="shared" si="3"/>
        <v>0</v>
      </c>
    </row>
    <row r="109" spans="1:5" x14ac:dyDescent="0.25">
      <c r="A109">
        <v>17576</v>
      </c>
      <c r="B109" t="b">
        <f t="shared" si="2"/>
        <v>1</v>
      </c>
      <c r="D109">
        <v>1767</v>
      </c>
      <c r="E109" t="b">
        <f t="shared" si="3"/>
        <v>1</v>
      </c>
    </row>
    <row r="110" spans="1:5" x14ac:dyDescent="0.25">
      <c r="A110">
        <v>17620</v>
      </c>
      <c r="B110" t="b">
        <f t="shared" si="2"/>
        <v>1</v>
      </c>
      <c r="D110">
        <v>1808</v>
      </c>
      <c r="E110" t="b">
        <f t="shared" si="3"/>
        <v>0</v>
      </c>
    </row>
    <row r="111" spans="1:5" x14ac:dyDescent="0.25">
      <c r="A111">
        <v>17621</v>
      </c>
      <c r="B111" t="b">
        <f t="shared" si="2"/>
        <v>1</v>
      </c>
      <c r="D111">
        <v>1809</v>
      </c>
      <c r="E111" t="b">
        <f t="shared" si="3"/>
        <v>0</v>
      </c>
    </row>
    <row r="112" spans="1:5" x14ac:dyDescent="0.25">
      <c r="A112">
        <v>17628</v>
      </c>
      <c r="B112" t="b">
        <f t="shared" si="2"/>
        <v>1</v>
      </c>
      <c r="D112">
        <v>1817</v>
      </c>
      <c r="E112" t="b">
        <f t="shared" si="3"/>
        <v>0</v>
      </c>
    </row>
    <row r="113" spans="1:5" x14ac:dyDescent="0.25">
      <c r="A113">
        <v>17664</v>
      </c>
      <c r="B113" t="b">
        <f t="shared" si="2"/>
        <v>1</v>
      </c>
      <c r="D113">
        <v>1818</v>
      </c>
      <c r="E113" t="b">
        <f t="shared" si="3"/>
        <v>0</v>
      </c>
    </row>
    <row r="114" spans="1:5" x14ac:dyDescent="0.25">
      <c r="A114">
        <v>17673</v>
      </c>
      <c r="B114" t="b">
        <f t="shared" si="2"/>
        <v>1</v>
      </c>
      <c r="D114">
        <v>1851</v>
      </c>
      <c r="E114" t="b">
        <f t="shared" si="3"/>
        <v>0</v>
      </c>
    </row>
    <row r="115" spans="1:5" x14ac:dyDescent="0.25">
      <c r="A115">
        <v>17702</v>
      </c>
      <c r="B115" t="b">
        <f t="shared" si="2"/>
        <v>1</v>
      </c>
      <c r="D115">
        <v>1861</v>
      </c>
      <c r="E115" t="b">
        <f t="shared" si="3"/>
        <v>0</v>
      </c>
    </row>
    <row r="116" spans="1:5" x14ac:dyDescent="0.25">
      <c r="A116">
        <v>17713</v>
      </c>
      <c r="B116" t="b">
        <f t="shared" si="2"/>
        <v>1</v>
      </c>
      <c r="D116">
        <v>1862</v>
      </c>
      <c r="E116" t="b">
        <f t="shared" si="3"/>
        <v>0</v>
      </c>
    </row>
    <row r="117" spans="1:5" x14ac:dyDescent="0.25">
      <c r="A117">
        <v>17811</v>
      </c>
      <c r="B117" t="b">
        <f t="shared" si="2"/>
        <v>1</v>
      </c>
      <c r="D117">
        <v>1867</v>
      </c>
      <c r="E117" t="b">
        <f t="shared" si="3"/>
        <v>0</v>
      </c>
    </row>
    <row r="118" spans="1:5" x14ac:dyDescent="0.25">
      <c r="A118">
        <v>17865</v>
      </c>
      <c r="B118" t="b">
        <f t="shared" si="2"/>
        <v>1</v>
      </c>
      <c r="D118">
        <v>1872</v>
      </c>
      <c r="E118" t="b">
        <f t="shared" si="3"/>
        <v>0</v>
      </c>
    </row>
    <row r="119" spans="1:5" x14ac:dyDescent="0.25">
      <c r="A119">
        <v>17866</v>
      </c>
      <c r="B119" t="b">
        <f t="shared" si="2"/>
        <v>1</v>
      </c>
      <c r="D119">
        <v>1880</v>
      </c>
      <c r="E119" t="b">
        <f t="shared" si="3"/>
        <v>0</v>
      </c>
    </row>
    <row r="120" spans="1:5" x14ac:dyDescent="0.25">
      <c r="A120">
        <v>18173</v>
      </c>
      <c r="B120" t="b">
        <f t="shared" si="2"/>
        <v>1</v>
      </c>
      <c r="D120">
        <v>1900</v>
      </c>
      <c r="E120" t="b">
        <f t="shared" si="3"/>
        <v>0</v>
      </c>
    </row>
    <row r="121" spans="1:5" x14ac:dyDescent="0.25">
      <c r="A121">
        <v>18479</v>
      </c>
      <c r="B121" t="b">
        <f t="shared" si="2"/>
        <v>1</v>
      </c>
      <c r="D121">
        <v>1904</v>
      </c>
      <c r="E121" t="b">
        <f t="shared" si="3"/>
        <v>0</v>
      </c>
    </row>
    <row r="122" spans="1:5" x14ac:dyDescent="0.25">
      <c r="A122">
        <v>18489</v>
      </c>
      <c r="B122" t="b">
        <f t="shared" si="2"/>
        <v>0</v>
      </c>
      <c r="D122">
        <v>1921</v>
      </c>
      <c r="E122" t="b">
        <f t="shared" si="3"/>
        <v>0</v>
      </c>
    </row>
    <row r="123" spans="1:5" x14ac:dyDescent="0.25">
      <c r="A123">
        <v>18493</v>
      </c>
      <c r="B123" t="b">
        <f t="shared" si="2"/>
        <v>1</v>
      </c>
      <c r="D123">
        <v>1931</v>
      </c>
      <c r="E123" t="b">
        <f t="shared" si="3"/>
        <v>0</v>
      </c>
    </row>
    <row r="124" spans="1:5" x14ac:dyDescent="0.25">
      <c r="A124">
        <v>18505</v>
      </c>
      <c r="B124" t="b">
        <f t="shared" si="2"/>
        <v>1</v>
      </c>
      <c r="D124">
        <v>1944</v>
      </c>
      <c r="E124" t="b">
        <f t="shared" si="3"/>
        <v>0</v>
      </c>
    </row>
    <row r="125" spans="1:5" x14ac:dyDescent="0.25">
      <c r="A125">
        <v>18569</v>
      </c>
      <c r="B125" t="b">
        <f t="shared" si="2"/>
        <v>1</v>
      </c>
      <c r="D125">
        <v>1955</v>
      </c>
      <c r="E125" t="b">
        <f t="shared" si="3"/>
        <v>0</v>
      </c>
    </row>
    <row r="126" spans="1:5" x14ac:dyDescent="0.25">
      <c r="A126">
        <v>18608</v>
      </c>
      <c r="B126" t="b">
        <f t="shared" si="2"/>
        <v>1</v>
      </c>
      <c r="D126">
        <v>2104</v>
      </c>
      <c r="E126" t="b">
        <f t="shared" si="3"/>
        <v>0</v>
      </c>
    </row>
    <row r="127" spans="1:5" x14ac:dyDescent="0.25">
      <c r="A127">
        <v>18763</v>
      </c>
      <c r="B127" t="b">
        <f t="shared" si="2"/>
        <v>0</v>
      </c>
      <c r="D127">
        <v>2108</v>
      </c>
      <c r="E127" t="b">
        <f t="shared" si="3"/>
        <v>0</v>
      </c>
    </row>
    <row r="128" spans="1:5" x14ac:dyDescent="0.25">
      <c r="A128">
        <v>18792</v>
      </c>
      <c r="B128" t="b">
        <f t="shared" si="2"/>
        <v>1</v>
      </c>
      <c r="D128">
        <v>2116</v>
      </c>
      <c r="E128" t="b">
        <f t="shared" si="3"/>
        <v>0</v>
      </c>
    </row>
    <row r="129" spans="1:5" x14ac:dyDescent="0.25">
      <c r="A129">
        <v>18915</v>
      </c>
      <c r="B129" t="b">
        <f t="shared" si="2"/>
        <v>1</v>
      </c>
      <c r="D129">
        <v>2117</v>
      </c>
      <c r="E129" t="b">
        <f t="shared" si="3"/>
        <v>0</v>
      </c>
    </row>
    <row r="130" spans="1:5" x14ac:dyDescent="0.25">
      <c r="A130">
        <v>19456</v>
      </c>
      <c r="B130" t="b">
        <f t="shared" ref="B130:B193" si="4">NOT(ISERROR(MATCH(A130,$D$1:$D$24734,0)))</f>
        <v>1</v>
      </c>
      <c r="D130">
        <v>2122</v>
      </c>
      <c r="E130" t="b">
        <f t="shared" ref="E130:E193" si="5">NOT(ISERROR(MATCH(D130,$A$1:$A$36459,0)))</f>
        <v>0</v>
      </c>
    </row>
    <row r="131" spans="1:5" x14ac:dyDescent="0.25">
      <c r="A131">
        <v>19548</v>
      </c>
      <c r="B131" t="b">
        <f t="shared" si="4"/>
        <v>1</v>
      </c>
      <c r="D131">
        <v>2145</v>
      </c>
      <c r="E131" t="b">
        <f t="shared" si="5"/>
        <v>0</v>
      </c>
    </row>
    <row r="132" spans="1:5" x14ac:dyDescent="0.25">
      <c r="A132">
        <v>19717</v>
      </c>
      <c r="B132" t="b">
        <f t="shared" si="4"/>
        <v>0</v>
      </c>
      <c r="D132">
        <v>2160</v>
      </c>
      <c r="E132" t="b">
        <f t="shared" si="5"/>
        <v>0</v>
      </c>
    </row>
    <row r="133" spans="1:5" x14ac:dyDescent="0.25">
      <c r="A133">
        <v>19720</v>
      </c>
      <c r="B133" t="b">
        <f t="shared" si="4"/>
        <v>0</v>
      </c>
      <c r="D133">
        <v>2169</v>
      </c>
      <c r="E133" t="b">
        <f t="shared" si="5"/>
        <v>0</v>
      </c>
    </row>
    <row r="134" spans="1:5" x14ac:dyDescent="0.25">
      <c r="A134">
        <v>19723</v>
      </c>
      <c r="B134" t="b">
        <f t="shared" si="4"/>
        <v>0</v>
      </c>
      <c r="D134">
        <v>2170</v>
      </c>
      <c r="E134" t="b">
        <f t="shared" si="5"/>
        <v>0</v>
      </c>
    </row>
    <row r="135" spans="1:5" x14ac:dyDescent="0.25">
      <c r="A135">
        <v>19726</v>
      </c>
      <c r="B135" t="b">
        <f t="shared" si="4"/>
        <v>0</v>
      </c>
      <c r="D135">
        <v>2171</v>
      </c>
      <c r="E135" t="b">
        <f t="shared" si="5"/>
        <v>0</v>
      </c>
    </row>
    <row r="136" spans="1:5" x14ac:dyDescent="0.25">
      <c r="A136">
        <v>19728</v>
      </c>
      <c r="B136" t="b">
        <f t="shared" si="4"/>
        <v>0</v>
      </c>
      <c r="D136">
        <v>2172</v>
      </c>
      <c r="E136" t="b">
        <f t="shared" si="5"/>
        <v>0</v>
      </c>
    </row>
    <row r="137" spans="1:5" x14ac:dyDescent="0.25">
      <c r="A137">
        <v>19730</v>
      </c>
      <c r="B137" t="b">
        <f t="shared" si="4"/>
        <v>0</v>
      </c>
      <c r="D137">
        <v>2173</v>
      </c>
      <c r="E137" t="b">
        <f t="shared" si="5"/>
        <v>0</v>
      </c>
    </row>
    <row r="138" spans="1:5" x14ac:dyDescent="0.25">
      <c r="A138">
        <v>19733</v>
      </c>
      <c r="B138" t="b">
        <f t="shared" si="4"/>
        <v>0</v>
      </c>
      <c r="D138">
        <v>2179</v>
      </c>
      <c r="E138" t="b">
        <f t="shared" si="5"/>
        <v>0</v>
      </c>
    </row>
    <row r="139" spans="1:5" x14ac:dyDescent="0.25">
      <c r="A139">
        <v>19734</v>
      </c>
      <c r="B139" t="b">
        <f t="shared" si="4"/>
        <v>0</v>
      </c>
      <c r="D139">
        <v>2180</v>
      </c>
      <c r="E139" t="b">
        <f t="shared" si="5"/>
        <v>0</v>
      </c>
    </row>
    <row r="140" spans="1:5" x14ac:dyDescent="0.25">
      <c r="A140">
        <v>19750</v>
      </c>
      <c r="B140" t="b">
        <f t="shared" si="4"/>
        <v>0</v>
      </c>
      <c r="D140">
        <v>2183</v>
      </c>
      <c r="E140" t="b">
        <f t="shared" si="5"/>
        <v>0</v>
      </c>
    </row>
    <row r="141" spans="1:5" x14ac:dyDescent="0.25">
      <c r="A141">
        <v>19751</v>
      </c>
      <c r="B141" t="b">
        <f t="shared" si="4"/>
        <v>0</v>
      </c>
      <c r="D141">
        <v>2194</v>
      </c>
      <c r="E141" t="b">
        <f t="shared" si="5"/>
        <v>0</v>
      </c>
    </row>
    <row r="142" spans="1:5" x14ac:dyDescent="0.25">
      <c r="A142">
        <v>19752</v>
      </c>
      <c r="B142" t="b">
        <f t="shared" si="4"/>
        <v>0</v>
      </c>
      <c r="D142">
        <v>2197</v>
      </c>
      <c r="E142" t="b">
        <f t="shared" si="5"/>
        <v>0</v>
      </c>
    </row>
    <row r="143" spans="1:5" x14ac:dyDescent="0.25">
      <c r="A143">
        <v>19763</v>
      </c>
      <c r="B143" t="b">
        <f t="shared" si="4"/>
        <v>1</v>
      </c>
      <c r="D143">
        <v>2200</v>
      </c>
      <c r="E143" t="b">
        <f t="shared" si="5"/>
        <v>0</v>
      </c>
    </row>
    <row r="144" spans="1:5" x14ac:dyDescent="0.25">
      <c r="A144">
        <v>19851</v>
      </c>
      <c r="B144" t="b">
        <f t="shared" si="4"/>
        <v>0</v>
      </c>
      <c r="D144">
        <v>2219</v>
      </c>
      <c r="E144" t="b">
        <f t="shared" si="5"/>
        <v>0</v>
      </c>
    </row>
    <row r="145" spans="1:5" x14ac:dyDescent="0.25">
      <c r="A145">
        <v>19853</v>
      </c>
      <c r="B145" t="b">
        <f t="shared" si="4"/>
        <v>0</v>
      </c>
      <c r="D145">
        <v>2232</v>
      </c>
      <c r="E145" t="b">
        <f t="shared" si="5"/>
        <v>0</v>
      </c>
    </row>
    <row r="146" spans="1:5" x14ac:dyDescent="0.25">
      <c r="A146">
        <v>19867</v>
      </c>
      <c r="B146" t="b">
        <f t="shared" si="4"/>
        <v>1</v>
      </c>
      <c r="D146">
        <v>2234</v>
      </c>
      <c r="E146" t="b">
        <f t="shared" si="5"/>
        <v>0</v>
      </c>
    </row>
    <row r="147" spans="1:5" x14ac:dyDescent="0.25">
      <c r="A147">
        <v>19872</v>
      </c>
      <c r="B147" t="b">
        <f t="shared" si="4"/>
        <v>0</v>
      </c>
      <c r="D147">
        <v>2276</v>
      </c>
      <c r="E147" t="b">
        <f t="shared" si="5"/>
        <v>0</v>
      </c>
    </row>
    <row r="148" spans="1:5" x14ac:dyDescent="0.25">
      <c r="A148">
        <v>19873</v>
      </c>
      <c r="B148" t="b">
        <f t="shared" si="4"/>
        <v>0</v>
      </c>
      <c r="D148">
        <v>2280</v>
      </c>
      <c r="E148" t="b">
        <f t="shared" si="5"/>
        <v>0</v>
      </c>
    </row>
    <row r="149" spans="1:5" x14ac:dyDescent="0.25">
      <c r="A149">
        <v>19880</v>
      </c>
      <c r="B149" t="b">
        <f t="shared" si="4"/>
        <v>0</v>
      </c>
      <c r="D149">
        <v>2281</v>
      </c>
      <c r="E149" t="b">
        <f t="shared" si="5"/>
        <v>0</v>
      </c>
    </row>
    <row r="150" spans="1:5" x14ac:dyDescent="0.25">
      <c r="A150">
        <v>19881</v>
      </c>
      <c r="B150" t="b">
        <f t="shared" si="4"/>
        <v>0</v>
      </c>
      <c r="D150">
        <v>2287</v>
      </c>
      <c r="E150" t="b">
        <f t="shared" si="5"/>
        <v>0</v>
      </c>
    </row>
    <row r="151" spans="1:5" x14ac:dyDescent="0.25">
      <c r="A151">
        <v>20077</v>
      </c>
      <c r="B151" t="b">
        <f t="shared" si="4"/>
        <v>0</v>
      </c>
      <c r="D151">
        <v>2292</v>
      </c>
      <c r="E151" t="b">
        <f t="shared" si="5"/>
        <v>0</v>
      </c>
    </row>
    <row r="152" spans="1:5" x14ac:dyDescent="0.25">
      <c r="A152">
        <v>20109</v>
      </c>
      <c r="B152" t="b">
        <f t="shared" si="4"/>
        <v>0</v>
      </c>
      <c r="D152">
        <v>2293</v>
      </c>
      <c r="E152" t="b">
        <f t="shared" si="5"/>
        <v>0</v>
      </c>
    </row>
    <row r="153" spans="1:5" x14ac:dyDescent="0.25">
      <c r="A153">
        <v>20118</v>
      </c>
      <c r="B153" t="b">
        <f t="shared" si="4"/>
        <v>0</v>
      </c>
      <c r="D153">
        <v>2313</v>
      </c>
      <c r="E153" t="b">
        <f t="shared" si="5"/>
        <v>0</v>
      </c>
    </row>
    <row r="154" spans="1:5" x14ac:dyDescent="0.25">
      <c r="A154">
        <v>20119</v>
      </c>
      <c r="B154" t="b">
        <f t="shared" si="4"/>
        <v>0</v>
      </c>
      <c r="D154">
        <v>2315</v>
      </c>
      <c r="E154" t="b">
        <f t="shared" si="5"/>
        <v>0</v>
      </c>
    </row>
    <row r="155" spans="1:5" x14ac:dyDescent="0.25">
      <c r="A155">
        <v>20120</v>
      </c>
      <c r="B155" t="b">
        <f t="shared" si="4"/>
        <v>0</v>
      </c>
      <c r="D155">
        <v>2386</v>
      </c>
      <c r="E155" t="b">
        <f t="shared" si="5"/>
        <v>0</v>
      </c>
    </row>
    <row r="156" spans="1:5" x14ac:dyDescent="0.25">
      <c r="A156">
        <v>20121</v>
      </c>
      <c r="B156" t="b">
        <f t="shared" si="4"/>
        <v>0</v>
      </c>
      <c r="D156">
        <v>2391</v>
      </c>
      <c r="E156" t="b">
        <f t="shared" si="5"/>
        <v>0</v>
      </c>
    </row>
    <row r="157" spans="1:5" x14ac:dyDescent="0.25">
      <c r="A157">
        <v>20122</v>
      </c>
      <c r="B157" t="b">
        <f t="shared" si="4"/>
        <v>0</v>
      </c>
      <c r="D157">
        <v>2395</v>
      </c>
      <c r="E157" t="b">
        <f t="shared" si="5"/>
        <v>0</v>
      </c>
    </row>
    <row r="158" spans="1:5" x14ac:dyDescent="0.25">
      <c r="A158">
        <v>20123</v>
      </c>
      <c r="B158" t="b">
        <f t="shared" si="4"/>
        <v>1</v>
      </c>
      <c r="D158">
        <v>2409</v>
      </c>
      <c r="E158" t="b">
        <f t="shared" si="5"/>
        <v>0</v>
      </c>
    </row>
    <row r="159" spans="1:5" x14ac:dyDescent="0.25">
      <c r="A159">
        <v>20134</v>
      </c>
      <c r="B159" t="b">
        <f t="shared" si="4"/>
        <v>1</v>
      </c>
      <c r="D159">
        <v>2413</v>
      </c>
      <c r="E159" t="b">
        <f t="shared" si="5"/>
        <v>0</v>
      </c>
    </row>
    <row r="160" spans="1:5" x14ac:dyDescent="0.25">
      <c r="A160">
        <v>20255</v>
      </c>
      <c r="B160" t="b">
        <f t="shared" si="4"/>
        <v>0</v>
      </c>
      <c r="D160">
        <v>2428</v>
      </c>
      <c r="E160" t="b">
        <f t="shared" si="5"/>
        <v>0</v>
      </c>
    </row>
    <row r="161" spans="1:5" x14ac:dyDescent="0.25">
      <c r="A161">
        <v>20256</v>
      </c>
      <c r="B161" t="b">
        <f t="shared" si="4"/>
        <v>0</v>
      </c>
      <c r="D161">
        <v>2436</v>
      </c>
      <c r="E161" t="b">
        <f t="shared" si="5"/>
        <v>0</v>
      </c>
    </row>
    <row r="162" spans="1:5" x14ac:dyDescent="0.25">
      <c r="A162">
        <v>20608</v>
      </c>
      <c r="B162" t="b">
        <f t="shared" si="4"/>
        <v>1</v>
      </c>
      <c r="D162">
        <v>2440</v>
      </c>
      <c r="E162" t="b">
        <f t="shared" si="5"/>
        <v>0</v>
      </c>
    </row>
    <row r="163" spans="1:5" x14ac:dyDescent="0.25">
      <c r="A163">
        <v>20885</v>
      </c>
      <c r="B163" t="b">
        <f t="shared" si="4"/>
        <v>1</v>
      </c>
      <c r="D163">
        <v>2448</v>
      </c>
      <c r="E163" t="b">
        <f t="shared" si="5"/>
        <v>0</v>
      </c>
    </row>
    <row r="164" spans="1:5" x14ac:dyDescent="0.25">
      <c r="A164">
        <v>21030</v>
      </c>
      <c r="B164" t="b">
        <f t="shared" si="4"/>
        <v>1</v>
      </c>
      <c r="D164">
        <v>2456</v>
      </c>
      <c r="E164" t="b">
        <f t="shared" si="5"/>
        <v>0</v>
      </c>
    </row>
    <row r="165" spans="1:5" x14ac:dyDescent="0.25">
      <c r="A165">
        <v>21034</v>
      </c>
      <c r="B165" t="b">
        <f t="shared" si="4"/>
        <v>0</v>
      </c>
      <c r="D165">
        <v>2458</v>
      </c>
      <c r="E165" t="b">
        <f t="shared" si="5"/>
        <v>0</v>
      </c>
    </row>
    <row r="166" spans="1:5" x14ac:dyDescent="0.25">
      <c r="A166">
        <v>21036</v>
      </c>
      <c r="B166" t="b">
        <f t="shared" si="4"/>
        <v>0</v>
      </c>
      <c r="D166">
        <v>2519</v>
      </c>
      <c r="E166" t="b">
        <f t="shared" si="5"/>
        <v>0</v>
      </c>
    </row>
    <row r="167" spans="1:5" x14ac:dyDescent="0.25">
      <c r="A167">
        <v>21037</v>
      </c>
      <c r="B167" t="b">
        <f t="shared" si="4"/>
        <v>0</v>
      </c>
      <c r="D167">
        <v>2524</v>
      </c>
      <c r="E167" t="b">
        <f t="shared" si="5"/>
        <v>0</v>
      </c>
    </row>
    <row r="168" spans="1:5" x14ac:dyDescent="0.25">
      <c r="A168">
        <v>21038</v>
      </c>
      <c r="B168" t="b">
        <f t="shared" si="4"/>
        <v>0</v>
      </c>
      <c r="D168">
        <v>2532</v>
      </c>
      <c r="E168" t="b">
        <f t="shared" si="5"/>
        <v>0</v>
      </c>
    </row>
    <row r="169" spans="1:5" x14ac:dyDescent="0.25">
      <c r="A169">
        <v>21039</v>
      </c>
      <c r="B169" t="b">
        <f t="shared" si="4"/>
        <v>0</v>
      </c>
      <c r="D169">
        <v>2538</v>
      </c>
      <c r="E169" t="b">
        <f t="shared" si="5"/>
        <v>0</v>
      </c>
    </row>
    <row r="170" spans="1:5" x14ac:dyDescent="0.25">
      <c r="A170">
        <v>21040</v>
      </c>
      <c r="B170" t="b">
        <f t="shared" si="4"/>
        <v>0</v>
      </c>
      <c r="D170">
        <v>2564</v>
      </c>
      <c r="E170" t="b">
        <f t="shared" si="5"/>
        <v>0</v>
      </c>
    </row>
    <row r="171" spans="1:5" x14ac:dyDescent="0.25">
      <c r="A171">
        <v>21041</v>
      </c>
      <c r="B171" t="b">
        <f t="shared" si="4"/>
        <v>0</v>
      </c>
      <c r="D171">
        <v>2577</v>
      </c>
      <c r="E171" t="b">
        <f t="shared" si="5"/>
        <v>0</v>
      </c>
    </row>
    <row r="172" spans="1:5" x14ac:dyDescent="0.25">
      <c r="A172">
        <v>21042</v>
      </c>
      <c r="B172" t="b">
        <f t="shared" si="4"/>
        <v>0</v>
      </c>
      <c r="D172">
        <v>2603</v>
      </c>
      <c r="E172" t="b">
        <f t="shared" si="5"/>
        <v>0</v>
      </c>
    </row>
    <row r="173" spans="1:5" x14ac:dyDescent="0.25">
      <c r="A173">
        <v>21043</v>
      </c>
      <c r="B173" t="b">
        <f t="shared" si="4"/>
        <v>0</v>
      </c>
      <c r="D173">
        <v>2604</v>
      </c>
      <c r="E173" t="b">
        <f t="shared" si="5"/>
        <v>0</v>
      </c>
    </row>
    <row r="174" spans="1:5" x14ac:dyDescent="0.25">
      <c r="A174">
        <v>21044</v>
      </c>
      <c r="B174" t="b">
        <f t="shared" si="4"/>
        <v>1</v>
      </c>
      <c r="D174">
        <v>2609</v>
      </c>
      <c r="E174" t="b">
        <f t="shared" si="5"/>
        <v>0</v>
      </c>
    </row>
    <row r="175" spans="1:5" x14ac:dyDescent="0.25">
      <c r="A175">
        <v>21100</v>
      </c>
      <c r="B175" t="b">
        <f t="shared" si="4"/>
        <v>1</v>
      </c>
      <c r="D175">
        <v>2634</v>
      </c>
      <c r="E175" t="b">
        <f t="shared" si="5"/>
        <v>0</v>
      </c>
    </row>
    <row r="176" spans="1:5" x14ac:dyDescent="0.25">
      <c r="A176">
        <v>21109</v>
      </c>
      <c r="B176" t="b">
        <f t="shared" si="4"/>
        <v>0</v>
      </c>
      <c r="D176">
        <v>2669</v>
      </c>
      <c r="E176" t="b">
        <f t="shared" si="5"/>
        <v>0</v>
      </c>
    </row>
    <row r="177" spans="1:5" x14ac:dyDescent="0.25">
      <c r="A177">
        <v>21111</v>
      </c>
      <c r="B177" t="b">
        <f t="shared" si="4"/>
        <v>0</v>
      </c>
      <c r="D177">
        <v>2670</v>
      </c>
      <c r="E177" t="b">
        <f t="shared" si="5"/>
        <v>0</v>
      </c>
    </row>
    <row r="178" spans="1:5" x14ac:dyDescent="0.25">
      <c r="A178">
        <v>21213</v>
      </c>
      <c r="B178" t="b">
        <f t="shared" si="4"/>
        <v>0</v>
      </c>
      <c r="D178">
        <v>2677</v>
      </c>
      <c r="E178" t="b">
        <f t="shared" si="5"/>
        <v>0</v>
      </c>
    </row>
    <row r="179" spans="1:5" x14ac:dyDescent="0.25">
      <c r="A179">
        <v>21568</v>
      </c>
      <c r="B179" t="b">
        <f t="shared" si="4"/>
        <v>1</v>
      </c>
      <c r="D179">
        <v>2686</v>
      </c>
      <c r="E179" t="b">
        <f t="shared" si="5"/>
        <v>0</v>
      </c>
    </row>
    <row r="180" spans="1:5" x14ac:dyDescent="0.25">
      <c r="A180">
        <v>21587</v>
      </c>
      <c r="B180" t="b">
        <f t="shared" si="4"/>
        <v>0</v>
      </c>
      <c r="D180">
        <v>2700</v>
      </c>
      <c r="E180" t="b">
        <f t="shared" si="5"/>
        <v>0</v>
      </c>
    </row>
    <row r="181" spans="1:5" x14ac:dyDescent="0.25">
      <c r="A181">
        <v>21626</v>
      </c>
      <c r="B181" t="b">
        <f t="shared" si="4"/>
        <v>0</v>
      </c>
      <c r="D181">
        <v>2703</v>
      </c>
      <c r="E181" t="b">
        <f t="shared" si="5"/>
        <v>0</v>
      </c>
    </row>
    <row r="182" spans="1:5" x14ac:dyDescent="0.25">
      <c r="A182">
        <v>21627</v>
      </c>
      <c r="B182" t="b">
        <f t="shared" si="4"/>
        <v>0</v>
      </c>
      <c r="D182">
        <v>2721</v>
      </c>
      <c r="E182" t="b">
        <f t="shared" si="5"/>
        <v>0</v>
      </c>
    </row>
    <row r="183" spans="1:5" x14ac:dyDescent="0.25">
      <c r="A183">
        <v>21745</v>
      </c>
      <c r="B183" t="b">
        <f t="shared" si="4"/>
        <v>1</v>
      </c>
      <c r="D183">
        <v>2730</v>
      </c>
      <c r="E183" t="b">
        <f t="shared" si="5"/>
        <v>0</v>
      </c>
    </row>
    <row r="184" spans="1:5" x14ac:dyDescent="0.25">
      <c r="A184">
        <v>21810</v>
      </c>
      <c r="B184" t="b">
        <f t="shared" si="4"/>
        <v>1</v>
      </c>
      <c r="D184">
        <v>2731</v>
      </c>
      <c r="E184" t="b">
        <f t="shared" si="5"/>
        <v>0</v>
      </c>
    </row>
    <row r="185" spans="1:5" x14ac:dyDescent="0.25">
      <c r="A185">
        <v>21887</v>
      </c>
      <c r="B185" t="b">
        <f t="shared" si="4"/>
        <v>0</v>
      </c>
      <c r="D185">
        <v>2732</v>
      </c>
      <c r="E185" t="b">
        <f t="shared" si="5"/>
        <v>0</v>
      </c>
    </row>
    <row r="186" spans="1:5" x14ac:dyDescent="0.25">
      <c r="A186">
        <v>21888</v>
      </c>
      <c r="B186" t="b">
        <f t="shared" si="4"/>
        <v>0</v>
      </c>
      <c r="D186">
        <v>2733</v>
      </c>
      <c r="E186" t="b">
        <f t="shared" si="5"/>
        <v>0</v>
      </c>
    </row>
    <row r="187" spans="1:5" x14ac:dyDescent="0.25">
      <c r="A187">
        <v>22050</v>
      </c>
      <c r="B187" t="b">
        <f t="shared" si="4"/>
        <v>1</v>
      </c>
      <c r="D187">
        <v>2734</v>
      </c>
      <c r="E187" t="b">
        <f t="shared" si="5"/>
        <v>0</v>
      </c>
    </row>
    <row r="188" spans="1:5" x14ac:dyDescent="0.25">
      <c r="A188">
        <v>22051</v>
      </c>
      <c r="B188" t="b">
        <f t="shared" si="4"/>
        <v>1</v>
      </c>
      <c r="D188">
        <v>2735</v>
      </c>
      <c r="E188" t="b">
        <f t="shared" si="5"/>
        <v>0</v>
      </c>
    </row>
    <row r="189" spans="1:5" x14ac:dyDescent="0.25">
      <c r="A189">
        <v>22067</v>
      </c>
      <c r="B189" t="b">
        <f t="shared" si="4"/>
        <v>1</v>
      </c>
      <c r="D189">
        <v>2738</v>
      </c>
      <c r="E189" t="b">
        <f t="shared" si="5"/>
        <v>0</v>
      </c>
    </row>
    <row r="190" spans="1:5" x14ac:dyDescent="0.25">
      <c r="A190">
        <v>22123</v>
      </c>
      <c r="B190" t="b">
        <f t="shared" si="4"/>
        <v>0</v>
      </c>
      <c r="D190">
        <v>2739</v>
      </c>
      <c r="E190" t="b">
        <f t="shared" si="5"/>
        <v>0</v>
      </c>
    </row>
    <row r="191" spans="1:5" x14ac:dyDescent="0.25">
      <c r="A191">
        <v>22172</v>
      </c>
      <c r="B191" t="b">
        <f t="shared" si="4"/>
        <v>1</v>
      </c>
      <c r="D191">
        <v>2740</v>
      </c>
      <c r="E191" t="b">
        <f t="shared" si="5"/>
        <v>0</v>
      </c>
    </row>
    <row r="192" spans="1:5" x14ac:dyDescent="0.25">
      <c r="A192">
        <v>22200</v>
      </c>
      <c r="B192" t="b">
        <f t="shared" si="4"/>
        <v>1</v>
      </c>
      <c r="D192">
        <v>2743</v>
      </c>
      <c r="E192" t="b">
        <f t="shared" si="5"/>
        <v>0</v>
      </c>
    </row>
    <row r="193" spans="1:5" x14ac:dyDescent="0.25">
      <c r="A193">
        <v>22274</v>
      </c>
      <c r="B193" t="b">
        <f t="shared" si="4"/>
        <v>0</v>
      </c>
      <c r="D193">
        <v>2744</v>
      </c>
      <c r="E193" t="b">
        <f t="shared" si="5"/>
        <v>0</v>
      </c>
    </row>
    <row r="194" spans="1:5" x14ac:dyDescent="0.25">
      <c r="A194">
        <v>22562</v>
      </c>
      <c r="B194" t="b">
        <f t="shared" ref="B194:B257" si="6">NOT(ISERROR(MATCH(A194,$D$1:$D$24734,0)))</f>
        <v>0</v>
      </c>
      <c r="D194">
        <v>2746</v>
      </c>
      <c r="E194" t="b">
        <f t="shared" ref="E194:E257" si="7">NOT(ISERROR(MATCH(D194,$A$1:$A$36459,0)))</f>
        <v>0</v>
      </c>
    </row>
    <row r="195" spans="1:5" x14ac:dyDescent="0.25">
      <c r="A195">
        <v>22563</v>
      </c>
      <c r="B195" t="b">
        <f t="shared" si="6"/>
        <v>0</v>
      </c>
      <c r="D195">
        <v>2749</v>
      </c>
      <c r="E195" t="b">
        <f t="shared" si="7"/>
        <v>0</v>
      </c>
    </row>
    <row r="196" spans="1:5" x14ac:dyDescent="0.25">
      <c r="A196">
        <v>22568</v>
      </c>
      <c r="B196" t="b">
        <f t="shared" si="6"/>
        <v>0</v>
      </c>
      <c r="D196">
        <v>2751</v>
      </c>
      <c r="E196" t="b">
        <f t="shared" si="7"/>
        <v>0</v>
      </c>
    </row>
    <row r="197" spans="1:5" x14ac:dyDescent="0.25">
      <c r="A197">
        <v>22999</v>
      </c>
      <c r="B197" t="b">
        <f t="shared" si="6"/>
        <v>1</v>
      </c>
      <c r="D197">
        <v>2753</v>
      </c>
      <c r="E197" t="b">
        <f t="shared" si="7"/>
        <v>0</v>
      </c>
    </row>
    <row r="198" spans="1:5" x14ac:dyDescent="0.25">
      <c r="A198">
        <v>23068</v>
      </c>
      <c r="B198" t="b">
        <f t="shared" si="6"/>
        <v>1</v>
      </c>
      <c r="D198">
        <v>2754</v>
      </c>
      <c r="E198" t="b">
        <f t="shared" si="7"/>
        <v>0</v>
      </c>
    </row>
    <row r="199" spans="1:5" x14ac:dyDescent="0.25">
      <c r="A199">
        <v>23103</v>
      </c>
      <c r="B199" t="b">
        <f t="shared" si="6"/>
        <v>1</v>
      </c>
      <c r="D199">
        <v>2820</v>
      </c>
      <c r="E199" t="b">
        <f t="shared" si="7"/>
        <v>0</v>
      </c>
    </row>
    <row r="200" spans="1:5" x14ac:dyDescent="0.25">
      <c r="A200">
        <v>23117</v>
      </c>
      <c r="B200" t="b">
        <f t="shared" si="6"/>
        <v>1</v>
      </c>
      <c r="D200">
        <v>2840</v>
      </c>
      <c r="E200" t="b">
        <f t="shared" si="7"/>
        <v>0</v>
      </c>
    </row>
    <row r="201" spans="1:5" x14ac:dyDescent="0.25">
      <c r="A201">
        <v>23185</v>
      </c>
      <c r="B201" t="b">
        <f t="shared" si="6"/>
        <v>1</v>
      </c>
      <c r="D201">
        <v>2842</v>
      </c>
      <c r="E201" t="b">
        <f t="shared" si="7"/>
        <v>0</v>
      </c>
    </row>
    <row r="202" spans="1:5" x14ac:dyDescent="0.25">
      <c r="A202">
        <v>23215</v>
      </c>
      <c r="B202" t="b">
        <f t="shared" si="6"/>
        <v>1</v>
      </c>
      <c r="D202">
        <v>2847</v>
      </c>
      <c r="E202" t="b">
        <f t="shared" si="7"/>
        <v>0</v>
      </c>
    </row>
    <row r="203" spans="1:5" x14ac:dyDescent="0.25">
      <c r="A203">
        <v>23387</v>
      </c>
      <c r="B203" t="b">
        <f t="shared" si="6"/>
        <v>0</v>
      </c>
      <c r="D203">
        <v>2874</v>
      </c>
      <c r="E203" t="b">
        <f t="shared" si="7"/>
        <v>0</v>
      </c>
    </row>
    <row r="204" spans="1:5" x14ac:dyDescent="0.25">
      <c r="A204">
        <v>23585</v>
      </c>
      <c r="B204" t="b">
        <f t="shared" si="6"/>
        <v>1</v>
      </c>
      <c r="D204">
        <v>2878</v>
      </c>
      <c r="E204" t="b">
        <f t="shared" si="7"/>
        <v>0</v>
      </c>
    </row>
    <row r="205" spans="1:5" x14ac:dyDescent="0.25">
      <c r="A205">
        <v>23586</v>
      </c>
      <c r="B205" t="b">
        <f t="shared" si="6"/>
        <v>1</v>
      </c>
      <c r="D205">
        <v>2926</v>
      </c>
      <c r="E205" t="b">
        <f t="shared" si="7"/>
        <v>0</v>
      </c>
    </row>
    <row r="206" spans="1:5" x14ac:dyDescent="0.25">
      <c r="A206">
        <v>23591</v>
      </c>
      <c r="B206" t="b">
        <f t="shared" si="6"/>
        <v>1</v>
      </c>
      <c r="D206">
        <v>2938</v>
      </c>
      <c r="E206" t="b">
        <f t="shared" si="7"/>
        <v>0</v>
      </c>
    </row>
    <row r="207" spans="1:5" x14ac:dyDescent="0.25">
      <c r="A207">
        <v>23593</v>
      </c>
      <c r="B207" t="b">
        <f t="shared" si="6"/>
        <v>0</v>
      </c>
      <c r="D207">
        <v>2961</v>
      </c>
      <c r="E207" t="b">
        <f t="shared" si="7"/>
        <v>0</v>
      </c>
    </row>
    <row r="208" spans="1:5" x14ac:dyDescent="0.25">
      <c r="A208">
        <v>23596</v>
      </c>
      <c r="B208" t="b">
        <f t="shared" si="6"/>
        <v>1</v>
      </c>
      <c r="D208">
        <v>2979</v>
      </c>
      <c r="E208" t="b">
        <f t="shared" si="7"/>
        <v>0</v>
      </c>
    </row>
    <row r="209" spans="1:5" x14ac:dyDescent="0.25">
      <c r="A209">
        <v>23597</v>
      </c>
      <c r="B209" t="b">
        <f t="shared" si="6"/>
        <v>1</v>
      </c>
      <c r="D209">
        <v>2980</v>
      </c>
      <c r="E209" t="b">
        <f t="shared" si="7"/>
        <v>0</v>
      </c>
    </row>
    <row r="210" spans="1:5" x14ac:dyDescent="0.25">
      <c r="A210">
        <v>23599</v>
      </c>
      <c r="B210" t="b">
        <f t="shared" si="6"/>
        <v>0</v>
      </c>
      <c r="D210">
        <v>2982</v>
      </c>
      <c r="E210" t="b">
        <f t="shared" si="7"/>
        <v>0</v>
      </c>
    </row>
    <row r="211" spans="1:5" x14ac:dyDescent="0.25">
      <c r="A211">
        <v>23684</v>
      </c>
      <c r="B211" t="b">
        <f t="shared" si="6"/>
        <v>1</v>
      </c>
      <c r="D211">
        <v>2983</v>
      </c>
      <c r="E211" t="b">
        <f t="shared" si="7"/>
        <v>0</v>
      </c>
    </row>
    <row r="212" spans="1:5" x14ac:dyDescent="0.25">
      <c r="A212">
        <v>23685</v>
      </c>
      <c r="B212" t="b">
        <f t="shared" si="6"/>
        <v>1</v>
      </c>
      <c r="D212">
        <v>2985</v>
      </c>
      <c r="E212" t="b">
        <f t="shared" si="7"/>
        <v>0</v>
      </c>
    </row>
    <row r="213" spans="1:5" x14ac:dyDescent="0.25">
      <c r="A213">
        <v>23817</v>
      </c>
      <c r="B213" t="b">
        <f t="shared" si="6"/>
        <v>1</v>
      </c>
      <c r="D213">
        <v>2988</v>
      </c>
      <c r="E213" t="b">
        <f t="shared" si="7"/>
        <v>0</v>
      </c>
    </row>
    <row r="214" spans="1:5" x14ac:dyDescent="0.25">
      <c r="A214">
        <v>24009</v>
      </c>
      <c r="B214" t="b">
        <f t="shared" si="6"/>
        <v>1</v>
      </c>
      <c r="D214">
        <v>3001</v>
      </c>
      <c r="E214" t="b">
        <f t="shared" si="7"/>
        <v>0</v>
      </c>
    </row>
    <row r="215" spans="1:5" x14ac:dyDescent="0.25">
      <c r="A215">
        <v>24025</v>
      </c>
      <c r="B215" t="b">
        <f t="shared" si="6"/>
        <v>1</v>
      </c>
      <c r="D215">
        <v>3002</v>
      </c>
      <c r="E215" t="b">
        <f t="shared" si="7"/>
        <v>0</v>
      </c>
    </row>
    <row r="216" spans="1:5" x14ac:dyDescent="0.25">
      <c r="A216">
        <v>24093</v>
      </c>
      <c r="B216" t="b">
        <f t="shared" si="6"/>
        <v>1</v>
      </c>
      <c r="D216">
        <v>3005</v>
      </c>
      <c r="E216" t="b">
        <f t="shared" si="7"/>
        <v>0</v>
      </c>
    </row>
    <row r="217" spans="1:5" x14ac:dyDescent="0.25">
      <c r="A217">
        <v>24102</v>
      </c>
      <c r="B217" t="b">
        <f t="shared" si="6"/>
        <v>0</v>
      </c>
      <c r="D217">
        <v>3015</v>
      </c>
      <c r="E217" t="b">
        <f t="shared" si="7"/>
        <v>0</v>
      </c>
    </row>
    <row r="218" spans="1:5" x14ac:dyDescent="0.25">
      <c r="A218">
        <v>24105</v>
      </c>
      <c r="B218" t="b">
        <f t="shared" si="6"/>
        <v>1</v>
      </c>
      <c r="D218">
        <v>3020</v>
      </c>
      <c r="E218" t="b">
        <f t="shared" si="7"/>
        <v>0</v>
      </c>
    </row>
    <row r="219" spans="1:5" x14ac:dyDescent="0.25">
      <c r="A219">
        <v>24106</v>
      </c>
      <c r="B219" t="b">
        <f t="shared" si="6"/>
        <v>1</v>
      </c>
      <c r="D219">
        <v>3022</v>
      </c>
      <c r="E219" t="b">
        <f t="shared" si="7"/>
        <v>0</v>
      </c>
    </row>
    <row r="220" spans="1:5" x14ac:dyDescent="0.25">
      <c r="A220">
        <v>24242</v>
      </c>
      <c r="B220" t="b">
        <f t="shared" si="6"/>
        <v>1</v>
      </c>
      <c r="D220">
        <v>3024</v>
      </c>
      <c r="E220" t="b">
        <f t="shared" si="7"/>
        <v>0</v>
      </c>
    </row>
    <row r="221" spans="1:5" x14ac:dyDescent="0.25">
      <c r="A221">
        <v>24243</v>
      </c>
      <c r="B221" t="b">
        <f t="shared" si="6"/>
        <v>1</v>
      </c>
      <c r="D221">
        <v>3025</v>
      </c>
      <c r="E221" t="b">
        <f t="shared" si="7"/>
        <v>0</v>
      </c>
    </row>
    <row r="222" spans="1:5" x14ac:dyDescent="0.25">
      <c r="A222">
        <v>24410</v>
      </c>
      <c r="B222" t="b">
        <f t="shared" si="6"/>
        <v>0</v>
      </c>
      <c r="D222">
        <v>3083</v>
      </c>
      <c r="E222" t="b">
        <f t="shared" si="7"/>
        <v>0</v>
      </c>
    </row>
    <row r="223" spans="1:5" x14ac:dyDescent="0.25">
      <c r="A223">
        <v>24419</v>
      </c>
      <c r="B223" t="b">
        <f t="shared" si="6"/>
        <v>1</v>
      </c>
      <c r="D223">
        <v>3084</v>
      </c>
      <c r="E223" t="b">
        <f t="shared" si="7"/>
        <v>1</v>
      </c>
    </row>
    <row r="224" spans="1:5" x14ac:dyDescent="0.25">
      <c r="A224">
        <v>24473</v>
      </c>
      <c r="B224" t="b">
        <f t="shared" si="6"/>
        <v>0</v>
      </c>
      <c r="D224">
        <v>3101</v>
      </c>
      <c r="E224" t="b">
        <f t="shared" si="7"/>
        <v>0</v>
      </c>
    </row>
    <row r="225" spans="1:5" x14ac:dyDescent="0.25">
      <c r="A225">
        <v>24474</v>
      </c>
      <c r="B225" t="b">
        <f t="shared" si="6"/>
        <v>1</v>
      </c>
      <c r="D225">
        <v>3113</v>
      </c>
      <c r="E225" t="b">
        <f t="shared" si="7"/>
        <v>0</v>
      </c>
    </row>
    <row r="226" spans="1:5" x14ac:dyDescent="0.25">
      <c r="A226">
        <v>24477</v>
      </c>
      <c r="B226" t="b">
        <f t="shared" si="6"/>
        <v>0</v>
      </c>
      <c r="D226">
        <v>3119</v>
      </c>
      <c r="E226" t="b">
        <f t="shared" si="7"/>
        <v>0</v>
      </c>
    </row>
    <row r="227" spans="1:5" x14ac:dyDescent="0.25">
      <c r="A227">
        <v>24478</v>
      </c>
      <c r="B227" t="b">
        <f t="shared" si="6"/>
        <v>0</v>
      </c>
      <c r="D227">
        <v>3143</v>
      </c>
      <c r="E227" t="b">
        <f t="shared" si="7"/>
        <v>0</v>
      </c>
    </row>
    <row r="228" spans="1:5" x14ac:dyDescent="0.25">
      <c r="A228">
        <v>24479</v>
      </c>
      <c r="B228" t="b">
        <f t="shared" si="6"/>
        <v>0</v>
      </c>
      <c r="D228">
        <v>3173</v>
      </c>
      <c r="E228" t="b">
        <f t="shared" si="7"/>
        <v>0</v>
      </c>
    </row>
    <row r="229" spans="1:5" x14ac:dyDescent="0.25">
      <c r="A229">
        <v>24480</v>
      </c>
      <c r="B229" t="b">
        <f t="shared" si="6"/>
        <v>0</v>
      </c>
      <c r="D229">
        <v>3174</v>
      </c>
      <c r="E229" t="b">
        <f t="shared" si="7"/>
        <v>0</v>
      </c>
    </row>
    <row r="230" spans="1:5" x14ac:dyDescent="0.25">
      <c r="A230">
        <v>24484</v>
      </c>
      <c r="B230" t="b">
        <f t="shared" si="6"/>
        <v>1</v>
      </c>
      <c r="D230">
        <v>3179</v>
      </c>
      <c r="E230" t="b">
        <f t="shared" si="7"/>
        <v>0</v>
      </c>
    </row>
    <row r="231" spans="1:5" x14ac:dyDescent="0.25">
      <c r="A231">
        <v>24487</v>
      </c>
      <c r="B231" t="b">
        <f t="shared" si="6"/>
        <v>1</v>
      </c>
      <c r="D231">
        <v>3194</v>
      </c>
      <c r="E231" t="b">
        <f t="shared" si="7"/>
        <v>0</v>
      </c>
    </row>
    <row r="232" spans="1:5" x14ac:dyDescent="0.25">
      <c r="A232">
        <v>24502</v>
      </c>
      <c r="B232" t="b">
        <f t="shared" si="6"/>
        <v>1</v>
      </c>
      <c r="D232">
        <v>3195</v>
      </c>
      <c r="E232" t="b">
        <f t="shared" si="7"/>
        <v>0</v>
      </c>
    </row>
    <row r="233" spans="1:5" x14ac:dyDescent="0.25">
      <c r="A233">
        <v>24508</v>
      </c>
      <c r="B233" t="b">
        <f t="shared" si="6"/>
        <v>0</v>
      </c>
      <c r="D233">
        <v>3196</v>
      </c>
      <c r="E233" t="b">
        <f t="shared" si="7"/>
        <v>0</v>
      </c>
    </row>
    <row r="234" spans="1:5" x14ac:dyDescent="0.25">
      <c r="A234">
        <v>24525</v>
      </c>
      <c r="B234" t="b">
        <f t="shared" si="6"/>
        <v>1</v>
      </c>
      <c r="D234">
        <v>3199</v>
      </c>
      <c r="E234" t="b">
        <f t="shared" si="7"/>
        <v>0</v>
      </c>
    </row>
    <row r="235" spans="1:5" x14ac:dyDescent="0.25">
      <c r="A235">
        <v>24619</v>
      </c>
      <c r="B235" t="b">
        <f t="shared" si="6"/>
        <v>1</v>
      </c>
      <c r="D235">
        <v>3218</v>
      </c>
      <c r="E235" t="b">
        <f t="shared" si="7"/>
        <v>0</v>
      </c>
    </row>
    <row r="236" spans="1:5" x14ac:dyDescent="0.25">
      <c r="A236">
        <v>24699</v>
      </c>
      <c r="B236" t="b">
        <f t="shared" si="6"/>
        <v>0</v>
      </c>
      <c r="D236">
        <v>3236</v>
      </c>
      <c r="E236" t="b">
        <f t="shared" si="7"/>
        <v>1</v>
      </c>
    </row>
    <row r="237" spans="1:5" x14ac:dyDescent="0.25">
      <c r="A237">
        <v>24700</v>
      </c>
      <c r="B237" t="b">
        <f t="shared" si="6"/>
        <v>0</v>
      </c>
      <c r="D237">
        <v>3246</v>
      </c>
      <c r="E237" t="b">
        <f t="shared" si="7"/>
        <v>0</v>
      </c>
    </row>
    <row r="238" spans="1:5" x14ac:dyDescent="0.25">
      <c r="A238">
        <v>24701</v>
      </c>
      <c r="B238" t="b">
        <f t="shared" si="6"/>
        <v>0</v>
      </c>
      <c r="D238">
        <v>3247</v>
      </c>
      <c r="E238" t="b">
        <f t="shared" si="7"/>
        <v>0</v>
      </c>
    </row>
    <row r="239" spans="1:5" x14ac:dyDescent="0.25">
      <c r="A239">
        <v>24702</v>
      </c>
      <c r="B239" t="b">
        <f t="shared" si="6"/>
        <v>0</v>
      </c>
      <c r="D239">
        <v>3248</v>
      </c>
      <c r="E239" t="b">
        <f t="shared" si="7"/>
        <v>0</v>
      </c>
    </row>
    <row r="240" spans="1:5" x14ac:dyDescent="0.25">
      <c r="A240">
        <v>24703</v>
      </c>
      <c r="B240" t="b">
        <f t="shared" si="6"/>
        <v>0</v>
      </c>
      <c r="D240">
        <v>3249</v>
      </c>
      <c r="E240" t="b">
        <f t="shared" si="7"/>
        <v>0</v>
      </c>
    </row>
    <row r="241" spans="1:5" x14ac:dyDescent="0.25">
      <c r="A241">
        <v>24749</v>
      </c>
      <c r="B241" t="b">
        <f t="shared" si="6"/>
        <v>1</v>
      </c>
      <c r="D241">
        <v>3250</v>
      </c>
      <c r="E241" t="b">
        <f t="shared" si="7"/>
        <v>0</v>
      </c>
    </row>
    <row r="242" spans="1:5" x14ac:dyDescent="0.25">
      <c r="A242">
        <v>24915</v>
      </c>
      <c r="B242" t="b">
        <f t="shared" si="6"/>
        <v>1</v>
      </c>
      <c r="D242">
        <v>3255</v>
      </c>
      <c r="E242" t="b">
        <f t="shared" si="7"/>
        <v>0</v>
      </c>
    </row>
    <row r="243" spans="1:5" x14ac:dyDescent="0.25">
      <c r="A243">
        <v>24922</v>
      </c>
      <c r="B243" t="b">
        <f t="shared" si="6"/>
        <v>1</v>
      </c>
      <c r="D243">
        <v>3266</v>
      </c>
      <c r="E243" t="b">
        <f t="shared" si="7"/>
        <v>0</v>
      </c>
    </row>
    <row r="244" spans="1:5" x14ac:dyDescent="0.25">
      <c r="A244">
        <v>24925</v>
      </c>
      <c r="B244" t="b">
        <f t="shared" si="6"/>
        <v>1</v>
      </c>
      <c r="D244">
        <v>3267</v>
      </c>
      <c r="E244" t="b">
        <f t="shared" si="7"/>
        <v>0</v>
      </c>
    </row>
    <row r="245" spans="1:5" x14ac:dyDescent="0.25">
      <c r="A245">
        <v>24982</v>
      </c>
      <c r="B245" t="b">
        <f t="shared" si="6"/>
        <v>0</v>
      </c>
      <c r="D245">
        <v>3268</v>
      </c>
      <c r="E245" t="b">
        <f t="shared" si="7"/>
        <v>0</v>
      </c>
    </row>
    <row r="246" spans="1:5" x14ac:dyDescent="0.25">
      <c r="A246">
        <v>25124</v>
      </c>
      <c r="B246" t="b">
        <f t="shared" si="6"/>
        <v>0</v>
      </c>
      <c r="D246">
        <v>3269</v>
      </c>
      <c r="E246" t="b">
        <f t="shared" si="7"/>
        <v>0</v>
      </c>
    </row>
    <row r="247" spans="1:5" x14ac:dyDescent="0.25">
      <c r="A247">
        <v>25144</v>
      </c>
      <c r="B247" t="b">
        <f t="shared" si="6"/>
        <v>1</v>
      </c>
      <c r="D247">
        <v>3287</v>
      </c>
      <c r="E247" t="b">
        <f t="shared" si="7"/>
        <v>0</v>
      </c>
    </row>
    <row r="248" spans="1:5" x14ac:dyDescent="0.25">
      <c r="A248">
        <v>25145</v>
      </c>
      <c r="B248" t="b">
        <f t="shared" si="6"/>
        <v>1</v>
      </c>
      <c r="D248">
        <v>3291</v>
      </c>
      <c r="E248" t="b">
        <f t="shared" si="7"/>
        <v>0</v>
      </c>
    </row>
    <row r="249" spans="1:5" x14ac:dyDescent="0.25">
      <c r="A249">
        <v>25169</v>
      </c>
      <c r="B249" t="b">
        <f t="shared" si="6"/>
        <v>1</v>
      </c>
      <c r="D249">
        <v>3300</v>
      </c>
      <c r="E249" t="b">
        <f t="shared" si="7"/>
        <v>0</v>
      </c>
    </row>
    <row r="250" spans="1:5" x14ac:dyDescent="0.25">
      <c r="A250">
        <v>25209</v>
      </c>
      <c r="B250" t="b">
        <f t="shared" si="6"/>
        <v>1</v>
      </c>
      <c r="D250">
        <v>3303</v>
      </c>
      <c r="E250" t="b">
        <f t="shared" si="7"/>
        <v>1</v>
      </c>
    </row>
    <row r="251" spans="1:5" x14ac:dyDescent="0.25">
      <c r="A251">
        <v>25418</v>
      </c>
      <c r="B251" t="b">
        <f t="shared" si="6"/>
        <v>1</v>
      </c>
      <c r="D251">
        <v>3309</v>
      </c>
      <c r="E251" t="b">
        <f t="shared" si="7"/>
        <v>0</v>
      </c>
    </row>
    <row r="252" spans="1:5" x14ac:dyDescent="0.25">
      <c r="A252">
        <v>25430</v>
      </c>
      <c r="B252" t="b">
        <f t="shared" si="6"/>
        <v>0</v>
      </c>
      <c r="D252">
        <v>3323</v>
      </c>
      <c r="E252" t="b">
        <f t="shared" si="7"/>
        <v>0</v>
      </c>
    </row>
    <row r="253" spans="1:5" x14ac:dyDescent="0.25">
      <c r="A253">
        <v>25514</v>
      </c>
      <c r="B253" t="b">
        <f t="shared" si="6"/>
        <v>1</v>
      </c>
      <c r="D253">
        <v>3327</v>
      </c>
      <c r="E253" t="b">
        <f t="shared" si="7"/>
        <v>0</v>
      </c>
    </row>
    <row r="254" spans="1:5" x14ac:dyDescent="0.25">
      <c r="A254">
        <v>25554</v>
      </c>
      <c r="B254" t="b">
        <f t="shared" si="6"/>
        <v>1</v>
      </c>
      <c r="D254">
        <v>3328</v>
      </c>
      <c r="E254" t="b">
        <f t="shared" si="7"/>
        <v>0</v>
      </c>
    </row>
    <row r="255" spans="1:5" x14ac:dyDescent="0.25">
      <c r="A255">
        <v>25595</v>
      </c>
      <c r="B255" t="b">
        <f t="shared" si="6"/>
        <v>0</v>
      </c>
      <c r="D255">
        <v>3343</v>
      </c>
      <c r="E255" t="b">
        <f t="shared" si="7"/>
        <v>0</v>
      </c>
    </row>
    <row r="256" spans="1:5" x14ac:dyDescent="0.25">
      <c r="A256">
        <v>25617</v>
      </c>
      <c r="B256" t="b">
        <f t="shared" si="6"/>
        <v>1</v>
      </c>
      <c r="D256">
        <v>3352</v>
      </c>
      <c r="E256" t="b">
        <f t="shared" si="7"/>
        <v>0</v>
      </c>
    </row>
    <row r="257" spans="1:5" x14ac:dyDescent="0.25">
      <c r="A257">
        <v>25620</v>
      </c>
      <c r="B257" t="b">
        <f t="shared" si="6"/>
        <v>1</v>
      </c>
      <c r="D257">
        <v>3356</v>
      </c>
      <c r="E257" t="b">
        <f t="shared" si="7"/>
        <v>0</v>
      </c>
    </row>
    <row r="258" spans="1:5" x14ac:dyDescent="0.25">
      <c r="A258">
        <v>25622</v>
      </c>
      <c r="B258" t="b">
        <f t="shared" ref="B258:B321" si="8">NOT(ISERROR(MATCH(A258,$D$1:$D$24734,0)))</f>
        <v>1</v>
      </c>
      <c r="D258">
        <v>3357</v>
      </c>
      <c r="E258" t="b">
        <f t="shared" ref="E258:E321" si="9">NOT(ISERROR(MATCH(D258,$A$1:$A$36459,0)))</f>
        <v>0</v>
      </c>
    </row>
    <row r="259" spans="1:5" x14ac:dyDescent="0.25">
      <c r="A259">
        <v>25623</v>
      </c>
      <c r="B259" t="b">
        <f t="shared" si="8"/>
        <v>1</v>
      </c>
      <c r="D259">
        <v>3359</v>
      </c>
      <c r="E259" t="b">
        <f t="shared" si="9"/>
        <v>0</v>
      </c>
    </row>
    <row r="260" spans="1:5" x14ac:dyDescent="0.25">
      <c r="A260">
        <v>25757</v>
      </c>
      <c r="B260" t="b">
        <f t="shared" si="8"/>
        <v>0</v>
      </c>
      <c r="D260">
        <v>3360</v>
      </c>
      <c r="E260" t="b">
        <f t="shared" si="9"/>
        <v>0</v>
      </c>
    </row>
    <row r="261" spans="1:5" x14ac:dyDescent="0.25">
      <c r="A261">
        <v>25799</v>
      </c>
      <c r="B261" t="b">
        <f t="shared" si="8"/>
        <v>0</v>
      </c>
      <c r="D261">
        <v>3361</v>
      </c>
      <c r="E261" t="b">
        <f t="shared" si="9"/>
        <v>0</v>
      </c>
    </row>
    <row r="262" spans="1:5" x14ac:dyDescent="0.25">
      <c r="A262">
        <v>25800</v>
      </c>
      <c r="B262" t="b">
        <f t="shared" si="8"/>
        <v>0</v>
      </c>
      <c r="D262">
        <v>3362</v>
      </c>
      <c r="E262" t="b">
        <f t="shared" si="9"/>
        <v>0</v>
      </c>
    </row>
    <row r="263" spans="1:5" x14ac:dyDescent="0.25">
      <c r="A263">
        <v>25917</v>
      </c>
      <c r="B263" t="b">
        <f t="shared" si="8"/>
        <v>1</v>
      </c>
      <c r="D263">
        <v>3363</v>
      </c>
      <c r="E263" t="b">
        <f t="shared" si="9"/>
        <v>0</v>
      </c>
    </row>
    <row r="264" spans="1:5" x14ac:dyDescent="0.25">
      <c r="A264">
        <v>25919</v>
      </c>
      <c r="B264" t="b">
        <f t="shared" si="8"/>
        <v>1</v>
      </c>
      <c r="D264">
        <v>3383</v>
      </c>
      <c r="E264" t="b">
        <f t="shared" si="9"/>
        <v>0</v>
      </c>
    </row>
    <row r="265" spans="1:5" x14ac:dyDescent="0.25">
      <c r="A265">
        <v>25927</v>
      </c>
      <c r="B265" t="b">
        <f t="shared" si="8"/>
        <v>0</v>
      </c>
      <c r="D265">
        <v>3384</v>
      </c>
      <c r="E265" t="b">
        <f t="shared" si="9"/>
        <v>0</v>
      </c>
    </row>
    <row r="266" spans="1:5" x14ac:dyDescent="0.25">
      <c r="A266">
        <v>25951</v>
      </c>
      <c r="B266" t="b">
        <f t="shared" si="8"/>
        <v>1</v>
      </c>
      <c r="D266">
        <v>3385</v>
      </c>
      <c r="E266" t="b">
        <f t="shared" si="9"/>
        <v>0</v>
      </c>
    </row>
    <row r="267" spans="1:5" x14ac:dyDescent="0.25">
      <c r="A267">
        <v>25959</v>
      </c>
      <c r="B267" t="b">
        <f t="shared" si="8"/>
        <v>0</v>
      </c>
      <c r="D267">
        <v>3387</v>
      </c>
      <c r="E267" t="b">
        <f t="shared" si="9"/>
        <v>0</v>
      </c>
    </row>
    <row r="268" spans="1:5" x14ac:dyDescent="0.25">
      <c r="A268">
        <v>25968</v>
      </c>
      <c r="B268" t="b">
        <f t="shared" si="8"/>
        <v>1</v>
      </c>
      <c r="D268">
        <v>3388</v>
      </c>
      <c r="E268" t="b">
        <f t="shared" si="9"/>
        <v>0</v>
      </c>
    </row>
    <row r="269" spans="1:5" x14ac:dyDescent="0.25">
      <c r="A269">
        <v>25977</v>
      </c>
      <c r="B269" t="b">
        <f t="shared" si="8"/>
        <v>1</v>
      </c>
      <c r="D269">
        <v>3390</v>
      </c>
      <c r="E269" t="b">
        <f t="shared" si="9"/>
        <v>0</v>
      </c>
    </row>
    <row r="270" spans="1:5" x14ac:dyDescent="0.25">
      <c r="A270">
        <v>25995</v>
      </c>
      <c r="B270" t="b">
        <f t="shared" si="8"/>
        <v>1</v>
      </c>
      <c r="D270">
        <v>3391</v>
      </c>
      <c r="E270" t="b">
        <f t="shared" si="9"/>
        <v>0</v>
      </c>
    </row>
    <row r="271" spans="1:5" x14ac:dyDescent="0.25">
      <c r="A271">
        <v>26010</v>
      </c>
      <c r="B271" t="b">
        <f t="shared" si="8"/>
        <v>1</v>
      </c>
      <c r="D271">
        <v>3392</v>
      </c>
      <c r="E271" t="b">
        <f t="shared" si="9"/>
        <v>0</v>
      </c>
    </row>
    <row r="272" spans="1:5" x14ac:dyDescent="0.25">
      <c r="A272">
        <v>26011</v>
      </c>
      <c r="B272" t="b">
        <f t="shared" si="8"/>
        <v>1</v>
      </c>
      <c r="D272">
        <v>3393</v>
      </c>
      <c r="E272" t="b">
        <f t="shared" si="9"/>
        <v>0</v>
      </c>
    </row>
    <row r="273" spans="1:5" x14ac:dyDescent="0.25">
      <c r="A273">
        <v>26090</v>
      </c>
      <c r="B273" t="b">
        <f t="shared" si="8"/>
        <v>0</v>
      </c>
      <c r="D273">
        <v>3404</v>
      </c>
      <c r="E273" t="b">
        <f t="shared" si="9"/>
        <v>0</v>
      </c>
    </row>
    <row r="274" spans="1:5" x14ac:dyDescent="0.25">
      <c r="A274">
        <v>26098</v>
      </c>
      <c r="B274" t="b">
        <f t="shared" si="8"/>
        <v>1</v>
      </c>
      <c r="D274">
        <v>3405</v>
      </c>
      <c r="E274" t="b">
        <f t="shared" si="9"/>
        <v>0</v>
      </c>
    </row>
    <row r="275" spans="1:5" x14ac:dyDescent="0.25">
      <c r="A275">
        <v>26122</v>
      </c>
      <c r="B275" t="b">
        <f t="shared" si="8"/>
        <v>0</v>
      </c>
      <c r="D275">
        <v>3406</v>
      </c>
      <c r="E275" t="b">
        <f t="shared" si="9"/>
        <v>0</v>
      </c>
    </row>
    <row r="276" spans="1:5" x14ac:dyDescent="0.25">
      <c r="A276">
        <v>26152</v>
      </c>
      <c r="B276" t="b">
        <f t="shared" si="8"/>
        <v>0</v>
      </c>
      <c r="D276">
        <v>3407</v>
      </c>
      <c r="E276" t="b">
        <f t="shared" si="9"/>
        <v>0</v>
      </c>
    </row>
    <row r="277" spans="1:5" x14ac:dyDescent="0.25">
      <c r="A277">
        <v>26283</v>
      </c>
      <c r="B277" t="b">
        <f t="shared" si="8"/>
        <v>1</v>
      </c>
      <c r="D277">
        <v>3409</v>
      </c>
      <c r="E277" t="b">
        <f t="shared" si="9"/>
        <v>0</v>
      </c>
    </row>
    <row r="278" spans="1:5" x14ac:dyDescent="0.25">
      <c r="A278">
        <v>26438</v>
      </c>
      <c r="B278" t="b">
        <f t="shared" si="8"/>
        <v>0</v>
      </c>
      <c r="D278">
        <v>3422</v>
      </c>
      <c r="E278" t="b">
        <f t="shared" si="9"/>
        <v>0</v>
      </c>
    </row>
    <row r="279" spans="1:5" x14ac:dyDescent="0.25">
      <c r="A279">
        <v>26476</v>
      </c>
      <c r="B279" t="b">
        <f t="shared" si="8"/>
        <v>0</v>
      </c>
      <c r="D279">
        <v>3423</v>
      </c>
      <c r="E279" t="b">
        <f t="shared" si="9"/>
        <v>0</v>
      </c>
    </row>
    <row r="280" spans="1:5" x14ac:dyDescent="0.25">
      <c r="A280">
        <v>26481</v>
      </c>
      <c r="B280" t="b">
        <f t="shared" si="8"/>
        <v>0</v>
      </c>
      <c r="D280">
        <v>3428</v>
      </c>
      <c r="E280" t="b">
        <f t="shared" si="9"/>
        <v>0</v>
      </c>
    </row>
    <row r="281" spans="1:5" x14ac:dyDescent="0.25">
      <c r="A281">
        <v>26511</v>
      </c>
      <c r="B281" t="b">
        <f t="shared" si="8"/>
        <v>1</v>
      </c>
      <c r="D281">
        <v>3429</v>
      </c>
      <c r="E281" t="b">
        <f t="shared" si="9"/>
        <v>0</v>
      </c>
    </row>
    <row r="282" spans="1:5" x14ac:dyDescent="0.25">
      <c r="A282">
        <v>26512</v>
      </c>
      <c r="B282" t="b">
        <f t="shared" si="8"/>
        <v>1</v>
      </c>
      <c r="D282">
        <v>3431</v>
      </c>
      <c r="E282" t="b">
        <f t="shared" si="9"/>
        <v>0</v>
      </c>
    </row>
    <row r="283" spans="1:5" x14ac:dyDescent="0.25">
      <c r="A283">
        <v>26516</v>
      </c>
      <c r="B283" t="b">
        <f t="shared" si="8"/>
        <v>1</v>
      </c>
      <c r="D283">
        <v>3432</v>
      </c>
      <c r="E283" t="b">
        <f t="shared" si="9"/>
        <v>0</v>
      </c>
    </row>
    <row r="284" spans="1:5" x14ac:dyDescent="0.25">
      <c r="A284">
        <v>26573</v>
      </c>
      <c r="B284" t="b">
        <f t="shared" si="8"/>
        <v>1</v>
      </c>
      <c r="D284">
        <v>3434</v>
      </c>
      <c r="E284" t="b">
        <f t="shared" si="9"/>
        <v>0</v>
      </c>
    </row>
    <row r="285" spans="1:5" x14ac:dyDescent="0.25">
      <c r="A285">
        <v>26575</v>
      </c>
      <c r="B285" t="b">
        <f t="shared" si="8"/>
        <v>1</v>
      </c>
      <c r="D285">
        <v>3435</v>
      </c>
      <c r="E285" t="b">
        <f t="shared" si="9"/>
        <v>0</v>
      </c>
    </row>
    <row r="286" spans="1:5" x14ac:dyDescent="0.25">
      <c r="A286">
        <v>26651</v>
      </c>
      <c r="B286" t="b">
        <f t="shared" si="8"/>
        <v>1</v>
      </c>
      <c r="D286">
        <v>3436</v>
      </c>
      <c r="E286" t="b">
        <f t="shared" si="9"/>
        <v>0</v>
      </c>
    </row>
    <row r="287" spans="1:5" x14ac:dyDescent="0.25">
      <c r="A287">
        <v>26712</v>
      </c>
      <c r="B287" t="b">
        <f t="shared" si="8"/>
        <v>1</v>
      </c>
      <c r="D287">
        <v>3437</v>
      </c>
      <c r="E287" t="b">
        <f t="shared" si="9"/>
        <v>0</v>
      </c>
    </row>
    <row r="288" spans="1:5" x14ac:dyDescent="0.25">
      <c r="A288">
        <v>26714</v>
      </c>
      <c r="B288" t="b">
        <f t="shared" si="8"/>
        <v>1</v>
      </c>
      <c r="D288">
        <v>3440</v>
      </c>
      <c r="E288" t="b">
        <f t="shared" si="9"/>
        <v>0</v>
      </c>
    </row>
    <row r="289" spans="1:5" x14ac:dyDescent="0.25">
      <c r="A289">
        <v>26754</v>
      </c>
      <c r="B289" t="b">
        <f t="shared" si="8"/>
        <v>1</v>
      </c>
      <c r="D289">
        <v>3441</v>
      </c>
      <c r="E289" t="b">
        <f t="shared" si="9"/>
        <v>0</v>
      </c>
    </row>
    <row r="290" spans="1:5" x14ac:dyDescent="0.25">
      <c r="A290">
        <v>26767</v>
      </c>
      <c r="B290" t="b">
        <f t="shared" si="8"/>
        <v>1</v>
      </c>
      <c r="D290">
        <v>3442</v>
      </c>
      <c r="E290" t="b">
        <f t="shared" si="9"/>
        <v>0</v>
      </c>
    </row>
    <row r="291" spans="1:5" x14ac:dyDescent="0.25">
      <c r="A291">
        <v>26784</v>
      </c>
      <c r="B291" t="b">
        <f t="shared" si="8"/>
        <v>1</v>
      </c>
      <c r="D291">
        <v>3443</v>
      </c>
      <c r="E291" t="b">
        <f t="shared" si="9"/>
        <v>0</v>
      </c>
    </row>
    <row r="292" spans="1:5" x14ac:dyDescent="0.25">
      <c r="A292">
        <v>26790</v>
      </c>
      <c r="B292" t="b">
        <f t="shared" si="8"/>
        <v>1</v>
      </c>
      <c r="D292">
        <v>3452</v>
      </c>
      <c r="E292" t="b">
        <f t="shared" si="9"/>
        <v>0</v>
      </c>
    </row>
    <row r="293" spans="1:5" x14ac:dyDescent="0.25">
      <c r="A293">
        <v>26796</v>
      </c>
      <c r="B293" t="b">
        <f t="shared" si="8"/>
        <v>1</v>
      </c>
      <c r="D293">
        <v>3459</v>
      </c>
      <c r="E293" t="b">
        <f t="shared" si="9"/>
        <v>0</v>
      </c>
    </row>
    <row r="294" spans="1:5" x14ac:dyDescent="0.25">
      <c r="A294">
        <v>26808</v>
      </c>
      <c r="B294" t="b">
        <f t="shared" si="8"/>
        <v>1</v>
      </c>
      <c r="D294">
        <v>3473</v>
      </c>
      <c r="E294" t="b">
        <f t="shared" si="9"/>
        <v>0</v>
      </c>
    </row>
    <row r="295" spans="1:5" x14ac:dyDescent="0.25">
      <c r="A295">
        <v>26831</v>
      </c>
      <c r="B295" t="b">
        <f t="shared" si="8"/>
        <v>1</v>
      </c>
      <c r="D295">
        <v>3483</v>
      </c>
      <c r="E295" t="b">
        <f t="shared" si="9"/>
        <v>0</v>
      </c>
    </row>
    <row r="296" spans="1:5" x14ac:dyDescent="0.25">
      <c r="A296">
        <v>26837</v>
      </c>
      <c r="B296" t="b">
        <f t="shared" si="8"/>
        <v>1</v>
      </c>
      <c r="D296">
        <v>3486</v>
      </c>
      <c r="E296" t="b">
        <f t="shared" si="9"/>
        <v>0</v>
      </c>
    </row>
    <row r="297" spans="1:5" x14ac:dyDescent="0.25">
      <c r="A297">
        <v>26839</v>
      </c>
      <c r="B297" t="b">
        <f t="shared" si="8"/>
        <v>1</v>
      </c>
      <c r="D297">
        <v>3487</v>
      </c>
      <c r="E297" t="b">
        <f t="shared" si="9"/>
        <v>0</v>
      </c>
    </row>
    <row r="298" spans="1:5" x14ac:dyDescent="0.25">
      <c r="A298">
        <v>26843</v>
      </c>
      <c r="B298" t="b">
        <f t="shared" si="8"/>
        <v>1</v>
      </c>
      <c r="D298">
        <v>3488</v>
      </c>
      <c r="E298" t="b">
        <f t="shared" si="9"/>
        <v>0</v>
      </c>
    </row>
    <row r="299" spans="1:5" x14ac:dyDescent="0.25">
      <c r="A299">
        <v>26860</v>
      </c>
      <c r="B299" t="b">
        <f t="shared" si="8"/>
        <v>1</v>
      </c>
      <c r="D299">
        <v>3489</v>
      </c>
      <c r="E299" t="b">
        <f t="shared" si="9"/>
        <v>0</v>
      </c>
    </row>
    <row r="300" spans="1:5" x14ac:dyDescent="0.25">
      <c r="A300">
        <v>26864</v>
      </c>
      <c r="B300" t="b">
        <f t="shared" si="8"/>
        <v>1</v>
      </c>
      <c r="D300">
        <v>3513</v>
      </c>
      <c r="E300" t="b">
        <f t="shared" si="9"/>
        <v>0</v>
      </c>
    </row>
    <row r="301" spans="1:5" x14ac:dyDescent="0.25">
      <c r="A301">
        <v>26870</v>
      </c>
      <c r="B301" t="b">
        <f t="shared" si="8"/>
        <v>1</v>
      </c>
      <c r="D301">
        <v>3514</v>
      </c>
      <c r="E301" t="b">
        <f t="shared" si="9"/>
        <v>0</v>
      </c>
    </row>
    <row r="302" spans="1:5" x14ac:dyDescent="0.25">
      <c r="A302">
        <v>26871</v>
      </c>
      <c r="B302" t="b">
        <f t="shared" si="8"/>
        <v>1</v>
      </c>
      <c r="D302">
        <v>3515</v>
      </c>
      <c r="E302" t="b">
        <f t="shared" si="9"/>
        <v>0</v>
      </c>
    </row>
    <row r="303" spans="1:5" x14ac:dyDescent="0.25">
      <c r="A303">
        <v>26876</v>
      </c>
      <c r="B303" t="b">
        <f t="shared" si="8"/>
        <v>1</v>
      </c>
      <c r="D303">
        <v>3516</v>
      </c>
      <c r="E303" t="b">
        <f t="shared" si="9"/>
        <v>0</v>
      </c>
    </row>
    <row r="304" spans="1:5" x14ac:dyDescent="0.25">
      <c r="A304">
        <v>26895</v>
      </c>
      <c r="B304" t="b">
        <f t="shared" si="8"/>
        <v>1</v>
      </c>
      <c r="D304">
        <v>3517</v>
      </c>
      <c r="E304" t="b">
        <f t="shared" si="9"/>
        <v>0</v>
      </c>
    </row>
    <row r="305" spans="1:5" x14ac:dyDescent="0.25">
      <c r="A305">
        <v>26898</v>
      </c>
      <c r="B305" t="b">
        <f t="shared" si="8"/>
        <v>1</v>
      </c>
      <c r="D305">
        <v>3522</v>
      </c>
      <c r="E305" t="b">
        <f t="shared" si="9"/>
        <v>0</v>
      </c>
    </row>
    <row r="306" spans="1:5" x14ac:dyDescent="0.25">
      <c r="A306">
        <v>26905</v>
      </c>
      <c r="B306" t="b">
        <f t="shared" si="8"/>
        <v>1</v>
      </c>
      <c r="D306">
        <v>3523</v>
      </c>
      <c r="E306" t="b">
        <f t="shared" si="9"/>
        <v>0</v>
      </c>
    </row>
    <row r="307" spans="1:5" x14ac:dyDescent="0.25">
      <c r="A307">
        <v>26909</v>
      </c>
      <c r="B307" t="b">
        <f t="shared" si="8"/>
        <v>0</v>
      </c>
      <c r="D307">
        <v>3525</v>
      </c>
      <c r="E307" t="b">
        <f t="shared" si="9"/>
        <v>0</v>
      </c>
    </row>
    <row r="308" spans="1:5" x14ac:dyDescent="0.25">
      <c r="A308">
        <v>26933</v>
      </c>
      <c r="B308" t="b">
        <f t="shared" si="8"/>
        <v>0</v>
      </c>
      <c r="D308">
        <v>3526</v>
      </c>
      <c r="E308" t="b">
        <f t="shared" si="9"/>
        <v>0</v>
      </c>
    </row>
    <row r="309" spans="1:5" x14ac:dyDescent="0.25">
      <c r="A309">
        <v>26934</v>
      </c>
      <c r="B309" t="b">
        <f t="shared" si="8"/>
        <v>1</v>
      </c>
      <c r="D309">
        <v>3527</v>
      </c>
      <c r="E309" t="b">
        <f t="shared" si="9"/>
        <v>0</v>
      </c>
    </row>
    <row r="310" spans="1:5" x14ac:dyDescent="0.25">
      <c r="A310">
        <v>26939</v>
      </c>
      <c r="B310" t="b">
        <f t="shared" si="8"/>
        <v>1</v>
      </c>
      <c r="D310">
        <v>3528</v>
      </c>
      <c r="E310" t="b">
        <f t="shared" si="9"/>
        <v>0</v>
      </c>
    </row>
    <row r="311" spans="1:5" x14ac:dyDescent="0.25">
      <c r="A311">
        <v>26960</v>
      </c>
      <c r="B311" t="b">
        <f t="shared" si="8"/>
        <v>0</v>
      </c>
      <c r="D311">
        <v>3529</v>
      </c>
      <c r="E311" t="b">
        <f t="shared" si="9"/>
        <v>0</v>
      </c>
    </row>
    <row r="312" spans="1:5" x14ac:dyDescent="0.25">
      <c r="A312">
        <v>26976</v>
      </c>
      <c r="B312" t="b">
        <f t="shared" si="8"/>
        <v>1</v>
      </c>
      <c r="D312">
        <v>3532</v>
      </c>
      <c r="E312" t="b">
        <f t="shared" si="9"/>
        <v>0</v>
      </c>
    </row>
    <row r="313" spans="1:5" x14ac:dyDescent="0.25">
      <c r="A313">
        <v>26977</v>
      </c>
      <c r="B313" t="b">
        <f t="shared" si="8"/>
        <v>0</v>
      </c>
      <c r="D313">
        <v>3534</v>
      </c>
      <c r="E313" t="b">
        <f t="shared" si="9"/>
        <v>0</v>
      </c>
    </row>
    <row r="314" spans="1:5" x14ac:dyDescent="0.25">
      <c r="A314">
        <v>26993</v>
      </c>
      <c r="B314" t="b">
        <f t="shared" si="8"/>
        <v>1</v>
      </c>
      <c r="D314">
        <v>3535</v>
      </c>
      <c r="E314" t="b">
        <f t="shared" si="9"/>
        <v>0</v>
      </c>
    </row>
    <row r="315" spans="1:5" x14ac:dyDescent="0.25">
      <c r="A315">
        <v>27067</v>
      </c>
      <c r="B315" t="b">
        <f t="shared" si="8"/>
        <v>0</v>
      </c>
      <c r="D315">
        <v>3536</v>
      </c>
      <c r="E315" t="b">
        <f t="shared" si="9"/>
        <v>0</v>
      </c>
    </row>
    <row r="316" spans="1:5" x14ac:dyDescent="0.25">
      <c r="A316">
        <v>27099</v>
      </c>
      <c r="B316" t="b">
        <f t="shared" si="8"/>
        <v>1</v>
      </c>
      <c r="D316">
        <v>3596</v>
      </c>
      <c r="E316" t="b">
        <f t="shared" si="9"/>
        <v>0</v>
      </c>
    </row>
    <row r="317" spans="1:5" x14ac:dyDescent="0.25">
      <c r="A317">
        <v>27114</v>
      </c>
      <c r="B317" t="b">
        <f t="shared" si="8"/>
        <v>1</v>
      </c>
      <c r="D317">
        <v>3597</v>
      </c>
      <c r="E317" t="b">
        <f t="shared" si="9"/>
        <v>0</v>
      </c>
    </row>
    <row r="318" spans="1:5" x14ac:dyDescent="0.25">
      <c r="A318">
        <v>27115</v>
      </c>
      <c r="B318" t="b">
        <f t="shared" si="8"/>
        <v>0</v>
      </c>
      <c r="D318">
        <v>3600</v>
      </c>
      <c r="E318" t="b">
        <f t="shared" si="9"/>
        <v>0</v>
      </c>
    </row>
    <row r="319" spans="1:5" x14ac:dyDescent="0.25">
      <c r="A319">
        <v>27161</v>
      </c>
      <c r="B319" t="b">
        <f t="shared" si="8"/>
        <v>1</v>
      </c>
      <c r="D319">
        <v>3609</v>
      </c>
      <c r="E319" t="b">
        <f t="shared" si="9"/>
        <v>0</v>
      </c>
    </row>
    <row r="320" spans="1:5" x14ac:dyDescent="0.25">
      <c r="A320">
        <v>27186</v>
      </c>
      <c r="B320" t="b">
        <f t="shared" si="8"/>
        <v>1</v>
      </c>
      <c r="D320">
        <v>3623</v>
      </c>
      <c r="E320" t="b">
        <f t="shared" si="9"/>
        <v>0</v>
      </c>
    </row>
    <row r="321" spans="1:5" x14ac:dyDescent="0.25">
      <c r="A321">
        <v>27209</v>
      </c>
      <c r="B321" t="b">
        <f t="shared" si="8"/>
        <v>0</v>
      </c>
      <c r="D321">
        <v>3624</v>
      </c>
      <c r="E321" t="b">
        <f t="shared" si="9"/>
        <v>0</v>
      </c>
    </row>
    <row r="322" spans="1:5" x14ac:dyDescent="0.25">
      <c r="A322">
        <v>27237</v>
      </c>
      <c r="B322" t="b">
        <f t="shared" ref="B322:B385" si="10">NOT(ISERROR(MATCH(A322,$D$1:$D$24734,0)))</f>
        <v>1</v>
      </c>
      <c r="D322">
        <v>3625</v>
      </c>
      <c r="E322" t="b">
        <f t="shared" ref="E322:E385" si="11">NOT(ISERROR(MATCH(D322,$A$1:$A$36459,0)))</f>
        <v>0</v>
      </c>
    </row>
    <row r="323" spans="1:5" x14ac:dyDescent="0.25">
      <c r="A323">
        <v>27340</v>
      </c>
      <c r="B323" t="b">
        <f t="shared" si="10"/>
        <v>1</v>
      </c>
      <c r="D323">
        <v>3626</v>
      </c>
      <c r="E323" t="b">
        <f t="shared" si="11"/>
        <v>0</v>
      </c>
    </row>
    <row r="324" spans="1:5" x14ac:dyDescent="0.25">
      <c r="A324">
        <v>27346</v>
      </c>
      <c r="B324" t="b">
        <f t="shared" si="10"/>
        <v>1</v>
      </c>
      <c r="D324">
        <v>3627</v>
      </c>
      <c r="E324" t="b">
        <f t="shared" si="11"/>
        <v>0</v>
      </c>
    </row>
    <row r="325" spans="1:5" x14ac:dyDescent="0.25">
      <c r="A325">
        <v>27347</v>
      </c>
      <c r="B325" t="b">
        <f t="shared" si="10"/>
        <v>1</v>
      </c>
      <c r="D325">
        <v>3628</v>
      </c>
      <c r="E325" t="b">
        <f t="shared" si="11"/>
        <v>0</v>
      </c>
    </row>
    <row r="326" spans="1:5" x14ac:dyDescent="0.25">
      <c r="A326">
        <v>27394</v>
      </c>
      <c r="B326" t="b">
        <f t="shared" si="10"/>
        <v>1</v>
      </c>
      <c r="D326">
        <v>3629</v>
      </c>
      <c r="E326" t="b">
        <f t="shared" si="11"/>
        <v>0</v>
      </c>
    </row>
    <row r="327" spans="1:5" x14ac:dyDescent="0.25">
      <c r="A327">
        <v>27433</v>
      </c>
      <c r="B327" t="b">
        <f t="shared" si="10"/>
        <v>1</v>
      </c>
      <c r="D327">
        <v>3630</v>
      </c>
      <c r="E327" t="b">
        <f t="shared" si="11"/>
        <v>0</v>
      </c>
    </row>
    <row r="328" spans="1:5" x14ac:dyDescent="0.25">
      <c r="A328">
        <v>27551</v>
      </c>
      <c r="B328" t="b">
        <f t="shared" si="10"/>
        <v>0</v>
      </c>
      <c r="D328">
        <v>3631</v>
      </c>
      <c r="E328" t="b">
        <f t="shared" si="11"/>
        <v>0</v>
      </c>
    </row>
    <row r="329" spans="1:5" x14ac:dyDescent="0.25">
      <c r="A329">
        <v>27577</v>
      </c>
      <c r="B329" t="b">
        <f t="shared" si="10"/>
        <v>1</v>
      </c>
      <c r="D329">
        <v>3632</v>
      </c>
      <c r="E329" t="b">
        <f t="shared" si="11"/>
        <v>0</v>
      </c>
    </row>
    <row r="330" spans="1:5" x14ac:dyDescent="0.25">
      <c r="A330">
        <v>27589</v>
      </c>
      <c r="B330" t="b">
        <f t="shared" si="10"/>
        <v>1</v>
      </c>
      <c r="D330">
        <v>3633</v>
      </c>
      <c r="E330" t="b">
        <f t="shared" si="11"/>
        <v>0</v>
      </c>
    </row>
    <row r="331" spans="1:5" x14ac:dyDescent="0.25">
      <c r="A331">
        <v>27669</v>
      </c>
      <c r="B331" t="b">
        <f t="shared" si="10"/>
        <v>1</v>
      </c>
      <c r="D331">
        <v>3634</v>
      </c>
      <c r="E331" t="b">
        <f t="shared" si="11"/>
        <v>0</v>
      </c>
    </row>
    <row r="332" spans="1:5" x14ac:dyDescent="0.25">
      <c r="A332">
        <v>27670</v>
      </c>
      <c r="B332" t="b">
        <f t="shared" si="10"/>
        <v>1</v>
      </c>
      <c r="D332">
        <v>3653</v>
      </c>
      <c r="E332" t="b">
        <f t="shared" si="11"/>
        <v>0</v>
      </c>
    </row>
    <row r="333" spans="1:5" x14ac:dyDescent="0.25">
      <c r="A333">
        <v>27671</v>
      </c>
      <c r="B333" t="b">
        <f t="shared" si="10"/>
        <v>1</v>
      </c>
      <c r="D333">
        <v>3654</v>
      </c>
      <c r="E333" t="b">
        <f t="shared" si="11"/>
        <v>0</v>
      </c>
    </row>
    <row r="334" spans="1:5" x14ac:dyDescent="0.25">
      <c r="A334">
        <v>27672</v>
      </c>
      <c r="B334" t="b">
        <f t="shared" si="10"/>
        <v>1</v>
      </c>
      <c r="D334">
        <v>3656</v>
      </c>
      <c r="E334" t="b">
        <f t="shared" si="11"/>
        <v>0</v>
      </c>
    </row>
    <row r="335" spans="1:5" x14ac:dyDescent="0.25">
      <c r="A335">
        <v>27673</v>
      </c>
      <c r="B335" t="b">
        <f t="shared" si="10"/>
        <v>1</v>
      </c>
      <c r="D335">
        <v>3663</v>
      </c>
      <c r="E335" t="b">
        <f t="shared" si="11"/>
        <v>0</v>
      </c>
    </row>
    <row r="336" spans="1:5" x14ac:dyDescent="0.25">
      <c r="A336">
        <v>27674</v>
      </c>
      <c r="B336" t="b">
        <f t="shared" si="10"/>
        <v>1</v>
      </c>
      <c r="D336">
        <v>3668</v>
      </c>
      <c r="E336" t="b">
        <f t="shared" si="11"/>
        <v>0</v>
      </c>
    </row>
    <row r="337" spans="1:5" x14ac:dyDescent="0.25">
      <c r="A337">
        <v>27675</v>
      </c>
      <c r="B337" t="b">
        <f t="shared" si="10"/>
        <v>1</v>
      </c>
      <c r="D337">
        <v>3670</v>
      </c>
      <c r="E337" t="b">
        <f t="shared" si="11"/>
        <v>0</v>
      </c>
    </row>
    <row r="338" spans="1:5" x14ac:dyDescent="0.25">
      <c r="A338">
        <v>27676</v>
      </c>
      <c r="B338" t="b">
        <f t="shared" si="10"/>
        <v>1</v>
      </c>
      <c r="D338">
        <v>3672</v>
      </c>
      <c r="E338" t="b">
        <f t="shared" si="11"/>
        <v>0</v>
      </c>
    </row>
    <row r="339" spans="1:5" x14ac:dyDescent="0.25">
      <c r="A339">
        <v>27756</v>
      </c>
      <c r="B339" t="b">
        <f t="shared" si="10"/>
        <v>0</v>
      </c>
      <c r="D339">
        <v>3675</v>
      </c>
      <c r="E339" t="b">
        <f t="shared" si="11"/>
        <v>0</v>
      </c>
    </row>
    <row r="340" spans="1:5" x14ac:dyDescent="0.25">
      <c r="A340">
        <v>27821</v>
      </c>
      <c r="B340" t="b">
        <f t="shared" si="10"/>
        <v>0</v>
      </c>
      <c r="D340">
        <v>3676</v>
      </c>
      <c r="E340" t="b">
        <f t="shared" si="11"/>
        <v>0</v>
      </c>
    </row>
    <row r="341" spans="1:5" x14ac:dyDescent="0.25">
      <c r="A341">
        <v>27957</v>
      </c>
      <c r="B341" t="b">
        <f t="shared" si="10"/>
        <v>1</v>
      </c>
      <c r="D341">
        <v>3677</v>
      </c>
      <c r="E341" t="b">
        <f t="shared" si="11"/>
        <v>0</v>
      </c>
    </row>
    <row r="342" spans="1:5" x14ac:dyDescent="0.25">
      <c r="A342">
        <v>27987</v>
      </c>
      <c r="B342" t="b">
        <f t="shared" si="10"/>
        <v>1</v>
      </c>
      <c r="D342">
        <v>3679</v>
      </c>
      <c r="E342" t="b">
        <f t="shared" si="11"/>
        <v>0</v>
      </c>
    </row>
    <row r="343" spans="1:5" x14ac:dyDescent="0.25">
      <c r="A343">
        <v>27992</v>
      </c>
      <c r="B343" t="b">
        <f t="shared" si="10"/>
        <v>1</v>
      </c>
      <c r="D343">
        <v>3682</v>
      </c>
      <c r="E343" t="b">
        <f t="shared" si="11"/>
        <v>0</v>
      </c>
    </row>
    <row r="344" spans="1:5" x14ac:dyDescent="0.25">
      <c r="A344">
        <v>27993</v>
      </c>
      <c r="B344" t="b">
        <f t="shared" si="10"/>
        <v>1</v>
      </c>
      <c r="D344">
        <v>3683</v>
      </c>
      <c r="E344" t="b">
        <f t="shared" si="11"/>
        <v>0</v>
      </c>
    </row>
    <row r="345" spans="1:5" x14ac:dyDescent="0.25">
      <c r="A345">
        <v>27998</v>
      </c>
      <c r="B345" t="b">
        <f t="shared" si="10"/>
        <v>0</v>
      </c>
      <c r="D345">
        <v>3684</v>
      </c>
      <c r="E345" t="b">
        <f t="shared" si="11"/>
        <v>0</v>
      </c>
    </row>
    <row r="346" spans="1:5" x14ac:dyDescent="0.25">
      <c r="A346">
        <v>28060</v>
      </c>
      <c r="B346" t="b">
        <f t="shared" si="10"/>
        <v>1</v>
      </c>
      <c r="D346">
        <v>3685</v>
      </c>
      <c r="E346" t="b">
        <f t="shared" si="11"/>
        <v>0</v>
      </c>
    </row>
    <row r="347" spans="1:5" x14ac:dyDescent="0.25">
      <c r="A347">
        <v>28061</v>
      </c>
      <c r="B347" t="b">
        <f t="shared" si="10"/>
        <v>1</v>
      </c>
      <c r="D347">
        <v>3686</v>
      </c>
      <c r="E347" t="b">
        <f t="shared" si="11"/>
        <v>0</v>
      </c>
    </row>
    <row r="348" spans="1:5" x14ac:dyDescent="0.25">
      <c r="A348">
        <v>28119</v>
      </c>
      <c r="B348" t="b">
        <f t="shared" si="10"/>
        <v>0</v>
      </c>
      <c r="D348">
        <v>3687</v>
      </c>
      <c r="E348" t="b">
        <f t="shared" si="11"/>
        <v>0</v>
      </c>
    </row>
    <row r="349" spans="1:5" x14ac:dyDescent="0.25">
      <c r="A349">
        <v>28122</v>
      </c>
      <c r="B349" t="b">
        <f t="shared" si="10"/>
        <v>0</v>
      </c>
      <c r="D349">
        <v>3710</v>
      </c>
      <c r="E349" t="b">
        <f t="shared" si="11"/>
        <v>0</v>
      </c>
    </row>
    <row r="350" spans="1:5" x14ac:dyDescent="0.25">
      <c r="A350">
        <v>28203</v>
      </c>
      <c r="B350" t="b">
        <f t="shared" si="10"/>
        <v>1</v>
      </c>
      <c r="D350">
        <v>3720</v>
      </c>
      <c r="E350" t="b">
        <f t="shared" si="11"/>
        <v>0</v>
      </c>
    </row>
    <row r="351" spans="1:5" x14ac:dyDescent="0.25">
      <c r="A351">
        <v>28205</v>
      </c>
      <c r="B351" t="b">
        <f t="shared" si="10"/>
        <v>0</v>
      </c>
      <c r="D351">
        <v>3729</v>
      </c>
      <c r="E351" t="b">
        <f t="shared" si="11"/>
        <v>0</v>
      </c>
    </row>
    <row r="352" spans="1:5" x14ac:dyDescent="0.25">
      <c r="A352">
        <v>28207</v>
      </c>
      <c r="B352" t="b">
        <f t="shared" si="10"/>
        <v>1</v>
      </c>
      <c r="D352">
        <v>3733</v>
      </c>
      <c r="E352" t="b">
        <f t="shared" si="11"/>
        <v>0</v>
      </c>
    </row>
    <row r="353" spans="1:5" x14ac:dyDescent="0.25">
      <c r="A353">
        <v>28217</v>
      </c>
      <c r="B353" t="b">
        <f t="shared" si="10"/>
        <v>0</v>
      </c>
      <c r="D353">
        <v>3735</v>
      </c>
      <c r="E353" t="b">
        <f t="shared" si="11"/>
        <v>0</v>
      </c>
    </row>
    <row r="354" spans="1:5" x14ac:dyDescent="0.25">
      <c r="A354">
        <v>28218</v>
      </c>
      <c r="B354" t="b">
        <f t="shared" si="10"/>
        <v>1</v>
      </c>
      <c r="D354">
        <v>3749</v>
      </c>
      <c r="E354" t="b">
        <f t="shared" si="11"/>
        <v>0</v>
      </c>
    </row>
    <row r="355" spans="1:5" x14ac:dyDescent="0.25">
      <c r="A355">
        <v>28219</v>
      </c>
      <c r="B355" t="b">
        <f t="shared" si="10"/>
        <v>0</v>
      </c>
      <c r="D355">
        <v>3762</v>
      </c>
      <c r="E355" t="b">
        <f t="shared" si="11"/>
        <v>0</v>
      </c>
    </row>
    <row r="356" spans="1:5" x14ac:dyDescent="0.25">
      <c r="A356">
        <v>28220</v>
      </c>
      <c r="B356" t="b">
        <f t="shared" si="10"/>
        <v>0</v>
      </c>
      <c r="D356">
        <v>3799</v>
      </c>
      <c r="E356" t="b">
        <f t="shared" si="11"/>
        <v>0</v>
      </c>
    </row>
    <row r="357" spans="1:5" x14ac:dyDescent="0.25">
      <c r="A357">
        <v>28221</v>
      </c>
      <c r="B357" t="b">
        <f t="shared" si="10"/>
        <v>0</v>
      </c>
      <c r="D357">
        <v>3845</v>
      </c>
      <c r="E357" t="b">
        <f t="shared" si="11"/>
        <v>0</v>
      </c>
    </row>
    <row r="358" spans="1:5" x14ac:dyDescent="0.25">
      <c r="A358">
        <v>28326</v>
      </c>
      <c r="B358" t="b">
        <f t="shared" si="10"/>
        <v>1</v>
      </c>
      <c r="D358">
        <v>3859</v>
      </c>
      <c r="E358" t="b">
        <f t="shared" si="11"/>
        <v>0</v>
      </c>
    </row>
    <row r="359" spans="1:5" x14ac:dyDescent="0.25">
      <c r="A359">
        <v>28532</v>
      </c>
      <c r="B359" t="b">
        <f t="shared" si="10"/>
        <v>1</v>
      </c>
      <c r="D359">
        <v>3872</v>
      </c>
      <c r="E359" t="b">
        <f t="shared" si="11"/>
        <v>0</v>
      </c>
    </row>
    <row r="360" spans="1:5" x14ac:dyDescent="0.25">
      <c r="A360">
        <v>28606</v>
      </c>
      <c r="B360" t="b">
        <f t="shared" si="10"/>
        <v>1</v>
      </c>
      <c r="D360">
        <v>3875</v>
      </c>
      <c r="E360" t="b">
        <f t="shared" si="11"/>
        <v>0</v>
      </c>
    </row>
    <row r="361" spans="1:5" x14ac:dyDescent="0.25">
      <c r="A361">
        <v>28619</v>
      </c>
      <c r="B361" t="b">
        <f t="shared" si="10"/>
        <v>0</v>
      </c>
      <c r="D361">
        <v>3891</v>
      </c>
      <c r="E361" t="b">
        <f t="shared" si="11"/>
        <v>0</v>
      </c>
    </row>
    <row r="362" spans="1:5" x14ac:dyDescent="0.25">
      <c r="A362">
        <v>28714</v>
      </c>
      <c r="B362" t="b">
        <f t="shared" si="10"/>
        <v>1</v>
      </c>
      <c r="D362">
        <v>3915</v>
      </c>
      <c r="E362" t="b">
        <f t="shared" si="11"/>
        <v>0</v>
      </c>
    </row>
    <row r="363" spans="1:5" x14ac:dyDescent="0.25">
      <c r="A363">
        <v>28771</v>
      </c>
      <c r="B363" t="b">
        <f t="shared" si="10"/>
        <v>0</v>
      </c>
      <c r="D363">
        <v>3917</v>
      </c>
      <c r="E363" t="b">
        <f t="shared" si="11"/>
        <v>0</v>
      </c>
    </row>
    <row r="364" spans="1:5" x14ac:dyDescent="0.25">
      <c r="A364">
        <v>28803</v>
      </c>
      <c r="B364" t="b">
        <f t="shared" si="10"/>
        <v>1</v>
      </c>
      <c r="D364">
        <v>3935</v>
      </c>
      <c r="E364" t="b">
        <f t="shared" si="11"/>
        <v>0</v>
      </c>
    </row>
    <row r="365" spans="1:5" x14ac:dyDescent="0.25">
      <c r="A365">
        <v>28846</v>
      </c>
      <c r="B365" t="b">
        <f t="shared" si="10"/>
        <v>0</v>
      </c>
      <c r="D365">
        <v>3936</v>
      </c>
      <c r="E365" t="b">
        <f t="shared" si="11"/>
        <v>0</v>
      </c>
    </row>
    <row r="366" spans="1:5" x14ac:dyDescent="0.25">
      <c r="A366">
        <v>29017</v>
      </c>
      <c r="B366" t="b">
        <f t="shared" si="10"/>
        <v>1</v>
      </c>
      <c r="D366">
        <v>3937</v>
      </c>
      <c r="E366" t="b">
        <f t="shared" si="11"/>
        <v>0</v>
      </c>
    </row>
    <row r="367" spans="1:5" x14ac:dyDescent="0.25">
      <c r="A367">
        <v>29070</v>
      </c>
      <c r="B367" t="b">
        <f t="shared" si="10"/>
        <v>0</v>
      </c>
      <c r="D367">
        <v>3939</v>
      </c>
      <c r="E367" t="b">
        <f t="shared" si="11"/>
        <v>0</v>
      </c>
    </row>
    <row r="368" spans="1:5" x14ac:dyDescent="0.25">
      <c r="A368">
        <v>29157</v>
      </c>
      <c r="B368" t="b">
        <f t="shared" si="10"/>
        <v>0</v>
      </c>
      <c r="D368">
        <v>3948</v>
      </c>
      <c r="E368" t="b">
        <f t="shared" si="11"/>
        <v>0</v>
      </c>
    </row>
    <row r="369" spans="1:5" x14ac:dyDescent="0.25">
      <c r="A369">
        <v>29194</v>
      </c>
      <c r="B369" t="b">
        <f t="shared" si="10"/>
        <v>0</v>
      </c>
      <c r="D369">
        <v>3951</v>
      </c>
      <c r="E369" t="b">
        <f t="shared" si="11"/>
        <v>0</v>
      </c>
    </row>
    <row r="370" spans="1:5" x14ac:dyDescent="0.25">
      <c r="A370">
        <v>29223</v>
      </c>
      <c r="B370" t="b">
        <f t="shared" si="10"/>
        <v>0</v>
      </c>
      <c r="D370">
        <v>3952</v>
      </c>
      <c r="E370" t="b">
        <f t="shared" si="11"/>
        <v>0</v>
      </c>
    </row>
    <row r="371" spans="1:5" x14ac:dyDescent="0.25">
      <c r="A371">
        <v>29232</v>
      </c>
      <c r="B371" t="b">
        <f t="shared" si="10"/>
        <v>0</v>
      </c>
      <c r="D371">
        <v>3956</v>
      </c>
      <c r="E371" t="b">
        <f t="shared" si="11"/>
        <v>0</v>
      </c>
    </row>
    <row r="372" spans="1:5" x14ac:dyDescent="0.25">
      <c r="A372">
        <v>29314</v>
      </c>
      <c r="B372" t="b">
        <f t="shared" si="10"/>
        <v>1</v>
      </c>
      <c r="D372">
        <v>3958</v>
      </c>
      <c r="E372" t="b">
        <f t="shared" si="11"/>
        <v>0</v>
      </c>
    </row>
    <row r="373" spans="1:5" x14ac:dyDescent="0.25">
      <c r="A373">
        <v>29370</v>
      </c>
      <c r="B373" t="b">
        <f t="shared" si="10"/>
        <v>0</v>
      </c>
      <c r="D373">
        <v>3959</v>
      </c>
      <c r="E373" t="b">
        <f t="shared" si="11"/>
        <v>0</v>
      </c>
    </row>
    <row r="374" spans="1:5" x14ac:dyDescent="0.25">
      <c r="A374">
        <v>29388</v>
      </c>
      <c r="B374" t="b">
        <f t="shared" si="10"/>
        <v>1</v>
      </c>
      <c r="D374">
        <v>3961</v>
      </c>
      <c r="E374" t="b">
        <f t="shared" si="11"/>
        <v>0</v>
      </c>
    </row>
    <row r="375" spans="1:5" x14ac:dyDescent="0.25">
      <c r="A375">
        <v>29442</v>
      </c>
      <c r="B375" t="b">
        <f t="shared" si="10"/>
        <v>0</v>
      </c>
      <c r="D375">
        <v>3963</v>
      </c>
      <c r="E375" t="b">
        <f t="shared" si="11"/>
        <v>0</v>
      </c>
    </row>
    <row r="376" spans="1:5" x14ac:dyDescent="0.25">
      <c r="A376">
        <v>29513</v>
      </c>
      <c r="B376" t="b">
        <f t="shared" si="10"/>
        <v>1</v>
      </c>
      <c r="D376">
        <v>3985</v>
      </c>
      <c r="E376" t="b">
        <f t="shared" si="11"/>
        <v>0</v>
      </c>
    </row>
    <row r="377" spans="1:5" x14ac:dyDescent="0.25">
      <c r="A377">
        <v>29523</v>
      </c>
      <c r="B377" t="b">
        <f t="shared" si="10"/>
        <v>1</v>
      </c>
      <c r="D377">
        <v>3988</v>
      </c>
      <c r="E377" t="b">
        <f t="shared" si="11"/>
        <v>0</v>
      </c>
    </row>
    <row r="378" spans="1:5" x14ac:dyDescent="0.25">
      <c r="A378">
        <v>29531</v>
      </c>
      <c r="B378" t="b">
        <f t="shared" si="10"/>
        <v>1</v>
      </c>
      <c r="D378">
        <v>3992</v>
      </c>
      <c r="E378" t="b">
        <f t="shared" si="11"/>
        <v>0</v>
      </c>
    </row>
    <row r="379" spans="1:5" x14ac:dyDescent="0.25">
      <c r="A379">
        <v>29545</v>
      </c>
      <c r="B379" t="b">
        <f t="shared" si="10"/>
        <v>0</v>
      </c>
      <c r="D379">
        <v>4010</v>
      </c>
      <c r="E379" t="b">
        <f t="shared" si="11"/>
        <v>0</v>
      </c>
    </row>
    <row r="380" spans="1:5" x14ac:dyDescent="0.25">
      <c r="A380">
        <v>29673</v>
      </c>
      <c r="B380" t="b">
        <f t="shared" si="10"/>
        <v>1</v>
      </c>
      <c r="D380">
        <v>4033</v>
      </c>
      <c r="E380" t="b">
        <f t="shared" si="11"/>
        <v>1</v>
      </c>
    </row>
    <row r="381" spans="1:5" x14ac:dyDescent="0.25">
      <c r="A381">
        <v>29691</v>
      </c>
      <c r="B381" t="b">
        <f t="shared" si="10"/>
        <v>0</v>
      </c>
      <c r="D381">
        <v>4034</v>
      </c>
      <c r="E381" t="b">
        <f t="shared" si="11"/>
        <v>1</v>
      </c>
    </row>
    <row r="382" spans="1:5" x14ac:dyDescent="0.25">
      <c r="A382">
        <v>29718</v>
      </c>
      <c r="B382" t="b">
        <f t="shared" si="10"/>
        <v>1</v>
      </c>
      <c r="D382">
        <v>4077</v>
      </c>
      <c r="E382" t="b">
        <f t="shared" si="11"/>
        <v>0</v>
      </c>
    </row>
    <row r="383" spans="1:5" x14ac:dyDescent="0.25">
      <c r="A383">
        <v>29762</v>
      </c>
      <c r="B383" t="b">
        <f t="shared" si="10"/>
        <v>0</v>
      </c>
      <c r="D383">
        <v>4080</v>
      </c>
      <c r="E383" t="b">
        <f t="shared" si="11"/>
        <v>0</v>
      </c>
    </row>
    <row r="384" spans="1:5" x14ac:dyDescent="0.25">
      <c r="A384">
        <v>29772</v>
      </c>
      <c r="B384" t="b">
        <f t="shared" si="10"/>
        <v>0</v>
      </c>
      <c r="D384">
        <v>4081</v>
      </c>
      <c r="E384" t="b">
        <f t="shared" si="11"/>
        <v>0</v>
      </c>
    </row>
    <row r="385" spans="1:5" x14ac:dyDescent="0.25">
      <c r="A385">
        <v>29773</v>
      </c>
      <c r="B385" t="b">
        <f t="shared" si="10"/>
        <v>1</v>
      </c>
      <c r="D385">
        <v>4107</v>
      </c>
      <c r="E385" t="b">
        <f t="shared" si="11"/>
        <v>0</v>
      </c>
    </row>
    <row r="386" spans="1:5" x14ac:dyDescent="0.25">
      <c r="A386">
        <v>29831</v>
      </c>
      <c r="B386" t="b">
        <f t="shared" ref="B386:B449" si="12">NOT(ISERROR(MATCH(A386,$D$1:$D$24734,0)))</f>
        <v>0</v>
      </c>
      <c r="D386">
        <v>4112</v>
      </c>
      <c r="E386" t="b">
        <f t="shared" ref="E386:E449" si="13">NOT(ISERROR(MATCH(D386,$A$1:$A$36459,0)))</f>
        <v>0</v>
      </c>
    </row>
    <row r="387" spans="1:5" x14ac:dyDescent="0.25">
      <c r="A387">
        <v>29832</v>
      </c>
      <c r="B387" t="b">
        <f t="shared" si="12"/>
        <v>0</v>
      </c>
      <c r="D387">
        <v>4126</v>
      </c>
      <c r="E387" t="b">
        <f t="shared" si="13"/>
        <v>0</v>
      </c>
    </row>
    <row r="388" spans="1:5" x14ac:dyDescent="0.25">
      <c r="A388">
        <v>29833</v>
      </c>
      <c r="B388" t="b">
        <f t="shared" si="12"/>
        <v>0</v>
      </c>
      <c r="D388">
        <v>4148</v>
      </c>
      <c r="E388" t="b">
        <f t="shared" si="13"/>
        <v>0</v>
      </c>
    </row>
    <row r="389" spans="1:5" x14ac:dyDescent="0.25">
      <c r="A389">
        <v>29834</v>
      </c>
      <c r="B389" t="b">
        <f t="shared" si="12"/>
        <v>0</v>
      </c>
      <c r="D389">
        <v>4164</v>
      </c>
      <c r="E389" t="b">
        <f t="shared" si="13"/>
        <v>0</v>
      </c>
    </row>
    <row r="390" spans="1:5" x14ac:dyDescent="0.25">
      <c r="A390">
        <v>29875</v>
      </c>
      <c r="B390" t="b">
        <f t="shared" si="12"/>
        <v>1</v>
      </c>
      <c r="D390">
        <v>4207</v>
      </c>
      <c r="E390" t="b">
        <f t="shared" si="13"/>
        <v>0</v>
      </c>
    </row>
    <row r="391" spans="1:5" x14ac:dyDescent="0.25">
      <c r="A391">
        <v>29879</v>
      </c>
      <c r="B391" t="b">
        <f t="shared" si="12"/>
        <v>1</v>
      </c>
      <c r="D391">
        <v>4218</v>
      </c>
      <c r="E391" t="b">
        <f t="shared" si="13"/>
        <v>0</v>
      </c>
    </row>
    <row r="392" spans="1:5" x14ac:dyDescent="0.25">
      <c r="A392">
        <v>29884</v>
      </c>
      <c r="B392" t="b">
        <f t="shared" si="12"/>
        <v>1</v>
      </c>
      <c r="D392">
        <v>4245</v>
      </c>
      <c r="E392" t="b">
        <f t="shared" si="13"/>
        <v>0</v>
      </c>
    </row>
    <row r="393" spans="1:5" x14ac:dyDescent="0.25">
      <c r="A393">
        <v>29894</v>
      </c>
      <c r="B393" t="b">
        <f t="shared" si="12"/>
        <v>1</v>
      </c>
      <c r="D393">
        <v>4246</v>
      </c>
      <c r="E393" t="b">
        <f t="shared" si="13"/>
        <v>0</v>
      </c>
    </row>
    <row r="394" spans="1:5" x14ac:dyDescent="0.25">
      <c r="A394">
        <v>29915</v>
      </c>
      <c r="B394" t="b">
        <f t="shared" si="12"/>
        <v>0</v>
      </c>
      <c r="D394">
        <v>4248</v>
      </c>
      <c r="E394" t="b">
        <f t="shared" si="13"/>
        <v>0</v>
      </c>
    </row>
    <row r="395" spans="1:5" x14ac:dyDescent="0.25">
      <c r="A395">
        <v>29921</v>
      </c>
      <c r="B395" t="b">
        <f t="shared" si="12"/>
        <v>1</v>
      </c>
      <c r="D395">
        <v>4249</v>
      </c>
      <c r="E395" t="b">
        <f t="shared" si="13"/>
        <v>0</v>
      </c>
    </row>
    <row r="396" spans="1:5" x14ac:dyDescent="0.25">
      <c r="A396">
        <v>29939</v>
      </c>
      <c r="B396" t="b">
        <f t="shared" si="12"/>
        <v>0</v>
      </c>
      <c r="D396">
        <v>4315</v>
      </c>
      <c r="E396" t="b">
        <f t="shared" si="13"/>
        <v>0</v>
      </c>
    </row>
    <row r="397" spans="1:5" x14ac:dyDescent="0.25">
      <c r="A397">
        <v>29968</v>
      </c>
      <c r="B397" t="b">
        <f t="shared" si="12"/>
        <v>1</v>
      </c>
      <c r="D397">
        <v>4345</v>
      </c>
      <c r="E397" t="b">
        <f t="shared" si="13"/>
        <v>0</v>
      </c>
    </row>
    <row r="398" spans="1:5" x14ac:dyDescent="0.25">
      <c r="A398">
        <v>30018</v>
      </c>
      <c r="B398" t="b">
        <f t="shared" si="12"/>
        <v>1</v>
      </c>
      <c r="D398">
        <v>4366</v>
      </c>
      <c r="E398" t="b">
        <f t="shared" si="13"/>
        <v>0</v>
      </c>
    </row>
    <row r="399" spans="1:5" x14ac:dyDescent="0.25">
      <c r="A399">
        <v>30023</v>
      </c>
      <c r="B399" t="b">
        <f t="shared" si="12"/>
        <v>0</v>
      </c>
      <c r="D399">
        <v>4382</v>
      </c>
      <c r="E399" t="b">
        <f t="shared" si="13"/>
        <v>0</v>
      </c>
    </row>
    <row r="400" spans="1:5" x14ac:dyDescent="0.25">
      <c r="A400">
        <v>30063</v>
      </c>
      <c r="B400" t="b">
        <f t="shared" si="12"/>
        <v>1</v>
      </c>
      <c r="D400">
        <v>4391</v>
      </c>
      <c r="E400" t="b">
        <f t="shared" si="13"/>
        <v>0</v>
      </c>
    </row>
    <row r="401" spans="1:5" x14ac:dyDescent="0.25">
      <c r="A401">
        <v>30067</v>
      </c>
      <c r="B401" t="b">
        <f t="shared" si="12"/>
        <v>0</v>
      </c>
      <c r="D401">
        <v>4393</v>
      </c>
      <c r="E401" t="b">
        <f t="shared" si="13"/>
        <v>0</v>
      </c>
    </row>
    <row r="402" spans="1:5" x14ac:dyDescent="0.25">
      <c r="A402">
        <v>30068</v>
      </c>
      <c r="B402" t="b">
        <f t="shared" si="12"/>
        <v>0</v>
      </c>
      <c r="D402">
        <v>4411</v>
      </c>
      <c r="E402" t="b">
        <f t="shared" si="13"/>
        <v>0</v>
      </c>
    </row>
    <row r="403" spans="1:5" x14ac:dyDescent="0.25">
      <c r="A403">
        <v>30086</v>
      </c>
      <c r="B403" t="b">
        <f t="shared" si="12"/>
        <v>1</v>
      </c>
      <c r="D403">
        <v>4420</v>
      </c>
      <c r="E403" t="b">
        <f t="shared" si="13"/>
        <v>0</v>
      </c>
    </row>
    <row r="404" spans="1:5" x14ac:dyDescent="0.25">
      <c r="A404">
        <v>30087</v>
      </c>
      <c r="B404" t="b">
        <f t="shared" si="12"/>
        <v>0</v>
      </c>
      <c r="D404">
        <v>4421</v>
      </c>
      <c r="E404" t="b">
        <f t="shared" si="13"/>
        <v>0</v>
      </c>
    </row>
    <row r="405" spans="1:5" x14ac:dyDescent="0.25">
      <c r="A405">
        <v>30174</v>
      </c>
      <c r="B405" t="b">
        <f t="shared" si="12"/>
        <v>0</v>
      </c>
      <c r="D405">
        <v>4447</v>
      </c>
      <c r="E405" t="b">
        <f t="shared" si="13"/>
        <v>0</v>
      </c>
    </row>
    <row r="406" spans="1:5" x14ac:dyDescent="0.25">
      <c r="A406">
        <v>30184</v>
      </c>
      <c r="B406" t="b">
        <f t="shared" si="12"/>
        <v>1</v>
      </c>
      <c r="D406">
        <v>4482</v>
      </c>
      <c r="E406" t="b">
        <f t="shared" si="13"/>
        <v>0</v>
      </c>
    </row>
    <row r="407" spans="1:5" x14ac:dyDescent="0.25">
      <c r="A407">
        <v>30228</v>
      </c>
      <c r="B407" t="b">
        <f t="shared" si="12"/>
        <v>1</v>
      </c>
      <c r="D407">
        <v>4484</v>
      </c>
      <c r="E407" t="b">
        <f t="shared" si="13"/>
        <v>0</v>
      </c>
    </row>
    <row r="408" spans="1:5" x14ac:dyDescent="0.25">
      <c r="A408">
        <v>30266</v>
      </c>
      <c r="B408" t="b">
        <f t="shared" si="12"/>
        <v>0</v>
      </c>
      <c r="D408">
        <v>4485</v>
      </c>
      <c r="E408" t="b">
        <f t="shared" si="13"/>
        <v>0</v>
      </c>
    </row>
    <row r="409" spans="1:5" x14ac:dyDescent="0.25">
      <c r="A409">
        <v>30320</v>
      </c>
      <c r="B409" t="b">
        <f t="shared" si="12"/>
        <v>0</v>
      </c>
      <c r="D409">
        <v>4490</v>
      </c>
      <c r="E409" t="b">
        <f t="shared" si="13"/>
        <v>0</v>
      </c>
    </row>
    <row r="410" spans="1:5" x14ac:dyDescent="0.25">
      <c r="A410">
        <v>30414</v>
      </c>
      <c r="B410" t="b">
        <f t="shared" si="12"/>
        <v>1</v>
      </c>
      <c r="D410">
        <v>4527</v>
      </c>
      <c r="E410" t="b">
        <f t="shared" si="13"/>
        <v>0</v>
      </c>
    </row>
    <row r="411" spans="1:5" x14ac:dyDescent="0.25">
      <c r="A411">
        <v>30430</v>
      </c>
      <c r="B411" t="b">
        <f t="shared" si="12"/>
        <v>0</v>
      </c>
      <c r="D411">
        <v>4533</v>
      </c>
      <c r="E411" t="b">
        <f t="shared" si="13"/>
        <v>0</v>
      </c>
    </row>
    <row r="412" spans="1:5" x14ac:dyDescent="0.25">
      <c r="A412">
        <v>30665</v>
      </c>
      <c r="B412" t="b">
        <f t="shared" si="12"/>
        <v>0</v>
      </c>
      <c r="D412">
        <v>4551</v>
      </c>
      <c r="E412" t="b">
        <f t="shared" si="13"/>
        <v>0</v>
      </c>
    </row>
    <row r="413" spans="1:5" x14ac:dyDescent="0.25">
      <c r="A413">
        <v>30666</v>
      </c>
      <c r="B413" t="b">
        <f t="shared" si="12"/>
        <v>0</v>
      </c>
      <c r="D413">
        <v>4554</v>
      </c>
      <c r="E413" t="b">
        <f t="shared" si="13"/>
        <v>0</v>
      </c>
    </row>
    <row r="414" spans="1:5" x14ac:dyDescent="0.25">
      <c r="A414">
        <v>30762</v>
      </c>
      <c r="B414" t="b">
        <f t="shared" si="12"/>
        <v>0</v>
      </c>
      <c r="D414">
        <v>4558</v>
      </c>
      <c r="E414" t="b">
        <f t="shared" si="13"/>
        <v>0</v>
      </c>
    </row>
    <row r="415" spans="1:5" x14ac:dyDescent="0.25">
      <c r="A415">
        <v>30779</v>
      </c>
      <c r="B415" t="b">
        <f t="shared" si="12"/>
        <v>0</v>
      </c>
      <c r="D415">
        <v>4658</v>
      </c>
      <c r="E415" t="b">
        <f t="shared" si="13"/>
        <v>0</v>
      </c>
    </row>
    <row r="416" spans="1:5" x14ac:dyDescent="0.25">
      <c r="A416">
        <v>30784</v>
      </c>
      <c r="B416" t="b">
        <f t="shared" si="12"/>
        <v>0</v>
      </c>
      <c r="D416">
        <v>4710</v>
      </c>
      <c r="E416" t="b">
        <f t="shared" si="13"/>
        <v>0</v>
      </c>
    </row>
    <row r="417" spans="1:5" x14ac:dyDescent="0.25">
      <c r="A417">
        <v>30842</v>
      </c>
      <c r="B417" t="b">
        <f t="shared" si="12"/>
        <v>1</v>
      </c>
      <c r="D417">
        <v>4711</v>
      </c>
      <c r="E417" t="b">
        <f t="shared" si="13"/>
        <v>0</v>
      </c>
    </row>
    <row r="418" spans="1:5" x14ac:dyDescent="0.25">
      <c r="A418">
        <v>30983</v>
      </c>
      <c r="B418" t="b">
        <f t="shared" si="12"/>
        <v>1</v>
      </c>
      <c r="D418">
        <v>4712</v>
      </c>
      <c r="E418" t="b">
        <f t="shared" si="13"/>
        <v>0</v>
      </c>
    </row>
    <row r="419" spans="1:5" x14ac:dyDescent="0.25">
      <c r="A419">
        <v>30984</v>
      </c>
      <c r="B419" t="b">
        <f t="shared" si="12"/>
        <v>1</v>
      </c>
      <c r="D419">
        <v>4713</v>
      </c>
      <c r="E419" t="b">
        <f t="shared" si="13"/>
        <v>0</v>
      </c>
    </row>
    <row r="420" spans="1:5" x14ac:dyDescent="0.25">
      <c r="A420">
        <v>30985</v>
      </c>
      <c r="B420" t="b">
        <f t="shared" si="12"/>
        <v>1</v>
      </c>
      <c r="D420">
        <v>4714</v>
      </c>
      <c r="E420" t="b">
        <f t="shared" si="13"/>
        <v>0</v>
      </c>
    </row>
    <row r="421" spans="1:5" x14ac:dyDescent="0.25">
      <c r="A421">
        <v>31054</v>
      </c>
      <c r="B421" t="b">
        <f t="shared" si="12"/>
        <v>1</v>
      </c>
      <c r="D421">
        <v>4715</v>
      </c>
      <c r="E421" t="b">
        <f t="shared" si="13"/>
        <v>0</v>
      </c>
    </row>
    <row r="422" spans="1:5" x14ac:dyDescent="0.25">
      <c r="A422">
        <v>31055</v>
      </c>
      <c r="B422" t="b">
        <f t="shared" si="12"/>
        <v>1</v>
      </c>
      <c r="D422">
        <v>4716</v>
      </c>
      <c r="E422" t="b">
        <f t="shared" si="13"/>
        <v>0</v>
      </c>
    </row>
    <row r="423" spans="1:5" x14ac:dyDescent="0.25">
      <c r="A423">
        <v>31056</v>
      </c>
      <c r="B423" t="b">
        <f t="shared" si="12"/>
        <v>1</v>
      </c>
      <c r="D423">
        <v>4717</v>
      </c>
      <c r="E423" t="b">
        <f t="shared" si="13"/>
        <v>0</v>
      </c>
    </row>
    <row r="424" spans="1:5" x14ac:dyDescent="0.25">
      <c r="A424">
        <v>31096</v>
      </c>
      <c r="B424" t="b">
        <f t="shared" si="12"/>
        <v>0</v>
      </c>
      <c r="D424">
        <v>4718</v>
      </c>
      <c r="E424" t="b">
        <f t="shared" si="13"/>
        <v>0</v>
      </c>
    </row>
    <row r="425" spans="1:5" x14ac:dyDescent="0.25">
      <c r="A425">
        <v>31097</v>
      </c>
      <c r="B425" t="b">
        <f t="shared" si="12"/>
        <v>0</v>
      </c>
      <c r="D425">
        <v>4728</v>
      </c>
      <c r="E425" t="b">
        <f t="shared" si="13"/>
        <v>0</v>
      </c>
    </row>
    <row r="426" spans="1:5" x14ac:dyDescent="0.25">
      <c r="A426">
        <v>31102</v>
      </c>
      <c r="B426" t="b">
        <f t="shared" si="12"/>
        <v>1</v>
      </c>
      <c r="D426">
        <v>4787</v>
      </c>
      <c r="E426" t="b">
        <f t="shared" si="13"/>
        <v>0</v>
      </c>
    </row>
    <row r="427" spans="1:5" x14ac:dyDescent="0.25">
      <c r="A427">
        <v>31105</v>
      </c>
      <c r="B427" t="b">
        <f t="shared" si="12"/>
        <v>1</v>
      </c>
      <c r="D427">
        <v>4789</v>
      </c>
      <c r="E427" t="b">
        <f t="shared" si="13"/>
        <v>0</v>
      </c>
    </row>
    <row r="428" spans="1:5" x14ac:dyDescent="0.25">
      <c r="A428">
        <v>31109</v>
      </c>
      <c r="B428" t="b">
        <f t="shared" si="12"/>
        <v>1</v>
      </c>
      <c r="D428">
        <v>4820</v>
      </c>
      <c r="E428" t="b">
        <f t="shared" si="13"/>
        <v>0</v>
      </c>
    </row>
    <row r="429" spans="1:5" x14ac:dyDescent="0.25">
      <c r="A429">
        <v>31114</v>
      </c>
      <c r="B429" t="b">
        <f t="shared" si="12"/>
        <v>1</v>
      </c>
      <c r="D429">
        <v>4821</v>
      </c>
      <c r="E429" t="b">
        <f t="shared" si="13"/>
        <v>0</v>
      </c>
    </row>
    <row r="430" spans="1:5" x14ac:dyDescent="0.25">
      <c r="A430">
        <v>31117</v>
      </c>
      <c r="B430" t="b">
        <f t="shared" si="12"/>
        <v>1</v>
      </c>
      <c r="D430">
        <v>4840</v>
      </c>
      <c r="E430" t="b">
        <f t="shared" si="13"/>
        <v>0</v>
      </c>
    </row>
    <row r="431" spans="1:5" x14ac:dyDescent="0.25">
      <c r="A431">
        <v>31119</v>
      </c>
      <c r="B431" t="b">
        <f t="shared" si="12"/>
        <v>1</v>
      </c>
      <c r="D431">
        <v>4841</v>
      </c>
      <c r="E431" t="b">
        <f t="shared" si="13"/>
        <v>0</v>
      </c>
    </row>
    <row r="432" spans="1:5" x14ac:dyDescent="0.25">
      <c r="A432">
        <v>31120</v>
      </c>
      <c r="B432" t="b">
        <f t="shared" si="12"/>
        <v>1</v>
      </c>
      <c r="D432">
        <v>4867</v>
      </c>
      <c r="E432" t="b">
        <f t="shared" si="13"/>
        <v>0</v>
      </c>
    </row>
    <row r="433" spans="1:5" x14ac:dyDescent="0.25">
      <c r="A433">
        <v>31123</v>
      </c>
      <c r="B433" t="b">
        <f t="shared" si="12"/>
        <v>1</v>
      </c>
      <c r="D433">
        <v>4893</v>
      </c>
      <c r="E433" t="b">
        <f t="shared" si="13"/>
        <v>0</v>
      </c>
    </row>
    <row r="434" spans="1:5" x14ac:dyDescent="0.25">
      <c r="A434">
        <v>31272</v>
      </c>
      <c r="B434" t="b">
        <f t="shared" si="12"/>
        <v>1</v>
      </c>
      <c r="D434">
        <v>4904</v>
      </c>
      <c r="E434" t="b">
        <f t="shared" si="13"/>
        <v>0</v>
      </c>
    </row>
    <row r="435" spans="1:5" x14ac:dyDescent="0.25">
      <c r="A435">
        <v>31351</v>
      </c>
      <c r="B435" t="b">
        <f t="shared" si="12"/>
        <v>0</v>
      </c>
      <c r="D435">
        <v>4906</v>
      </c>
      <c r="E435" t="b">
        <f t="shared" si="13"/>
        <v>0</v>
      </c>
    </row>
    <row r="436" spans="1:5" x14ac:dyDescent="0.25">
      <c r="A436">
        <v>31518</v>
      </c>
      <c r="B436" t="b">
        <f t="shared" si="12"/>
        <v>1</v>
      </c>
      <c r="D436">
        <v>4914</v>
      </c>
      <c r="E436" t="b">
        <f t="shared" si="13"/>
        <v>0</v>
      </c>
    </row>
    <row r="437" spans="1:5" x14ac:dyDescent="0.25">
      <c r="A437">
        <v>31519</v>
      </c>
      <c r="B437" t="b">
        <f t="shared" si="12"/>
        <v>1</v>
      </c>
      <c r="D437">
        <v>4960</v>
      </c>
      <c r="E437" t="b">
        <f t="shared" si="13"/>
        <v>0</v>
      </c>
    </row>
    <row r="438" spans="1:5" x14ac:dyDescent="0.25">
      <c r="A438">
        <v>31520</v>
      </c>
      <c r="B438" t="b">
        <f t="shared" si="12"/>
        <v>1</v>
      </c>
      <c r="D438">
        <v>4961</v>
      </c>
      <c r="E438" t="b">
        <f t="shared" si="13"/>
        <v>0</v>
      </c>
    </row>
    <row r="439" spans="1:5" x14ac:dyDescent="0.25">
      <c r="A439">
        <v>31521</v>
      </c>
      <c r="B439" t="b">
        <f t="shared" si="12"/>
        <v>1</v>
      </c>
      <c r="D439">
        <v>4962</v>
      </c>
      <c r="E439" t="b">
        <f t="shared" si="13"/>
        <v>0</v>
      </c>
    </row>
    <row r="440" spans="1:5" x14ac:dyDescent="0.25">
      <c r="A440">
        <v>31522</v>
      </c>
      <c r="B440" t="b">
        <f t="shared" si="12"/>
        <v>1</v>
      </c>
      <c r="D440">
        <v>4963</v>
      </c>
      <c r="E440" t="b">
        <f t="shared" si="13"/>
        <v>0</v>
      </c>
    </row>
    <row r="441" spans="1:5" x14ac:dyDescent="0.25">
      <c r="A441">
        <v>31550</v>
      </c>
      <c r="B441" t="b">
        <f t="shared" si="12"/>
        <v>1</v>
      </c>
      <c r="D441">
        <v>4964</v>
      </c>
      <c r="E441" t="b">
        <f t="shared" si="13"/>
        <v>0</v>
      </c>
    </row>
    <row r="442" spans="1:5" x14ac:dyDescent="0.25">
      <c r="A442">
        <v>31551</v>
      </c>
      <c r="B442" t="b">
        <f t="shared" si="12"/>
        <v>0</v>
      </c>
      <c r="D442">
        <v>4965</v>
      </c>
      <c r="E442" t="b">
        <f t="shared" si="13"/>
        <v>0</v>
      </c>
    </row>
    <row r="443" spans="1:5" x14ac:dyDescent="0.25">
      <c r="A443">
        <v>31572</v>
      </c>
      <c r="B443" t="b">
        <f t="shared" si="12"/>
        <v>1</v>
      </c>
      <c r="D443">
        <v>5034</v>
      </c>
      <c r="E443" t="b">
        <f t="shared" si="13"/>
        <v>0</v>
      </c>
    </row>
    <row r="444" spans="1:5" x14ac:dyDescent="0.25">
      <c r="A444">
        <v>31578</v>
      </c>
      <c r="B444" t="b">
        <f t="shared" si="12"/>
        <v>0</v>
      </c>
      <c r="D444">
        <v>5072</v>
      </c>
      <c r="E444" t="b">
        <f t="shared" si="13"/>
        <v>0</v>
      </c>
    </row>
    <row r="445" spans="1:5" x14ac:dyDescent="0.25">
      <c r="A445">
        <v>31666</v>
      </c>
      <c r="B445" t="b">
        <f t="shared" si="12"/>
        <v>0</v>
      </c>
      <c r="D445">
        <v>5088</v>
      </c>
      <c r="E445" t="b">
        <f t="shared" si="13"/>
        <v>0</v>
      </c>
    </row>
    <row r="446" spans="1:5" x14ac:dyDescent="0.25">
      <c r="A446">
        <v>31682</v>
      </c>
      <c r="B446" t="b">
        <f t="shared" si="12"/>
        <v>1</v>
      </c>
      <c r="D446">
        <v>5089</v>
      </c>
      <c r="E446" t="b">
        <f t="shared" si="13"/>
        <v>0</v>
      </c>
    </row>
    <row r="447" spans="1:5" x14ac:dyDescent="0.25">
      <c r="A447">
        <v>31683</v>
      </c>
      <c r="B447" t="b">
        <f t="shared" si="12"/>
        <v>1</v>
      </c>
      <c r="D447">
        <v>5130</v>
      </c>
      <c r="E447" t="b">
        <f t="shared" si="13"/>
        <v>0</v>
      </c>
    </row>
    <row r="448" spans="1:5" x14ac:dyDescent="0.25">
      <c r="A448">
        <v>31705</v>
      </c>
      <c r="B448" t="b">
        <f t="shared" si="12"/>
        <v>0</v>
      </c>
      <c r="D448">
        <v>5132</v>
      </c>
      <c r="E448" t="b">
        <f t="shared" si="13"/>
        <v>0</v>
      </c>
    </row>
    <row r="449" spans="1:5" x14ac:dyDescent="0.25">
      <c r="A449">
        <v>31780</v>
      </c>
      <c r="B449" t="b">
        <f t="shared" si="12"/>
        <v>0</v>
      </c>
      <c r="D449">
        <v>5136</v>
      </c>
      <c r="E449" t="b">
        <f t="shared" si="13"/>
        <v>0</v>
      </c>
    </row>
    <row r="450" spans="1:5" x14ac:dyDescent="0.25">
      <c r="A450">
        <v>31781</v>
      </c>
      <c r="B450" t="b">
        <f t="shared" ref="B450:B513" si="14">NOT(ISERROR(MATCH(A450,$D$1:$D$24734,0)))</f>
        <v>0</v>
      </c>
      <c r="D450">
        <v>5139</v>
      </c>
      <c r="E450" t="b">
        <f t="shared" ref="E450:E513" si="15">NOT(ISERROR(MATCH(D450,$A$1:$A$36459,0)))</f>
        <v>0</v>
      </c>
    </row>
    <row r="451" spans="1:5" x14ac:dyDescent="0.25">
      <c r="A451">
        <v>31789</v>
      </c>
      <c r="B451" t="b">
        <f t="shared" si="14"/>
        <v>1</v>
      </c>
      <c r="D451">
        <v>5141</v>
      </c>
      <c r="E451" t="b">
        <f t="shared" si="15"/>
        <v>0</v>
      </c>
    </row>
    <row r="452" spans="1:5" x14ac:dyDescent="0.25">
      <c r="A452">
        <v>31804</v>
      </c>
      <c r="B452" t="b">
        <f t="shared" si="14"/>
        <v>1</v>
      </c>
      <c r="D452">
        <v>5164</v>
      </c>
      <c r="E452" t="b">
        <f t="shared" si="15"/>
        <v>0</v>
      </c>
    </row>
    <row r="453" spans="1:5" x14ac:dyDescent="0.25">
      <c r="A453">
        <v>31858</v>
      </c>
      <c r="B453" t="b">
        <f t="shared" si="14"/>
        <v>1</v>
      </c>
      <c r="D453">
        <v>5178</v>
      </c>
      <c r="E453" t="b">
        <f t="shared" si="15"/>
        <v>1</v>
      </c>
    </row>
    <row r="454" spans="1:5" x14ac:dyDescent="0.25">
      <c r="A454">
        <v>31867</v>
      </c>
      <c r="B454" t="b">
        <f t="shared" si="14"/>
        <v>0</v>
      </c>
      <c r="D454">
        <v>5250</v>
      </c>
      <c r="E454" t="b">
        <f t="shared" si="15"/>
        <v>0</v>
      </c>
    </row>
    <row r="455" spans="1:5" x14ac:dyDescent="0.25">
      <c r="A455">
        <v>31884</v>
      </c>
      <c r="B455" t="b">
        <f t="shared" si="14"/>
        <v>1</v>
      </c>
      <c r="D455">
        <v>5276</v>
      </c>
      <c r="E455" t="b">
        <f t="shared" si="15"/>
        <v>0</v>
      </c>
    </row>
    <row r="456" spans="1:5" x14ac:dyDescent="0.25">
      <c r="A456">
        <v>31886</v>
      </c>
      <c r="B456" t="b">
        <f t="shared" si="14"/>
        <v>1</v>
      </c>
      <c r="D456">
        <v>5303</v>
      </c>
      <c r="E456" t="b">
        <f t="shared" si="15"/>
        <v>0</v>
      </c>
    </row>
    <row r="457" spans="1:5" x14ac:dyDescent="0.25">
      <c r="A457">
        <v>31887</v>
      </c>
      <c r="B457" t="b">
        <f t="shared" si="14"/>
        <v>1</v>
      </c>
      <c r="D457">
        <v>5325</v>
      </c>
      <c r="E457" t="b">
        <f t="shared" si="15"/>
        <v>0</v>
      </c>
    </row>
    <row r="458" spans="1:5" x14ac:dyDescent="0.25">
      <c r="A458">
        <v>31888</v>
      </c>
      <c r="B458" t="b">
        <f t="shared" si="14"/>
        <v>1</v>
      </c>
      <c r="D458">
        <v>5326</v>
      </c>
      <c r="E458" t="b">
        <f t="shared" si="15"/>
        <v>0</v>
      </c>
    </row>
    <row r="459" spans="1:5" x14ac:dyDescent="0.25">
      <c r="A459">
        <v>31893</v>
      </c>
      <c r="B459" t="b">
        <f t="shared" si="14"/>
        <v>1</v>
      </c>
      <c r="D459">
        <v>5330</v>
      </c>
      <c r="E459" t="b">
        <f t="shared" si="15"/>
        <v>0</v>
      </c>
    </row>
    <row r="460" spans="1:5" x14ac:dyDescent="0.25">
      <c r="A460">
        <v>31936</v>
      </c>
      <c r="B460" t="b">
        <f t="shared" si="14"/>
        <v>0</v>
      </c>
      <c r="D460">
        <v>5368</v>
      </c>
      <c r="E460" t="b">
        <f t="shared" si="15"/>
        <v>0</v>
      </c>
    </row>
    <row r="461" spans="1:5" x14ac:dyDescent="0.25">
      <c r="A461">
        <v>31952</v>
      </c>
      <c r="B461" t="b">
        <f t="shared" si="14"/>
        <v>1</v>
      </c>
      <c r="D461">
        <v>5389</v>
      </c>
      <c r="E461" t="b">
        <f t="shared" si="15"/>
        <v>0</v>
      </c>
    </row>
    <row r="462" spans="1:5" x14ac:dyDescent="0.25">
      <c r="A462">
        <v>32052</v>
      </c>
      <c r="B462" t="b">
        <f t="shared" si="14"/>
        <v>1</v>
      </c>
      <c r="D462">
        <v>5425</v>
      </c>
      <c r="E462" t="b">
        <f t="shared" si="15"/>
        <v>0</v>
      </c>
    </row>
    <row r="463" spans="1:5" x14ac:dyDescent="0.25">
      <c r="A463">
        <v>32097</v>
      </c>
      <c r="B463" t="b">
        <f t="shared" si="14"/>
        <v>1</v>
      </c>
      <c r="D463">
        <v>5472</v>
      </c>
      <c r="E463" t="b">
        <f t="shared" si="15"/>
        <v>0</v>
      </c>
    </row>
    <row r="464" spans="1:5" x14ac:dyDescent="0.25">
      <c r="A464">
        <v>32166</v>
      </c>
      <c r="B464" t="b">
        <f t="shared" si="14"/>
        <v>0</v>
      </c>
      <c r="D464">
        <v>5475</v>
      </c>
      <c r="E464" t="b">
        <f t="shared" si="15"/>
        <v>0</v>
      </c>
    </row>
    <row r="465" spans="1:5" x14ac:dyDescent="0.25">
      <c r="A465">
        <v>32188</v>
      </c>
      <c r="B465" t="b">
        <f t="shared" si="14"/>
        <v>1</v>
      </c>
      <c r="D465">
        <v>5478</v>
      </c>
      <c r="E465" t="b">
        <f t="shared" si="15"/>
        <v>0</v>
      </c>
    </row>
    <row r="466" spans="1:5" x14ac:dyDescent="0.25">
      <c r="A466">
        <v>32241</v>
      </c>
      <c r="B466" t="b">
        <f t="shared" si="14"/>
        <v>0</v>
      </c>
      <c r="D466">
        <v>5510</v>
      </c>
      <c r="E466" t="b">
        <f t="shared" si="15"/>
        <v>0</v>
      </c>
    </row>
    <row r="467" spans="1:5" x14ac:dyDescent="0.25">
      <c r="A467">
        <v>32255</v>
      </c>
      <c r="B467" t="b">
        <f t="shared" si="14"/>
        <v>1</v>
      </c>
      <c r="D467">
        <v>5527</v>
      </c>
      <c r="E467" t="b">
        <f t="shared" si="15"/>
        <v>0</v>
      </c>
    </row>
    <row r="468" spans="1:5" x14ac:dyDescent="0.25">
      <c r="A468">
        <v>32256</v>
      </c>
      <c r="B468" t="b">
        <f t="shared" si="14"/>
        <v>1</v>
      </c>
      <c r="D468">
        <v>5583</v>
      </c>
      <c r="E468" t="b">
        <f t="shared" si="15"/>
        <v>0</v>
      </c>
    </row>
    <row r="469" spans="1:5" x14ac:dyDescent="0.25">
      <c r="A469">
        <v>32280</v>
      </c>
      <c r="B469" t="b">
        <f t="shared" si="14"/>
        <v>1</v>
      </c>
      <c r="D469">
        <v>5593</v>
      </c>
      <c r="E469" t="b">
        <f t="shared" si="15"/>
        <v>0</v>
      </c>
    </row>
    <row r="470" spans="1:5" x14ac:dyDescent="0.25">
      <c r="A470">
        <v>32281</v>
      </c>
      <c r="B470" t="b">
        <f t="shared" si="14"/>
        <v>1</v>
      </c>
      <c r="D470">
        <v>5595</v>
      </c>
      <c r="E470" t="b">
        <f t="shared" si="15"/>
        <v>0</v>
      </c>
    </row>
    <row r="471" spans="1:5" x14ac:dyDescent="0.25">
      <c r="A471">
        <v>32283</v>
      </c>
      <c r="B471" t="b">
        <f t="shared" si="14"/>
        <v>0</v>
      </c>
      <c r="D471">
        <v>5596</v>
      </c>
      <c r="E471" t="b">
        <f t="shared" si="15"/>
        <v>0</v>
      </c>
    </row>
    <row r="472" spans="1:5" x14ac:dyDescent="0.25">
      <c r="A472">
        <v>32314</v>
      </c>
      <c r="B472" t="b">
        <f t="shared" si="14"/>
        <v>0</v>
      </c>
      <c r="D472">
        <v>5597</v>
      </c>
      <c r="E472" t="b">
        <f t="shared" si="15"/>
        <v>0</v>
      </c>
    </row>
    <row r="473" spans="1:5" x14ac:dyDescent="0.25">
      <c r="A473">
        <v>32354</v>
      </c>
      <c r="B473" t="b">
        <f t="shared" si="14"/>
        <v>1</v>
      </c>
      <c r="D473">
        <v>5598</v>
      </c>
      <c r="E473" t="b">
        <f t="shared" si="15"/>
        <v>0</v>
      </c>
    </row>
    <row r="474" spans="1:5" x14ac:dyDescent="0.25">
      <c r="A474">
        <v>32365</v>
      </c>
      <c r="B474" t="b">
        <f t="shared" si="14"/>
        <v>1</v>
      </c>
      <c r="D474">
        <v>5599</v>
      </c>
      <c r="E474" t="b">
        <f t="shared" si="15"/>
        <v>0</v>
      </c>
    </row>
    <row r="475" spans="1:5" x14ac:dyDescent="0.25">
      <c r="A475">
        <v>32375</v>
      </c>
      <c r="B475" t="b">
        <f t="shared" si="14"/>
        <v>1</v>
      </c>
      <c r="D475">
        <v>5600</v>
      </c>
      <c r="E475" t="b">
        <f t="shared" si="15"/>
        <v>0</v>
      </c>
    </row>
    <row r="476" spans="1:5" x14ac:dyDescent="0.25">
      <c r="A476">
        <v>32378</v>
      </c>
      <c r="B476" t="b">
        <f t="shared" si="14"/>
        <v>1</v>
      </c>
      <c r="D476">
        <v>5601</v>
      </c>
      <c r="E476" t="b">
        <f t="shared" si="15"/>
        <v>0</v>
      </c>
    </row>
    <row r="477" spans="1:5" x14ac:dyDescent="0.25">
      <c r="A477">
        <v>32381</v>
      </c>
      <c r="B477" t="b">
        <f t="shared" si="14"/>
        <v>1</v>
      </c>
      <c r="D477">
        <v>5602</v>
      </c>
      <c r="E477" t="b">
        <f t="shared" si="15"/>
        <v>0</v>
      </c>
    </row>
    <row r="478" spans="1:5" x14ac:dyDescent="0.25">
      <c r="A478">
        <v>32407</v>
      </c>
      <c r="B478" t="b">
        <f t="shared" si="14"/>
        <v>1</v>
      </c>
      <c r="D478">
        <v>5603</v>
      </c>
      <c r="E478" t="b">
        <f t="shared" si="15"/>
        <v>0</v>
      </c>
    </row>
    <row r="479" spans="1:5" x14ac:dyDescent="0.25">
      <c r="A479">
        <v>32412</v>
      </c>
      <c r="B479" t="b">
        <f t="shared" si="14"/>
        <v>0</v>
      </c>
      <c r="D479">
        <v>5604</v>
      </c>
      <c r="E479" t="b">
        <f t="shared" si="15"/>
        <v>0</v>
      </c>
    </row>
    <row r="480" spans="1:5" x14ac:dyDescent="0.25">
      <c r="A480">
        <v>32417</v>
      </c>
      <c r="B480" t="b">
        <f t="shared" si="14"/>
        <v>1</v>
      </c>
      <c r="D480">
        <v>5605</v>
      </c>
      <c r="E480" t="b">
        <f t="shared" si="15"/>
        <v>0</v>
      </c>
    </row>
    <row r="481" spans="1:5" x14ac:dyDescent="0.25">
      <c r="A481">
        <v>32419</v>
      </c>
      <c r="B481" t="b">
        <f t="shared" si="14"/>
        <v>1</v>
      </c>
      <c r="D481">
        <v>5606</v>
      </c>
      <c r="E481" t="b">
        <f t="shared" si="15"/>
        <v>0</v>
      </c>
    </row>
    <row r="482" spans="1:5" x14ac:dyDescent="0.25">
      <c r="A482">
        <v>32440</v>
      </c>
      <c r="B482" t="b">
        <f t="shared" si="14"/>
        <v>1</v>
      </c>
      <c r="D482">
        <v>5607</v>
      </c>
      <c r="E482" t="b">
        <f t="shared" si="15"/>
        <v>0</v>
      </c>
    </row>
    <row r="483" spans="1:5" x14ac:dyDescent="0.25">
      <c r="A483">
        <v>32441</v>
      </c>
      <c r="B483" t="b">
        <f t="shared" si="14"/>
        <v>1</v>
      </c>
      <c r="D483">
        <v>5608</v>
      </c>
      <c r="E483" t="b">
        <f t="shared" si="15"/>
        <v>0</v>
      </c>
    </row>
    <row r="484" spans="1:5" x14ac:dyDescent="0.25">
      <c r="A484">
        <v>32473</v>
      </c>
      <c r="B484" t="b">
        <f t="shared" si="14"/>
        <v>1</v>
      </c>
      <c r="D484">
        <v>5609</v>
      </c>
      <c r="E484" t="b">
        <f t="shared" si="15"/>
        <v>0</v>
      </c>
    </row>
    <row r="485" spans="1:5" x14ac:dyDescent="0.25">
      <c r="A485">
        <v>32476</v>
      </c>
      <c r="B485" t="b">
        <f t="shared" si="14"/>
        <v>1</v>
      </c>
      <c r="D485">
        <v>5610</v>
      </c>
      <c r="E485" t="b">
        <f t="shared" si="15"/>
        <v>0</v>
      </c>
    </row>
    <row r="486" spans="1:5" x14ac:dyDescent="0.25">
      <c r="A486">
        <v>32501</v>
      </c>
      <c r="B486" t="b">
        <f t="shared" si="14"/>
        <v>0</v>
      </c>
      <c r="D486">
        <v>5611</v>
      </c>
      <c r="E486" t="b">
        <f t="shared" si="15"/>
        <v>0</v>
      </c>
    </row>
    <row r="487" spans="1:5" x14ac:dyDescent="0.25">
      <c r="A487">
        <v>32535</v>
      </c>
      <c r="B487" t="b">
        <f t="shared" si="14"/>
        <v>0</v>
      </c>
      <c r="D487">
        <v>5612</v>
      </c>
      <c r="E487" t="b">
        <f t="shared" si="15"/>
        <v>0</v>
      </c>
    </row>
    <row r="488" spans="1:5" x14ac:dyDescent="0.25">
      <c r="A488">
        <v>32540</v>
      </c>
      <c r="B488" t="b">
        <f t="shared" si="14"/>
        <v>1</v>
      </c>
      <c r="D488">
        <v>5614</v>
      </c>
      <c r="E488" t="b">
        <f t="shared" si="15"/>
        <v>0</v>
      </c>
    </row>
    <row r="489" spans="1:5" x14ac:dyDescent="0.25">
      <c r="A489">
        <v>32542</v>
      </c>
      <c r="B489" t="b">
        <f t="shared" si="14"/>
        <v>1</v>
      </c>
      <c r="D489">
        <v>5615</v>
      </c>
      <c r="E489" t="b">
        <f t="shared" si="15"/>
        <v>0</v>
      </c>
    </row>
    <row r="490" spans="1:5" x14ac:dyDescent="0.25">
      <c r="A490">
        <v>32624</v>
      </c>
      <c r="B490" t="b">
        <f t="shared" si="14"/>
        <v>0</v>
      </c>
      <c r="D490">
        <v>5616</v>
      </c>
      <c r="E490" t="b">
        <f t="shared" si="15"/>
        <v>0</v>
      </c>
    </row>
    <row r="491" spans="1:5" x14ac:dyDescent="0.25">
      <c r="A491">
        <v>32625</v>
      </c>
      <c r="B491" t="b">
        <f t="shared" si="14"/>
        <v>0</v>
      </c>
      <c r="D491">
        <v>5625</v>
      </c>
      <c r="E491" t="b">
        <f t="shared" si="15"/>
        <v>1</v>
      </c>
    </row>
    <row r="492" spans="1:5" x14ac:dyDescent="0.25">
      <c r="A492">
        <v>32626</v>
      </c>
      <c r="B492" t="b">
        <f t="shared" si="14"/>
        <v>0</v>
      </c>
      <c r="D492">
        <v>5630</v>
      </c>
      <c r="E492" t="b">
        <f t="shared" si="15"/>
        <v>0</v>
      </c>
    </row>
    <row r="493" spans="1:5" x14ac:dyDescent="0.25">
      <c r="A493">
        <v>32727</v>
      </c>
      <c r="B493" t="b">
        <f t="shared" si="14"/>
        <v>1</v>
      </c>
      <c r="D493">
        <v>5631</v>
      </c>
      <c r="E493" t="b">
        <f t="shared" si="15"/>
        <v>1</v>
      </c>
    </row>
    <row r="494" spans="1:5" x14ac:dyDescent="0.25">
      <c r="A494">
        <v>32750</v>
      </c>
      <c r="B494" t="b">
        <f t="shared" si="14"/>
        <v>1</v>
      </c>
      <c r="D494">
        <v>5637</v>
      </c>
      <c r="E494" t="b">
        <f t="shared" si="15"/>
        <v>0</v>
      </c>
    </row>
    <row r="495" spans="1:5" x14ac:dyDescent="0.25">
      <c r="A495">
        <v>32769</v>
      </c>
      <c r="B495" t="b">
        <f t="shared" si="14"/>
        <v>1</v>
      </c>
      <c r="D495">
        <v>5644</v>
      </c>
      <c r="E495" t="b">
        <f t="shared" si="15"/>
        <v>0</v>
      </c>
    </row>
    <row r="496" spans="1:5" x14ac:dyDescent="0.25">
      <c r="A496">
        <v>32817</v>
      </c>
      <c r="B496" t="b">
        <f t="shared" si="14"/>
        <v>1</v>
      </c>
      <c r="D496">
        <v>5669</v>
      </c>
      <c r="E496" t="b">
        <f t="shared" si="15"/>
        <v>0</v>
      </c>
    </row>
    <row r="497" spans="1:5" x14ac:dyDescent="0.25">
      <c r="A497">
        <v>32829</v>
      </c>
      <c r="B497" t="b">
        <f t="shared" si="14"/>
        <v>0</v>
      </c>
      <c r="D497">
        <v>5677</v>
      </c>
      <c r="E497" t="b">
        <f t="shared" si="15"/>
        <v>1</v>
      </c>
    </row>
    <row r="498" spans="1:5" x14ac:dyDescent="0.25">
      <c r="A498">
        <v>32846</v>
      </c>
      <c r="B498" t="b">
        <f t="shared" si="14"/>
        <v>0</v>
      </c>
      <c r="D498">
        <v>5715</v>
      </c>
      <c r="E498" t="b">
        <f t="shared" si="15"/>
        <v>0</v>
      </c>
    </row>
    <row r="499" spans="1:5" x14ac:dyDescent="0.25">
      <c r="A499">
        <v>32857</v>
      </c>
      <c r="B499" t="b">
        <f t="shared" si="14"/>
        <v>1</v>
      </c>
      <c r="D499">
        <v>5720</v>
      </c>
      <c r="E499" t="b">
        <f t="shared" si="15"/>
        <v>0</v>
      </c>
    </row>
    <row r="500" spans="1:5" x14ac:dyDescent="0.25">
      <c r="A500">
        <v>32859</v>
      </c>
      <c r="B500" t="b">
        <f t="shared" si="14"/>
        <v>1</v>
      </c>
      <c r="D500">
        <v>5759</v>
      </c>
      <c r="E500" t="b">
        <f t="shared" si="15"/>
        <v>0</v>
      </c>
    </row>
    <row r="501" spans="1:5" x14ac:dyDescent="0.25">
      <c r="A501">
        <v>32860</v>
      </c>
      <c r="B501" t="b">
        <f t="shared" si="14"/>
        <v>0</v>
      </c>
      <c r="D501">
        <v>5799</v>
      </c>
      <c r="E501" t="b">
        <f t="shared" si="15"/>
        <v>0</v>
      </c>
    </row>
    <row r="502" spans="1:5" x14ac:dyDescent="0.25">
      <c r="A502">
        <v>32862</v>
      </c>
      <c r="B502" t="b">
        <f t="shared" si="14"/>
        <v>0</v>
      </c>
      <c r="D502">
        <v>5801</v>
      </c>
      <c r="E502" t="b">
        <f t="shared" si="15"/>
        <v>0</v>
      </c>
    </row>
    <row r="503" spans="1:5" x14ac:dyDescent="0.25">
      <c r="A503">
        <v>32872</v>
      </c>
      <c r="B503" t="b">
        <f t="shared" si="14"/>
        <v>1</v>
      </c>
      <c r="D503">
        <v>5802</v>
      </c>
      <c r="E503" t="b">
        <f t="shared" si="15"/>
        <v>0</v>
      </c>
    </row>
    <row r="504" spans="1:5" x14ac:dyDescent="0.25">
      <c r="A504">
        <v>32874</v>
      </c>
      <c r="B504" t="b">
        <f t="shared" si="14"/>
        <v>0</v>
      </c>
      <c r="D504">
        <v>5803</v>
      </c>
      <c r="E504" t="b">
        <f t="shared" si="15"/>
        <v>0</v>
      </c>
    </row>
    <row r="505" spans="1:5" x14ac:dyDescent="0.25">
      <c r="A505">
        <v>32883</v>
      </c>
      <c r="B505" t="b">
        <f t="shared" si="14"/>
        <v>0</v>
      </c>
      <c r="D505">
        <v>5807</v>
      </c>
      <c r="E505" t="b">
        <f t="shared" si="15"/>
        <v>0</v>
      </c>
    </row>
    <row r="506" spans="1:5" x14ac:dyDescent="0.25">
      <c r="A506">
        <v>32895</v>
      </c>
      <c r="B506" t="b">
        <f t="shared" si="14"/>
        <v>0</v>
      </c>
      <c r="D506">
        <v>5814</v>
      </c>
      <c r="E506" t="b">
        <f t="shared" si="15"/>
        <v>0</v>
      </c>
    </row>
    <row r="507" spans="1:5" x14ac:dyDescent="0.25">
      <c r="A507">
        <v>32912</v>
      </c>
      <c r="B507" t="b">
        <f t="shared" si="14"/>
        <v>1</v>
      </c>
      <c r="D507">
        <v>5816</v>
      </c>
      <c r="E507" t="b">
        <f t="shared" si="15"/>
        <v>0</v>
      </c>
    </row>
    <row r="508" spans="1:5" x14ac:dyDescent="0.25">
      <c r="A508">
        <v>32920</v>
      </c>
      <c r="B508" t="b">
        <f t="shared" si="14"/>
        <v>0</v>
      </c>
      <c r="D508">
        <v>5817</v>
      </c>
      <c r="E508" t="b">
        <f t="shared" si="15"/>
        <v>0</v>
      </c>
    </row>
    <row r="509" spans="1:5" x14ac:dyDescent="0.25">
      <c r="A509">
        <v>32921</v>
      </c>
      <c r="B509" t="b">
        <f t="shared" si="14"/>
        <v>0</v>
      </c>
      <c r="D509">
        <v>5823</v>
      </c>
      <c r="E509" t="b">
        <f t="shared" si="15"/>
        <v>0</v>
      </c>
    </row>
    <row r="510" spans="1:5" x14ac:dyDescent="0.25">
      <c r="A510">
        <v>32923</v>
      </c>
      <c r="B510" t="b">
        <f t="shared" si="14"/>
        <v>1</v>
      </c>
      <c r="D510">
        <v>5827</v>
      </c>
      <c r="E510" t="b">
        <f t="shared" si="15"/>
        <v>0</v>
      </c>
    </row>
    <row r="511" spans="1:5" x14ac:dyDescent="0.25">
      <c r="A511">
        <v>32933</v>
      </c>
      <c r="B511" t="b">
        <f t="shared" si="14"/>
        <v>1</v>
      </c>
      <c r="D511">
        <v>5860</v>
      </c>
      <c r="E511" t="b">
        <f t="shared" si="15"/>
        <v>0</v>
      </c>
    </row>
    <row r="512" spans="1:5" x14ac:dyDescent="0.25">
      <c r="A512">
        <v>32938</v>
      </c>
      <c r="B512" t="b">
        <f t="shared" si="14"/>
        <v>1</v>
      </c>
      <c r="D512">
        <v>5901</v>
      </c>
      <c r="E512" t="b">
        <f t="shared" si="15"/>
        <v>0</v>
      </c>
    </row>
    <row r="513" spans="1:5" x14ac:dyDescent="0.25">
      <c r="A513">
        <v>32943</v>
      </c>
      <c r="B513" t="b">
        <f t="shared" si="14"/>
        <v>0</v>
      </c>
      <c r="D513">
        <v>5902</v>
      </c>
      <c r="E513" t="b">
        <f t="shared" si="15"/>
        <v>0</v>
      </c>
    </row>
    <row r="514" spans="1:5" x14ac:dyDescent="0.25">
      <c r="A514">
        <v>32944</v>
      </c>
      <c r="B514" t="b">
        <f t="shared" ref="B514:B577" si="16">NOT(ISERROR(MATCH(A514,$D$1:$D$24734,0)))</f>
        <v>0</v>
      </c>
      <c r="D514">
        <v>5906</v>
      </c>
      <c r="E514" t="b">
        <f t="shared" ref="E514:E577" si="17">NOT(ISERROR(MATCH(D514,$A$1:$A$36459,0)))</f>
        <v>0</v>
      </c>
    </row>
    <row r="515" spans="1:5" x14ac:dyDescent="0.25">
      <c r="A515">
        <v>32946</v>
      </c>
      <c r="B515" t="b">
        <f t="shared" si="16"/>
        <v>0</v>
      </c>
      <c r="D515">
        <v>5907</v>
      </c>
      <c r="E515" t="b">
        <f t="shared" si="17"/>
        <v>0</v>
      </c>
    </row>
    <row r="516" spans="1:5" x14ac:dyDescent="0.25">
      <c r="A516">
        <v>32949</v>
      </c>
      <c r="B516" t="b">
        <f t="shared" si="16"/>
        <v>1</v>
      </c>
      <c r="D516">
        <v>5926</v>
      </c>
      <c r="E516" t="b">
        <f t="shared" si="17"/>
        <v>0</v>
      </c>
    </row>
    <row r="517" spans="1:5" x14ac:dyDescent="0.25">
      <c r="A517">
        <v>32970</v>
      </c>
      <c r="B517" t="b">
        <f t="shared" si="16"/>
        <v>0</v>
      </c>
      <c r="D517">
        <v>5927</v>
      </c>
      <c r="E517" t="b">
        <f t="shared" si="17"/>
        <v>0</v>
      </c>
    </row>
    <row r="518" spans="1:5" x14ac:dyDescent="0.25">
      <c r="A518">
        <v>32979</v>
      </c>
      <c r="B518" t="b">
        <f t="shared" si="16"/>
        <v>1</v>
      </c>
      <c r="D518">
        <v>5951</v>
      </c>
      <c r="E518" t="b">
        <f t="shared" si="17"/>
        <v>0</v>
      </c>
    </row>
    <row r="519" spans="1:5" x14ac:dyDescent="0.25">
      <c r="A519">
        <v>33004</v>
      </c>
      <c r="B519" t="b">
        <f t="shared" si="16"/>
        <v>1</v>
      </c>
      <c r="D519">
        <v>5998</v>
      </c>
      <c r="E519" t="b">
        <f t="shared" si="17"/>
        <v>0</v>
      </c>
    </row>
    <row r="520" spans="1:5" x14ac:dyDescent="0.25">
      <c r="A520">
        <v>33056</v>
      </c>
      <c r="B520" t="b">
        <f t="shared" si="16"/>
        <v>1</v>
      </c>
      <c r="D520">
        <v>6010</v>
      </c>
      <c r="E520" t="b">
        <f t="shared" si="17"/>
        <v>1</v>
      </c>
    </row>
    <row r="521" spans="1:5" x14ac:dyDescent="0.25">
      <c r="A521">
        <v>33084</v>
      </c>
      <c r="B521" t="b">
        <f t="shared" si="16"/>
        <v>1</v>
      </c>
      <c r="D521">
        <v>6013</v>
      </c>
      <c r="E521" t="b">
        <f t="shared" si="17"/>
        <v>0</v>
      </c>
    </row>
    <row r="522" spans="1:5" x14ac:dyDescent="0.25">
      <c r="A522">
        <v>33085</v>
      </c>
      <c r="B522" t="b">
        <f t="shared" si="16"/>
        <v>0</v>
      </c>
      <c r="D522">
        <v>6014</v>
      </c>
      <c r="E522" t="b">
        <f t="shared" si="17"/>
        <v>0</v>
      </c>
    </row>
    <row r="523" spans="1:5" x14ac:dyDescent="0.25">
      <c r="A523">
        <v>33086</v>
      </c>
      <c r="B523" t="b">
        <f t="shared" si="16"/>
        <v>1</v>
      </c>
      <c r="D523">
        <v>6059</v>
      </c>
      <c r="E523" t="b">
        <f t="shared" si="17"/>
        <v>0</v>
      </c>
    </row>
    <row r="524" spans="1:5" x14ac:dyDescent="0.25">
      <c r="A524">
        <v>33097</v>
      </c>
      <c r="B524" t="b">
        <f t="shared" si="16"/>
        <v>0</v>
      </c>
      <c r="D524">
        <v>6076</v>
      </c>
      <c r="E524" t="b">
        <f t="shared" si="17"/>
        <v>0</v>
      </c>
    </row>
    <row r="525" spans="1:5" x14ac:dyDescent="0.25">
      <c r="A525">
        <v>33122</v>
      </c>
      <c r="B525" t="b">
        <f t="shared" si="16"/>
        <v>0</v>
      </c>
      <c r="D525">
        <v>6143</v>
      </c>
      <c r="E525" t="b">
        <f t="shared" si="17"/>
        <v>0</v>
      </c>
    </row>
    <row r="526" spans="1:5" x14ac:dyDescent="0.25">
      <c r="A526">
        <v>33142</v>
      </c>
      <c r="B526" t="b">
        <f t="shared" si="16"/>
        <v>1</v>
      </c>
      <c r="D526">
        <v>6148</v>
      </c>
      <c r="E526" t="b">
        <f t="shared" si="17"/>
        <v>0</v>
      </c>
    </row>
    <row r="527" spans="1:5" x14ac:dyDescent="0.25">
      <c r="A527">
        <v>33156</v>
      </c>
      <c r="B527" t="b">
        <f t="shared" si="16"/>
        <v>1</v>
      </c>
      <c r="D527">
        <v>6192</v>
      </c>
      <c r="E527" t="b">
        <f t="shared" si="17"/>
        <v>0</v>
      </c>
    </row>
    <row r="528" spans="1:5" x14ac:dyDescent="0.25">
      <c r="A528">
        <v>33168</v>
      </c>
      <c r="B528" t="b">
        <f t="shared" si="16"/>
        <v>0</v>
      </c>
      <c r="D528">
        <v>6201</v>
      </c>
      <c r="E528" t="b">
        <f t="shared" si="17"/>
        <v>0</v>
      </c>
    </row>
    <row r="529" spans="1:5" x14ac:dyDescent="0.25">
      <c r="A529">
        <v>33169</v>
      </c>
      <c r="B529" t="b">
        <f t="shared" si="16"/>
        <v>0</v>
      </c>
      <c r="D529">
        <v>6269</v>
      </c>
      <c r="E529" t="b">
        <f t="shared" si="17"/>
        <v>0</v>
      </c>
    </row>
    <row r="530" spans="1:5" x14ac:dyDescent="0.25">
      <c r="A530">
        <v>33176</v>
      </c>
      <c r="B530" t="b">
        <f t="shared" si="16"/>
        <v>1</v>
      </c>
      <c r="D530">
        <v>6276</v>
      </c>
      <c r="E530" t="b">
        <f t="shared" si="17"/>
        <v>0</v>
      </c>
    </row>
    <row r="531" spans="1:5" x14ac:dyDescent="0.25">
      <c r="A531">
        <v>33197</v>
      </c>
      <c r="B531" t="b">
        <f t="shared" si="16"/>
        <v>0</v>
      </c>
      <c r="D531">
        <v>6286</v>
      </c>
      <c r="E531" t="b">
        <f t="shared" si="17"/>
        <v>0</v>
      </c>
    </row>
    <row r="532" spans="1:5" x14ac:dyDescent="0.25">
      <c r="A532">
        <v>33211</v>
      </c>
      <c r="B532" t="b">
        <f t="shared" si="16"/>
        <v>0</v>
      </c>
      <c r="D532">
        <v>6338</v>
      </c>
      <c r="E532" t="b">
        <f t="shared" si="17"/>
        <v>0</v>
      </c>
    </row>
    <row r="533" spans="1:5" x14ac:dyDescent="0.25">
      <c r="A533">
        <v>33220</v>
      </c>
      <c r="B533" t="b">
        <f t="shared" si="16"/>
        <v>0</v>
      </c>
      <c r="D533">
        <v>6341</v>
      </c>
      <c r="E533" t="b">
        <f t="shared" si="17"/>
        <v>0</v>
      </c>
    </row>
    <row r="534" spans="1:5" x14ac:dyDescent="0.25">
      <c r="A534">
        <v>33221</v>
      </c>
      <c r="B534" t="b">
        <f t="shared" si="16"/>
        <v>0</v>
      </c>
      <c r="D534">
        <v>6354</v>
      </c>
      <c r="E534" t="b">
        <f t="shared" si="17"/>
        <v>0</v>
      </c>
    </row>
    <row r="535" spans="1:5" x14ac:dyDescent="0.25">
      <c r="A535">
        <v>33230</v>
      </c>
      <c r="B535" t="b">
        <f t="shared" si="16"/>
        <v>1</v>
      </c>
      <c r="D535">
        <v>6359</v>
      </c>
      <c r="E535" t="b">
        <f t="shared" si="17"/>
        <v>0</v>
      </c>
    </row>
    <row r="536" spans="1:5" x14ac:dyDescent="0.25">
      <c r="A536">
        <v>33231</v>
      </c>
      <c r="B536" t="b">
        <f t="shared" si="16"/>
        <v>1</v>
      </c>
      <c r="D536">
        <v>6360</v>
      </c>
      <c r="E536" t="b">
        <f t="shared" si="17"/>
        <v>0</v>
      </c>
    </row>
    <row r="537" spans="1:5" x14ac:dyDescent="0.25">
      <c r="A537">
        <v>33232</v>
      </c>
      <c r="B537" t="b">
        <f t="shared" si="16"/>
        <v>1</v>
      </c>
      <c r="D537">
        <v>6376</v>
      </c>
      <c r="E537" t="b">
        <f t="shared" si="17"/>
        <v>0</v>
      </c>
    </row>
    <row r="538" spans="1:5" x14ac:dyDescent="0.25">
      <c r="A538">
        <v>33235</v>
      </c>
      <c r="B538" t="b">
        <f t="shared" si="16"/>
        <v>1</v>
      </c>
      <c r="D538">
        <v>6377</v>
      </c>
      <c r="E538" t="b">
        <f t="shared" si="17"/>
        <v>0</v>
      </c>
    </row>
    <row r="539" spans="1:5" x14ac:dyDescent="0.25">
      <c r="A539">
        <v>33236</v>
      </c>
      <c r="B539" t="b">
        <f t="shared" si="16"/>
        <v>0</v>
      </c>
      <c r="D539">
        <v>6419</v>
      </c>
      <c r="E539" t="b">
        <f t="shared" si="17"/>
        <v>0</v>
      </c>
    </row>
    <row r="540" spans="1:5" x14ac:dyDescent="0.25">
      <c r="A540">
        <v>33238</v>
      </c>
      <c r="B540" t="b">
        <f t="shared" si="16"/>
        <v>1</v>
      </c>
      <c r="D540">
        <v>6435</v>
      </c>
      <c r="E540" t="b">
        <f t="shared" si="17"/>
        <v>0</v>
      </c>
    </row>
    <row r="541" spans="1:5" x14ac:dyDescent="0.25">
      <c r="A541">
        <v>33239</v>
      </c>
      <c r="B541" t="b">
        <f t="shared" si="16"/>
        <v>1</v>
      </c>
      <c r="D541">
        <v>6458</v>
      </c>
      <c r="E541" t="b">
        <f t="shared" si="17"/>
        <v>0</v>
      </c>
    </row>
    <row r="542" spans="1:5" x14ac:dyDescent="0.25">
      <c r="A542">
        <v>33240</v>
      </c>
      <c r="B542" t="b">
        <f t="shared" si="16"/>
        <v>1</v>
      </c>
      <c r="D542">
        <v>6484</v>
      </c>
      <c r="E542" t="b">
        <f t="shared" si="17"/>
        <v>0</v>
      </c>
    </row>
    <row r="543" spans="1:5" x14ac:dyDescent="0.25">
      <c r="A543">
        <v>33241</v>
      </c>
      <c r="B543" t="b">
        <f t="shared" si="16"/>
        <v>1</v>
      </c>
      <c r="D543">
        <v>6497</v>
      </c>
      <c r="E543" t="b">
        <f t="shared" si="17"/>
        <v>0</v>
      </c>
    </row>
    <row r="544" spans="1:5" x14ac:dyDescent="0.25">
      <c r="A544">
        <v>33242</v>
      </c>
      <c r="B544" t="b">
        <f t="shared" si="16"/>
        <v>1</v>
      </c>
      <c r="D544">
        <v>6542</v>
      </c>
      <c r="E544" t="b">
        <f t="shared" si="17"/>
        <v>0</v>
      </c>
    </row>
    <row r="545" spans="1:5" x14ac:dyDescent="0.25">
      <c r="A545">
        <v>33244</v>
      </c>
      <c r="B545" t="b">
        <f t="shared" si="16"/>
        <v>1</v>
      </c>
      <c r="D545">
        <v>6544</v>
      </c>
      <c r="E545" t="b">
        <f t="shared" si="17"/>
        <v>1</v>
      </c>
    </row>
    <row r="546" spans="1:5" x14ac:dyDescent="0.25">
      <c r="A546">
        <v>33270</v>
      </c>
      <c r="B546" t="b">
        <f t="shared" si="16"/>
        <v>0</v>
      </c>
      <c r="D546">
        <v>6547</v>
      </c>
      <c r="E546" t="b">
        <f t="shared" si="17"/>
        <v>0</v>
      </c>
    </row>
    <row r="547" spans="1:5" x14ac:dyDescent="0.25">
      <c r="A547">
        <v>33271</v>
      </c>
      <c r="B547" t="b">
        <f t="shared" si="16"/>
        <v>1</v>
      </c>
      <c r="D547">
        <v>6555</v>
      </c>
      <c r="E547" t="b">
        <f t="shared" si="17"/>
        <v>0</v>
      </c>
    </row>
    <row r="548" spans="1:5" x14ac:dyDescent="0.25">
      <c r="A548">
        <v>33272</v>
      </c>
      <c r="B548" t="b">
        <f t="shared" si="16"/>
        <v>1</v>
      </c>
      <c r="D548">
        <v>6564</v>
      </c>
      <c r="E548" t="b">
        <f t="shared" si="17"/>
        <v>0</v>
      </c>
    </row>
    <row r="549" spans="1:5" x14ac:dyDescent="0.25">
      <c r="A549">
        <v>33273</v>
      </c>
      <c r="B549" t="b">
        <f t="shared" si="16"/>
        <v>1</v>
      </c>
      <c r="D549">
        <v>6568</v>
      </c>
      <c r="E549" t="b">
        <f t="shared" si="17"/>
        <v>0</v>
      </c>
    </row>
    <row r="550" spans="1:5" x14ac:dyDescent="0.25">
      <c r="A550">
        <v>33274</v>
      </c>
      <c r="B550" t="b">
        <f t="shared" si="16"/>
        <v>0</v>
      </c>
      <c r="D550">
        <v>6571</v>
      </c>
      <c r="E550" t="b">
        <f t="shared" si="17"/>
        <v>0</v>
      </c>
    </row>
    <row r="551" spans="1:5" x14ac:dyDescent="0.25">
      <c r="A551">
        <v>33275</v>
      </c>
      <c r="B551" t="b">
        <f t="shared" si="16"/>
        <v>0</v>
      </c>
      <c r="D551">
        <v>6580</v>
      </c>
      <c r="E551" t="b">
        <f t="shared" si="17"/>
        <v>0</v>
      </c>
    </row>
    <row r="552" spans="1:5" x14ac:dyDescent="0.25">
      <c r="A552">
        <v>33276</v>
      </c>
      <c r="B552" t="b">
        <f t="shared" si="16"/>
        <v>0</v>
      </c>
      <c r="D552">
        <v>6581</v>
      </c>
      <c r="E552" t="b">
        <f t="shared" si="17"/>
        <v>0</v>
      </c>
    </row>
    <row r="553" spans="1:5" x14ac:dyDescent="0.25">
      <c r="A553">
        <v>33277</v>
      </c>
      <c r="B553" t="b">
        <f t="shared" si="16"/>
        <v>0</v>
      </c>
      <c r="D553">
        <v>6611</v>
      </c>
      <c r="E553" t="b">
        <f t="shared" si="17"/>
        <v>0</v>
      </c>
    </row>
    <row r="554" spans="1:5" x14ac:dyDescent="0.25">
      <c r="A554">
        <v>33278</v>
      </c>
      <c r="B554" t="b">
        <f t="shared" si="16"/>
        <v>1</v>
      </c>
      <c r="D554">
        <v>6625</v>
      </c>
      <c r="E554" t="b">
        <f t="shared" si="17"/>
        <v>0</v>
      </c>
    </row>
    <row r="555" spans="1:5" x14ac:dyDescent="0.25">
      <c r="A555">
        <v>33279</v>
      </c>
      <c r="B555" t="b">
        <f t="shared" si="16"/>
        <v>0</v>
      </c>
      <c r="D555">
        <v>6631</v>
      </c>
      <c r="E555" t="b">
        <f t="shared" si="17"/>
        <v>0</v>
      </c>
    </row>
    <row r="556" spans="1:5" x14ac:dyDescent="0.25">
      <c r="A556">
        <v>33280</v>
      </c>
      <c r="B556" t="b">
        <f t="shared" si="16"/>
        <v>1</v>
      </c>
      <c r="D556">
        <v>6641</v>
      </c>
      <c r="E556" t="b">
        <f t="shared" si="17"/>
        <v>0</v>
      </c>
    </row>
    <row r="557" spans="1:5" x14ac:dyDescent="0.25">
      <c r="A557">
        <v>33281</v>
      </c>
      <c r="B557" t="b">
        <f t="shared" si="16"/>
        <v>0</v>
      </c>
      <c r="D557">
        <v>6646</v>
      </c>
      <c r="E557" t="b">
        <f t="shared" si="17"/>
        <v>0</v>
      </c>
    </row>
    <row r="558" spans="1:5" x14ac:dyDescent="0.25">
      <c r="A558">
        <v>33282</v>
      </c>
      <c r="B558" t="b">
        <f t="shared" si="16"/>
        <v>1</v>
      </c>
      <c r="D558">
        <v>6656</v>
      </c>
      <c r="E558" t="b">
        <f t="shared" si="17"/>
        <v>0</v>
      </c>
    </row>
    <row r="559" spans="1:5" x14ac:dyDescent="0.25">
      <c r="A559">
        <v>33283</v>
      </c>
      <c r="B559" t="b">
        <f t="shared" si="16"/>
        <v>0</v>
      </c>
      <c r="D559">
        <v>6666</v>
      </c>
      <c r="E559" t="b">
        <f t="shared" si="17"/>
        <v>1</v>
      </c>
    </row>
    <row r="560" spans="1:5" x14ac:dyDescent="0.25">
      <c r="A560">
        <v>33284</v>
      </c>
      <c r="B560" t="b">
        <f t="shared" si="16"/>
        <v>1</v>
      </c>
      <c r="D560">
        <v>6670</v>
      </c>
      <c r="E560" t="b">
        <f t="shared" si="17"/>
        <v>0</v>
      </c>
    </row>
    <row r="561" spans="1:5" x14ac:dyDescent="0.25">
      <c r="A561">
        <v>33285</v>
      </c>
      <c r="B561" t="b">
        <f t="shared" si="16"/>
        <v>0</v>
      </c>
      <c r="D561">
        <v>6686</v>
      </c>
      <c r="E561" t="b">
        <f t="shared" si="17"/>
        <v>0</v>
      </c>
    </row>
    <row r="562" spans="1:5" x14ac:dyDescent="0.25">
      <c r="A562">
        <v>33286</v>
      </c>
      <c r="B562" t="b">
        <f t="shared" si="16"/>
        <v>0</v>
      </c>
      <c r="D562">
        <v>6687</v>
      </c>
      <c r="E562" t="b">
        <f t="shared" si="17"/>
        <v>0</v>
      </c>
    </row>
    <row r="563" spans="1:5" x14ac:dyDescent="0.25">
      <c r="A563">
        <v>33287</v>
      </c>
      <c r="B563" t="b">
        <f t="shared" si="16"/>
        <v>0</v>
      </c>
      <c r="D563">
        <v>6691</v>
      </c>
      <c r="E563" t="b">
        <f t="shared" si="17"/>
        <v>0</v>
      </c>
    </row>
    <row r="564" spans="1:5" x14ac:dyDescent="0.25">
      <c r="A564">
        <v>33288</v>
      </c>
      <c r="B564" t="b">
        <f t="shared" si="16"/>
        <v>0</v>
      </c>
      <c r="D564">
        <v>6748</v>
      </c>
      <c r="E564" t="b">
        <f t="shared" si="17"/>
        <v>0</v>
      </c>
    </row>
    <row r="565" spans="1:5" x14ac:dyDescent="0.25">
      <c r="A565">
        <v>33289</v>
      </c>
      <c r="B565" t="b">
        <f t="shared" si="16"/>
        <v>0</v>
      </c>
      <c r="D565">
        <v>6752</v>
      </c>
      <c r="E565" t="b">
        <f t="shared" si="17"/>
        <v>0</v>
      </c>
    </row>
    <row r="566" spans="1:5" x14ac:dyDescent="0.25">
      <c r="A566">
        <v>33290</v>
      </c>
      <c r="B566" t="b">
        <f t="shared" si="16"/>
        <v>0</v>
      </c>
      <c r="D566">
        <v>6774</v>
      </c>
      <c r="E566" t="b">
        <f t="shared" si="17"/>
        <v>0</v>
      </c>
    </row>
    <row r="567" spans="1:5" x14ac:dyDescent="0.25">
      <c r="A567">
        <v>33291</v>
      </c>
      <c r="B567" t="b">
        <f t="shared" si="16"/>
        <v>1</v>
      </c>
      <c r="D567">
        <v>6780</v>
      </c>
      <c r="E567" t="b">
        <f t="shared" si="17"/>
        <v>0</v>
      </c>
    </row>
    <row r="568" spans="1:5" x14ac:dyDescent="0.25">
      <c r="A568">
        <v>33292</v>
      </c>
      <c r="B568" t="b">
        <f t="shared" si="16"/>
        <v>1</v>
      </c>
      <c r="D568">
        <v>6801</v>
      </c>
      <c r="E568" t="b">
        <f t="shared" si="17"/>
        <v>0</v>
      </c>
    </row>
    <row r="569" spans="1:5" x14ac:dyDescent="0.25">
      <c r="A569">
        <v>33293</v>
      </c>
      <c r="B569" t="b">
        <f t="shared" si="16"/>
        <v>0</v>
      </c>
      <c r="D569">
        <v>6803</v>
      </c>
      <c r="E569" t="b">
        <f t="shared" si="17"/>
        <v>0</v>
      </c>
    </row>
    <row r="570" spans="1:5" x14ac:dyDescent="0.25">
      <c r="A570">
        <v>33294</v>
      </c>
      <c r="B570" t="b">
        <f t="shared" si="16"/>
        <v>0</v>
      </c>
      <c r="D570">
        <v>6819</v>
      </c>
      <c r="E570" t="b">
        <f t="shared" si="17"/>
        <v>0</v>
      </c>
    </row>
    <row r="571" spans="1:5" x14ac:dyDescent="0.25">
      <c r="A571">
        <v>33295</v>
      </c>
      <c r="B571" t="b">
        <f t="shared" si="16"/>
        <v>0</v>
      </c>
      <c r="D571">
        <v>6833</v>
      </c>
      <c r="E571" t="b">
        <f t="shared" si="17"/>
        <v>0</v>
      </c>
    </row>
    <row r="572" spans="1:5" x14ac:dyDescent="0.25">
      <c r="A572">
        <v>33296</v>
      </c>
      <c r="B572" t="b">
        <f t="shared" si="16"/>
        <v>0</v>
      </c>
      <c r="D572">
        <v>6857</v>
      </c>
      <c r="E572" t="b">
        <f t="shared" si="17"/>
        <v>0</v>
      </c>
    </row>
    <row r="573" spans="1:5" x14ac:dyDescent="0.25">
      <c r="A573">
        <v>33297</v>
      </c>
      <c r="B573" t="b">
        <f t="shared" si="16"/>
        <v>1</v>
      </c>
      <c r="D573">
        <v>6885</v>
      </c>
      <c r="E573" t="b">
        <f t="shared" si="17"/>
        <v>0</v>
      </c>
    </row>
    <row r="574" spans="1:5" x14ac:dyDescent="0.25">
      <c r="A574">
        <v>33298</v>
      </c>
      <c r="B574" t="b">
        <f t="shared" si="16"/>
        <v>0</v>
      </c>
      <c r="D574">
        <v>6887</v>
      </c>
      <c r="E574" t="b">
        <f t="shared" si="17"/>
        <v>0</v>
      </c>
    </row>
    <row r="575" spans="1:5" x14ac:dyDescent="0.25">
      <c r="A575">
        <v>33299</v>
      </c>
      <c r="B575" t="b">
        <f t="shared" si="16"/>
        <v>0</v>
      </c>
      <c r="D575">
        <v>6889</v>
      </c>
      <c r="E575" t="b">
        <f t="shared" si="17"/>
        <v>0</v>
      </c>
    </row>
    <row r="576" spans="1:5" x14ac:dyDescent="0.25">
      <c r="A576">
        <v>33300</v>
      </c>
      <c r="B576" t="b">
        <f t="shared" si="16"/>
        <v>0</v>
      </c>
      <c r="D576">
        <v>6896</v>
      </c>
      <c r="E576" t="b">
        <f t="shared" si="17"/>
        <v>0</v>
      </c>
    </row>
    <row r="577" spans="1:5" x14ac:dyDescent="0.25">
      <c r="A577">
        <v>33301</v>
      </c>
      <c r="B577" t="b">
        <f t="shared" si="16"/>
        <v>0</v>
      </c>
      <c r="D577">
        <v>6912</v>
      </c>
      <c r="E577" t="b">
        <f t="shared" si="17"/>
        <v>0</v>
      </c>
    </row>
    <row r="578" spans="1:5" x14ac:dyDescent="0.25">
      <c r="A578">
        <v>33302</v>
      </c>
      <c r="B578" t="b">
        <f t="shared" ref="B578:B641" si="18">NOT(ISERROR(MATCH(A578,$D$1:$D$24734,0)))</f>
        <v>1</v>
      </c>
      <c r="D578">
        <v>6916</v>
      </c>
      <c r="E578" t="b">
        <f t="shared" ref="E578:E641" si="19">NOT(ISERROR(MATCH(D578,$A$1:$A$36459,0)))</f>
        <v>0</v>
      </c>
    </row>
    <row r="579" spans="1:5" x14ac:dyDescent="0.25">
      <c r="A579">
        <v>33303</v>
      </c>
      <c r="B579" t="b">
        <f t="shared" si="18"/>
        <v>0</v>
      </c>
      <c r="D579">
        <v>6917</v>
      </c>
      <c r="E579" t="b">
        <f t="shared" si="19"/>
        <v>0</v>
      </c>
    </row>
    <row r="580" spans="1:5" x14ac:dyDescent="0.25">
      <c r="A580">
        <v>33304</v>
      </c>
      <c r="B580" t="b">
        <f t="shared" si="18"/>
        <v>0</v>
      </c>
      <c r="D580">
        <v>6932</v>
      </c>
      <c r="E580" t="b">
        <f t="shared" si="19"/>
        <v>0</v>
      </c>
    </row>
    <row r="581" spans="1:5" x14ac:dyDescent="0.25">
      <c r="A581">
        <v>33305</v>
      </c>
      <c r="B581" t="b">
        <f t="shared" si="18"/>
        <v>0</v>
      </c>
      <c r="D581">
        <v>6950</v>
      </c>
      <c r="E581" t="b">
        <f t="shared" si="19"/>
        <v>0</v>
      </c>
    </row>
    <row r="582" spans="1:5" x14ac:dyDescent="0.25">
      <c r="A582">
        <v>33306</v>
      </c>
      <c r="B582" t="b">
        <f t="shared" si="18"/>
        <v>0</v>
      </c>
      <c r="D582">
        <v>6951</v>
      </c>
      <c r="E582" t="b">
        <f t="shared" si="19"/>
        <v>0</v>
      </c>
    </row>
    <row r="583" spans="1:5" x14ac:dyDescent="0.25">
      <c r="A583">
        <v>33307</v>
      </c>
      <c r="B583" t="b">
        <f t="shared" si="18"/>
        <v>0</v>
      </c>
      <c r="D583">
        <v>6954</v>
      </c>
      <c r="E583" t="b">
        <f t="shared" si="19"/>
        <v>0</v>
      </c>
    </row>
    <row r="584" spans="1:5" x14ac:dyDescent="0.25">
      <c r="A584">
        <v>33309</v>
      </c>
      <c r="B584" t="b">
        <f t="shared" si="18"/>
        <v>0</v>
      </c>
      <c r="D584">
        <v>6967</v>
      </c>
      <c r="E584" t="b">
        <f t="shared" si="19"/>
        <v>0</v>
      </c>
    </row>
    <row r="585" spans="1:5" x14ac:dyDescent="0.25">
      <c r="A585">
        <v>33310</v>
      </c>
      <c r="B585" t="b">
        <f t="shared" si="18"/>
        <v>0</v>
      </c>
      <c r="D585">
        <v>6968</v>
      </c>
      <c r="E585" t="b">
        <f t="shared" si="19"/>
        <v>0</v>
      </c>
    </row>
    <row r="586" spans="1:5" x14ac:dyDescent="0.25">
      <c r="A586">
        <v>33311</v>
      </c>
      <c r="B586" t="b">
        <f t="shared" si="18"/>
        <v>1</v>
      </c>
      <c r="D586">
        <v>6974</v>
      </c>
      <c r="E586" t="b">
        <f t="shared" si="19"/>
        <v>0</v>
      </c>
    </row>
    <row r="587" spans="1:5" x14ac:dyDescent="0.25">
      <c r="A587">
        <v>33312</v>
      </c>
      <c r="B587" t="b">
        <f t="shared" si="18"/>
        <v>1</v>
      </c>
      <c r="D587">
        <v>6988</v>
      </c>
      <c r="E587" t="b">
        <f t="shared" si="19"/>
        <v>0</v>
      </c>
    </row>
    <row r="588" spans="1:5" x14ac:dyDescent="0.25">
      <c r="A588">
        <v>33313</v>
      </c>
      <c r="B588" t="b">
        <f t="shared" si="18"/>
        <v>1</v>
      </c>
      <c r="D588">
        <v>6989</v>
      </c>
      <c r="E588" t="b">
        <f t="shared" si="19"/>
        <v>0</v>
      </c>
    </row>
    <row r="589" spans="1:5" x14ac:dyDescent="0.25">
      <c r="A589">
        <v>33314</v>
      </c>
      <c r="B589" t="b">
        <f t="shared" si="18"/>
        <v>1</v>
      </c>
      <c r="D589">
        <v>6997</v>
      </c>
      <c r="E589" t="b">
        <f t="shared" si="19"/>
        <v>0</v>
      </c>
    </row>
    <row r="590" spans="1:5" x14ac:dyDescent="0.25">
      <c r="A590">
        <v>33315</v>
      </c>
      <c r="B590" t="b">
        <f t="shared" si="18"/>
        <v>0</v>
      </c>
      <c r="D590">
        <v>6999</v>
      </c>
      <c r="E590" t="b">
        <f t="shared" si="19"/>
        <v>0</v>
      </c>
    </row>
    <row r="591" spans="1:5" x14ac:dyDescent="0.25">
      <c r="A591">
        <v>33316</v>
      </c>
      <c r="B591" t="b">
        <f t="shared" si="18"/>
        <v>0</v>
      </c>
      <c r="D591">
        <v>7006</v>
      </c>
      <c r="E591" t="b">
        <f t="shared" si="19"/>
        <v>0</v>
      </c>
    </row>
    <row r="592" spans="1:5" x14ac:dyDescent="0.25">
      <c r="A592">
        <v>33317</v>
      </c>
      <c r="B592" t="b">
        <f t="shared" si="18"/>
        <v>1</v>
      </c>
      <c r="D592">
        <v>7017</v>
      </c>
      <c r="E592" t="b">
        <f t="shared" si="19"/>
        <v>0</v>
      </c>
    </row>
    <row r="593" spans="1:5" x14ac:dyDescent="0.25">
      <c r="A593">
        <v>33318</v>
      </c>
      <c r="B593" t="b">
        <f t="shared" si="18"/>
        <v>1</v>
      </c>
      <c r="D593">
        <v>7019</v>
      </c>
      <c r="E593" t="b">
        <f t="shared" si="19"/>
        <v>0</v>
      </c>
    </row>
    <row r="594" spans="1:5" x14ac:dyDescent="0.25">
      <c r="A594">
        <v>33319</v>
      </c>
      <c r="B594" t="b">
        <f t="shared" si="18"/>
        <v>1</v>
      </c>
      <c r="D594">
        <v>7020</v>
      </c>
      <c r="E594" t="b">
        <f t="shared" si="19"/>
        <v>0</v>
      </c>
    </row>
    <row r="595" spans="1:5" x14ac:dyDescent="0.25">
      <c r="A595">
        <v>33320</v>
      </c>
      <c r="B595" t="b">
        <f t="shared" si="18"/>
        <v>0</v>
      </c>
      <c r="D595">
        <v>7040</v>
      </c>
      <c r="E595" t="b">
        <f t="shared" si="19"/>
        <v>0</v>
      </c>
    </row>
    <row r="596" spans="1:5" x14ac:dyDescent="0.25">
      <c r="A596">
        <v>33321</v>
      </c>
      <c r="B596" t="b">
        <f t="shared" si="18"/>
        <v>1</v>
      </c>
      <c r="D596">
        <v>7054</v>
      </c>
      <c r="E596" t="b">
        <f t="shared" si="19"/>
        <v>0</v>
      </c>
    </row>
    <row r="597" spans="1:5" x14ac:dyDescent="0.25">
      <c r="A597">
        <v>33322</v>
      </c>
      <c r="B597" t="b">
        <f t="shared" si="18"/>
        <v>1</v>
      </c>
      <c r="D597">
        <v>7081</v>
      </c>
      <c r="E597" t="b">
        <f t="shared" si="19"/>
        <v>0</v>
      </c>
    </row>
    <row r="598" spans="1:5" x14ac:dyDescent="0.25">
      <c r="A598">
        <v>33323</v>
      </c>
      <c r="B598" t="b">
        <f t="shared" si="18"/>
        <v>0</v>
      </c>
      <c r="D598">
        <v>7083</v>
      </c>
      <c r="E598" t="b">
        <f t="shared" si="19"/>
        <v>0</v>
      </c>
    </row>
    <row r="599" spans="1:5" x14ac:dyDescent="0.25">
      <c r="A599">
        <v>33324</v>
      </c>
      <c r="B599" t="b">
        <f t="shared" si="18"/>
        <v>0</v>
      </c>
      <c r="D599">
        <v>7110</v>
      </c>
      <c r="E599" t="b">
        <f t="shared" si="19"/>
        <v>0</v>
      </c>
    </row>
    <row r="600" spans="1:5" x14ac:dyDescent="0.25">
      <c r="A600">
        <v>33325</v>
      </c>
      <c r="B600" t="b">
        <f t="shared" si="18"/>
        <v>0</v>
      </c>
      <c r="D600">
        <v>7121</v>
      </c>
      <c r="E600" t="b">
        <f t="shared" si="19"/>
        <v>0</v>
      </c>
    </row>
    <row r="601" spans="1:5" x14ac:dyDescent="0.25">
      <c r="A601">
        <v>33326</v>
      </c>
      <c r="B601" t="b">
        <f t="shared" si="18"/>
        <v>0</v>
      </c>
      <c r="D601">
        <v>7123</v>
      </c>
      <c r="E601" t="b">
        <f t="shared" si="19"/>
        <v>0</v>
      </c>
    </row>
    <row r="602" spans="1:5" x14ac:dyDescent="0.25">
      <c r="A602">
        <v>33327</v>
      </c>
      <c r="B602" t="b">
        <f t="shared" si="18"/>
        <v>0</v>
      </c>
      <c r="D602">
        <v>7152</v>
      </c>
      <c r="E602" t="b">
        <f t="shared" si="19"/>
        <v>0</v>
      </c>
    </row>
    <row r="603" spans="1:5" x14ac:dyDescent="0.25">
      <c r="A603">
        <v>33328</v>
      </c>
      <c r="B603" t="b">
        <f t="shared" si="18"/>
        <v>0</v>
      </c>
      <c r="D603">
        <v>7153</v>
      </c>
      <c r="E603" t="b">
        <f t="shared" si="19"/>
        <v>0</v>
      </c>
    </row>
    <row r="604" spans="1:5" x14ac:dyDescent="0.25">
      <c r="A604">
        <v>33329</v>
      </c>
      <c r="B604" t="b">
        <f t="shared" si="18"/>
        <v>0</v>
      </c>
      <c r="D604">
        <v>7166</v>
      </c>
      <c r="E604" t="b">
        <f t="shared" si="19"/>
        <v>0</v>
      </c>
    </row>
    <row r="605" spans="1:5" x14ac:dyDescent="0.25">
      <c r="A605">
        <v>33330</v>
      </c>
      <c r="B605" t="b">
        <f t="shared" si="18"/>
        <v>0</v>
      </c>
      <c r="D605">
        <v>7167</v>
      </c>
      <c r="E605" t="b">
        <f t="shared" si="19"/>
        <v>0</v>
      </c>
    </row>
    <row r="606" spans="1:5" x14ac:dyDescent="0.25">
      <c r="A606">
        <v>33331</v>
      </c>
      <c r="B606" t="b">
        <f t="shared" si="18"/>
        <v>0</v>
      </c>
      <c r="D606">
        <v>7177</v>
      </c>
      <c r="E606" t="b">
        <f t="shared" si="19"/>
        <v>0</v>
      </c>
    </row>
    <row r="607" spans="1:5" x14ac:dyDescent="0.25">
      <c r="A607">
        <v>33332</v>
      </c>
      <c r="B607" t="b">
        <f t="shared" si="18"/>
        <v>0</v>
      </c>
      <c r="D607">
        <v>7178</v>
      </c>
      <c r="E607" t="b">
        <f t="shared" si="19"/>
        <v>0</v>
      </c>
    </row>
    <row r="608" spans="1:5" x14ac:dyDescent="0.25">
      <c r="A608">
        <v>33333</v>
      </c>
      <c r="B608" t="b">
        <f t="shared" si="18"/>
        <v>0</v>
      </c>
      <c r="D608">
        <v>7180</v>
      </c>
      <c r="E608" t="b">
        <f t="shared" si="19"/>
        <v>1</v>
      </c>
    </row>
    <row r="609" spans="1:5" x14ac:dyDescent="0.25">
      <c r="A609">
        <v>33334</v>
      </c>
      <c r="B609" t="b">
        <f t="shared" si="18"/>
        <v>1</v>
      </c>
      <c r="D609">
        <v>7181</v>
      </c>
      <c r="E609" t="b">
        <f t="shared" si="19"/>
        <v>1</v>
      </c>
    </row>
    <row r="610" spans="1:5" x14ac:dyDescent="0.25">
      <c r="A610">
        <v>33335</v>
      </c>
      <c r="B610" t="b">
        <f t="shared" si="18"/>
        <v>0</v>
      </c>
      <c r="D610">
        <v>7192</v>
      </c>
      <c r="E610" t="b">
        <f t="shared" si="19"/>
        <v>0</v>
      </c>
    </row>
    <row r="611" spans="1:5" x14ac:dyDescent="0.25">
      <c r="A611">
        <v>33336</v>
      </c>
      <c r="B611" t="b">
        <f t="shared" si="18"/>
        <v>1</v>
      </c>
      <c r="D611">
        <v>7193</v>
      </c>
      <c r="E611" t="b">
        <f t="shared" si="19"/>
        <v>0</v>
      </c>
    </row>
    <row r="612" spans="1:5" x14ac:dyDescent="0.25">
      <c r="A612">
        <v>33337</v>
      </c>
      <c r="B612" t="b">
        <f t="shared" si="18"/>
        <v>1</v>
      </c>
      <c r="D612">
        <v>7195</v>
      </c>
      <c r="E612" t="b">
        <f t="shared" si="19"/>
        <v>0</v>
      </c>
    </row>
    <row r="613" spans="1:5" x14ac:dyDescent="0.25">
      <c r="A613">
        <v>33338</v>
      </c>
      <c r="B613" t="b">
        <f t="shared" si="18"/>
        <v>1</v>
      </c>
      <c r="D613">
        <v>7196</v>
      </c>
      <c r="E613" t="b">
        <f t="shared" si="19"/>
        <v>0</v>
      </c>
    </row>
    <row r="614" spans="1:5" x14ac:dyDescent="0.25">
      <c r="A614">
        <v>33339</v>
      </c>
      <c r="B614" t="b">
        <f t="shared" si="18"/>
        <v>0</v>
      </c>
      <c r="D614">
        <v>7197</v>
      </c>
      <c r="E614" t="b">
        <f t="shared" si="19"/>
        <v>0</v>
      </c>
    </row>
    <row r="615" spans="1:5" x14ac:dyDescent="0.25">
      <c r="A615">
        <v>33340</v>
      </c>
      <c r="B615" t="b">
        <f t="shared" si="18"/>
        <v>1</v>
      </c>
      <c r="D615">
        <v>7198</v>
      </c>
      <c r="E615" t="b">
        <f t="shared" si="19"/>
        <v>0</v>
      </c>
    </row>
    <row r="616" spans="1:5" x14ac:dyDescent="0.25">
      <c r="A616">
        <v>33341</v>
      </c>
      <c r="B616" t="b">
        <f t="shared" si="18"/>
        <v>1</v>
      </c>
      <c r="D616">
        <v>7199</v>
      </c>
      <c r="E616" t="b">
        <f t="shared" si="19"/>
        <v>0</v>
      </c>
    </row>
    <row r="617" spans="1:5" x14ac:dyDescent="0.25">
      <c r="A617">
        <v>33342</v>
      </c>
      <c r="B617" t="b">
        <f t="shared" si="18"/>
        <v>1</v>
      </c>
      <c r="D617">
        <v>7200</v>
      </c>
      <c r="E617" t="b">
        <f t="shared" si="19"/>
        <v>0</v>
      </c>
    </row>
    <row r="618" spans="1:5" x14ac:dyDescent="0.25">
      <c r="A618">
        <v>33343</v>
      </c>
      <c r="B618" t="b">
        <f t="shared" si="18"/>
        <v>1</v>
      </c>
      <c r="D618">
        <v>7202</v>
      </c>
      <c r="E618" t="b">
        <f t="shared" si="19"/>
        <v>0</v>
      </c>
    </row>
    <row r="619" spans="1:5" x14ac:dyDescent="0.25">
      <c r="A619">
        <v>33344</v>
      </c>
      <c r="B619" t="b">
        <f t="shared" si="18"/>
        <v>0</v>
      </c>
      <c r="D619">
        <v>7203</v>
      </c>
      <c r="E619" t="b">
        <f t="shared" si="19"/>
        <v>0</v>
      </c>
    </row>
    <row r="620" spans="1:5" x14ac:dyDescent="0.25">
      <c r="A620">
        <v>33345</v>
      </c>
      <c r="B620" t="b">
        <f t="shared" si="18"/>
        <v>0</v>
      </c>
      <c r="D620">
        <v>7225</v>
      </c>
      <c r="E620" t="b">
        <f t="shared" si="19"/>
        <v>0</v>
      </c>
    </row>
    <row r="621" spans="1:5" x14ac:dyDescent="0.25">
      <c r="A621">
        <v>33346</v>
      </c>
      <c r="B621" t="b">
        <f t="shared" si="18"/>
        <v>0</v>
      </c>
      <c r="D621">
        <v>7226</v>
      </c>
      <c r="E621" t="b">
        <f t="shared" si="19"/>
        <v>0</v>
      </c>
    </row>
    <row r="622" spans="1:5" x14ac:dyDescent="0.25">
      <c r="A622">
        <v>33347</v>
      </c>
      <c r="B622" t="b">
        <f t="shared" si="18"/>
        <v>1</v>
      </c>
      <c r="D622">
        <v>7230</v>
      </c>
      <c r="E622" t="b">
        <f t="shared" si="19"/>
        <v>0</v>
      </c>
    </row>
    <row r="623" spans="1:5" x14ac:dyDescent="0.25">
      <c r="A623">
        <v>33348</v>
      </c>
      <c r="B623" t="b">
        <f t="shared" si="18"/>
        <v>0</v>
      </c>
      <c r="D623">
        <v>7262</v>
      </c>
      <c r="E623" t="b">
        <f t="shared" si="19"/>
        <v>0</v>
      </c>
    </row>
    <row r="624" spans="1:5" x14ac:dyDescent="0.25">
      <c r="A624">
        <v>33349</v>
      </c>
      <c r="B624" t="b">
        <f t="shared" si="18"/>
        <v>1</v>
      </c>
      <c r="D624">
        <v>7266</v>
      </c>
      <c r="E624" t="b">
        <f t="shared" si="19"/>
        <v>0</v>
      </c>
    </row>
    <row r="625" spans="1:5" x14ac:dyDescent="0.25">
      <c r="A625">
        <v>33350</v>
      </c>
      <c r="B625" t="b">
        <f t="shared" si="18"/>
        <v>1</v>
      </c>
      <c r="D625">
        <v>7304</v>
      </c>
      <c r="E625" t="b">
        <f t="shared" si="19"/>
        <v>1</v>
      </c>
    </row>
    <row r="626" spans="1:5" x14ac:dyDescent="0.25">
      <c r="A626">
        <v>33351</v>
      </c>
      <c r="B626" t="b">
        <f t="shared" si="18"/>
        <v>1</v>
      </c>
      <c r="D626">
        <v>7305</v>
      </c>
      <c r="E626" t="b">
        <f t="shared" si="19"/>
        <v>0</v>
      </c>
    </row>
    <row r="627" spans="1:5" x14ac:dyDescent="0.25">
      <c r="A627">
        <v>33352</v>
      </c>
      <c r="B627" t="b">
        <f t="shared" si="18"/>
        <v>1</v>
      </c>
      <c r="D627">
        <v>7306</v>
      </c>
      <c r="E627" t="b">
        <f t="shared" si="19"/>
        <v>0</v>
      </c>
    </row>
    <row r="628" spans="1:5" x14ac:dyDescent="0.25">
      <c r="A628">
        <v>33353</v>
      </c>
      <c r="B628" t="b">
        <f t="shared" si="18"/>
        <v>1</v>
      </c>
      <c r="D628">
        <v>7312</v>
      </c>
      <c r="E628" t="b">
        <f t="shared" si="19"/>
        <v>0</v>
      </c>
    </row>
    <row r="629" spans="1:5" x14ac:dyDescent="0.25">
      <c r="A629">
        <v>33354</v>
      </c>
      <c r="B629" t="b">
        <f t="shared" si="18"/>
        <v>1</v>
      </c>
      <c r="D629">
        <v>7320</v>
      </c>
      <c r="E629" t="b">
        <f t="shared" si="19"/>
        <v>0</v>
      </c>
    </row>
    <row r="630" spans="1:5" x14ac:dyDescent="0.25">
      <c r="A630">
        <v>33355</v>
      </c>
      <c r="B630" t="b">
        <f t="shared" si="18"/>
        <v>1</v>
      </c>
      <c r="D630">
        <v>7344</v>
      </c>
      <c r="E630" t="b">
        <f t="shared" si="19"/>
        <v>0</v>
      </c>
    </row>
    <row r="631" spans="1:5" x14ac:dyDescent="0.25">
      <c r="A631">
        <v>33356</v>
      </c>
      <c r="B631" t="b">
        <f t="shared" si="18"/>
        <v>1</v>
      </c>
      <c r="D631">
        <v>7367</v>
      </c>
      <c r="E631" t="b">
        <f t="shared" si="19"/>
        <v>0</v>
      </c>
    </row>
    <row r="632" spans="1:5" x14ac:dyDescent="0.25">
      <c r="A632">
        <v>33357</v>
      </c>
      <c r="B632" t="b">
        <f t="shared" si="18"/>
        <v>1</v>
      </c>
      <c r="D632">
        <v>7387</v>
      </c>
      <c r="E632" t="b">
        <f t="shared" si="19"/>
        <v>0</v>
      </c>
    </row>
    <row r="633" spans="1:5" x14ac:dyDescent="0.25">
      <c r="A633">
        <v>33358</v>
      </c>
      <c r="B633" t="b">
        <f t="shared" si="18"/>
        <v>1</v>
      </c>
      <c r="D633">
        <v>7407</v>
      </c>
      <c r="E633" t="b">
        <f t="shared" si="19"/>
        <v>0</v>
      </c>
    </row>
    <row r="634" spans="1:5" x14ac:dyDescent="0.25">
      <c r="A634">
        <v>33359</v>
      </c>
      <c r="B634" t="b">
        <f t="shared" si="18"/>
        <v>1</v>
      </c>
      <c r="D634">
        <v>7412</v>
      </c>
      <c r="E634" t="b">
        <f t="shared" si="19"/>
        <v>0</v>
      </c>
    </row>
    <row r="635" spans="1:5" x14ac:dyDescent="0.25">
      <c r="A635">
        <v>33360</v>
      </c>
      <c r="B635" t="b">
        <f t="shared" si="18"/>
        <v>1</v>
      </c>
      <c r="D635">
        <v>7426</v>
      </c>
      <c r="E635" t="b">
        <f t="shared" si="19"/>
        <v>0</v>
      </c>
    </row>
    <row r="636" spans="1:5" x14ac:dyDescent="0.25">
      <c r="A636">
        <v>33361</v>
      </c>
      <c r="B636" t="b">
        <f t="shared" si="18"/>
        <v>1</v>
      </c>
      <c r="D636">
        <v>7436</v>
      </c>
      <c r="E636" t="b">
        <f t="shared" si="19"/>
        <v>0</v>
      </c>
    </row>
    <row r="637" spans="1:5" x14ac:dyDescent="0.25">
      <c r="A637">
        <v>33362</v>
      </c>
      <c r="B637" t="b">
        <f t="shared" si="18"/>
        <v>1</v>
      </c>
      <c r="D637">
        <v>7455</v>
      </c>
      <c r="E637" t="b">
        <f t="shared" si="19"/>
        <v>0</v>
      </c>
    </row>
    <row r="638" spans="1:5" x14ac:dyDescent="0.25">
      <c r="A638">
        <v>33363</v>
      </c>
      <c r="B638" t="b">
        <f t="shared" si="18"/>
        <v>0</v>
      </c>
      <c r="D638">
        <v>7458</v>
      </c>
      <c r="E638" t="b">
        <f t="shared" si="19"/>
        <v>0</v>
      </c>
    </row>
    <row r="639" spans="1:5" x14ac:dyDescent="0.25">
      <c r="A639">
        <v>33364</v>
      </c>
      <c r="B639" t="b">
        <f t="shared" si="18"/>
        <v>0</v>
      </c>
      <c r="D639">
        <v>7459</v>
      </c>
      <c r="E639" t="b">
        <f t="shared" si="19"/>
        <v>0</v>
      </c>
    </row>
    <row r="640" spans="1:5" x14ac:dyDescent="0.25">
      <c r="A640">
        <v>33365</v>
      </c>
      <c r="B640" t="b">
        <f t="shared" si="18"/>
        <v>0</v>
      </c>
      <c r="D640">
        <v>7470</v>
      </c>
      <c r="E640" t="b">
        <f t="shared" si="19"/>
        <v>0</v>
      </c>
    </row>
    <row r="641" spans="1:5" x14ac:dyDescent="0.25">
      <c r="A641">
        <v>33366</v>
      </c>
      <c r="B641" t="b">
        <f t="shared" si="18"/>
        <v>0</v>
      </c>
      <c r="D641">
        <v>7473</v>
      </c>
      <c r="E641" t="b">
        <f t="shared" si="19"/>
        <v>0</v>
      </c>
    </row>
    <row r="642" spans="1:5" x14ac:dyDescent="0.25">
      <c r="A642">
        <v>33367</v>
      </c>
      <c r="B642" t="b">
        <f t="shared" ref="B642:B705" si="20">NOT(ISERROR(MATCH(A642,$D$1:$D$24734,0)))</f>
        <v>0</v>
      </c>
      <c r="D642">
        <v>7478</v>
      </c>
      <c r="E642" t="b">
        <f t="shared" ref="E642:E705" si="21">NOT(ISERROR(MATCH(D642,$A$1:$A$36459,0)))</f>
        <v>0</v>
      </c>
    </row>
    <row r="643" spans="1:5" x14ac:dyDescent="0.25">
      <c r="A643">
        <v>33368</v>
      </c>
      <c r="B643" t="b">
        <f t="shared" si="20"/>
        <v>0</v>
      </c>
      <c r="D643">
        <v>7488</v>
      </c>
      <c r="E643" t="b">
        <f t="shared" si="21"/>
        <v>0</v>
      </c>
    </row>
    <row r="644" spans="1:5" x14ac:dyDescent="0.25">
      <c r="A644">
        <v>33369</v>
      </c>
      <c r="B644" t="b">
        <f t="shared" si="20"/>
        <v>1</v>
      </c>
      <c r="D644">
        <v>7490</v>
      </c>
      <c r="E644" t="b">
        <f t="shared" si="21"/>
        <v>0</v>
      </c>
    </row>
    <row r="645" spans="1:5" x14ac:dyDescent="0.25">
      <c r="A645">
        <v>33370</v>
      </c>
      <c r="B645" t="b">
        <f t="shared" si="20"/>
        <v>1</v>
      </c>
      <c r="D645">
        <v>7496</v>
      </c>
      <c r="E645" t="b">
        <f t="shared" si="21"/>
        <v>0</v>
      </c>
    </row>
    <row r="646" spans="1:5" x14ac:dyDescent="0.25">
      <c r="A646">
        <v>33371</v>
      </c>
      <c r="B646" t="b">
        <f t="shared" si="20"/>
        <v>1</v>
      </c>
      <c r="D646">
        <v>7501</v>
      </c>
      <c r="E646" t="b">
        <f t="shared" si="21"/>
        <v>0</v>
      </c>
    </row>
    <row r="647" spans="1:5" x14ac:dyDescent="0.25">
      <c r="A647">
        <v>33372</v>
      </c>
      <c r="B647" t="b">
        <f t="shared" si="20"/>
        <v>1</v>
      </c>
      <c r="D647">
        <v>7502</v>
      </c>
      <c r="E647" t="b">
        <f t="shared" si="21"/>
        <v>0</v>
      </c>
    </row>
    <row r="648" spans="1:5" x14ac:dyDescent="0.25">
      <c r="A648">
        <v>33373</v>
      </c>
      <c r="B648" t="b">
        <f t="shared" si="20"/>
        <v>1</v>
      </c>
      <c r="D648">
        <v>7547</v>
      </c>
      <c r="E648" t="b">
        <f t="shared" si="21"/>
        <v>0</v>
      </c>
    </row>
    <row r="649" spans="1:5" x14ac:dyDescent="0.25">
      <c r="A649">
        <v>33374</v>
      </c>
      <c r="B649" t="b">
        <f t="shared" si="20"/>
        <v>1</v>
      </c>
      <c r="D649">
        <v>7548</v>
      </c>
      <c r="E649" t="b">
        <f t="shared" si="21"/>
        <v>0</v>
      </c>
    </row>
    <row r="650" spans="1:5" x14ac:dyDescent="0.25">
      <c r="A650">
        <v>33375</v>
      </c>
      <c r="B650" t="b">
        <f t="shared" si="20"/>
        <v>1</v>
      </c>
      <c r="D650">
        <v>7552</v>
      </c>
      <c r="E650" t="b">
        <f t="shared" si="21"/>
        <v>0</v>
      </c>
    </row>
    <row r="651" spans="1:5" x14ac:dyDescent="0.25">
      <c r="A651">
        <v>33376</v>
      </c>
      <c r="B651" t="b">
        <f t="shared" si="20"/>
        <v>1</v>
      </c>
      <c r="D651">
        <v>7559</v>
      </c>
      <c r="E651" t="b">
        <f t="shared" si="21"/>
        <v>0</v>
      </c>
    </row>
    <row r="652" spans="1:5" x14ac:dyDescent="0.25">
      <c r="A652">
        <v>33377</v>
      </c>
      <c r="B652" t="b">
        <f t="shared" si="20"/>
        <v>1</v>
      </c>
      <c r="D652">
        <v>7565</v>
      </c>
      <c r="E652" t="b">
        <f t="shared" si="21"/>
        <v>0</v>
      </c>
    </row>
    <row r="653" spans="1:5" x14ac:dyDescent="0.25">
      <c r="A653">
        <v>33378</v>
      </c>
      <c r="B653" t="b">
        <f t="shared" si="20"/>
        <v>1</v>
      </c>
      <c r="D653">
        <v>7567</v>
      </c>
      <c r="E653" t="b">
        <f t="shared" si="21"/>
        <v>0</v>
      </c>
    </row>
    <row r="654" spans="1:5" x14ac:dyDescent="0.25">
      <c r="A654">
        <v>33379</v>
      </c>
      <c r="B654" t="b">
        <f t="shared" si="20"/>
        <v>1</v>
      </c>
      <c r="D654">
        <v>7568</v>
      </c>
      <c r="E654" t="b">
        <f t="shared" si="21"/>
        <v>0</v>
      </c>
    </row>
    <row r="655" spans="1:5" x14ac:dyDescent="0.25">
      <c r="A655">
        <v>33380</v>
      </c>
      <c r="B655" t="b">
        <f t="shared" si="20"/>
        <v>1</v>
      </c>
      <c r="D655">
        <v>7579</v>
      </c>
      <c r="E655" t="b">
        <f t="shared" si="21"/>
        <v>0</v>
      </c>
    </row>
    <row r="656" spans="1:5" x14ac:dyDescent="0.25">
      <c r="A656">
        <v>33381</v>
      </c>
      <c r="B656" t="b">
        <f t="shared" si="20"/>
        <v>1</v>
      </c>
      <c r="D656">
        <v>7588</v>
      </c>
      <c r="E656" t="b">
        <f t="shared" si="21"/>
        <v>0</v>
      </c>
    </row>
    <row r="657" spans="1:5" x14ac:dyDescent="0.25">
      <c r="A657">
        <v>33382</v>
      </c>
      <c r="B657" t="b">
        <f t="shared" si="20"/>
        <v>1</v>
      </c>
      <c r="D657">
        <v>7599</v>
      </c>
      <c r="E657" t="b">
        <f t="shared" si="21"/>
        <v>0</v>
      </c>
    </row>
    <row r="658" spans="1:5" x14ac:dyDescent="0.25">
      <c r="A658">
        <v>33383</v>
      </c>
      <c r="B658" t="b">
        <f t="shared" si="20"/>
        <v>1</v>
      </c>
      <c r="D658">
        <v>7603</v>
      </c>
      <c r="E658" t="b">
        <f t="shared" si="21"/>
        <v>0</v>
      </c>
    </row>
    <row r="659" spans="1:5" x14ac:dyDescent="0.25">
      <c r="A659">
        <v>33384</v>
      </c>
      <c r="B659" t="b">
        <f t="shared" si="20"/>
        <v>1</v>
      </c>
      <c r="D659">
        <v>7608</v>
      </c>
      <c r="E659" t="b">
        <f t="shared" si="21"/>
        <v>0</v>
      </c>
    </row>
    <row r="660" spans="1:5" x14ac:dyDescent="0.25">
      <c r="A660">
        <v>33385</v>
      </c>
      <c r="B660" t="b">
        <f t="shared" si="20"/>
        <v>1</v>
      </c>
      <c r="D660">
        <v>7611</v>
      </c>
      <c r="E660" t="b">
        <f t="shared" si="21"/>
        <v>0</v>
      </c>
    </row>
    <row r="661" spans="1:5" x14ac:dyDescent="0.25">
      <c r="A661">
        <v>33386</v>
      </c>
      <c r="B661" t="b">
        <f t="shared" si="20"/>
        <v>1</v>
      </c>
      <c r="D661">
        <v>7625</v>
      </c>
      <c r="E661" t="b">
        <f t="shared" si="21"/>
        <v>0</v>
      </c>
    </row>
    <row r="662" spans="1:5" x14ac:dyDescent="0.25">
      <c r="A662">
        <v>33387</v>
      </c>
      <c r="B662" t="b">
        <f t="shared" si="20"/>
        <v>1</v>
      </c>
      <c r="D662">
        <v>7628</v>
      </c>
      <c r="E662" t="b">
        <f t="shared" si="21"/>
        <v>0</v>
      </c>
    </row>
    <row r="663" spans="1:5" x14ac:dyDescent="0.25">
      <c r="A663">
        <v>33388</v>
      </c>
      <c r="B663" t="b">
        <f t="shared" si="20"/>
        <v>1</v>
      </c>
      <c r="D663">
        <v>7642</v>
      </c>
      <c r="E663" t="b">
        <f t="shared" si="21"/>
        <v>0</v>
      </c>
    </row>
    <row r="664" spans="1:5" x14ac:dyDescent="0.25">
      <c r="A664">
        <v>33389</v>
      </c>
      <c r="B664" t="b">
        <f t="shared" si="20"/>
        <v>1</v>
      </c>
      <c r="D664">
        <v>7663</v>
      </c>
      <c r="E664" t="b">
        <f t="shared" si="21"/>
        <v>0</v>
      </c>
    </row>
    <row r="665" spans="1:5" x14ac:dyDescent="0.25">
      <c r="A665">
        <v>33390</v>
      </c>
      <c r="B665" t="b">
        <f t="shared" si="20"/>
        <v>1</v>
      </c>
      <c r="D665">
        <v>7665</v>
      </c>
      <c r="E665" t="b">
        <f t="shared" si="21"/>
        <v>0</v>
      </c>
    </row>
    <row r="666" spans="1:5" x14ac:dyDescent="0.25">
      <c r="A666">
        <v>33391</v>
      </c>
      <c r="B666" t="b">
        <f t="shared" si="20"/>
        <v>1</v>
      </c>
      <c r="D666">
        <v>7667</v>
      </c>
      <c r="E666" t="b">
        <f t="shared" si="21"/>
        <v>0</v>
      </c>
    </row>
    <row r="667" spans="1:5" x14ac:dyDescent="0.25">
      <c r="A667">
        <v>33392</v>
      </c>
      <c r="B667" t="b">
        <f t="shared" si="20"/>
        <v>1</v>
      </c>
      <c r="D667">
        <v>7673</v>
      </c>
      <c r="E667" t="b">
        <f t="shared" si="21"/>
        <v>0</v>
      </c>
    </row>
    <row r="668" spans="1:5" x14ac:dyDescent="0.25">
      <c r="A668">
        <v>33393</v>
      </c>
      <c r="B668" t="b">
        <f t="shared" si="20"/>
        <v>1</v>
      </c>
      <c r="D668">
        <v>7678</v>
      </c>
      <c r="E668" t="b">
        <f t="shared" si="21"/>
        <v>0</v>
      </c>
    </row>
    <row r="669" spans="1:5" x14ac:dyDescent="0.25">
      <c r="A669">
        <v>33394</v>
      </c>
      <c r="B669" t="b">
        <f t="shared" si="20"/>
        <v>0</v>
      </c>
      <c r="D669">
        <v>7697</v>
      </c>
      <c r="E669" t="b">
        <f t="shared" si="21"/>
        <v>0</v>
      </c>
    </row>
    <row r="670" spans="1:5" x14ac:dyDescent="0.25">
      <c r="A670">
        <v>33395</v>
      </c>
      <c r="B670" t="b">
        <f t="shared" si="20"/>
        <v>1</v>
      </c>
      <c r="D670">
        <v>7700</v>
      </c>
      <c r="E670" t="b">
        <f t="shared" si="21"/>
        <v>0</v>
      </c>
    </row>
    <row r="671" spans="1:5" x14ac:dyDescent="0.25">
      <c r="A671">
        <v>33396</v>
      </c>
      <c r="B671" t="b">
        <f t="shared" si="20"/>
        <v>1</v>
      </c>
      <c r="D671">
        <v>7707</v>
      </c>
      <c r="E671" t="b">
        <f t="shared" si="21"/>
        <v>0</v>
      </c>
    </row>
    <row r="672" spans="1:5" x14ac:dyDescent="0.25">
      <c r="A672">
        <v>33397</v>
      </c>
      <c r="B672" t="b">
        <f t="shared" si="20"/>
        <v>0</v>
      </c>
      <c r="D672">
        <v>7737</v>
      </c>
      <c r="E672" t="b">
        <f t="shared" si="21"/>
        <v>0</v>
      </c>
    </row>
    <row r="673" spans="1:5" x14ac:dyDescent="0.25">
      <c r="A673">
        <v>33398</v>
      </c>
      <c r="B673" t="b">
        <f t="shared" si="20"/>
        <v>0</v>
      </c>
      <c r="D673">
        <v>7741</v>
      </c>
      <c r="E673" t="b">
        <f t="shared" si="21"/>
        <v>0</v>
      </c>
    </row>
    <row r="674" spans="1:5" x14ac:dyDescent="0.25">
      <c r="A674">
        <v>33399</v>
      </c>
      <c r="B674" t="b">
        <f t="shared" si="20"/>
        <v>0</v>
      </c>
      <c r="D674">
        <v>7748</v>
      </c>
      <c r="E674" t="b">
        <f t="shared" si="21"/>
        <v>0</v>
      </c>
    </row>
    <row r="675" spans="1:5" x14ac:dyDescent="0.25">
      <c r="A675">
        <v>33400</v>
      </c>
      <c r="B675" t="b">
        <f t="shared" si="20"/>
        <v>0</v>
      </c>
      <c r="D675">
        <v>7751</v>
      </c>
      <c r="E675" t="b">
        <f t="shared" si="21"/>
        <v>0</v>
      </c>
    </row>
    <row r="676" spans="1:5" x14ac:dyDescent="0.25">
      <c r="A676">
        <v>33401</v>
      </c>
      <c r="B676" t="b">
        <f t="shared" si="20"/>
        <v>1</v>
      </c>
      <c r="D676">
        <v>7752</v>
      </c>
      <c r="E676" t="b">
        <f t="shared" si="21"/>
        <v>0</v>
      </c>
    </row>
    <row r="677" spans="1:5" x14ac:dyDescent="0.25">
      <c r="A677">
        <v>33402</v>
      </c>
      <c r="B677" t="b">
        <f t="shared" si="20"/>
        <v>0</v>
      </c>
      <c r="D677">
        <v>7753</v>
      </c>
      <c r="E677" t="b">
        <f t="shared" si="21"/>
        <v>0</v>
      </c>
    </row>
    <row r="678" spans="1:5" x14ac:dyDescent="0.25">
      <c r="A678">
        <v>33404</v>
      </c>
      <c r="B678" t="b">
        <f t="shared" si="20"/>
        <v>1</v>
      </c>
      <c r="D678">
        <v>7754</v>
      </c>
      <c r="E678" t="b">
        <f t="shared" si="21"/>
        <v>0</v>
      </c>
    </row>
    <row r="679" spans="1:5" x14ac:dyDescent="0.25">
      <c r="A679">
        <v>33405</v>
      </c>
      <c r="B679" t="b">
        <f t="shared" si="20"/>
        <v>1</v>
      </c>
      <c r="D679">
        <v>7755</v>
      </c>
      <c r="E679" t="b">
        <f t="shared" si="21"/>
        <v>0</v>
      </c>
    </row>
    <row r="680" spans="1:5" x14ac:dyDescent="0.25">
      <c r="A680">
        <v>33406</v>
      </c>
      <c r="B680" t="b">
        <f t="shared" si="20"/>
        <v>0</v>
      </c>
      <c r="D680">
        <v>7767</v>
      </c>
      <c r="E680" t="b">
        <f t="shared" si="21"/>
        <v>0</v>
      </c>
    </row>
    <row r="681" spans="1:5" x14ac:dyDescent="0.25">
      <c r="A681">
        <v>33407</v>
      </c>
      <c r="B681" t="b">
        <f t="shared" si="20"/>
        <v>0</v>
      </c>
      <c r="D681">
        <v>7780</v>
      </c>
      <c r="E681" t="b">
        <f t="shared" si="21"/>
        <v>0</v>
      </c>
    </row>
    <row r="682" spans="1:5" x14ac:dyDescent="0.25">
      <c r="A682">
        <v>33408</v>
      </c>
      <c r="B682" t="b">
        <f t="shared" si="20"/>
        <v>1</v>
      </c>
      <c r="D682">
        <v>7786</v>
      </c>
      <c r="E682" t="b">
        <f t="shared" si="21"/>
        <v>0</v>
      </c>
    </row>
    <row r="683" spans="1:5" x14ac:dyDescent="0.25">
      <c r="A683">
        <v>33409</v>
      </c>
      <c r="B683" t="b">
        <f t="shared" si="20"/>
        <v>1</v>
      </c>
      <c r="D683">
        <v>7789</v>
      </c>
      <c r="E683" t="b">
        <f t="shared" si="21"/>
        <v>0</v>
      </c>
    </row>
    <row r="684" spans="1:5" x14ac:dyDescent="0.25">
      <c r="A684">
        <v>33410</v>
      </c>
      <c r="B684" t="b">
        <f t="shared" si="20"/>
        <v>0</v>
      </c>
      <c r="D684">
        <v>7794</v>
      </c>
      <c r="E684" t="b">
        <f t="shared" si="21"/>
        <v>0</v>
      </c>
    </row>
    <row r="685" spans="1:5" x14ac:dyDescent="0.25">
      <c r="A685">
        <v>33412</v>
      </c>
      <c r="B685" t="b">
        <f t="shared" si="20"/>
        <v>1</v>
      </c>
      <c r="D685">
        <v>7797</v>
      </c>
      <c r="E685" t="b">
        <f t="shared" si="21"/>
        <v>0</v>
      </c>
    </row>
    <row r="686" spans="1:5" x14ac:dyDescent="0.25">
      <c r="A686">
        <v>33413</v>
      </c>
      <c r="B686" t="b">
        <f t="shared" si="20"/>
        <v>0</v>
      </c>
      <c r="D686">
        <v>7808</v>
      </c>
      <c r="E686" t="b">
        <f t="shared" si="21"/>
        <v>0</v>
      </c>
    </row>
    <row r="687" spans="1:5" x14ac:dyDescent="0.25">
      <c r="A687">
        <v>33414</v>
      </c>
      <c r="B687" t="b">
        <f t="shared" si="20"/>
        <v>0</v>
      </c>
      <c r="D687">
        <v>7810</v>
      </c>
      <c r="E687" t="b">
        <f t="shared" si="21"/>
        <v>0</v>
      </c>
    </row>
    <row r="688" spans="1:5" x14ac:dyDescent="0.25">
      <c r="A688">
        <v>33415</v>
      </c>
      <c r="B688" t="b">
        <f t="shared" si="20"/>
        <v>0</v>
      </c>
      <c r="D688">
        <v>7813</v>
      </c>
      <c r="E688" t="b">
        <f t="shared" si="21"/>
        <v>0</v>
      </c>
    </row>
    <row r="689" spans="1:5" x14ac:dyDescent="0.25">
      <c r="A689">
        <v>33416</v>
      </c>
      <c r="B689" t="b">
        <f t="shared" si="20"/>
        <v>0</v>
      </c>
      <c r="D689">
        <v>7837</v>
      </c>
      <c r="E689" t="b">
        <f t="shared" si="21"/>
        <v>0</v>
      </c>
    </row>
    <row r="690" spans="1:5" x14ac:dyDescent="0.25">
      <c r="A690">
        <v>33417</v>
      </c>
      <c r="B690" t="b">
        <f t="shared" si="20"/>
        <v>0</v>
      </c>
      <c r="D690">
        <v>7841</v>
      </c>
      <c r="E690" t="b">
        <f t="shared" si="21"/>
        <v>0</v>
      </c>
    </row>
    <row r="691" spans="1:5" x14ac:dyDescent="0.25">
      <c r="A691">
        <v>33418</v>
      </c>
      <c r="B691" t="b">
        <f t="shared" si="20"/>
        <v>0</v>
      </c>
      <c r="D691">
        <v>7844</v>
      </c>
      <c r="E691" t="b">
        <f t="shared" si="21"/>
        <v>0</v>
      </c>
    </row>
    <row r="692" spans="1:5" x14ac:dyDescent="0.25">
      <c r="A692">
        <v>33419</v>
      </c>
      <c r="B692" t="b">
        <f t="shared" si="20"/>
        <v>0</v>
      </c>
      <c r="D692">
        <v>7845</v>
      </c>
      <c r="E692" t="b">
        <f t="shared" si="21"/>
        <v>0</v>
      </c>
    </row>
    <row r="693" spans="1:5" x14ac:dyDescent="0.25">
      <c r="A693">
        <v>33420</v>
      </c>
      <c r="B693" t="b">
        <f t="shared" si="20"/>
        <v>1</v>
      </c>
      <c r="D693">
        <v>7847</v>
      </c>
      <c r="E693" t="b">
        <f t="shared" si="21"/>
        <v>0</v>
      </c>
    </row>
    <row r="694" spans="1:5" x14ac:dyDescent="0.25">
      <c r="A694">
        <v>33421</v>
      </c>
      <c r="B694" t="b">
        <f t="shared" si="20"/>
        <v>1</v>
      </c>
      <c r="D694">
        <v>7849</v>
      </c>
      <c r="E694" t="b">
        <f t="shared" si="21"/>
        <v>0</v>
      </c>
    </row>
    <row r="695" spans="1:5" x14ac:dyDescent="0.25">
      <c r="A695">
        <v>33422</v>
      </c>
      <c r="B695" t="b">
        <f t="shared" si="20"/>
        <v>0</v>
      </c>
      <c r="D695">
        <v>7858</v>
      </c>
      <c r="E695" t="b">
        <f t="shared" si="21"/>
        <v>0</v>
      </c>
    </row>
    <row r="696" spans="1:5" x14ac:dyDescent="0.25">
      <c r="A696">
        <v>33423</v>
      </c>
      <c r="B696" t="b">
        <f t="shared" si="20"/>
        <v>0</v>
      </c>
      <c r="D696">
        <v>7861</v>
      </c>
      <c r="E696" t="b">
        <f t="shared" si="21"/>
        <v>0</v>
      </c>
    </row>
    <row r="697" spans="1:5" x14ac:dyDescent="0.25">
      <c r="A697">
        <v>33424</v>
      </c>
      <c r="B697" t="b">
        <f t="shared" si="20"/>
        <v>0</v>
      </c>
      <c r="D697">
        <v>7863</v>
      </c>
      <c r="E697" t="b">
        <f t="shared" si="21"/>
        <v>0</v>
      </c>
    </row>
    <row r="698" spans="1:5" x14ac:dyDescent="0.25">
      <c r="A698">
        <v>33425</v>
      </c>
      <c r="B698" t="b">
        <f t="shared" si="20"/>
        <v>1</v>
      </c>
      <c r="D698">
        <v>7864</v>
      </c>
      <c r="E698" t="b">
        <f t="shared" si="21"/>
        <v>0</v>
      </c>
    </row>
    <row r="699" spans="1:5" x14ac:dyDescent="0.25">
      <c r="A699">
        <v>33426</v>
      </c>
      <c r="B699" t="b">
        <f t="shared" si="20"/>
        <v>1</v>
      </c>
      <c r="D699">
        <v>7865</v>
      </c>
      <c r="E699" t="b">
        <f t="shared" si="21"/>
        <v>0</v>
      </c>
    </row>
    <row r="700" spans="1:5" x14ac:dyDescent="0.25">
      <c r="A700">
        <v>33427</v>
      </c>
      <c r="B700" t="b">
        <f t="shared" si="20"/>
        <v>1</v>
      </c>
      <c r="D700">
        <v>7872</v>
      </c>
      <c r="E700" t="b">
        <f t="shared" si="21"/>
        <v>0</v>
      </c>
    </row>
    <row r="701" spans="1:5" x14ac:dyDescent="0.25">
      <c r="A701">
        <v>33428</v>
      </c>
      <c r="B701" t="b">
        <f t="shared" si="20"/>
        <v>1</v>
      </c>
      <c r="D701">
        <v>7887</v>
      </c>
      <c r="E701" t="b">
        <f t="shared" si="21"/>
        <v>0</v>
      </c>
    </row>
    <row r="702" spans="1:5" x14ac:dyDescent="0.25">
      <c r="A702">
        <v>33429</v>
      </c>
      <c r="B702" t="b">
        <f t="shared" si="20"/>
        <v>1</v>
      </c>
      <c r="D702">
        <v>7889</v>
      </c>
      <c r="E702" t="b">
        <f t="shared" si="21"/>
        <v>0</v>
      </c>
    </row>
    <row r="703" spans="1:5" x14ac:dyDescent="0.25">
      <c r="A703">
        <v>33430</v>
      </c>
      <c r="B703" t="b">
        <f t="shared" si="20"/>
        <v>1</v>
      </c>
      <c r="D703">
        <v>7891</v>
      </c>
      <c r="E703" t="b">
        <f t="shared" si="21"/>
        <v>0</v>
      </c>
    </row>
    <row r="704" spans="1:5" x14ac:dyDescent="0.25">
      <c r="A704">
        <v>33431</v>
      </c>
      <c r="B704" t="b">
        <f t="shared" si="20"/>
        <v>0</v>
      </c>
      <c r="D704">
        <v>7902</v>
      </c>
      <c r="E704" t="b">
        <f t="shared" si="21"/>
        <v>0</v>
      </c>
    </row>
    <row r="705" spans="1:5" x14ac:dyDescent="0.25">
      <c r="A705">
        <v>33432</v>
      </c>
      <c r="B705" t="b">
        <f t="shared" si="20"/>
        <v>1</v>
      </c>
      <c r="D705">
        <v>7907</v>
      </c>
      <c r="E705" t="b">
        <f t="shared" si="21"/>
        <v>0</v>
      </c>
    </row>
    <row r="706" spans="1:5" x14ac:dyDescent="0.25">
      <c r="A706">
        <v>33433</v>
      </c>
      <c r="B706" t="b">
        <f t="shared" ref="B706:B769" si="22">NOT(ISERROR(MATCH(A706,$D$1:$D$24734,0)))</f>
        <v>1</v>
      </c>
      <c r="D706">
        <v>7908</v>
      </c>
      <c r="E706" t="b">
        <f t="shared" ref="E706:E769" si="23">NOT(ISERROR(MATCH(D706,$A$1:$A$36459,0)))</f>
        <v>0</v>
      </c>
    </row>
    <row r="707" spans="1:5" x14ac:dyDescent="0.25">
      <c r="A707">
        <v>33434</v>
      </c>
      <c r="B707" t="b">
        <f t="shared" si="22"/>
        <v>1</v>
      </c>
      <c r="D707">
        <v>7914</v>
      </c>
      <c r="E707" t="b">
        <f t="shared" si="23"/>
        <v>0</v>
      </c>
    </row>
    <row r="708" spans="1:5" x14ac:dyDescent="0.25">
      <c r="A708">
        <v>33435</v>
      </c>
      <c r="B708" t="b">
        <f t="shared" si="22"/>
        <v>0</v>
      </c>
      <c r="D708">
        <v>7919</v>
      </c>
      <c r="E708" t="b">
        <f t="shared" si="23"/>
        <v>0</v>
      </c>
    </row>
    <row r="709" spans="1:5" x14ac:dyDescent="0.25">
      <c r="A709">
        <v>33436</v>
      </c>
      <c r="B709" t="b">
        <f t="shared" si="22"/>
        <v>1</v>
      </c>
      <c r="D709">
        <v>7920</v>
      </c>
      <c r="E709" t="b">
        <f t="shared" si="23"/>
        <v>0</v>
      </c>
    </row>
    <row r="710" spans="1:5" x14ac:dyDescent="0.25">
      <c r="A710">
        <v>33437</v>
      </c>
      <c r="B710" t="b">
        <f t="shared" si="22"/>
        <v>1</v>
      </c>
      <c r="D710">
        <v>7921</v>
      </c>
      <c r="E710" t="b">
        <f t="shared" si="23"/>
        <v>0</v>
      </c>
    </row>
    <row r="711" spans="1:5" x14ac:dyDescent="0.25">
      <c r="A711">
        <v>33438</v>
      </c>
      <c r="B711" t="b">
        <f t="shared" si="22"/>
        <v>1</v>
      </c>
      <c r="D711">
        <v>7923</v>
      </c>
      <c r="E711" t="b">
        <f t="shared" si="23"/>
        <v>1</v>
      </c>
    </row>
    <row r="712" spans="1:5" x14ac:dyDescent="0.25">
      <c r="A712">
        <v>33439</v>
      </c>
      <c r="B712" t="b">
        <f t="shared" si="22"/>
        <v>0</v>
      </c>
      <c r="D712">
        <v>7935</v>
      </c>
      <c r="E712" t="b">
        <f t="shared" si="23"/>
        <v>0</v>
      </c>
    </row>
    <row r="713" spans="1:5" x14ac:dyDescent="0.25">
      <c r="A713">
        <v>33440</v>
      </c>
      <c r="B713" t="b">
        <f t="shared" si="22"/>
        <v>0</v>
      </c>
      <c r="D713">
        <v>7947</v>
      </c>
      <c r="E713" t="b">
        <f t="shared" si="23"/>
        <v>0</v>
      </c>
    </row>
    <row r="714" spans="1:5" x14ac:dyDescent="0.25">
      <c r="A714">
        <v>33441</v>
      </c>
      <c r="B714" t="b">
        <f t="shared" si="22"/>
        <v>0</v>
      </c>
      <c r="D714">
        <v>7985</v>
      </c>
      <c r="E714" t="b">
        <f t="shared" si="23"/>
        <v>0</v>
      </c>
    </row>
    <row r="715" spans="1:5" x14ac:dyDescent="0.25">
      <c r="A715">
        <v>33442</v>
      </c>
      <c r="B715" t="b">
        <f t="shared" si="22"/>
        <v>0</v>
      </c>
      <c r="D715">
        <v>7988</v>
      </c>
      <c r="E715" t="b">
        <f t="shared" si="23"/>
        <v>0</v>
      </c>
    </row>
    <row r="716" spans="1:5" x14ac:dyDescent="0.25">
      <c r="A716">
        <v>33443</v>
      </c>
      <c r="B716" t="b">
        <f t="shared" si="22"/>
        <v>0</v>
      </c>
      <c r="D716">
        <v>8004</v>
      </c>
      <c r="E716" t="b">
        <f t="shared" si="23"/>
        <v>0</v>
      </c>
    </row>
    <row r="717" spans="1:5" x14ac:dyDescent="0.25">
      <c r="A717">
        <v>33444</v>
      </c>
      <c r="B717" t="b">
        <f t="shared" si="22"/>
        <v>1</v>
      </c>
      <c r="D717">
        <v>8005</v>
      </c>
      <c r="E717" t="b">
        <f t="shared" si="23"/>
        <v>0</v>
      </c>
    </row>
    <row r="718" spans="1:5" x14ac:dyDescent="0.25">
      <c r="A718">
        <v>33445</v>
      </c>
      <c r="B718" t="b">
        <f t="shared" si="22"/>
        <v>0</v>
      </c>
      <c r="D718">
        <v>8006</v>
      </c>
      <c r="E718" t="b">
        <f t="shared" si="23"/>
        <v>0</v>
      </c>
    </row>
    <row r="719" spans="1:5" x14ac:dyDescent="0.25">
      <c r="A719">
        <v>33446</v>
      </c>
      <c r="B719" t="b">
        <f t="shared" si="22"/>
        <v>0</v>
      </c>
      <c r="D719">
        <v>8008</v>
      </c>
      <c r="E719" t="b">
        <f t="shared" si="23"/>
        <v>0</v>
      </c>
    </row>
    <row r="720" spans="1:5" x14ac:dyDescent="0.25">
      <c r="A720">
        <v>33447</v>
      </c>
      <c r="B720" t="b">
        <f t="shared" si="22"/>
        <v>0</v>
      </c>
      <c r="D720">
        <v>8021</v>
      </c>
      <c r="E720" t="b">
        <f t="shared" si="23"/>
        <v>0</v>
      </c>
    </row>
    <row r="721" spans="1:5" x14ac:dyDescent="0.25">
      <c r="A721">
        <v>33448</v>
      </c>
      <c r="B721" t="b">
        <f t="shared" si="22"/>
        <v>1</v>
      </c>
      <c r="D721">
        <v>8031</v>
      </c>
      <c r="E721" t="b">
        <f t="shared" si="23"/>
        <v>1</v>
      </c>
    </row>
    <row r="722" spans="1:5" x14ac:dyDescent="0.25">
      <c r="A722">
        <v>33449</v>
      </c>
      <c r="B722" t="b">
        <f t="shared" si="22"/>
        <v>1</v>
      </c>
      <c r="D722">
        <v>8039</v>
      </c>
      <c r="E722" t="b">
        <f t="shared" si="23"/>
        <v>0</v>
      </c>
    </row>
    <row r="723" spans="1:5" x14ac:dyDescent="0.25">
      <c r="A723">
        <v>33450</v>
      </c>
      <c r="B723" t="b">
        <f t="shared" si="22"/>
        <v>1</v>
      </c>
      <c r="D723">
        <v>8040</v>
      </c>
      <c r="E723" t="b">
        <f t="shared" si="23"/>
        <v>0</v>
      </c>
    </row>
    <row r="724" spans="1:5" x14ac:dyDescent="0.25">
      <c r="A724">
        <v>33451</v>
      </c>
      <c r="B724" t="b">
        <f t="shared" si="22"/>
        <v>1</v>
      </c>
      <c r="D724">
        <v>8041</v>
      </c>
      <c r="E724" t="b">
        <f t="shared" si="23"/>
        <v>0</v>
      </c>
    </row>
    <row r="725" spans="1:5" x14ac:dyDescent="0.25">
      <c r="A725">
        <v>33452</v>
      </c>
      <c r="B725" t="b">
        <f t="shared" si="22"/>
        <v>1</v>
      </c>
      <c r="D725">
        <v>8044</v>
      </c>
      <c r="E725" t="b">
        <f t="shared" si="23"/>
        <v>0</v>
      </c>
    </row>
    <row r="726" spans="1:5" x14ac:dyDescent="0.25">
      <c r="A726">
        <v>33453</v>
      </c>
      <c r="B726" t="b">
        <f t="shared" si="22"/>
        <v>1</v>
      </c>
      <c r="D726">
        <v>8047</v>
      </c>
      <c r="E726" t="b">
        <f t="shared" si="23"/>
        <v>0</v>
      </c>
    </row>
    <row r="727" spans="1:5" x14ac:dyDescent="0.25">
      <c r="A727">
        <v>33454</v>
      </c>
      <c r="B727" t="b">
        <f t="shared" si="22"/>
        <v>1</v>
      </c>
      <c r="D727">
        <v>8052</v>
      </c>
      <c r="E727" t="b">
        <f t="shared" si="23"/>
        <v>0</v>
      </c>
    </row>
    <row r="728" spans="1:5" x14ac:dyDescent="0.25">
      <c r="A728">
        <v>33455</v>
      </c>
      <c r="B728" t="b">
        <f t="shared" si="22"/>
        <v>1</v>
      </c>
      <c r="D728">
        <v>8081</v>
      </c>
      <c r="E728" t="b">
        <f t="shared" si="23"/>
        <v>0</v>
      </c>
    </row>
    <row r="729" spans="1:5" x14ac:dyDescent="0.25">
      <c r="A729">
        <v>33456</v>
      </c>
      <c r="B729" t="b">
        <f t="shared" si="22"/>
        <v>1</v>
      </c>
      <c r="D729">
        <v>8093</v>
      </c>
      <c r="E729" t="b">
        <f t="shared" si="23"/>
        <v>0</v>
      </c>
    </row>
    <row r="730" spans="1:5" x14ac:dyDescent="0.25">
      <c r="A730">
        <v>33457</v>
      </c>
      <c r="B730" t="b">
        <f t="shared" si="22"/>
        <v>0</v>
      </c>
      <c r="D730">
        <v>8134</v>
      </c>
      <c r="E730" t="b">
        <f t="shared" si="23"/>
        <v>1</v>
      </c>
    </row>
    <row r="731" spans="1:5" x14ac:dyDescent="0.25">
      <c r="A731">
        <v>33458</v>
      </c>
      <c r="B731" t="b">
        <f t="shared" si="22"/>
        <v>0</v>
      </c>
      <c r="D731">
        <v>8135</v>
      </c>
      <c r="E731" t="b">
        <f t="shared" si="23"/>
        <v>0</v>
      </c>
    </row>
    <row r="732" spans="1:5" x14ac:dyDescent="0.25">
      <c r="A732">
        <v>33459</v>
      </c>
      <c r="B732" t="b">
        <f t="shared" si="22"/>
        <v>0</v>
      </c>
      <c r="D732">
        <v>8144</v>
      </c>
      <c r="E732" t="b">
        <f t="shared" si="23"/>
        <v>0</v>
      </c>
    </row>
    <row r="733" spans="1:5" x14ac:dyDescent="0.25">
      <c r="A733">
        <v>33460</v>
      </c>
      <c r="B733" t="b">
        <f t="shared" si="22"/>
        <v>1</v>
      </c>
      <c r="D733">
        <v>8224</v>
      </c>
      <c r="E733" t="b">
        <f t="shared" si="23"/>
        <v>0</v>
      </c>
    </row>
    <row r="734" spans="1:5" x14ac:dyDescent="0.25">
      <c r="A734">
        <v>33461</v>
      </c>
      <c r="B734" t="b">
        <f t="shared" si="22"/>
        <v>0</v>
      </c>
      <c r="D734">
        <v>8235</v>
      </c>
      <c r="E734" t="b">
        <f t="shared" si="23"/>
        <v>0</v>
      </c>
    </row>
    <row r="735" spans="1:5" x14ac:dyDescent="0.25">
      <c r="A735">
        <v>33462</v>
      </c>
      <c r="B735" t="b">
        <f t="shared" si="22"/>
        <v>0</v>
      </c>
      <c r="D735">
        <v>8240</v>
      </c>
      <c r="E735" t="b">
        <f t="shared" si="23"/>
        <v>0</v>
      </c>
    </row>
    <row r="736" spans="1:5" x14ac:dyDescent="0.25">
      <c r="A736">
        <v>33463</v>
      </c>
      <c r="B736" t="b">
        <f t="shared" si="22"/>
        <v>1</v>
      </c>
      <c r="D736">
        <v>8246</v>
      </c>
      <c r="E736" t="b">
        <f t="shared" si="23"/>
        <v>0</v>
      </c>
    </row>
    <row r="737" spans="1:5" x14ac:dyDescent="0.25">
      <c r="A737">
        <v>33464</v>
      </c>
      <c r="B737" t="b">
        <f t="shared" si="22"/>
        <v>0</v>
      </c>
      <c r="D737">
        <v>8251</v>
      </c>
      <c r="E737" t="b">
        <f t="shared" si="23"/>
        <v>0</v>
      </c>
    </row>
    <row r="738" spans="1:5" x14ac:dyDescent="0.25">
      <c r="A738">
        <v>33465</v>
      </c>
      <c r="B738" t="b">
        <f t="shared" si="22"/>
        <v>1</v>
      </c>
      <c r="D738">
        <v>8254</v>
      </c>
      <c r="E738" t="b">
        <f t="shared" si="23"/>
        <v>0</v>
      </c>
    </row>
    <row r="739" spans="1:5" x14ac:dyDescent="0.25">
      <c r="A739">
        <v>33466</v>
      </c>
      <c r="B739" t="b">
        <f t="shared" si="22"/>
        <v>1</v>
      </c>
      <c r="D739">
        <v>8255</v>
      </c>
      <c r="E739" t="b">
        <f t="shared" si="23"/>
        <v>0</v>
      </c>
    </row>
    <row r="740" spans="1:5" x14ac:dyDescent="0.25">
      <c r="A740">
        <v>33467</v>
      </c>
      <c r="B740" t="b">
        <f t="shared" si="22"/>
        <v>1</v>
      </c>
      <c r="D740">
        <v>8258</v>
      </c>
      <c r="E740" t="b">
        <f t="shared" si="23"/>
        <v>0</v>
      </c>
    </row>
    <row r="741" spans="1:5" x14ac:dyDescent="0.25">
      <c r="A741">
        <v>33468</v>
      </c>
      <c r="B741" t="b">
        <f t="shared" si="22"/>
        <v>0</v>
      </c>
      <c r="D741">
        <v>8270</v>
      </c>
      <c r="E741" t="b">
        <f t="shared" si="23"/>
        <v>0</v>
      </c>
    </row>
    <row r="742" spans="1:5" x14ac:dyDescent="0.25">
      <c r="A742">
        <v>33469</v>
      </c>
      <c r="B742" t="b">
        <f t="shared" si="22"/>
        <v>0</v>
      </c>
      <c r="D742">
        <v>8301</v>
      </c>
      <c r="E742" t="b">
        <f t="shared" si="23"/>
        <v>0</v>
      </c>
    </row>
    <row r="743" spans="1:5" x14ac:dyDescent="0.25">
      <c r="A743">
        <v>33470</v>
      </c>
      <c r="B743" t="b">
        <f t="shared" si="22"/>
        <v>1</v>
      </c>
      <c r="D743">
        <v>8318</v>
      </c>
      <c r="E743" t="b">
        <f t="shared" si="23"/>
        <v>0</v>
      </c>
    </row>
    <row r="744" spans="1:5" x14ac:dyDescent="0.25">
      <c r="A744">
        <v>33471</v>
      </c>
      <c r="B744" t="b">
        <f t="shared" si="22"/>
        <v>1</v>
      </c>
      <c r="D744">
        <v>8320</v>
      </c>
      <c r="E744" t="b">
        <f t="shared" si="23"/>
        <v>0</v>
      </c>
    </row>
    <row r="745" spans="1:5" x14ac:dyDescent="0.25">
      <c r="A745">
        <v>33472</v>
      </c>
      <c r="B745" t="b">
        <f t="shared" si="22"/>
        <v>0</v>
      </c>
      <c r="D745">
        <v>8326</v>
      </c>
      <c r="E745" t="b">
        <f t="shared" si="23"/>
        <v>0</v>
      </c>
    </row>
    <row r="746" spans="1:5" x14ac:dyDescent="0.25">
      <c r="A746">
        <v>33473</v>
      </c>
      <c r="B746" t="b">
        <f t="shared" si="22"/>
        <v>0</v>
      </c>
      <c r="D746">
        <v>8328</v>
      </c>
      <c r="E746" t="b">
        <f t="shared" si="23"/>
        <v>0</v>
      </c>
    </row>
    <row r="747" spans="1:5" x14ac:dyDescent="0.25">
      <c r="A747">
        <v>33474</v>
      </c>
      <c r="B747" t="b">
        <f t="shared" si="22"/>
        <v>0</v>
      </c>
      <c r="D747">
        <v>8346</v>
      </c>
      <c r="E747" t="b">
        <f t="shared" si="23"/>
        <v>0</v>
      </c>
    </row>
    <row r="748" spans="1:5" x14ac:dyDescent="0.25">
      <c r="A748">
        <v>33475</v>
      </c>
      <c r="B748" t="b">
        <f t="shared" si="22"/>
        <v>0</v>
      </c>
      <c r="D748">
        <v>8359</v>
      </c>
      <c r="E748" t="b">
        <f t="shared" si="23"/>
        <v>0</v>
      </c>
    </row>
    <row r="749" spans="1:5" x14ac:dyDescent="0.25">
      <c r="A749">
        <v>33476</v>
      </c>
      <c r="B749" t="b">
        <f t="shared" si="22"/>
        <v>0</v>
      </c>
      <c r="D749">
        <v>8374</v>
      </c>
      <c r="E749" t="b">
        <f t="shared" si="23"/>
        <v>0</v>
      </c>
    </row>
    <row r="750" spans="1:5" x14ac:dyDescent="0.25">
      <c r="A750">
        <v>33477</v>
      </c>
      <c r="B750" t="b">
        <f t="shared" si="22"/>
        <v>0</v>
      </c>
      <c r="D750">
        <v>8376</v>
      </c>
      <c r="E750" t="b">
        <f t="shared" si="23"/>
        <v>0</v>
      </c>
    </row>
    <row r="751" spans="1:5" x14ac:dyDescent="0.25">
      <c r="A751">
        <v>33478</v>
      </c>
      <c r="B751" t="b">
        <f t="shared" si="22"/>
        <v>0</v>
      </c>
      <c r="D751">
        <v>8381</v>
      </c>
      <c r="E751" t="b">
        <f t="shared" si="23"/>
        <v>0</v>
      </c>
    </row>
    <row r="752" spans="1:5" x14ac:dyDescent="0.25">
      <c r="A752">
        <v>33479</v>
      </c>
      <c r="B752" t="b">
        <f t="shared" si="22"/>
        <v>0</v>
      </c>
      <c r="D752">
        <v>8395</v>
      </c>
      <c r="E752" t="b">
        <f t="shared" si="23"/>
        <v>0</v>
      </c>
    </row>
    <row r="753" spans="1:5" x14ac:dyDescent="0.25">
      <c r="A753">
        <v>33480</v>
      </c>
      <c r="B753" t="b">
        <f t="shared" si="22"/>
        <v>0</v>
      </c>
      <c r="D753">
        <v>8404</v>
      </c>
      <c r="E753" t="b">
        <f t="shared" si="23"/>
        <v>0</v>
      </c>
    </row>
    <row r="754" spans="1:5" x14ac:dyDescent="0.25">
      <c r="A754">
        <v>33481</v>
      </c>
      <c r="B754" t="b">
        <f t="shared" si="22"/>
        <v>0</v>
      </c>
      <c r="D754">
        <v>8405</v>
      </c>
      <c r="E754" t="b">
        <f t="shared" si="23"/>
        <v>0</v>
      </c>
    </row>
    <row r="755" spans="1:5" x14ac:dyDescent="0.25">
      <c r="A755">
        <v>33482</v>
      </c>
      <c r="B755" t="b">
        <f t="shared" si="22"/>
        <v>0</v>
      </c>
      <c r="D755">
        <v>8408</v>
      </c>
      <c r="E755" t="b">
        <f t="shared" si="23"/>
        <v>0</v>
      </c>
    </row>
    <row r="756" spans="1:5" x14ac:dyDescent="0.25">
      <c r="A756">
        <v>33483</v>
      </c>
      <c r="B756" t="b">
        <f t="shared" si="22"/>
        <v>0</v>
      </c>
      <c r="D756">
        <v>8409</v>
      </c>
      <c r="E756" t="b">
        <f t="shared" si="23"/>
        <v>0</v>
      </c>
    </row>
    <row r="757" spans="1:5" x14ac:dyDescent="0.25">
      <c r="A757">
        <v>33484</v>
      </c>
      <c r="B757" t="b">
        <f t="shared" si="22"/>
        <v>0</v>
      </c>
      <c r="D757">
        <v>8410</v>
      </c>
      <c r="E757" t="b">
        <f t="shared" si="23"/>
        <v>0</v>
      </c>
    </row>
    <row r="758" spans="1:5" x14ac:dyDescent="0.25">
      <c r="A758">
        <v>33485</v>
      </c>
      <c r="B758" t="b">
        <f t="shared" si="22"/>
        <v>0</v>
      </c>
      <c r="D758">
        <v>8411</v>
      </c>
      <c r="E758" t="b">
        <f t="shared" si="23"/>
        <v>1</v>
      </c>
    </row>
    <row r="759" spans="1:5" x14ac:dyDescent="0.25">
      <c r="A759">
        <v>33486</v>
      </c>
      <c r="B759" t="b">
        <f t="shared" si="22"/>
        <v>0</v>
      </c>
      <c r="D759">
        <v>8430</v>
      </c>
      <c r="E759" t="b">
        <f t="shared" si="23"/>
        <v>0</v>
      </c>
    </row>
    <row r="760" spans="1:5" x14ac:dyDescent="0.25">
      <c r="A760">
        <v>33487</v>
      </c>
      <c r="B760" t="b">
        <f t="shared" si="22"/>
        <v>0</v>
      </c>
      <c r="D760">
        <v>8440</v>
      </c>
      <c r="E760" t="b">
        <f t="shared" si="23"/>
        <v>0</v>
      </c>
    </row>
    <row r="761" spans="1:5" x14ac:dyDescent="0.25">
      <c r="A761">
        <v>33488</v>
      </c>
      <c r="B761" t="b">
        <f t="shared" si="22"/>
        <v>1</v>
      </c>
      <c r="D761">
        <v>8457</v>
      </c>
      <c r="E761" t="b">
        <f t="shared" si="23"/>
        <v>0</v>
      </c>
    </row>
    <row r="762" spans="1:5" x14ac:dyDescent="0.25">
      <c r="A762">
        <v>33489</v>
      </c>
      <c r="B762" t="b">
        <f t="shared" si="22"/>
        <v>1</v>
      </c>
      <c r="D762">
        <v>8477</v>
      </c>
      <c r="E762" t="b">
        <f t="shared" si="23"/>
        <v>0</v>
      </c>
    </row>
    <row r="763" spans="1:5" x14ac:dyDescent="0.25">
      <c r="A763">
        <v>33490</v>
      </c>
      <c r="B763" t="b">
        <f t="shared" si="22"/>
        <v>1</v>
      </c>
      <c r="D763">
        <v>8531</v>
      </c>
      <c r="E763" t="b">
        <f t="shared" si="23"/>
        <v>0</v>
      </c>
    </row>
    <row r="764" spans="1:5" x14ac:dyDescent="0.25">
      <c r="A764">
        <v>33491</v>
      </c>
      <c r="B764" t="b">
        <f t="shared" si="22"/>
        <v>1</v>
      </c>
      <c r="D764">
        <v>8566</v>
      </c>
      <c r="E764" t="b">
        <f t="shared" si="23"/>
        <v>0</v>
      </c>
    </row>
    <row r="765" spans="1:5" x14ac:dyDescent="0.25">
      <c r="A765">
        <v>33492</v>
      </c>
      <c r="B765" t="b">
        <f t="shared" si="22"/>
        <v>0</v>
      </c>
      <c r="D765">
        <v>8590</v>
      </c>
      <c r="E765" t="b">
        <f t="shared" si="23"/>
        <v>0</v>
      </c>
    </row>
    <row r="766" spans="1:5" x14ac:dyDescent="0.25">
      <c r="A766">
        <v>33493</v>
      </c>
      <c r="B766" t="b">
        <f t="shared" si="22"/>
        <v>0</v>
      </c>
      <c r="D766">
        <v>8619</v>
      </c>
      <c r="E766" t="b">
        <f t="shared" si="23"/>
        <v>0</v>
      </c>
    </row>
    <row r="767" spans="1:5" x14ac:dyDescent="0.25">
      <c r="A767">
        <v>33494</v>
      </c>
      <c r="B767" t="b">
        <f t="shared" si="22"/>
        <v>0</v>
      </c>
      <c r="D767">
        <v>8625</v>
      </c>
      <c r="E767" t="b">
        <f t="shared" si="23"/>
        <v>0</v>
      </c>
    </row>
    <row r="768" spans="1:5" x14ac:dyDescent="0.25">
      <c r="A768">
        <v>33495</v>
      </c>
      <c r="B768" t="b">
        <f t="shared" si="22"/>
        <v>1</v>
      </c>
      <c r="D768">
        <v>8634</v>
      </c>
      <c r="E768" t="b">
        <f t="shared" si="23"/>
        <v>0</v>
      </c>
    </row>
    <row r="769" spans="1:5" x14ac:dyDescent="0.25">
      <c r="A769">
        <v>33496</v>
      </c>
      <c r="B769" t="b">
        <f t="shared" si="22"/>
        <v>1</v>
      </c>
      <c r="D769">
        <v>8636</v>
      </c>
      <c r="E769" t="b">
        <f t="shared" si="23"/>
        <v>0</v>
      </c>
    </row>
    <row r="770" spans="1:5" x14ac:dyDescent="0.25">
      <c r="A770">
        <v>33497</v>
      </c>
      <c r="B770" t="b">
        <f t="shared" ref="B770:B833" si="24">NOT(ISERROR(MATCH(A770,$D$1:$D$24734,0)))</f>
        <v>1</v>
      </c>
      <c r="D770">
        <v>8640</v>
      </c>
      <c r="E770" t="b">
        <f t="shared" ref="E770:E833" si="25">NOT(ISERROR(MATCH(D770,$A$1:$A$36459,0)))</f>
        <v>0</v>
      </c>
    </row>
    <row r="771" spans="1:5" x14ac:dyDescent="0.25">
      <c r="A771">
        <v>33498</v>
      </c>
      <c r="B771" t="b">
        <f t="shared" si="24"/>
        <v>1</v>
      </c>
      <c r="D771">
        <v>8641</v>
      </c>
      <c r="E771" t="b">
        <f t="shared" si="25"/>
        <v>0</v>
      </c>
    </row>
    <row r="772" spans="1:5" x14ac:dyDescent="0.25">
      <c r="A772">
        <v>33499</v>
      </c>
      <c r="B772" t="b">
        <f t="shared" si="24"/>
        <v>1</v>
      </c>
      <c r="D772">
        <v>8646</v>
      </c>
      <c r="E772" t="b">
        <f t="shared" si="25"/>
        <v>0</v>
      </c>
    </row>
    <row r="773" spans="1:5" x14ac:dyDescent="0.25">
      <c r="A773">
        <v>33500</v>
      </c>
      <c r="B773" t="b">
        <f t="shared" si="24"/>
        <v>1</v>
      </c>
      <c r="D773">
        <v>8656</v>
      </c>
      <c r="E773" t="b">
        <f t="shared" si="25"/>
        <v>0</v>
      </c>
    </row>
    <row r="774" spans="1:5" x14ac:dyDescent="0.25">
      <c r="A774">
        <v>33501</v>
      </c>
      <c r="B774" t="b">
        <f t="shared" si="24"/>
        <v>1</v>
      </c>
      <c r="D774">
        <v>8657</v>
      </c>
      <c r="E774" t="b">
        <f t="shared" si="25"/>
        <v>0</v>
      </c>
    </row>
    <row r="775" spans="1:5" x14ac:dyDescent="0.25">
      <c r="A775">
        <v>33502</v>
      </c>
      <c r="B775" t="b">
        <f t="shared" si="24"/>
        <v>1</v>
      </c>
      <c r="D775">
        <v>8658</v>
      </c>
      <c r="E775" t="b">
        <f t="shared" si="25"/>
        <v>0</v>
      </c>
    </row>
    <row r="776" spans="1:5" x14ac:dyDescent="0.25">
      <c r="A776">
        <v>33503</v>
      </c>
      <c r="B776" t="b">
        <f t="shared" si="24"/>
        <v>1</v>
      </c>
      <c r="D776">
        <v>8660</v>
      </c>
      <c r="E776" t="b">
        <f t="shared" si="25"/>
        <v>0</v>
      </c>
    </row>
    <row r="777" spans="1:5" x14ac:dyDescent="0.25">
      <c r="A777">
        <v>33504</v>
      </c>
      <c r="B777" t="b">
        <f t="shared" si="24"/>
        <v>0</v>
      </c>
      <c r="D777">
        <v>8681</v>
      </c>
      <c r="E777" t="b">
        <f t="shared" si="25"/>
        <v>0</v>
      </c>
    </row>
    <row r="778" spans="1:5" x14ac:dyDescent="0.25">
      <c r="A778">
        <v>33505</v>
      </c>
      <c r="B778" t="b">
        <f t="shared" si="24"/>
        <v>1</v>
      </c>
      <c r="D778">
        <v>8690</v>
      </c>
      <c r="E778" t="b">
        <f t="shared" si="25"/>
        <v>0</v>
      </c>
    </row>
    <row r="779" spans="1:5" x14ac:dyDescent="0.25">
      <c r="A779">
        <v>33506</v>
      </c>
      <c r="B779" t="b">
        <f t="shared" si="24"/>
        <v>0</v>
      </c>
      <c r="D779">
        <v>8722</v>
      </c>
      <c r="E779" t="b">
        <f t="shared" si="25"/>
        <v>0</v>
      </c>
    </row>
    <row r="780" spans="1:5" x14ac:dyDescent="0.25">
      <c r="A780">
        <v>33507</v>
      </c>
      <c r="B780" t="b">
        <f t="shared" si="24"/>
        <v>1</v>
      </c>
      <c r="D780">
        <v>8729</v>
      </c>
      <c r="E780" t="b">
        <f t="shared" si="25"/>
        <v>0</v>
      </c>
    </row>
    <row r="781" spans="1:5" x14ac:dyDescent="0.25">
      <c r="A781">
        <v>33508</v>
      </c>
      <c r="B781" t="b">
        <f t="shared" si="24"/>
        <v>1</v>
      </c>
      <c r="D781">
        <v>8731</v>
      </c>
      <c r="E781" t="b">
        <f t="shared" si="25"/>
        <v>0</v>
      </c>
    </row>
    <row r="782" spans="1:5" x14ac:dyDescent="0.25">
      <c r="A782">
        <v>33509</v>
      </c>
      <c r="B782" t="b">
        <f t="shared" si="24"/>
        <v>1</v>
      </c>
      <c r="D782">
        <v>8735</v>
      </c>
      <c r="E782" t="b">
        <f t="shared" si="25"/>
        <v>0</v>
      </c>
    </row>
    <row r="783" spans="1:5" x14ac:dyDescent="0.25">
      <c r="A783">
        <v>33510</v>
      </c>
      <c r="B783" t="b">
        <f t="shared" si="24"/>
        <v>1</v>
      </c>
      <c r="D783">
        <v>8740</v>
      </c>
      <c r="E783" t="b">
        <f t="shared" si="25"/>
        <v>0</v>
      </c>
    </row>
    <row r="784" spans="1:5" x14ac:dyDescent="0.25">
      <c r="A784">
        <v>33511</v>
      </c>
      <c r="B784" t="b">
        <f t="shared" si="24"/>
        <v>1</v>
      </c>
      <c r="D784">
        <v>8744</v>
      </c>
      <c r="E784" t="b">
        <f t="shared" si="25"/>
        <v>0</v>
      </c>
    </row>
    <row r="785" spans="1:5" x14ac:dyDescent="0.25">
      <c r="A785">
        <v>33512</v>
      </c>
      <c r="B785" t="b">
        <f t="shared" si="24"/>
        <v>1</v>
      </c>
      <c r="D785">
        <v>8758</v>
      </c>
      <c r="E785" t="b">
        <f t="shared" si="25"/>
        <v>0</v>
      </c>
    </row>
    <row r="786" spans="1:5" x14ac:dyDescent="0.25">
      <c r="A786">
        <v>33513</v>
      </c>
      <c r="B786" t="b">
        <f t="shared" si="24"/>
        <v>1</v>
      </c>
      <c r="D786">
        <v>8765</v>
      </c>
      <c r="E786" t="b">
        <f t="shared" si="25"/>
        <v>0</v>
      </c>
    </row>
    <row r="787" spans="1:5" x14ac:dyDescent="0.25">
      <c r="A787">
        <v>33514</v>
      </c>
      <c r="B787" t="b">
        <f t="shared" si="24"/>
        <v>1</v>
      </c>
      <c r="D787">
        <v>8770</v>
      </c>
      <c r="E787" t="b">
        <f t="shared" si="25"/>
        <v>0</v>
      </c>
    </row>
    <row r="788" spans="1:5" x14ac:dyDescent="0.25">
      <c r="A788">
        <v>33515</v>
      </c>
      <c r="B788" t="b">
        <f t="shared" si="24"/>
        <v>1</v>
      </c>
      <c r="D788">
        <v>8780</v>
      </c>
      <c r="E788" t="b">
        <f t="shared" si="25"/>
        <v>0</v>
      </c>
    </row>
    <row r="789" spans="1:5" x14ac:dyDescent="0.25">
      <c r="A789">
        <v>33516</v>
      </c>
      <c r="B789" t="b">
        <f t="shared" si="24"/>
        <v>1</v>
      </c>
      <c r="D789">
        <v>8781</v>
      </c>
      <c r="E789" t="b">
        <f t="shared" si="25"/>
        <v>0</v>
      </c>
    </row>
    <row r="790" spans="1:5" x14ac:dyDescent="0.25">
      <c r="A790">
        <v>33517</v>
      </c>
      <c r="B790" t="b">
        <f t="shared" si="24"/>
        <v>1</v>
      </c>
      <c r="D790">
        <v>8784</v>
      </c>
      <c r="E790" t="b">
        <f t="shared" si="25"/>
        <v>0</v>
      </c>
    </row>
    <row r="791" spans="1:5" x14ac:dyDescent="0.25">
      <c r="A791">
        <v>33518</v>
      </c>
      <c r="B791" t="b">
        <f t="shared" si="24"/>
        <v>1</v>
      </c>
      <c r="D791">
        <v>8794</v>
      </c>
      <c r="E791" t="b">
        <f t="shared" si="25"/>
        <v>0</v>
      </c>
    </row>
    <row r="792" spans="1:5" x14ac:dyDescent="0.25">
      <c r="A792">
        <v>33519</v>
      </c>
      <c r="B792" t="b">
        <f t="shared" si="24"/>
        <v>1</v>
      </c>
      <c r="D792">
        <v>8795</v>
      </c>
      <c r="E792" t="b">
        <f t="shared" si="25"/>
        <v>0</v>
      </c>
    </row>
    <row r="793" spans="1:5" x14ac:dyDescent="0.25">
      <c r="A793">
        <v>33520</v>
      </c>
      <c r="B793" t="b">
        <f t="shared" si="24"/>
        <v>0</v>
      </c>
      <c r="D793">
        <v>8803</v>
      </c>
      <c r="E793" t="b">
        <f t="shared" si="25"/>
        <v>0</v>
      </c>
    </row>
    <row r="794" spans="1:5" x14ac:dyDescent="0.25">
      <c r="A794">
        <v>33521</v>
      </c>
      <c r="B794" t="b">
        <f t="shared" si="24"/>
        <v>1</v>
      </c>
      <c r="D794">
        <v>8822</v>
      </c>
      <c r="E794" t="b">
        <f t="shared" si="25"/>
        <v>0</v>
      </c>
    </row>
    <row r="795" spans="1:5" x14ac:dyDescent="0.25">
      <c r="A795">
        <v>33522</v>
      </c>
      <c r="B795" t="b">
        <f t="shared" si="24"/>
        <v>0</v>
      </c>
      <c r="D795">
        <v>8825</v>
      </c>
      <c r="E795" t="b">
        <f t="shared" si="25"/>
        <v>0</v>
      </c>
    </row>
    <row r="796" spans="1:5" x14ac:dyDescent="0.25">
      <c r="A796">
        <v>33523</v>
      </c>
      <c r="B796" t="b">
        <f t="shared" si="24"/>
        <v>1</v>
      </c>
      <c r="D796">
        <v>8834</v>
      </c>
      <c r="E796" t="b">
        <f t="shared" si="25"/>
        <v>0</v>
      </c>
    </row>
    <row r="797" spans="1:5" x14ac:dyDescent="0.25">
      <c r="A797">
        <v>33525</v>
      </c>
      <c r="B797" t="b">
        <f t="shared" si="24"/>
        <v>1</v>
      </c>
      <c r="D797">
        <v>8840</v>
      </c>
      <c r="E797" t="b">
        <f t="shared" si="25"/>
        <v>0</v>
      </c>
    </row>
    <row r="798" spans="1:5" x14ac:dyDescent="0.25">
      <c r="A798">
        <v>33526</v>
      </c>
      <c r="B798" t="b">
        <f t="shared" si="24"/>
        <v>0</v>
      </c>
      <c r="D798">
        <v>8841</v>
      </c>
      <c r="E798" t="b">
        <f t="shared" si="25"/>
        <v>0</v>
      </c>
    </row>
    <row r="799" spans="1:5" x14ac:dyDescent="0.25">
      <c r="A799">
        <v>33527</v>
      </c>
      <c r="B799" t="b">
        <f t="shared" si="24"/>
        <v>1</v>
      </c>
      <c r="D799">
        <v>8848</v>
      </c>
      <c r="E799" t="b">
        <f t="shared" si="25"/>
        <v>0</v>
      </c>
    </row>
    <row r="800" spans="1:5" x14ac:dyDescent="0.25">
      <c r="A800">
        <v>33528</v>
      </c>
      <c r="B800" t="b">
        <f t="shared" si="24"/>
        <v>1</v>
      </c>
      <c r="D800">
        <v>8851</v>
      </c>
      <c r="E800" t="b">
        <f t="shared" si="25"/>
        <v>0</v>
      </c>
    </row>
    <row r="801" spans="1:5" x14ac:dyDescent="0.25">
      <c r="A801">
        <v>33529</v>
      </c>
      <c r="B801" t="b">
        <f t="shared" si="24"/>
        <v>1</v>
      </c>
      <c r="D801">
        <v>8860</v>
      </c>
      <c r="E801" t="b">
        <f t="shared" si="25"/>
        <v>0</v>
      </c>
    </row>
    <row r="802" spans="1:5" x14ac:dyDescent="0.25">
      <c r="A802">
        <v>33530</v>
      </c>
      <c r="B802" t="b">
        <f t="shared" si="24"/>
        <v>1</v>
      </c>
      <c r="D802">
        <v>8864</v>
      </c>
      <c r="E802" t="b">
        <f t="shared" si="25"/>
        <v>0</v>
      </c>
    </row>
    <row r="803" spans="1:5" x14ac:dyDescent="0.25">
      <c r="A803">
        <v>33531</v>
      </c>
      <c r="B803" t="b">
        <f t="shared" si="24"/>
        <v>1</v>
      </c>
      <c r="D803">
        <v>8866</v>
      </c>
      <c r="E803" t="b">
        <f t="shared" si="25"/>
        <v>0</v>
      </c>
    </row>
    <row r="804" spans="1:5" x14ac:dyDescent="0.25">
      <c r="A804">
        <v>33532</v>
      </c>
      <c r="B804" t="b">
        <f t="shared" si="24"/>
        <v>1</v>
      </c>
      <c r="D804">
        <v>8875</v>
      </c>
      <c r="E804" t="b">
        <f t="shared" si="25"/>
        <v>0</v>
      </c>
    </row>
    <row r="805" spans="1:5" x14ac:dyDescent="0.25">
      <c r="A805">
        <v>33533</v>
      </c>
      <c r="B805" t="b">
        <f t="shared" si="24"/>
        <v>1</v>
      </c>
      <c r="D805">
        <v>8877</v>
      </c>
      <c r="E805" t="b">
        <f t="shared" si="25"/>
        <v>0</v>
      </c>
    </row>
    <row r="806" spans="1:5" x14ac:dyDescent="0.25">
      <c r="A806">
        <v>33534</v>
      </c>
      <c r="B806" t="b">
        <f t="shared" si="24"/>
        <v>1</v>
      </c>
      <c r="D806">
        <v>8907</v>
      </c>
      <c r="E806" t="b">
        <f t="shared" si="25"/>
        <v>0</v>
      </c>
    </row>
    <row r="807" spans="1:5" x14ac:dyDescent="0.25">
      <c r="A807">
        <v>33535</v>
      </c>
      <c r="B807" t="b">
        <f t="shared" si="24"/>
        <v>1</v>
      </c>
      <c r="D807">
        <v>8928</v>
      </c>
      <c r="E807" t="b">
        <f t="shared" si="25"/>
        <v>0</v>
      </c>
    </row>
    <row r="808" spans="1:5" x14ac:dyDescent="0.25">
      <c r="A808">
        <v>33536</v>
      </c>
      <c r="B808" t="b">
        <f t="shared" si="24"/>
        <v>1</v>
      </c>
      <c r="D808">
        <v>8966</v>
      </c>
      <c r="E808" t="b">
        <f t="shared" si="25"/>
        <v>0</v>
      </c>
    </row>
    <row r="809" spans="1:5" x14ac:dyDescent="0.25">
      <c r="A809">
        <v>33537</v>
      </c>
      <c r="B809" t="b">
        <f t="shared" si="24"/>
        <v>1</v>
      </c>
      <c r="D809">
        <v>8984</v>
      </c>
      <c r="E809" t="b">
        <f t="shared" si="25"/>
        <v>0</v>
      </c>
    </row>
    <row r="810" spans="1:5" x14ac:dyDescent="0.25">
      <c r="A810">
        <v>33538</v>
      </c>
      <c r="B810" t="b">
        <f t="shared" si="24"/>
        <v>1</v>
      </c>
      <c r="D810">
        <v>8985</v>
      </c>
      <c r="E810" t="b">
        <f t="shared" si="25"/>
        <v>0</v>
      </c>
    </row>
    <row r="811" spans="1:5" x14ac:dyDescent="0.25">
      <c r="A811">
        <v>33539</v>
      </c>
      <c r="B811" t="b">
        <f t="shared" si="24"/>
        <v>1</v>
      </c>
      <c r="D811">
        <v>8995</v>
      </c>
      <c r="E811" t="b">
        <f t="shared" si="25"/>
        <v>1</v>
      </c>
    </row>
    <row r="812" spans="1:5" x14ac:dyDescent="0.25">
      <c r="A812">
        <v>33540</v>
      </c>
      <c r="B812" t="b">
        <f t="shared" si="24"/>
        <v>1</v>
      </c>
      <c r="D812">
        <v>8997</v>
      </c>
      <c r="E812" t="b">
        <f t="shared" si="25"/>
        <v>0</v>
      </c>
    </row>
    <row r="813" spans="1:5" x14ac:dyDescent="0.25">
      <c r="A813">
        <v>33541</v>
      </c>
      <c r="B813" t="b">
        <f t="shared" si="24"/>
        <v>0</v>
      </c>
      <c r="D813">
        <v>8998</v>
      </c>
      <c r="E813" t="b">
        <f t="shared" si="25"/>
        <v>0</v>
      </c>
    </row>
    <row r="814" spans="1:5" x14ac:dyDescent="0.25">
      <c r="A814">
        <v>33542</v>
      </c>
      <c r="B814" t="b">
        <f t="shared" si="24"/>
        <v>1</v>
      </c>
      <c r="D814">
        <v>9005</v>
      </c>
      <c r="E814" t="b">
        <f t="shared" si="25"/>
        <v>0</v>
      </c>
    </row>
    <row r="815" spans="1:5" x14ac:dyDescent="0.25">
      <c r="A815">
        <v>33543</v>
      </c>
      <c r="B815" t="b">
        <f t="shared" si="24"/>
        <v>1</v>
      </c>
      <c r="D815">
        <v>9006</v>
      </c>
      <c r="E815" t="b">
        <f t="shared" si="25"/>
        <v>0</v>
      </c>
    </row>
    <row r="816" spans="1:5" x14ac:dyDescent="0.25">
      <c r="A816">
        <v>33544</v>
      </c>
      <c r="B816" t="b">
        <f t="shared" si="24"/>
        <v>1</v>
      </c>
      <c r="D816">
        <v>9026</v>
      </c>
      <c r="E816" t="b">
        <f t="shared" si="25"/>
        <v>0</v>
      </c>
    </row>
    <row r="817" spans="1:5" x14ac:dyDescent="0.25">
      <c r="A817">
        <v>33545</v>
      </c>
      <c r="B817" t="b">
        <f t="shared" si="24"/>
        <v>1</v>
      </c>
      <c r="D817">
        <v>9027</v>
      </c>
      <c r="E817" t="b">
        <f t="shared" si="25"/>
        <v>0</v>
      </c>
    </row>
    <row r="818" spans="1:5" x14ac:dyDescent="0.25">
      <c r="A818">
        <v>33546</v>
      </c>
      <c r="B818" t="b">
        <f t="shared" si="24"/>
        <v>1</v>
      </c>
      <c r="D818">
        <v>9030</v>
      </c>
      <c r="E818" t="b">
        <f t="shared" si="25"/>
        <v>0</v>
      </c>
    </row>
    <row r="819" spans="1:5" x14ac:dyDescent="0.25">
      <c r="A819">
        <v>33547</v>
      </c>
      <c r="B819" t="b">
        <f t="shared" si="24"/>
        <v>1</v>
      </c>
      <c r="D819">
        <v>9033</v>
      </c>
      <c r="E819" t="b">
        <f t="shared" si="25"/>
        <v>0</v>
      </c>
    </row>
    <row r="820" spans="1:5" x14ac:dyDescent="0.25">
      <c r="A820">
        <v>33548</v>
      </c>
      <c r="B820" t="b">
        <f t="shared" si="24"/>
        <v>1</v>
      </c>
      <c r="D820">
        <v>9034</v>
      </c>
      <c r="E820" t="b">
        <f t="shared" si="25"/>
        <v>0</v>
      </c>
    </row>
    <row r="821" spans="1:5" x14ac:dyDescent="0.25">
      <c r="A821">
        <v>33549</v>
      </c>
      <c r="B821" t="b">
        <f t="shared" si="24"/>
        <v>1</v>
      </c>
      <c r="D821">
        <v>9056</v>
      </c>
      <c r="E821" t="b">
        <f t="shared" si="25"/>
        <v>0</v>
      </c>
    </row>
    <row r="822" spans="1:5" x14ac:dyDescent="0.25">
      <c r="A822">
        <v>33550</v>
      </c>
      <c r="B822" t="b">
        <f t="shared" si="24"/>
        <v>0</v>
      </c>
      <c r="D822">
        <v>9057</v>
      </c>
      <c r="E822" t="b">
        <f t="shared" si="25"/>
        <v>0</v>
      </c>
    </row>
    <row r="823" spans="1:5" x14ac:dyDescent="0.25">
      <c r="A823">
        <v>33551</v>
      </c>
      <c r="B823" t="b">
        <f t="shared" si="24"/>
        <v>0</v>
      </c>
      <c r="D823">
        <v>9063</v>
      </c>
      <c r="E823" t="b">
        <f t="shared" si="25"/>
        <v>0</v>
      </c>
    </row>
    <row r="824" spans="1:5" x14ac:dyDescent="0.25">
      <c r="A824">
        <v>33552</v>
      </c>
      <c r="B824" t="b">
        <f t="shared" si="24"/>
        <v>0</v>
      </c>
      <c r="D824">
        <v>9069</v>
      </c>
      <c r="E824" t="b">
        <f t="shared" si="25"/>
        <v>0</v>
      </c>
    </row>
    <row r="825" spans="1:5" x14ac:dyDescent="0.25">
      <c r="A825">
        <v>33553</v>
      </c>
      <c r="B825" t="b">
        <f t="shared" si="24"/>
        <v>1</v>
      </c>
      <c r="D825">
        <v>9080</v>
      </c>
      <c r="E825" t="b">
        <f t="shared" si="25"/>
        <v>0</v>
      </c>
    </row>
    <row r="826" spans="1:5" x14ac:dyDescent="0.25">
      <c r="A826">
        <v>33554</v>
      </c>
      <c r="B826" t="b">
        <f t="shared" si="24"/>
        <v>1</v>
      </c>
      <c r="D826">
        <v>9083</v>
      </c>
      <c r="E826" t="b">
        <f t="shared" si="25"/>
        <v>0</v>
      </c>
    </row>
    <row r="827" spans="1:5" x14ac:dyDescent="0.25">
      <c r="A827">
        <v>33555</v>
      </c>
      <c r="B827" t="b">
        <f t="shared" si="24"/>
        <v>0</v>
      </c>
      <c r="D827">
        <v>9085</v>
      </c>
      <c r="E827" t="b">
        <f t="shared" si="25"/>
        <v>0</v>
      </c>
    </row>
    <row r="828" spans="1:5" x14ac:dyDescent="0.25">
      <c r="A828">
        <v>33556</v>
      </c>
      <c r="B828" t="b">
        <f t="shared" si="24"/>
        <v>0</v>
      </c>
      <c r="D828">
        <v>9096</v>
      </c>
      <c r="E828" t="b">
        <f t="shared" si="25"/>
        <v>0</v>
      </c>
    </row>
    <row r="829" spans="1:5" x14ac:dyDescent="0.25">
      <c r="A829">
        <v>33557</v>
      </c>
      <c r="B829" t="b">
        <f t="shared" si="24"/>
        <v>0</v>
      </c>
      <c r="D829">
        <v>9101</v>
      </c>
      <c r="E829" t="b">
        <f t="shared" si="25"/>
        <v>0</v>
      </c>
    </row>
    <row r="830" spans="1:5" x14ac:dyDescent="0.25">
      <c r="A830">
        <v>33560</v>
      </c>
      <c r="B830" t="b">
        <f t="shared" si="24"/>
        <v>1</v>
      </c>
      <c r="D830">
        <v>9115</v>
      </c>
      <c r="E830" t="b">
        <f t="shared" si="25"/>
        <v>0</v>
      </c>
    </row>
    <row r="831" spans="1:5" x14ac:dyDescent="0.25">
      <c r="A831">
        <v>33561</v>
      </c>
      <c r="B831" t="b">
        <f t="shared" si="24"/>
        <v>0</v>
      </c>
      <c r="D831">
        <v>9130</v>
      </c>
      <c r="E831" t="b">
        <f t="shared" si="25"/>
        <v>0</v>
      </c>
    </row>
    <row r="832" spans="1:5" x14ac:dyDescent="0.25">
      <c r="A832">
        <v>33562</v>
      </c>
      <c r="B832" t="b">
        <f t="shared" si="24"/>
        <v>0</v>
      </c>
      <c r="D832">
        <v>9134</v>
      </c>
      <c r="E832" t="b">
        <f t="shared" si="25"/>
        <v>0</v>
      </c>
    </row>
    <row r="833" spans="1:5" x14ac:dyDescent="0.25">
      <c r="A833">
        <v>33564</v>
      </c>
      <c r="B833" t="b">
        <f t="shared" si="24"/>
        <v>0</v>
      </c>
      <c r="D833">
        <v>9154</v>
      </c>
      <c r="E833" t="b">
        <f t="shared" si="25"/>
        <v>0</v>
      </c>
    </row>
    <row r="834" spans="1:5" x14ac:dyDescent="0.25">
      <c r="A834">
        <v>33565</v>
      </c>
      <c r="B834" t="b">
        <f t="shared" ref="B834:B897" si="26">NOT(ISERROR(MATCH(A834,$D$1:$D$24734,0)))</f>
        <v>0</v>
      </c>
      <c r="D834">
        <v>9162</v>
      </c>
      <c r="E834" t="b">
        <f t="shared" ref="E834:E897" si="27">NOT(ISERROR(MATCH(D834,$A$1:$A$36459,0)))</f>
        <v>0</v>
      </c>
    </row>
    <row r="835" spans="1:5" x14ac:dyDescent="0.25">
      <c r="A835">
        <v>33566</v>
      </c>
      <c r="B835" t="b">
        <f t="shared" si="26"/>
        <v>1</v>
      </c>
      <c r="D835">
        <v>9168</v>
      </c>
      <c r="E835" t="b">
        <f t="shared" si="27"/>
        <v>0</v>
      </c>
    </row>
    <row r="836" spans="1:5" x14ac:dyDescent="0.25">
      <c r="A836">
        <v>33567</v>
      </c>
      <c r="B836" t="b">
        <f t="shared" si="26"/>
        <v>1</v>
      </c>
      <c r="D836">
        <v>9185</v>
      </c>
      <c r="E836" t="b">
        <f t="shared" si="27"/>
        <v>0</v>
      </c>
    </row>
    <row r="837" spans="1:5" x14ac:dyDescent="0.25">
      <c r="A837">
        <v>33568</v>
      </c>
      <c r="B837" t="b">
        <f t="shared" si="26"/>
        <v>1</v>
      </c>
      <c r="D837">
        <v>9189</v>
      </c>
      <c r="E837" t="b">
        <f t="shared" si="27"/>
        <v>0</v>
      </c>
    </row>
    <row r="838" spans="1:5" x14ac:dyDescent="0.25">
      <c r="A838">
        <v>33569</v>
      </c>
      <c r="B838" t="b">
        <f t="shared" si="26"/>
        <v>1</v>
      </c>
      <c r="D838">
        <v>9200</v>
      </c>
      <c r="E838" t="b">
        <f t="shared" si="27"/>
        <v>0</v>
      </c>
    </row>
    <row r="839" spans="1:5" x14ac:dyDescent="0.25">
      <c r="A839">
        <v>33570</v>
      </c>
      <c r="B839" t="b">
        <f t="shared" si="26"/>
        <v>0</v>
      </c>
      <c r="D839">
        <v>9218</v>
      </c>
      <c r="E839" t="b">
        <f t="shared" si="27"/>
        <v>0</v>
      </c>
    </row>
    <row r="840" spans="1:5" x14ac:dyDescent="0.25">
      <c r="A840">
        <v>33571</v>
      </c>
      <c r="B840" t="b">
        <f t="shared" si="26"/>
        <v>0</v>
      </c>
      <c r="D840">
        <v>9245</v>
      </c>
      <c r="E840" t="b">
        <f t="shared" si="27"/>
        <v>0</v>
      </c>
    </row>
    <row r="841" spans="1:5" x14ac:dyDescent="0.25">
      <c r="A841">
        <v>33572</v>
      </c>
      <c r="B841" t="b">
        <f t="shared" si="26"/>
        <v>0</v>
      </c>
      <c r="D841">
        <v>9276</v>
      </c>
      <c r="E841" t="b">
        <f t="shared" si="27"/>
        <v>0</v>
      </c>
    </row>
    <row r="842" spans="1:5" x14ac:dyDescent="0.25">
      <c r="A842">
        <v>33573</v>
      </c>
      <c r="B842" t="b">
        <f t="shared" si="26"/>
        <v>0</v>
      </c>
      <c r="D842">
        <v>9277</v>
      </c>
      <c r="E842" t="b">
        <f t="shared" si="27"/>
        <v>0</v>
      </c>
    </row>
    <row r="843" spans="1:5" x14ac:dyDescent="0.25">
      <c r="A843">
        <v>33574</v>
      </c>
      <c r="B843" t="b">
        <f t="shared" si="26"/>
        <v>1</v>
      </c>
      <c r="D843">
        <v>9278</v>
      </c>
      <c r="E843" t="b">
        <f t="shared" si="27"/>
        <v>0</v>
      </c>
    </row>
    <row r="844" spans="1:5" x14ac:dyDescent="0.25">
      <c r="A844">
        <v>33575</v>
      </c>
      <c r="B844" t="b">
        <f t="shared" si="26"/>
        <v>1</v>
      </c>
      <c r="D844">
        <v>9283</v>
      </c>
      <c r="E844" t="b">
        <f t="shared" si="27"/>
        <v>0</v>
      </c>
    </row>
    <row r="845" spans="1:5" x14ac:dyDescent="0.25">
      <c r="A845">
        <v>33576</v>
      </c>
      <c r="B845" t="b">
        <f t="shared" si="26"/>
        <v>1</v>
      </c>
      <c r="D845">
        <v>9284</v>
      </c>
      <c r="E845" t="b">
        <f t="shared" si="27"/>
        <v>0</v>
      </c>
    </row>
    <row r="846" spans="1:5" x14ac:dyDescent="0.25">
      <c r="A846">
        <v>33577</v>
      </c>
      <c r="B846" t="b">
        <f t="shared" si="26"/>
        <v>1</v>
      </c>
      <c r="D846">
        <v>9285</v>
      </c>
      <c r="E846" t="b">
        <f t="shared" si="27"/>
        <v>0</v>
      </c>
    </row>
    <row r="847" spans="1:5" x14ac:dyDescent="0.25">
      <c r="A847">
        <v>33578</v>
      </c>
      <c r="B847" t="b">
        <f t="shared" si="26"/>
        <v>0</v>
      </c>
      <c r="D847">
        <v>9287</v>
      </c>
      <c r="E847" t="b">
        <f t="shared" si="27"/>
        <v>0</v>
      </c>
    </row>
    <row r="848" spans="1:5" x14ac:dyDescent="0.25">
      <c r="A848">
        <v>33579</v>
      </c>
      <c r="B848" t="b">
        <f t="shared" si="26"/>
        <v>1</v>
      </c>
      <c r="D848">
        <v>9289</v>
      </c>
      <c r="E848" t="b">
        <f t="shared" si="27"/>
        <v>0</v>
      </c>
    </row>
    <row r="849" spans="1:5" x14ac:dyDescent="0.25">
      <c r="A849">
        <v>33580</v>
      </c>
      <c r="B849" t="b">
        <f t="shared" si="26"/>
        <v>1</v>
      </c>
      <c r="D849">
        <v>9296</v>
      </c>
      <c r="E849" t="b">
        <f t="shared" si="27"/>
        <v>0</v>
      </c>
    </row>
    <row r="850" spans="1:5" x14ac:dyDescent="0.25">
      <c r="A850">
        <v>33581</v>
      </c>
      <c r="B850" t="b">
        <f t="shared" si="26"/>
        <v>0</v>
      </c>
      <c r="D850">
        <v>9305</v>
      </c>
      <c r="E850" t="b">
        <f t="shared" si="27"/>
        <v>0</v>
      </c>
    </row>
    <row r="851" spans="1:5" x14ac:dyDescent="0.25">
      <c r="A851">
        <v>33582</v>
      </c>
      <c r="B851" t="b">
        <f t="shared" si="26"/>
        <v>1</v>
      </c>
      <c r="D851">
        <v>9319</v>
      </c>
      <c r="E851" t="b">
        <f t="shared" si="27"/>
        <v>0</v>
      </c>
    </row>
    <row r="852" spans="1:5" x14ac:dyDescent="0.25">
      <c r="A852">
        <v>33583</v>
      </c>
      <c r="B852" t="b">
        <f t="shared" si="26"/>
        <v>1</v>
      </c>
      <c r="D852">
        <v>9339</v>
      </c>
      <c r="E852" t="b">
        <f t="shared" si="27"/>
        <v>0</v>
      </c>
    </row>
    <row r="853" spans="1:5" x14ac:dyDescent="0.25">
      <c r="A853">
        <v>33584</v>
      </c>
      <c r="B853" t="b">
        <f t="shared" si="26"/>
        <v>1</v>
      </c>
      <c r="D853">
        <v>9340</v>
      </c>
      <c r="E853" t="b">
        <f t="shared" si="27"/>
        <v>0</v>
      </c>
    </row>
    <row r="854" spans="1:5" x14ac:dyDescent="0.25">
      <c r="A854">
        <v>33585</v>
      </c>
      <c r="B854" t="b">
        <f t="shared" si="26"/>
        <v>1</v>
      </c>
      <c r="D854">
        <v>9354</v>
      </c>
      <c r="E854" t="b">
        <f t="shared" si="27"/>
        <v>0</v>
      </c>
    </row>
    <row r="855" spans="1:5" x14ac:dyDescent="0.25">
      <c r="A855">
        <v>33587</v>
      </c>
      <c r="B855" t="b">
        <f t="shared" si="26"/>
        <v>1</v>
      </c>
      <c r="D855">
        <v>9386</v>
      </c>
      <c r="E855" t="b">
        <f t="shared" si="27"/>
        <v>0</v>
      </c>
    </row>
    <row r="856" spans="1:5" x14ac:dyDescent="0.25">
      <c r="A856">
        <v>33588</v>
      </c>
      <c r="B856" t="b">
        <f t="shared" si="26"/>
        <v>1</v>
      </c>
      <c r="D856">
        <v>9392</v>
      </c>
      <c r="E856" t="b">
        <f t="shared" si="27"/>
        <v>0</v>
      </c>
    </row>
    <row r="857" spans="1:5" x14ac:dyDescent="0.25">
      <c r="A857">
        <v>33589</v>
      </c>
      <c r="B857" t="b">
        <f t="shared" si="26"/>
        <v>0</v>
      </c>
      <c r="D857">
        <v>9423</v>
      </c>
      <c r="E857" t="b">
        <f t="shared" si="27"/>
        <v>0</v>
      </c>
    </row>
    <row r="858" spans="1:5" x14ac:dyDescent="0.25">
      <c r="A858">
        <v>33590</v>
      </c>
      <c r="B858" t="b">
        <f t="shared" si="26"/>
        <v>1</v>
      </c>
      <c r="D858">
        <v>9438</v>
      </c>
      <c r="E858" t="b">
        <f t="shared" si="27"/>
        <v>0</v>
      </c>
    </row>
    <row r="859" spans="1:5" x14ac:dyDescent="0.25">
      <c r="A859">
        <v>33591</v>
      </c>
      <c r="B859" t="b">
        <f t="shared" si="26"/>
        <v>0</v>
      </c>
      <c r="D859">
        <v>9440</v>
      </c>
      <c r="E859" t="b">
        <f t="shared" si="27"/>
        <v>0</v>
      </c>
    </row>
    <row r="860" spans="1:5" x14ac:dyDescent="0.25">
      <c r="A860">
        <v>33592</v>
      </c>
      <c r="B860" t="b">
        <f t="shared" si="26"/>
        <v>1</v>
      </c>
      <c r="D860">
        <v>9481</v>
      </c>
      <c r="E860" t="b">
        <f t="shared" si="27"/>
        <v>0</v>
      </c>
    </row>
    <row r="861" spans="1:5" x14ac:dyDescent="0.25">
      <c r="A861">
        <v>33593</v>
      </c>
      <c r="B861" t="b">
        <f t="shared" si="26"/>
        <v>1</v>
      </c>
      <c r="D861">
        <v>9489</v>
      </c>
      <c r="E861" t="b">
        <f t="shared" si="27"/>
        <v>0</v>
      </c>
    </row>
    <row r="862" spans="1:5" x14ac:dyDescent="0.25">
      <c r="A862">
        <v>33594</v>
      </c>
      <c r="B862" t="b">
        <f t="shared" si="26"/>
        <v>1</v>
      </c>
      <c r="D862">
        <v>9491</v>
      </c>
      <c r="E862" t="b">
        <f t="shared" si="27"/>
        <v>0</v>
      </c>
    </row>
    <row r="863" spans="1:5" x14ac:dyDescent="0.25">
      <c r="A863">
        <v>33595</v>
      </c>
      <c r="B863" t="b">
        <f t="shared" si="26"/>
        <v>1</v>
      </c>
      <c r="D863">
        <v>9520</v>
      </c>
      <c r="E863" t="b">
        <f t="shared" si="27"/>
        <v>0</v>
      </c>
    </row>
    <row r="864" spans="1:5" x14ac:dyDescent="0.25">
      <c r="A864">
        <v>33596</v>
      </c>
      <c r="B864" t="b">
        <f t="shared" si="26"/>
        <v>0</v>
      </c>
      <c r="D864">
        <v>9521</v>
      </c>
      <c r="E864" t="b">
        <f t="shared" si="27"/>
        <v>0</v>
      </c>
    </row>
    <row r="865" spans="1:5" x14ac:dyDescent="0.25">
      <c r="A865">
        <v>33597</v>
      </c>
      <c r="B865" t="b">
        <f t="shared" si="26"/>
        <v>0</v>
      </c>
      <c r="D865">
        <v>9529</v>
      </c>
      <c r="E865" t="b">
        <f t="shared" si="27"/>
        <v>0</v>
      </c>
    </row>
    <row r="866" spans="1:5" x14ac:dyDescent="0.25">
      <c r="A866">
        <v>33598</v>
      </c>
      <c r="B866" t="b">
        <f t="shared" si="26"/>
        <v>0</v>
      </c>
      <c r="D866">
        <v>9541</v>
      </c>
      <c r="E866" t="b">
        <f t="shared" si="27"/>
        <v>0</v>
      </c>
    </row>
    <row r="867" spans="1:5" x14ac:dyDescent="0.25">
      <c r="A867">
        <v>33599</v>
      </c>
      <c r="B867" t="b">
        <f t="shared" si="26"/>
        <v>0</v>
      </c>
      <c r="D867">
        <v>9542</v>
      </c>
      <c r="E867" t="b">
        <f t="shared" si="27"/>
        <v>0</v>
      </c>
    </row>
    <row r="868" spans="1:5" x14ac:dyDescent="0.25">
      <c r="A868">
        <v>33600</v>
      </c>
      <c r="B868" t="b">
        <f t="shared" si="26"/>
        <v>0</v>
      </c>
      <c r="D868">
        <v>9564</v>
      </c>
      <c r="E868" t="b">
        <f t="shared" si="27"/>
        <v>0</v>
      </c>
    </row>
    <row r="869" spans="1:5" x14ac:dyDescent="0.25">
      <c r="A869">
        <v>33601</v>
      </c>
      <c r="B869" t="b">
        <f t="shared" si="26"/>
        <v>0</v>
      </c>
      <c r="D869">
        <v>9567</v>
      </c>
      <c r="E869" t="b">
        <f t="shared" si="27"/>
        <v>0</v>
      </c>
    </row>
    <row r="870" spans="1:5" x14ac:dyDescent="0.25">
      <c r="A870">
        <v>33602</v>
      </c>
      <c r="B870" t="b">
        <f t="shared" si="26"/>
        <v>1</v>
      </c>
      <c r="D870">
        <v>9579</v>
      </c>
      <c r="E870" t="b">
        <f t="shared" si="27"/>
        <v>0</v>
      </c>
    </row>
    <row r="871" spans="1:5" x14ac:dyDescent="0.25">
      <c r="A871">
        <v>33603</v>
      </c>
      <c r="B871" t="b">
        <f t="shared" si="26"/>
        <v>0</v>
      </c>
      <c r="D871">
        <v>9621</v>
      </c>
      <c r="E871" t="b">
        <f t="shared" si="27"/>
        <v>0</v>
      </c>
    </row>
    <row r="872" spans="1:5" x14ac:dyDescent="0.25">
      <c r="A872">
        <v>33604</v>
      </c>
      <c r="B872" t="b">
        <f t="shared" si="26"/>
        <v>0</v>
      </c>
      <c r="D872">
        <v>9634</v>
      </c>
      <c r="E872" t="b">
        <f t="shared" si="27"/>
        <v>0</v>
      </c>
    </row>
    <row r="873" spans="1:5" x14ac:dyDescent="0.25">
      <c r="A873">
        <v>33605</v>
      </c>
      <c r="B873" t="b">
        <f t="shared" si="26"/>
        <v>0</v>
      </c>
      <c r="D873">
        <v>9653</v>
      </c>
      <c r="E873" t="b">
        <f t="shared" si="27"/>
        <v>0</v>
      </c>
    </row>
    <row r="874" spans="1:5" x14ac:dyDescent="0.25">
      <c r="A874">
        <v>33606</v>
      </c>
      <c r="B874" t="b">
        <f t="shared" si="26"/>
        <v>0</v>
      </c>
      <c r="D874">
        <v>9659</v>
      </c>
      <c r="E874" t="b">
        <f t="shared" si="27"/>
        <v>0</v>
      </c>
    </row>
    <row r="875" spans="1:5" x14ac:dyDescent="0.25">
      <c r="A875">
        <v>33607</v>
      </c>
      <c r="B875" t="b">
        <f t="shared" si="26"/>
        <v>1</v>
      </c>
      <c r="D875">
        <v>9669</v>
      </c>
      <c r="E875" t="b">
        <f t="shared" si="27"/>
        <v>0</v>
      </c>
    </row>
    <row r="876" spans="1:5" x14ac:dyDescent="0.25">
      <c r="A876">
        <v>33608</v>
      </c>
      <c r="B876" t="b">
        <f t="shared" si="26"/>
        <v>1</v>
      </c>
      <c r="D876">
        <v>9680</v>
      </c>
      <c r="E876" t="b">
        <f t="shared" si="27"/>
        <v>0</v>
      </c>
    </row>
    <row r="877" spans="1:5" x14ac:dyDescent="0.25">
      <c r="A877">
        <v>33609</v>
      </c>
      <c r="B877" t="b">
        <f t="shared" si="26"/>
        <v>0</v>
      </c>
      <c r="D877">
        <v>9696</v>
      </c>
      <c r="E877" t="b">
        <f t="shared" si="27"/>
        <v>0</v>
      </c>
    </row>
    <row r="878" spans="1:5" x14ac:dyDescent="0.25">
      <c r="A878">
        <v>33610</v>
      </c>
      <c r="B878" t="b">
        <f t="shared" si="26"/>
        <v>1</v>
      </c>
      <c r="D878">
        <v>9700</v>
      </c>
      <c r="E878" t="b">
        <f t="shared" si="27"/>
        <v>0</v>
      </c>
    </row>
    <row r="879" spans="1:5" x14ac:dyDescent="0.25">
      <c r="A879">
        <v>33611</v>
      </c>
      <c r="B879" t="b">
        <f t="shared" si="26"/>
        <v>1</v>
      </c>
      <c r="D879">
        <v>9739</v>
      </c>
      <c r="E879" t="b">
        <f t="shared" si="27"/>
        <v>0</v>
      </c>
    </row>
    <row r="880" spans="1:5" x14ac:dyDescent="0.25">
      <c r="A880">
        <v>33612</v>
      </c>
      <c r="B880" t="b">
        <f t="shared" si="26"/>
        <v>0</v>
      </c>
      <c r="D880">
        <v>9742</v>
      </c>
      <c r="E880" t="b">
        <f t="shared" si="27"/>
        <v>1</v>
      </c>
    </row>
    <row r="881" spans="1:5" x14ac:dyDescent="0.25">
      <c r="A881">
        <v>33613</v>
      </c>
      <c r="B881" t="b">
        <f t="shared" si="26"/>
        <v>1</v>
      </c>
      <c r="D881">
        <v>9760</v>
      </c>
      <c r="E881" t="b">
        <f t="shared" si="27"/>
        <v>0</v>
      </c>
    </row>
    <row r="882" spans="1:5" x14ac:dyDescent="0.25">
      <c r="A882">
        <v>33614</v>
      </c>
      <c r="B882" t="b">
        <f t="shared" si="26"/>
        <v>1</v>
      </c>
      <c r="D882">
        <v>9786</v>
      </c>
      <c r="E882" t="b">
        <f t="shared" si="27"/>
        <v>0</v>
      </c>
    </row>
    <row r="883" spans="1:5" x14ac:dyDescent="0.25">
      <c r="A883">
        <v>33615</v>
      </c>
      <c r="B883" t="b">
        <f t="shared" si="26"/>
        <v>1</v>
      </c>
      <c r="D883">
        <v>9805</v>
      </c>
      <c r="E883" t="b">
        <f t="shared" si="27"/>
        <v>0</v>
      </c>
    </row>
    <row r="884" spans="1:5" x14ac:dyDescent="0.25">
      <c r="A884">
        <v>33616</v>
      </c>
      <c r="B884" t="b">
        <f t="shared" si="26"/>
        <v>1</v>
      </c>
      <c r="D884">
        <v>9810</v>
      </c>
      <c r="E884" t="b">
        <f t="shared" si="27"/>
        <v>0</v>
      </c>
    </row>
    <row r="885" spans="1:5" x14ac:dyDescent="0.25">
      <c r="A885">
        <v>33617</v>
      </c>
      <c r="B885" t="b">
        <f t="shared" si="26"/>
        <v>1</v>
      </c>
      <c r="D885">
        <v>9817</v>
      </c>
      <c r="E885" t="b">
        <f t="shared" si="27"/>
        <v>0</v>
      </c>
    </row>
    <row r="886" spans="1:5" x14ac:dyDescent="0.25">
      <c r="A886">
        <v>33618</v>
      </c>
      <c r="B886" t="b">
        <f t="shared" si="26"/>
        <v>0</v>
      </c>
      <c r="D886">
        <v>9839</v>
      </c>
      <c r="E886" t="b">
        <f t="shared" si="27"/>
        <v>0</v>
      </c>
    </row>
    <row r="887" spans="1:5" x14ac:dyDescent="0.25">
      <c r="A887">
        <v>33619</v>
      </c>
      <c r="B887" t="b">
        <f t="shared" si="26"/>
        <v>0</v>
      </c>
      <c r="D887">
        <v>9840</v>
      </c>
      <c r="E887" t="b">
        <f t="shared" si="27"/>
        <v>0</v>
      </c>
    </row>
    <row r="888" spans="1:5" x14ac:dyDescent="0.25">
      <c r="A888">
        <v>33620</v>
      </c>
      <c r="B888" t="b">
        <f t="shared" si="26"/>
        <v>1</v>
      </c>
      <c r="D888">
        <v>9841</v>
      </c>
      <c r="E888" t="b">
        <f t="shared" si="27"/>
        <v>0</v>
      </c>
    </row>
    <row r="889" spans="1:5" x14ac:dyDescent="0.25">
      <c r="A889">
        <v>33621</v>
      </c>
      <c r="B889" t="b">
        <f t="shared" si="26"/>
        <v>0</v>
      </c>
      <c r="D889">
        <v>9842</v>
      </c>
      <c r="E889" t="b">
        <f t="shared" si="27"/>
        <v>0</v>
      </c>
    </row>
    <row r="890" spans="1:5" x14ac:dyDescent="0.25">
      <c r="A890">
        <v>33622</v>
      </c>
      <c r="B890" t="b">
        <f t="shared" si="26"/>
        <v>1</v>
      </c>
      <c r="D890">
        <v>9854</v>
      </c>
      <c r="E890" t="b">
        <f t="shared" si="27"/>
        <v>0</v>
      </c>
    </row>
    <row r="891" spans="1:5" x14ac:dyDescent="0.25">
      <c r="A891">
        <v>33623</v>
      </c>
      <c r="B891" t="b">
        <f t="shared" si="26"/>
        <v>1</v>
      </c>
      <c r="D891">
        <v>9857</v>
      </c>
      <c r="E891" t="b">
        <f t="shared" si="27"/>
        <v>0</v>
      </c>
    </row>
    <row r="892" spans="1:5" x14ac:dyDescent="0.25">
      <c r="A892">
        <v>33624</v>
      </c>
      <c r="B892" t="b">
        <f t="shared" si="26"/>
        <v>1</v>
      </c>
      <c r="D892">
        <v>9859</v>
      </c>
      <c r="E892" t="b">
        <f t="shared" si="27"/>
        <v>0</v>
      </c>
    </row>
    <row r="893" spans="1:5" x14ac:dyDescent="0.25">
      <c r="A893">
        <v>33625</v>
      </c>
      <c r="B893" t="b">
        <f t="shared" si="26"/>
        <v>1</v>
      </c>
      <c r="D893">
        <v>9860</v>
      </c>
      <c r="E893" t="b">
        <f t="shared" si="27"/>
        <v>0</v>
      </c>
    </row>
    <row r="894" spans="1:5" x14ac:dyDescent="0.25">
      <c r="A894">
        <v>33626</v>
      </c>
      <c r="B894" t="b">
        <f t="shared" si="26"/>
        <v>1</v>
      </c>
      <c r="D894">
        <v>9861</v>
      </c>
      <c r="E894" t="b">
        <f t="shared" si="27"/>
        <v>0</v>
      </c>
    </row>
    <row r="895" spans="1:5" x14ac:dyDescent="0.25">
      <c r="A895">
        <v>33627</v>
      </c>
      <c r="B895" t="b">
        <f t="shared" si="26"/>
        <v>1</v>
      </c>
      <c r="D895">
        <v>9862</v>
      </c>
      <c r="E895" t="b">
        <f t="shared" si="27"/>
        <v>0</v>
      </c>
    </row>
    <row r="896" spans="1:5" x14ac:dyDescent="0.25">
      <c r="A896">
        <v>33628</v>
      </c>
      <c r="B896" t="b">
        <f t="shared" si="26"/>
        <v>1</v>
      </c>
      <c r="D896">
        <v>9863</v>
      </c>
      <c r="E896" t="b">
        <f t="shared" si="27"/>
        <v>0</v>
      </c>
    </row>
    <row r="897" spans="1:5" x14ac:dyDescent="0.25">
      <c r="A897">
        <v>33629</v>
      </c>
      <c r="B897" t="b">
        <f t="shared" si="26"/>
        <v>1</v>
      </c>
      <c r="D897">
        <v>9870</v>
      </c>
      <c r="E897" t="b">
        <f t="shared" si="27"/>
        <v>0</v>
      </c>
    </row>
    <row r="898" spans="1:5" x14ac:dyDescent="0.25">
      <c r="A898">
        <v>33630</v>
      </c>
      <c r="B898" t="b">
        <f t="shared" ref="B898:B961" si="28">NOT(ISERROR(MATCH(A898,$D$1:$D$24734,0)))</f>
        <v>1</v>
      </c>
      <c r="D898">
        <v>9871</v>
      </c>
      <c r="E898" t="b">
        <f t="shared" ref="E898:E961" si="29">NOT(ISERROR(MATCH(D898,$A$1:$A$36459,0)))</f>
        <v>0</v>
      </c>
    </row>
    <row r="899" spans="1:5" x14ac:dyDescent="0.25">
      <c r="A899">
        <v>33631</v>
      </c>
      <c r="B899" t="b">
        <f t="shared" si="28"/>
        <v>1</v>
      </c>
      <c r="D899">
        <v>9891</v>
      </c>
      <c r="E899" t="b">
        <f t="shared" si="29"/>
        <v>0</v>
      </c>
    </row>
    <row r="900" spans="1:5" x14ac:dyDescent="0.25">
      <c r="A900">
        <v>33632</v>
      </c>
      <c r="B900" t="b">
        <f t="shared" si="28"/>
        <v>1</v>
      </c>
      <c r="D900">
        <v>9909</v>
      </c>
      <c r="E900" t="b">
        <f t="shared" si="29"/>
        <v>0</v>
      </c>
    </row>
    <row r="901" spans="1:5" x14ac:dyDescent="0.25">
      <c r="A901">
        <v>33633</v>
      </c>
      <c r="B901" t="b">
        <f t="shared" si="28"/>
        <v>1</v>
      </c>
      <c r="D901">
        <v>9914</v>
      </c>
      <c r="E901" t="b">
        <f t="shared" si="29"/>
        <v>0</v>
      </c>
    </row>
    <row r="902" spans="1:5" x14ac:dyDescent="0.25">
      <c r="A902">
        <v>33634</v>
      </c>
      <c r="B902" t="b">
        <f t="shared" si="28"/>
        <v>0</v>
      </c>
      <c r="D902">
        <v>9915</v>
      </c>
      <c r="E902" t="b">
        <f t="shared" si="29"/>
        <v>0</v>
      </c>
    </row>
    <row r="903" spans="1:5" x14ac:dyDescent="0.25">
      <c r="A903">
        <v>33635</v>
      </c>
      <c r="B903" t="b">
        <f t="shared" si="28"/>
        <v>1</v>
      </c>
      <c r="D903">
        <v>9918</v>
      </c>
      <c r="E903" t="b">
        <f t="shared" si="29"/>
        <v>0</v>
      </c>
    </row>
    <row r="904" spans="1:5" x14ac:dyDescent="0.25">
      <c r="A904">
        <v>33636</v>
      </c>
      <c r="B904" t="b">
        <f t="shared" si="28"/>
        <v>0</v>
      </c>
      <c r="D904">
        <v>9921</v>
      </c>
      <c r="E904" t="b">
        <f t="shared" si="29"/>
        <v>0</v>
      </c>
    </row>
    <row r="905" spans="1:5" x14ac:dyDescent="0.25">
      <c r="A905">
        <v>33637</v>
      </c>
      <c r="B905" t="b">
        <f t="shared" si="28"/>
        <v>0</v>
      </c>
      <c r="D905">
        <v>9926</v>
      </c>
      <c r="E905" t="b">
        <f t="shared" si="29"/>
        <v>0</v>
      </c>
    </row>
    <row r="906" spans="1:5" x14ac:dyDescent="0.25">
      <c r="A906">
        <v>33638</v>
      </c>
      <c r="B906" t="b">
        <f t="shared" si="28"/>
        <v>0</v>
      </c>
      <c r="D906">
        <v>9930</v>
      </c>
      <c r="E906" t="b">
        <f t="shared" si="29"/>
        <v>0</v>
      </c>
    </row>
    <row r="907" spans="1:5" x14ac:dyDescent="0.25">
      <c r="A907">
        <v>33639</v>
      </c>
      <c r="B907" t="b">
        <f t="shared" si="28"/>
        <v>1</v>
      </c>
      <c r="D907">
        <v>9931</v>
      </c>
      <c r="E907" t="b">
        <f t="shared" si="29"/>
        <v>0</v>
      </c>
    </row>
    <row r="908" spans="1:5" x14ac:dyDescent="0.25">
      <c r="A908">
        <v>33640</v>
      </c>
      <c r="B908" t="b">
        <f t="shared" si="28"/>
        <v>1</v>
      </c>
      <c r="D908">
        <v>9950</v>
      </c>
      <c r="E908" t="b">
        <f t="shared" si="29"/>
        <v>0</v>
      </c>
    </row>
    <row r="909" spans="1:5" x14ac:dyDescent="0.25">
      <c r="A909">
        <v>33641</v>
      </c>
      <c r="B909" t="b">
        <f t="shared" si="28"/>
        <v>0</v>
      </c>
      <c r="D909">
        <v>9961</v>
      </c>
      <c r="E909" t="b">
        <f t="shared" si="29"/>
        <v>0</v>
      </c>
    </row>
    <row r="910" spans="1:5" x14ac:dyDescent="0.25">
      <c r="A910">
        <v>33642</v>
      </c>
      <c r="B910" t="b">
        <f t="shared" si="28"/>
        <v>0</v>
      </c>
      <c r="D910">
        <v>9963</v>
      </c>
      <c r="E910" t="b">
        <f t="shared" si="29"/>
        <v>0</v>
      </c>
    </row>
    <row r="911" spans="1:5" x14ac:dyDescent="0.25">
      <c r="A911">
        <v>33643</v>
      </c>
      <c r="B911" t="b">
        <f t="shared" si="28"/>
        <v>1</v>
      </c>
      <c r="D911">
        <v>9992</v>
      </c>
      <c r="E911" t="b">
        <f t="shared" si="29"/>
        <v>0</v>
      </c>
    </row>
    <row r="912" spans="1:5" x14ac:dyDescent="0.25">
      <c r="A912">
        <v>33644</v>
      </c>
      <c r="B912" t="b">
        <f t="shared" si="28"/>
        <v>0</v>
      </c>
      <c r="D912">
        <v>10029</v>
      </c>
      <c r="E912" t="b">
        <f t="shared" si="29"/>
        <v>0</v>
      </c>
    </row>
    <row r="913" spans="1:5" x14ac:dyDescent="0.25">
      <c r="A913">
        <v>33645</v>
      </c>
      <c r="B913" t="b">
        <f t="shared" si="28"/>
        <v>1</v>
      </c>
      <c r="D913">
        <v>10040</v>
      </c>
      <c r="E913" t="b">
        <f t="shared" si="29"/>
        <v>0</v>
      </c>
    </row>
    <row r="914" spans="1:5" x14ac:dyDescent="0.25">
      <c r="A914">
        <v>33646</v>
      </c>
      <c r="B914" t="b">
        <f t="shared" si="28"/>
        <v>0</v>
      </c>
      <c r="D914">
        <v>10042</v>
      </c>
      <c r="E914" t="b">
        <f t="shared" si="29"/>
        <v>0</v>
      </c>
    </row>
    <row r="915" spans="1:5" x14ac:dyDescent="0.25">
      <c r="A915">
        <v>33647</v>
      </c>
      <c r="B915" t="b">
        <f t="shared" si="28"/>
        <v>0</v>
      </c>
      <c r="D915">
        <v>10044</v>
      </c>
      <c r="E915" t="b">
        <f t="shared" si="29"/>
        <v>0</v>
      </c>
    </row>
    <row r="916" spans="1:5" x14ac:dyDescent="0.25">
      <c r="A916">
        <v>33648</v>
      </c>
      <c r="B916" t="b">
        <f t="shared" si="28"/>
        <v>1</v>
      </c>
      <c r="D916">
        <v>10045</v>
      </c>
      <c r="E916" t="b">
        <f t="shared" si="29"/>
        <v>0</v>
      </c>
    </row>
    <row r="917" spans="1:5" x14ac:dyDescent="0.25">
      <c r="A917">
        <v>33650</v>
      </c>
      <c r="B917" t="b">
        <f t="shared" si="28"/>
        <v>1</v>
      </c>
      <c r="D917">
        <v>10081</v>
      </c>
      <c r="E917" t="b">
        <f t="shared" si="29"/>
        <v>0</v>
      </c>
    </row>
    <row r="918" spans="1:5" x14ac:dyDescent="0.25">
      <c r="A918">
        <v>33651</v>
      </c>
      <c r="B918" t="b">
        <f t="shared" si="28"/>
        <v>1</v>
      </c>
      <c r="D918">
        <v>10086</v>
      </c>
      <c r="E918" t="b">
        <f t="shared" si="29"/>
        <v>0</v>
      </c>
    </row>
    <row r="919" spans="1:5" x14ac:dyDescent="0.25">
      <c r="A919">
        <v>33652</v>
      </c>
      <c r="B919" t="b">
        <f t="shared" si="28"/>
        <v>0</v>
      </c>
      <c r="D919">
        <v>10108</v>
      </c>
      <c r="E919" t="b">
        <f t="shared" si="29"/>
        <v>0</v>
      </c>
    </row>
    <row r="920" spans="1:5" x14ac:dyDescent="0.25">
      <c r="A920">
        <v>33653</v>
      </c>
      <c r="B920" t="b">
        <f t="shared" si="28"/>
        <v>1</v>
      </c>
      <c r="D920">
        <v>10137</v>
      </c>
      <c r="E920" t="b">
        <f t="shared" si="29"/>
        <v>0</v>
      </c>
    </row>
    <row r="921" spans="1:5" x14ac:dyDescent="0.25">
      <c r="A921">
        <v>33654</v>
      </c>
      <c r="B921" t="b">
        <f t="shared" si="28"/>
        <v>1</v>
      </c>
      <c r="D921">
        <v>10146</v>
      </c>
      <c r="E921" t="b">
        <f t="shared" si="29"/>
        <v>0</v>
      </c>
    </row>
    <row r="922" spans="1:5" x14ac:dyDescent="0.25">
      <c r="A922">
        <v>33655</v>
      </c>
      <c r="B922" t="b">
        <f t="shared" si="28"/>
        <v>1</v>
      </c>
      <c r="D922">
        <v>10148</v>
      </c>
      <c r="E922" t="b">
        <f t="shared" si="29"/>
        <v>0</v>
      </c>
    </row>
    <row r="923" spans="1:5" x14ac:dyDescent="0.25">
      <c r="A923">
        <v>33656</v>
      </c>
      <c r="B923" t="b">
        <f t="shared" si="28"/>
        <v>1</v>
      </c>
      <c r="D923">
        <v>10150</v>
      </c>
      <c r="E923" t="b">
        <f t="shared" si="29"/>
        <v>0</v>
      </c>
    </row>
    <row r="924" spans="1:5" x14ac:dyDescent="0.25">
      <c r="A924">
        <v>33657</v>
      </c>
      <c r="B924" t="b">
        <f t="shared" si="28"/>
        <v>1</v>
      </c>
      <c r="D924">
        <v>10163</v>
      </c>
      <c r="E924" t="b">
        <f t="shared" si="29"/>
        <v>0</v>
      </c>
    </row>
    <row r="925" spans="1:5" x14ac:dyDescent="0.25">
      <c r="A925">
        <v>33658</v>
      </c>
      <c r="B925" t="b">
        <f t="shared" si="28"/>
        <v>1</v>
      </c>
      <c r="D925">
        <v>10179</v>
      </c>
      <c r="E925" t="b">
        <f t="shared" si="29"/>
        <v>0</v>
      </c>
    </row>
    <row r="926" spans="1:5" x14ac:dyDescent="0.25">
      <c r="A926">
        <v>33659</v>
      </c>
      <c r="B926" t="b">
        <f t="shared" si="28"/>
        <v>1</v>
      </c>
      <c r="D926">
        <v>10220</v>
      </c>
      <c r="E926" t="b">
        <f t="shared" si="29"/>
        <v>0</v>
      </c>
    </row>
    <row r="927" spans="1:5" x14ac:dyDescent="0.25">
      <c r="A927">
        <v>33660</v>
      </c>
      <c r="B927" t="b">
        <f t="shared" si="28"/>
        <v>1</v>
      </c>
      <c r="D927">
        <v>10246</v>
      </c>
      <c r="E927" t="b">
        <f t="shared" si="29"/>
        <v>0</v>
      </c>
    </row>
    <row r="928" spans="1:5" x14ac:dyDescent="0.25">
      <c r="A928">
        <v>33661</v>
      </c>
      <c r="B928" t="b">
        <f t="shared" si="28"/>
        <v>0</v>
      </c>
      <c r="D928">
        <v>10250</v>
      </c>
      <c r="E928" t="b">
        <f t="shared" si="29"/>
        <v>0</v>
      </c>
    </row>
    <row r="929" spans="1:5" x14ac:dyDescent="0.25">
      <c r="A929">
        <v>33662</v>
      </c>
      <c r="B929" t="b">
        <f t="shared" si="28"/>
        <v>1</v>
      </c>
      <c r="D929">
        <v>10253</v>
      </c>
      <c r="E929" t="b">
        <f t="shared" si="29"/>
        <v>0</v>
      </c>
    </row>
    <row r="930" spans="1:5" x14ac:dyDescent="0.25">
      <c r="A930">
        <v>33663</v>
      </c>
      <c r="B930" t="b">
        <f t="shared" si="28"/>
        <v>0</v>
      </c>
      <c r="D930">
        <v>10257</v>
      </c>
      <c r="E930" t="b">
        <f t="shared" si="29"/>
        <v>0</v>
      </c>
    </row>
    <row r="931" spans="1:5" x14ac:dyDescent="0.25">
      <c r="A931">
        <v>33664</v>
      </c>
      <c r="B931" t="b">
        <f t="shared" si="28"/>
        <v>0</v>
      </c>
      <c r="D931">
        <v>10262</v>
      </c>
      <c r="E931" t="b">
        <f t="shared" si="29"/>
        <v>0</v>
      </c>
    </row>
    <row r="932" spans="1:5" x14ac:dyDescent="0.25">
      <c r="A932">
        <v>33665</v>
      </c>
      <c r="B932" t="b">
        <f t="shared" si="28"/>
        <v>0</v>
      </c>
      <c r="D932">
        <v>10266</v>
      </c>
      <c r="E932" t="b">
        <f t="shared" si="29"/>
        <v>0</v>
      </c>
    </row>
    <row r="933" spans="1:5" x14ac:dyDescent="0.25">
      <c r="A933">
        <v>33666</v>
      </c>
      <c r="B933" t="b">
        <f t="shared" si="28"/>
        <v>1</v>
      </c>
      <c r="D933">
        <v>10274</v>
      </c>
      <c r="E933" t="b">
        <f t="shared" si="29"/>
        <v>0</v>
      </c>
    </row>
    <row r="934" spans="1:5" x14ac:dyDescent="0.25">
      <c r="A934">
        <v>33667</v>
      </c>
      <c r="B934" t="b">
        <f t="shared" si="28"/>
        <v>1</v>
      </c>
      <c r="D934">
        <v>10276</v>
      </c>
      <c r="E934" t="b">
        <f t="shared" si="29"/>
        <v>0</v>
      </c>
    </row>
    <row r="935" spans="1:5" x14ac:dyDescent="0.25">
      <c r="A935">
        <v>33668</v>
      </c>
      <c r="B935" t="b">
        <f t="shared" si="28"/>
        <v>1</v>
      </c>
      <c r="D935">
        <v>10334</v>
      </c>
      <c r="E935" t="b">
        <f t="shared" si="29"/>
        <v>0</v>
      </c>
    </row>
    <row r="936" spans="1:5" x14ac:dyDescent="0.25">
      <c r="A936">
        <v>33669</v>
      </c>
      <c r="B936" t="b">
        <f t="shared" si="28"/>
        <v>0</v>
      </c>
      <c r="D936">
        <v>10335</v>
      </c>
      <c r="E936" t="b">
        <f t="shared" si="29"/>
        <v>0</v>
      </c>
    </row>
    <row r="937" spans="1:5" x14ac:dyDescent="0.25">
      <c r="A937">
        <v>33670</v>
      </c>
      <c r="B937" t="b">
        <f t="shared" si="28"/>
        <v>0</v>
      </c>
      <c r="D937">
        <v>10375</v>
      </c>
      <c r="E937" t="b">
        <f t="shared" si="29"/>
        <v>0</v>
      </c>
    </row>
    <row r="938" spans="1:5" x14ac:dyDescent="0.25">
      <c r="A938">
        <v>33671</v>
      </c>
      <c r="B938" t="b">
        <f t="shared" si="28"/>
        <v>0</v>
      </c>
      <c r="D938">
        <v>10380</v>
      </c>
      <c r="E938" t="b">
        <f t="shared" si="29"/>
        <v>0</v>
      </c>
    </row>
    <row r="939" spans="1:5" x14ac:dyDescent="0.25">
      <c r="A939">
        <v>33672</v>
      </c>
      <c r="B939" t="b">
        <f t="shared" si="28"/>
        <v>1</v>
      </c>
      <c r="D939">
        <v>10383</v>
      </c>
      <c r="E939" t="b">
        <f t="shared" si="29"/>
        <v>0</v>
      </c>
    </row>
    <row r="940" spans="1:5" x14ac:dyDescent="0.25">
      <c r="A940">
        <v>33673</v>
      </c>
      <c r="B940" t="b">
        <f t="shared" si="28"/>
        <v>0</v>
      </c>
      <c r="D940">
        <v>10388</v>
      </c>
      <c r="E940" t="b">
        <f t="shared" si="29"/>
        <v>0</v>
      </c>
    </row>
    <row r="941" spans="1:5" x14ac:dyDescent="0.25">
      <c r="A941">
        <v>33674</v>
      </c>
      <c r="B941" t="b">
        <f t="shared" si="28"/>
        <v>0</v>
      </c>
      <c r="D941">
        <v>10394</v>
      </c>
      <c r="E941" t="b">
        <f t="shared" si="29"/>
        <v>0</v>
      </c>
    </row>
    <row r="942" spans="1:5" x14ac:dyDescent="0.25">
      <c r="A942">
        <v>33675</v>
      </c>
      <c r="B942" t="b">
        <f t="shared" si="28"/>
        <v>0</v>
      </c>
      <c r="D942">
        <v>10398</v>
      </c>
      <c r="E942" t="b">
        <f t="shared" si="29"/>
        <v>0</v>
      </c>
    </row>
    <row r="943" spans="1:5" x14ac:dyDescent="0.25">
      <c r="A943">
        <v>33676</v>
      </c>
      <c r="B943" t="b">
        <f t="shared" si="28"/>
        <v>1</v>
      </c>
      <c r="D943">
        <v>10427</v>
      </c>
      <c r="E943" t="b">
        <f t="shared" si="29"/>
        <v>0</v>
      </c>
    </row>
    <row r="944" spans="1:5" x14ac:dyDescent="0.25">
      <c r="A944">
        <v>33677</v>
      </c>
      <c r="B944" t="b">
        <f t="shared" si="28"/>
        <v>0</v>
      </c>
      <c r="D944">
        <v>10435</v>
      </c>
      <c r="E944" t="b">
        <f t="shared" si="29"/>
        <v>0</v>
      </c>
    </row>
    <row r="945" spans="1:5" x14ac:dyDescent="0.25">
      <c r="A945">
        <v>33678</v>
      </c>
      <c r="B945" t="b">
        <f t="shared" si="28"/>
        <v>1</v>
      </c>
      <c r="D945">
        <v>10445</v>
      </c>
      <c r="E945" t="b">
        <f t="shared" si="29"/>
        <v>0</v>
      </c>
    </row>
    <row r="946" spans="1:5" x14ac:dyDescent="0.25">
      <c r="A946">
        <v>33679</v>
      </c>
      <c r="B946" t="b">
        <f t="shared" si="28"/>
        <v>1</v>
      </c>
      <c r="D946">
        <v>10474</v>
      </c>
      <c r="E946" t="b">
        <f t="shared" si="29"/>
        <v>0</v>
      </c>
    </row>
    <row r="947" spans="1:5" x14ac:dyDescent="0.25">
      <c r="A947">
        <v>33680</v>
      </c>
      <c r="B947" t="b">
        <f t="shared" si="28"/>
        <v>1</v>
      </c>
      <c r="D947">
        <v>10476</v>
      </c>
      <c r="E947" t="b">
        <f t="shared" si="29"/>
        <v>0</v>
      </c>
    </row>
    <row r="948" spans="1:5" x14ac:dyDescent="0.25">
      <c r="A948">
        <v>33681</v>
      </c>
      <c r="B948" t="b">
        <f t="shared" si="28"/>
        <v>1</v>
      </c>
      <c r="D948">
        <v>10483</v>
      </c>
      <c r="E948" t="b">
        <f t="shared" si="29"/>
        <v>0</v>
      </c>
    </row>
    <row r="949" spans="1:5" x14ac:dyDescent="0.25">
      <c r="A949">
        <v>33683</v>
      </c>
      <c r="B949" t="b">
        <f t="shared" si="28"/>
        <v>0</v>
      </c>
      <c r="D949">
        <v>10499</v>
      </c>
      <c r="E949" t="b">
        <f t="shared" si="29"/>
        <v>0</v>
      </c>
    </row>
    <row r="950" spans="1:5" x14ac:dyDescent="0.25">
      <c r="A950">
        <v>33684</v>
      </c>
      <c r="B950" t="b">
        <f t="shared" si="28"/>
        <v>0</v>
      </c>
      <c r="D950">
        <v>10502</v>
      </c>
      <c r="E950" t="b">
        <f t="shared" si="29"/>
        <v>0</v>
      </c>
    </row>
    <row r="951" spans="1:5" x14ac:dyDescent="0.25">
      <c r="A951">
        <v>33685</v>
      </c>
      <c r="B951" t="b">
        <f t="shared" si="28"/>
        <v>0</v>
      </c>
      <c r="D951">
        <v>10503</v>
      </c>
      <c r="E951" t="b">
        <f t="shared" si="29"/>
        <v>0</v>
      </c>
    </row>
    <row r="952" spans="1:5" x14ac:dyDescent="0.25">
      <c r="A952">
        <v>33686</v>
      </c>
      <c r="B952" t="b">
        <f t="shared" si="28"/>
        <v>0</v>
      </c>
      <c r="D952">
        <v>10505</v>
      </c>
      <c r="E952" t="b">
        <f t="shared" si="29"/>
        <v>0</v>
      </c>
    </row>
    <row r="953" spans="1:5" x14ac:dyDescent="0.25">
      <c r="A953">
        <v>33687</v>
      </c>
      <c r="B953" t="b">
        <f t="shared" si="28"/>
        <v>1</v>
      </c>
      <c r="D953">
        <v>10506</v>
      </c>
      <c r="E953" t="b">
        <f t="shared" si="29"/>
        <v>0</v>
      </c>
    </row>
    <row r="954" spans="1:5" x14ac:dyDescent="0.25">
      <c r="A954">
        <v>33688</v>
      </c>
      <c r="B954" t="b">
        <f t="shared" si="28"/>
        <v>0</v>
      </c>
      <c r="D954">
        <v>10536</v>
      </c>
      <c r="E954" t="b">
        <f t="shared" si="29"/>
        <v>0</v>
      </c>
    </row>
    <row r="955" spans="1:5" x14ac:dyDescent="0.25">
      <c r="A955">
        <v>33689</v>
      </c>
      <c r="B955" t="b">
        <f t="shared" si="28"/>
        <v>1</v>
      </c>
      <c r="D955">
        <v>10559</v>
      </c>
      <c r="E955" t="b">
        <f t="shared" si="29"/>
        <v>0</v>
      </c>
    </row>
    <row r="956" spans="1:5" x14ac:dyDescent="0.25">
      <c r="A956">
        <v>33690</v>
      </c>
      <c r="B956" t="b">
        <f t="shared" si="28"/>
        <v>1</v>
      </c>
      <c r="D956">
        <v>10560</v>
      </c>
      <c r="E956" t="b">
        <f t="shared" si="29"/>
        <v>0</v>
      </c>
    </row>
    <row r="957" spans="1:5" x14ac:dyDescent="0.25">
      <c r="A957">
        <v>33691</v>
      </c>
      <c r="B957" t="b">
        <f t="shared" si="28"/>
        <v>1</v>
      </c>
      <c r="D957">
        <v>10566</v>
      </c>
      <c r="E957" t="b">
        <f t="shared" si="29"/>
        <v>0</v>
      </c>
    </row>
    <row r="958" spans="1:5" x14ac:dyDescent="0.25">
      <c r="A958">
        <v>33692</v>
      </c>
      <c r="B958" t="b">
        <f t="shared" si="28"/>
        <v>0</v>
      </c>
      <c r="D958">
        <v>10582</v>
      </c>
      <c r="E958" t="b">
        <f t="shared" si="29"/>
        <v>0</v>
      </c>
    </row>
    <row r="959" spans="1:5" x14ac:dyDescent="0.25">
      <c r="A959">
        <v>33693</v>
      </c>
      <c r="B959" t="b">
        <f t="shared" si="28"/>
        <v>0</v>
      </c>
      <c r="D959">
        <v>10617</v>
      </c>
      <c r="E959" t="b">
        <f t="shared" si="29"/>
        <v>0</v>
      </c>
    </row>
    <row r="960" spans="1:5" x14ac:dyDescent="0.25">
      <c r="A960">
        <v>33694</v>
      </c>
      <c r="B960" t="b">
        <f t="shared" si="28"/>
        <v>1</v>
      </c>
      <c r="D960">
        <v>10633</v>
      </c>
      <c r="E960" t="b">
        <f t="shared" si="29"/>
        <v>0</v>
      </c>
    </row>
    <row r="961" spans="1:5" x14ac:dyDescent="0.25">
      <c r="A961">
        <v>33695</v>
      </c>
      <c r="B961" t="b">
        <f t="shared" si="28"/>
        <v>0</v>
      </c>
      <c r="D961">
        <v>10670</v>
      </c>
      <c r="E961" t="b">
        <f t="shared" si="29"/>
        <v>0</v>
      </c>
    </row>
    <row r="962" spans="1:5" x14ac:dyDescent="0.25">
      <c r="A962">
        <v>33696</v>
      </c>
      <c r="B962" t="b">
        <f t="shared" ref="B962:B1025" si="30">NOT(ISERROR(MATCH(A962,$D$1:$D$24734,0)))</f>
        <v>1</v>
      </c>
      <c r="D962">
        <v>10671</v>
      </c>
      <c r="E962" t="b">
        <f t="shared" ref="E962:E1025" si="31">NOT(ISERROR(MATCH(D962,$A$1:$A$36459,0)))</f>
        <v>0</v>
      </c>
    </row>
    <row r="963" spans="1:5" x14ac:dyDescent="0.25">
      <c r="A963">
        <v>33697</v>
      </c>
      <c r="B963" t="b">
        <f t="shared" si="30"/>
        <v>1</v>
      </c>
      <c r="D963">
        <v>10672</v>
      </c>
      <c r="E963" t="b">
        <f t="shared" si="31"/>
        <v>0</v>
      </c>
    </row>
    <row r="964" spans="1:5" x14ac:dyDescent="0.25">
      <c r="A964">
        <v>33698</v>
      </c>
      <c r="B964" t="b">
        <f t="shared" si="30"/>
        <v>1</v>
      </c>
      <c r="D964">
        <v>10675</v>
      </c>
      <c r="E964" t="b">
        <f t="shared" si="31"/>
        <v>0</v>
      </c>
    </row>
    <row r="965" spans="1:5" x14ac:dyDescent="0.25">
      <c r="A965">
        <v>33699</v>
      </c>
      <c r="B965" t="b">
        <f t="shared" si="30"/>
        <v>1</v>
      </c>
      <c r="D965">
        <v>10677</v>
      </c>
      <c r="E965" t="b">
        <f t="shared" si="31"/>
        <v>0</v>
      </c>
    </row>
    <row r="966" spans="1:5" x14ac:dyDescent="0.25">
      <c r="A966">
        <v>33700</v>
      </c>
      <c r="B966" t="b">
        <f t="shared" si="30"/>
        <v>1</v>
      </c>
      <c r="D966">
        <v>10683</v>
      </c>
      <c r="E966" t="b">
        <f t="shared" si="31"/>
        <v>0</v>
      </c>
    </row>
    <row r="967" spans="1:5" x14ac:dyDescent="0.25">
      <c r="A967">
        <v>33701</v>
      </c>
      <c r="B967" t="b">
        <f t="shared" si="30"/>
        <v>0</v>
      </c>
      <c r="D967">
        <v>10694</v>
      </c>
      <c r="E967" t="b">
        <f t="shared" si="31"/>
        <v>0</v>
      </c>
    </row>
    <row r="968" spans="1:5" x14ac:dyDescent="0.25">
      <c r="A968">
        <v>33702</v>
      </c>
      <c r="B968" t="b">
        <f t="shared" si="30"/>
        <v>1</v>
      </c>
      <c r="D968">
        <v>10703</v>
      </c>
      <c r="E968" t="b">
        <f t="shared" si="31"/>
        <v>0</v>
      </c>
    </row>
    <row r="969" spans="1:5" x14ac:dyDescent="0.25">
      <c r="A969">
        <v>33703</v>
      </c>
      <c r="B969" t="b">
        <f t="shared" si="30"/>
        <v>1</v>
      </c>
      <c r="D969">
        <v>10733</v>
      </c>
      <c r="E969" t="b">
        <f t="shared" si="31"/>
        <v>0</v>
      </c>
    </row>
    <row r="970" spans="1:5" x14ac:dyDescent="0.25">
      <c r="A970">
        <v>33704</v>
      </c>
      <c r="B970" t="b">
        <f t="shared" si="30"/>
        <v>1</v>
      </c>
      <c r="D970">
        <v>10734</v>
      </c>
      <c r="E970" t="b">
        <f t="shared" si="31"/>
        <v>0</v>
      </c>
    </row>
    <row r="971" spans="1:5" x14ac:dyDescent="0.25">
      <c r="A971">
        <v>33705</v>
      </c>
      <c r="B971" t="b">
        <f t="shared" si="30"/>
        <v>1</v>
      </c>
      <c r="D971">
        <v>10737</v>
      </c>
      <c r="E971" t="b">
        <f t="shared" si="31"/>
        <v>0</v>
      </c>
    </row>
    <row r="972" spans="1:5" x14ac:dyDescent="0.25">
      <c r="A972">
        <v>33706</v>
      </c>
      <c r="B972" t="b">
        <f t="shared" si="30"/>
        <v>1</v>
      </c>
      <c r="D972">
        <v>10739</v>
      </c>
      <c r="E972" t="b">
        <f t="shared" si="31"/>
        <v>0</v>
      </c>
    </row>
    <row r="973" spans="1:5" x14ac:dyDescent="0.25">
      <c r="A973">
        <v>33707</v>
      </c>
      <c r="B973" t="b">
        <f t="shared" si="30"/>
        <v>0</v>
      </c>
      <c r="D973">
        <v>10740</v>
      </c>
      <c r="E973" t="b">
        <f t="shared" si="31"/>
        <v>0</v>
      </c>
    </row>
    <row r="974" spans="1:5" x14ac:dyDescent="0.25">
      <c r="A974">
        <v>33708</v>
      </c>
      <c r="B974" t="b">
        <f t="shared" si="30"/>
        <v>0</v>
      </c>
      <c r="D974">
        <v>10742</v>
      </c>
      <c r="E974" t="b">
        <f t="shared" si="31"/>
        <v>0</v>
      </c>
    </row>
    <row r="975" spans="1:5" x14ac:dyDescent="0.25">
      <c r="A975">
        <v>33709</v>
      </c>
      <c r="B975" t="b">
        <f t="shared" si="30"/>
        <v>1</v>
      </c>
      <c r="D975">
        <v>10745</v>
      </c>
      <c r="E975" t="b">
        <f t="shared" si="31"/>
        <v>0</v>
      </c>
    </row>
    <row r="976" spans="1:5" x14ac:dyDescent="0.25">
      <c r="A976">
        <v>33710</v>
      </c>
      <c r="B976" t="b">
        <f t="shared" si="30"/>
        <v>1</v>
      </c>
      <c r="D976">
        <v>10746</v>
      </c>
      <c r="E976" t="b">
        <f t="shared" si="31"/>
        <v>0</v>
      </c>
    </row>
    <row r="977" spans="1:5" x14ac:dyDescent="0.25">
      <c r="A977">
        <v>33711</v>
      </c>
      <c r="B977" t="b">
        <f t="shared" si="30"/>
        <v>1</v>
      </c>
      <c r="D977">
        <v>10747</v>
      </c>
      <c r="E977" t="b">
        <f t="shared" si="31"/>
        <v>0</v>
      </c>
    </row>
    <row r="978" spans="1:5" x14ac:dyDescent="0.25">
      <c r="A978">
        <v>33712</v>
      </c>
      <c r="B978" t="b">
        <f t="shared" si="30"/>
        <v>1</v>
      </c>
      <c r="D978">
        <v>10748</v>
      </c>
      <c r="E978" t="b">
        <f t="shared" si="31"/>
        <v>0</v>
      </c>
    </row>
    <row r="979" spans="1:5" x14ac:dyDescent="0.25">
      <c r="A979">
        <v>33713</v>
      </c>
      <c r="B979" t="b">
        <f t="shared" si="30"/>
        <v>1</v>
      </c>
      <c r="D979">
        <v>10749</v>
      </c>
      <c r="E979" t="b">
        <f t="shared" si="31"/>
        <v>0</v>
      </c>
    </row>
    <row r="980" spans="1:5" x14ac:dyDescent="0.25">
      <c r="A980">
        <v>33714</v>
      </c>
      <c r="B980" t="b">
        <f t="shared" si="30"/>
        <v>0</v>
      </c>
      <c r="D980">
        <v>10750</v>
      </c>
      <c r="E980" t="b">
        <f t="shared" si="31"/>
        <v>0</v>
      </c>
    </row>
    <row r="981" spans="1:5" x14ac:dyDescent="0.25">
      <c r="A981">
        <v>33715</v>
      </c>
      <c r="B981" t="b">
        <f t="shared" si="30"/>
        <v>0</v>
      </c>
      <c r="D981">
        <v>10753</v>
      </c>
      <c r="E981" t="b">
        <f t="shared" si="31"/>
        <v>0</v>
      </c>
    </row>
    <row r="982" spans="1:5" x14ac:dyDescent="0.25">
      <c r="A982">
        <v>33716</v>
      </c>
      <c r="B982" t="b">
        <f t="shared" si="30"/>
        <v>1</v>
      </c>
      <c r="D982">
        <v>10754</v>
      </c>
      <c r="E982" t="b">
        <f t="shared" si="31"/>
        <v>0</v>
      </c>
    </row>
    <row r="983" spans="1:5" x14ac:dyDescent="0.25">
      <c r="A983">
        <v>33717</v>
      </c>
      <c r="B983" t="b">
        <f t="shared" si="30"/>
        <v>0</v>
      </c>
      <c r="D983">
        <v>10755</v>
      </c>
      <c r="E983" t="b">
        <f t="shared" si="31"/>
        <v>0</v>
      </c>
    </row>
    <row r="984" spans="1:5" x14ac:dyDescent="0.25">
      <c r="A984">
        <v>33718</v>
      </c>
      <c r="B984" t="b">
        <f t="shared" si="30"/>
        <v>0</v>
      </c>
      <c r="D984">
        <v>10768</v>
      </c>
      <c r="E984" t="b">
        <f t="shared" si="31"/>
        <v>0</v>
      </c>
    </row>
    <row r="985" spans="1:5" x14ac:dyDescent="0.25">
      <c r="A985">
        <v>33719</v>
      </c>
      <c r="B985" t="b">
        <f t="shared" si="30"/>
        <v>0</v>
      </c>
      <c r="D985">
        <v>10769</v>
      </c>
      <c r="E985" t="b">
        <f t="shared" si="31"/>
        <v>0</v>
      </c>
    </row>
    <row r="986" spans="1:5" x14ac:dyDescent="0.25">
      <c r="A986">
        <v>33720</v>
      </c>
      <c r="B986" t="b">
        <f t="shared" si="30"/>
        <v>0</v>
      </c>
      <c r="D986">
        <v>10776</v>
      </c>
      <c r="E986" t="b">
        <f t="shared" si="31"/>
        <v>0</v>
      </c>
    </row>
    <row r="987" spans="1:5" x14ac:dyDescent="0.25">
      <c r="A987">
        <v>33721</v>
      </c>
      <c r="B987" t="b">
        <f t="shared" si="30"/>
        <v>1</v>
      </c>
      <c r="D987">
        <v>10781</v>
      </c>
      <c r="E987" t="b">
        <f t="shared" si="31"/>
        <v>0</v>
      </c>
    </row>
    <row r="988" spans="1:5" x14ac:dyDescent="0.25">
      <c r="A988">
        <v>33722</v>
      </c>
      <c r="B988" t="b">
        <f t="shared" si="30"/>
        <v>1</v>
      </c>
      <c r="D988">
        <v>10789</v>
      </c>
      <c r="E988" t="b">
        <f t="shared" si="31"/>
        <v>0</v>
      </c>
    </row>
    <row r="989" spans="1:5" x14ac:dyDescent="0.25">
      <c r="A989">
        <v>33723</v>
      </c>
      <c r="B989" t="b">
        <f t="shared" si="30"/>
        <v>0</v>
      </c>
      <c r="D989">
        <v>10795</v>
      </c>
      <c r="E989" t="b">
        <f t="shared" si="31"/>
        <v>0</v>
      </c>
    </row>
    <row r="990" spans="1:5" x14ac:dyDescent="0.25">
      <c r="A990">
        <v>33724</v>
      </c>
      <c r="B990" t="b">
        <f t="shared" si="30"/>
        <v>0</v>
      </c>
      <c r="D990">
        <v>10815</v>
      </c>
      <c r="E990" t="b">
        <f t="shared" si="31"/>
        <v>0</v>
      </c>
    </row>
    <row r="991" spans="1:5" x14ac:dyDescent="0.25">
      <c r="A991">
        <v>33725</v>
      </c>
      <c r="B991" t="b">
        <f t="shared" si="30"/>
        <v>0</v>
      </c>
      <c r="D991">
        <v>10882</v>
      </c>
      <c r="E991" t="b">
        <f t="shared" si="31"/>
        <v>1</v>
      </c>
    </row>
    <row r="992" spans="1:5" x14ac:dyDescent="0.25">
      <c r="A992">
        <v>33726</v>
      </c>
      <c r="B992" t="b">
        <f t="shared" si="30"/>
        <v>0</v>
      </c>
      <c r="D992">
        <v>10886</v>
      </c>
      <c r="E992" t="b">
        <f t="shared" si="31"/>
        <v>0</v>
      </c>
    </row>
    <row r="993" spans="1:5" x14ac:dyDescent="0.25">
      <c r="A993">
        <v>33727</v>
      </c>
      <c r="B993" t="b">
        <f t="shared" si="30"/>
        <v>0</v>
      </c>
      <c r="D993">
        <v>10891</v>
      </c>
      <c r="E993" t="b">
        <f t="shared" si="31"/>
        <v>0</v>
      </c>
    </row>
    <row r="994" spans="1:5" x14ac:dyDescent="0.25">
      <c r="A994">
        <v>33728</v>
      </c>
      <c r="B994" t="b">
        <f t="shared" si="30"/>
        <v>0</v>
      </c>
      <c r="D994">
        <v>10901</v>
      </c>
      <c r="E994" t="b">
        <f t="shared" si="31"/>
        <v>0</v>
      </c>
    </row>
    <row r="995" spans="1:5" x14ac:dyDescent="0.25">
      <c r="A995">
        <v>33729</v>
      </c>
      <c r="B995" t="b">
        <f t="shared" si="30"/>
        <v>0</v>
      </c>
      <c r="D995">
        <v>10902</v>
      </c>
      <c r="E995" t="b">
        <f t="shared" si="31"/>
        <v>0</v>
      </c>
    </row>
    <row r="996" spans="1:5" x14ac:dyDescent="0.25">
      <c r="A996">
        <v>33730</v>
      </c>
      <c r="B996" t="b">
        <f t="shared" si="30"/>
        <v>1</v>
      </c>
      <c r="D996">
        <v>10903</v>
      </c>
      <c r="E996" t="b">
        <f t="shared" si="31"/>
        <v>1</v>
      </c>
    </row>
    <row r="997" spans="1:5" x14ac:dyDescent="0.25">
      <c r="A997">
        <v>33731</v>
      </c>
      <c r="B997" t="b">
        <f t="shared" si="30"/>
        <v>0</v>
      </c>
      <c r="D997">
        <v>10904</v>
      </c>
      <c r="E997" t="b">
        <f t="shared" si="31"/>
        <v>0</v>
      </c>
    </row>
    <row r="998" spans="1:5" x14ac:dyDescent="0.25">
      <c r="A998">
        <v>33732</v>
      </c>
      <c r="B998" t="b">
        <f t="shared" si="30"/>
        <v>0</v>
      </c>
      <c r="D998">
        <v>10924</v>
      </c>
      <c r="E998" t="b">
        <f t="shared" si="31"/>
        <v>0</v>
      </c>
    </row>
    <row r="999" spans="1:5" x14ac:dyDescent="0.25">
      <c r="A999">
        <v>33733</v>
      </c>
      <c r="B999" t="b">
        <f t="shared" si="30"/>
        <v>0</v>
      </c>
      <c r="D999">
        <v>10928</v>
      </c>
      <c r="E999" t="b">
        <f t="shared" si="31"/>
        <v>0</v>
      </c>
    </row>
    <row r="1000" spans="1:5" x14ac:dyDescent="0.25">
      <c r="A1000">
        <v>33734</v>
      </c>
      <c r="B1000" t="b">
        <f t="shared" si="30"/>
        <v>0</v>
      </c>
      <c r="D1000">
        <v>10942</v>
      </c>
      <c r="E1000" t="b">
        <f t="shared" si="31"/>
        <v>0</v>
      </c>
    </row>
    <row r="1001" spans="1:5" x14ac:dyDescent="0.25">
      <c r="A1001">
        <v>33735</v>
      </c>
      <c r="B1001" t="b">
        <f t="shared" si="30"/>
        <v>1</v>
      </c>
      <c r="D1001">
        <v>10951</v>
      </c>
      <c r="E1001" t="b">
        <f t="shared" si="31"/>
        <v>0</v>
      </c>
    </row>
    <row r="1002" spans="1:5" x14ac:dyDescent="0.25">
      <c r="A1002">
        <v>33736</v>
      </c>
      <c r="B1002" t="b">
        <f t="shared" si="30"/>
        <v>1</v>
      </c>
      <c r="D1002">
        <v>10994</v>
      </c>
      <c r="E1002" t="b">
        <f t="shared" si="31"/>
        <v>0</v>
      </c>
    </row>
    <row r="1003" spans="1:5" x14ac:dyDescent="0.25">
      <c r="A1003">
        <v>33737</v>
      </c>
      <c r="B1003" t="b">
        <f t="shared" si="30"/>
        <v>0</v>
      </c>
      <c r="D1003">
        <v>10996</v>
      </c>
      <c r="E1003" t="b">
        <f t="shared" si="31"/>
        <v>0</v>
      </c>
    </row>
    <row r="1004" spans="1:5" x14ac:dyDescent="0.25">
      <c r="A1004">
        <v>33738</v>
      </c>
      <c r="B1004" t="b">
        <f t="shared" si="30"/>
        <v>0</v>
      </c>
      <c r="D1004">
        <v>11008</v>
      </c>
      <c r="E1004" t="b">
        <f t="shared" si="31"/>
        <v>0</v>
      </c>
    </row>
    <row r="1005" spans="1:5" x14ac:dyDescent="0.25">
      <c r="A1005">
        <v>33739</v>
      </c>
      <c r="B1005" t="b">
        <f t="shared" si="30"/>
        <v>1</v>
      </c>
      <c r="D1005">
        <v>11009</v>
      </c>
      <c r="E1005" t="b">
        <f t="shared" si="31"/>
        <v>0</v>
      </c>
    </row>
    <row r="1006" spans="1:5" x14ac:dyDescent="0.25">
      <c r="A1006">
        <v>33740</v>
      </c>
      <c r="B1006" t="b">
        <f t="shared" si="30"/>
        <v>0</v>
      </c>
      <c r="D1006">
        <v>11011</v>
      </c>
      <c r="E1006" t="b">
        <f t="shared" si="31"/>
        <v>0</v>
      </c>
    </row>
    <row r="1007" spans="1:5" x14ac:dyDescent="0.25">
      <c r="A1007">
        <v>33741</v>
      </c>
      <c r="B1007" t="b">
        <f t="shared" si="30"/>
        <v>0</v>
      </c>
      <c r="D1007">
        <v>11039</v>
      </c>
      <c r="E1007" t="b">
        <f t="shared" si="31"/>
        <v>0</v>
      </c>
    </row>
    <row r="1008" spans="1:5" x14ac:dyDescent="0.25">
      <c r="A1008">
        <v>33742</v>
      </c>
      <c r="B1008" t="b">
        <f t="shared" si="30"/>
        <v>1</v>
      </c>
      <c r="D1008">
        <v>11063</v>
      </c>
      <c r="E1008" t="b">
        <f t="shared" si="31"/>
        <v>0</v>
      </c>
    </row>
    <row r="1009" spans="1:5" x14ac:dyDescent="0.25">
      <c r="A1009">
        <v>33743</v>
      </c>
      <c r="B1009" t="b">
        <f t="shared" si="30"/>
        <v>1</v>
      </c>
      <c r="D1009">
        <v>11068</v>
      </c>
      <c r="E1009" t="b">
        <f t="shared" si="31"/>
        <v>0</v>
      </c>
    </row>
    <row r="1010" spans="1:5" x14ac:dyDescent="0.25">
      <c r="A1010">
        <v>33745</v>
      </c>
      <c r="B1010" t="b">
        <f t="shared" si="30"/>
        <v>1</v>
      </c>
      <c r="D1010">
        <v>11077</v>
      </c>
      <c r="E1010" t="b">
        <f t="shared" si="31"/>
        <v>0</v>
      </c>
    </row>
    <row r="1011" spans="1:5" x14ac:dyDescent="0.25">
      <c r="A1011">
        <v>33746</v>
      </c>
      <c r="B1011" t="b">
        <f t="shared" si="30"/>
        <v>0</v>
      </c>
      <c r="D1011">
        <v>11092</v>
      </c>
      <c r="E1011" t="b">
        <f t="shared" si="31"/>
        <v>0</v>
      </c>
    </row>
    <row r="1012" spans="1:5" x14ac:dyDescent="0.25">
      <c r="A1012">
        <v>33747</v>
      </c>
      <c r="B1012" t="b">
        <f t="shared" si="30"/>
        <v>1</v>
      </c>
      <c r="D1012">
        <v>11109</v>
      </c>
      <c r="E1012" t="b">
        <f t="shared" si="31"/>
        <v>0</v>
      </c>
    </row>
    <row r="1013" spans="1:5" x14ac:dyDescent="0.25">
      <c r="A1013">
        <v>33748</v>
      </c>
      <c r="B1013" t="b">
        <f t="shared" si="30"/>
        <v>1</v>
      </c>
      <c r="D1013">
        <v>11110</v>
      </c>
      <c r="E1013" t="b">
        <f t="shared" si="31"/>
        <v>0</v>
      </c>
    </row>
    <row r="1014" spans="1:5" x14ac:dyDescent="0.25">
      <c r="A1014">
        <v>33749</v>
      </c>
      <c r="B1014" t="b">
        <f t="shared" si="30"/>
        <v>0</v>
      </c>
      <c r="D1014">
        <v>11114</v>
      </c>
      <c r="E1014" t="b">
        <f t="shared" si="31"/>
        <v>0</v>
      </c>
    </row>
    <row r="1015" spans="1:5" x14ac:dyDescent="0.25">
      <c r="A1015">
        <v>33750</v>
      </c>
      <c r="B1015" t="b">
        <f t="shared" si="30"/>
        <v>1</v>
      </c>
      <c r="D1015">
        <v>11122</v>
      </c>
      <c r="E1015" t="b">
        <f t="shared" si="31"/>
        <v>0</v>
      </c>
    </row>
    <row r="1016" spans="1:5" x14ac:dyDescent="0.25">
      <c r="A1016">
        <v>33751</v>
      </c>
      <c r="B1016" t="b">
        <f t="shared" si="30"/>
        <v>0</v>
      </c>
      <c r="D1016">
        <v>11129</v>
      </c>
      <c r="E1016" t="b">
        <f t="shared" si="31"/>
        <v>0</v>
      </c>
    </row>
    <row r="1017" spans="1:5" x14ac:dyDescent="0.25">
      <c r="A1017">
        <v>33752</v>
      </c>
      <c r="B1017" t="b">
        <f t="shared" si="30"/>
        <v>0</v>
      </c>
      <c r="D1017">
        <v>11134</v>
      </c>
      <c r="E1017" t="b">
        <f t="shared" si="31"/>
        <v>0</v>
      </c>
    </row>
    <row r="1018" spans="1:5" x14ac:dyDescent="0.25">
      <c r="A1018">
        <v>33753</v>
      </c>
      <c r="B1018" t="b">
        <f t="shared" si="30"/>
        <v>1</v>
      </c>
      <c r="D1018">
        <v>11167</v>
      </c>
      <c r="E1018" t="b">
        <f t="shared" si="31"/>
        <v>0</v>
      </c>
    </row>
    <row r="1019" spans="1:5" x14ac:dyDescent="0.25">
      <c r="A1019">
        <v>33755</v>
      </c>
      <c r="B1019" t="b">
        <f t="shared" si="30"/>
        <v>1</v>
      </c>
      <c r="D1019">
        <v>11176</v>
      </c>
      <c r="E1019" t="b">
        <f t="shared" si="31"/>
        <v>0</v>
      </c>
    </row>
    <row r="1020" spans="1:5" x14ac:dyDescent="0.25">
      <c r="A1020">
        <v>33756</v>
      </c>
      <c r="B1020" t="b">
        <f t="shared" si="30"/>
        <v>1</v>
      </c>
      <c r="D1020">
        <v>11185</v>
      </c>
      <c r="E1020" t="b">
        <f t="shared" si="31"/>
        <v>0</v>
      </c>
    </row>
    <row r="1021" spans="1:5" x14ac:dyDescent="0.25">
      <c r="A1021">
        <v>33757</v>
      </c>
      <c r="B1021" t="b">
        <f t="shared" si="30"/>
        <v>0</v>
      </c>
      <c r="D1021">
        <v>11186</v>
      </c>
      <c r="E1021" t="b">
        <f t="shared" si="31"/>
        <v>0</v>
      </c>
    </row>
    <row r="1022" spans="1:5" x14ac:dyDescent="0.25">
      <c r="A1022">
        <v>33758</v>
      </c>
      <c r="B1022" t="b">
        <f t="shared" si="30"/>
        <v>1</v>
      </c>
      <c r="D1022">
        <v>11193</v>
      </c>
      <c r="E1022" t="b">
        <f t="shared" si="31"/>
        <v>0</v>
      </c>
    </row>
    <row r="1023" spans="1:5" x14ac:dyDescent="0.25">
      <c r="A1023">
        <v>33759</v>
      </c>
      <c r="B1023" t="b">
        <f t="shared" si="30"/>
        <v>1</v>
      </c>
      <c r="D1023">
        <v>11231</v>
      </c>
      <c r="E1023" t="b">
        <f t="shared" si="31"/>
        <v>0</v>
      </c>
    </row>
    <row r="1024" spans="1:5" x14ac:dyDescent="0.25">
      <c r="A1024">
        <v>33760</v>
      </c>
      <c r="B1024" t="b">
        <f t="shared" si="30"/>
        <v>1</v>
      </c>
      <c r="D1024">
        <v>11235</v>
      </c>
      <c r="E1024" t="b">
        <f t="shared" si="31"/>
        <v>0</v>
      </c>
    </row>
    <row r="1025" spans="1:5" x14ac:dyDescent="0.25">
      <c r="A1025">
        <v>33761</v>
      </c>
      <c r="B1025" t="b">
        <f t="shared" si="30"/>
        <v>1</v>
      </c>
      <c r="D1025">
        <v>11236</v>
      </c>
      <c r="E1025" t="b">
        <f t="shared" si="31"/>
        <v>0</v>
      </c>
    </row>
    <row r="1026" spans="1:5" x14ac:dyDescent="0.25">
      <c r="A1026">
        <v>33762</v>
      </c>
      <c r="B1026" t="b">
        <f t="shared" ref="B1026:B1089" si="32">NOT(ISERROR(MATCH(A1026,$D$1:$D$24734,0)))</f>
        <v>1</v>
      </c>
      <c r="D1026">
        <v>11247</v>
      </c>
      <c r="E1026" t="b">
        <f t="shared" ref="E1026:E1089" si="33">NOT(ISERROR(MATCH(D1026,$A$1:$A$36459,0)))</f>
        <v>0</v>
      </c>
    </row>
    <row r="1027" spans="1:5" x14ac:dyDescent="0.25">
      <c r="A1027">
        <v>33763</v>
      </c>
      <c r="B1027" t="b">
        <f t="shared" si="32"/>
        <v>1</v>
      </c>
      <c r="D1027">
        <v>11248</v>
      </c>
      <c r="E1027" t="b">
        <f t="shared" si="33"/>
        <v>0</v>
      </c>
    </row>
    <row r="1028" spans="1:5" x14ac:dyDescent="0.25">
      <c r="A1028">
        <v>33764</v>
      </c>
      <c r="B1028" t="b">
        <f t="shared" si="32"/>
        <v>1</v>
      </c>
      <c r="D1028">
        <v>11249</v>
      </c>
      <c r="E1028" t="b">
        <f t="shared" si="33"/>
        <v>0</v>
      </c>
    </row>
    <row r="1029" spans="1:5" x14ac:dyDescent="0.25">
      <c r="A1029">
        <v>33765</v>
      </c>
      <c r="B1029" t="b">
        <f t="shared" si="32"/>
        <v>1</v>
      </c>
      <c r="D1029">
        <v>11251</v>
      </c>
      <c r="E1029" t="b">
        <f t="shared" si="33"/>
        <v>0</v>
      </c>
    </row>
    <row r="1030" spans="1:5" x14ac:dyDescent="0.25">
      <c r="A1030">
        <v>33766</v>
      </c>
      <c r="B1030" t="b">
        <f t="shared" si="32"/>
        <v>1</v>
      </c>
      <c r="D1030">
        <v>11267</v>
      </c>
      <c r="E1030" t="b">
        <f t="shared" si="33"/>
        <v>0</v>
      </c>
    </row>
    <row r="1031" spans="1:5" x14ac:dyDescent="0.25">
      <c r="A1031">
        <v>33767</v>
      </c>
      <c r="B1031" t="b">
        <f t="shared" si="32"/>
        <v>1</v>
      </c>
      <c r="D1031">
        <v>11271</v>
      </c>
      <c r="E1031" t="b">
        <f t="shared" si="33"/>
        <v>0</v>
      </c>
    </row>
    <row r="1032" spans="1:5" x14ac:dyDescent="0.25">
      <c r="A1032">
        <v>33768</v>
      </c>
      <c r="B1032" t="b">
        <f t="shared" si="32"/>
        <v>0</v>
      </c>
      <c r="D1032">
        <v>11280</v>
      </c>
      <c r="E1032" t="b">
        <f t="shared" si="33"/>
        <v>0</v>
      </c>
    </row>
    <row r="1033" spans="1:5" x14ac:dyDescent="0.25">
      <c r="A1033">
        <v>33769</v>
      </c>
      <c r="B1033" t="b">
        <f t="shared" si="32"/>
        <v>0</v>
      </c>
      <c r="D1033">
        <v>11281</v>
      </c>
      <c r="E1033" t="b">
        <f t="shared" si="33"/>
        <v>0</v>
      </c>
    </row>
    <row r="1034" spans="1:5" x14ac:dyDescent="0.25">
      <c r="A1034">
        <v>33770</v>
      </c>
      <c r="B1034" t="b">
        <f t="shared" si="32"/>
        <v>0</v>
      </c>
      <c r="D1034">
        <v>11297</v>
      </c>
      <c r="E1034" t="b">
        <f t="shared" si="33"/>
        <v>0</v>
      </c>
    </row>
    <row r="1035" spans="1:5" x14ac:dyDescent="0.25">
      <c r="A1035">
        <v>33771</v>
      </c>
      <c r="B1035" t="b">
        <f t="shared" si="32"/>
        <v>0</v>
      </c>
      <c r="D1035">
        <v>11336</v>
      </c>
      <c r="E1035" t="b">
        <f t="shared" si="33"/>
        <v>0</v>
      </c>
    </row>
    <row r="1036" spans="1:5" x14ac:dyDescent="0.25">
      <c r="A1036">
        <v>33772</v>
      </c>
      <c r="B1036" t="b">
        <f t="shared" si="32"/>
        <v>1</v>
      </c>
      <c r="D1036">
        <v>11371</v>
      </c>
      <c r="E1036" t="b">
        <f t="shared" si="33"/>
        <v>0</v>
      </c>
    </row>
    <row r="1037" spans="1:5" x14ac:dyDescent="0.25">
      <c r="A1037">
        <v>33773</v>
      </c>
      <c r="B1037" t="b">
        <f t="shared" si="32"/>
        <v>1</v>
      </c>
      <c r="D1037">
        <v>11374</v>
      </c>
      <c r="E1037" t="b">
        <f t="shared" si="33"/>
        <v>0</v>
      </c>
    </row>
    <row r="1038" spans="1:5" x14ac:dyDescent="0.25">
      <c r="A1038">
        <v>33774</v>
      </c>
      <c r="B1038" t="b">
        <f t="shared" si="32"/>
        <v>1</v>
      </c>
      <c r="D1038">
        <v>11375</v>
      </c>
      <c r="E1038" t="b">
        <f t="shared" si="33"/>
        <v>0</v>
      </c>
    </row>
    <row r="1039" spans="1:5" x14ac:dyDescent="0.25">
      <c r="A1039">
        <v>33775</v>
      </c>
      <c r="B1039" t="b">
        <f t="shared" si="32"/>
        <v>1</v>
      </c>
      <c r="D1039">
        <v>11379</v>
      </c>
      <c r="E1039" t="b">
        <f t="shared" si="33"/>
        <v>0</v>
      </c>
    </row>
    <row r="1040" spans="1:5" x14ac:dyDescent="0.25">
      <c r="A1040">
        <v>33776</v>
      </c>
      <c r="B1040" t="b">
        <f t="shared" si="32"/>
        <v>1</v>
      </c>
      <c r="D1040">
        <v>11389</v>
      </c>
      <c r="E1040" t="b">
        <f t="shared" si="33"/>
        <v>0</v>
      </c>
    </row>
    <row r="1041" spans="1:5" x14ac:dyDescent="0.25">
      <c r="A1041">
        <v>33777</v>
      </c>
      <c r="B1041" t="b">
        <f t="shared" si="32"/>
        <v>1</v>
      </c>
      <c r="D1041">
        <v>11429</v>
      </c>
      <c r="E1041" t="b">
        <f t="shared" si="33"/>
        <v>0</v>
      </c>
    </row>
    <row r="1042" spans="1:5" x14ac:dyDescent="0.25">
      <c r="A1042">
        <v>33778</v>
      </c>
      <c r="B1042" t="b">
        <f t="shared" si="32"/>
        <v>1</v>
      </c>
      <c r="D1042">
        <v>11430</v>
      </c>
      <c r="E1042" t="b">
        <f t="shared" si="33"/>
        <v>0</v>
      </c>
    </row>
    <row r="1043" spans="1:5" x14ac:dyDescent="0.25">
      <c r="A1043">
        <v>33779</v>
      </c>
      <c r="B1043" t="b">
        <f t="shared" si="32"/>
        <v>0</v>
      </c>
      <c r="D1043">
        <v>11437</v>
      </c>
      <c r="E1043" t="b">
        <f t="shared" si="33"/>
        <v>0</v>
      </c>
    </row>
    <row r="1044" spans="1:5" x14ac:dyDescent="0.25">
      <c r="A1044">
        <v>33780</v>
      </c>
      <c r="B1044" t="b">
        <f t="shared" si="32"/>
        <v>1</v>
      </c>
      <c r="D1044">
        <v>11438</v>
      </c>
      <c r="E1044" t="b">
        <f t="shared" si="33"/>
        <v>0</v>
      </c>
    </row>
    <row r="1045" spans="1:5" x14ac:dyDescent="0.25">
      <c r="A1045">
        <v>33781</v>
      </c>
      <c r="B1045" t="b">
        <f t="shared" si="32"/>
        <v>1</v>
      </c>
      <c r="D1045">
        <v>11472</v>
      </c>
      <c r="E1045" t="b">
        <f t="shared" si="33"/>
        <v>0</v>
      </c>
    </row>
    <row r="1046" spans="1:5" x14ac:dyDescent="0.25">
      <c r="A1046">
        <v>33782</v>
      </c>
      <c r="B1046" t="b">
        <f t="shared" si="32"/>
        <v>1</v>
      </c>
      <c r="D1046">
        <v>11506</v>
      </c>
      <c r="E1046" t="b">
        <f t="shared" si="33"/>
        <v>0</v>
      </c>
    </row>
    <row r="1047" spans="1:5" x14ac:dyDescent="0.25">
      <c r="A1047">
        <v>33783</v>
      </c>
      <c r="B1047" t="b">
        <f t="shared" si="32"/>
        <v>0</v>
      </c>
      <c r="D1047">
        <v>11551</v>
      </c>
      <c r="E1047" t="b">
        <f t="shared" si="33"/>
        <v>0</v>
      </c>
    </row>
    <row r="1048" spans="1:5" x14ac:dyDescent="0.25">
      <c r="A1048">
        <v>33784</v>
      </c>
      <c r="B1048" t="b">
        <f t="shared" si="32"/>
        <v>1</v>
      </c>
      <c r="D1048">
        <v>11562</v>
      </c>
      <c r="E1048" t="b">
        <f t="shared" si="33"/>
        <v>0</v>
      </c>
    </row>
    <row r="1049" spans="1:5" x14ac:dyDescent="0.25">
      <c r="A1049">
        <v>33785</v>
      </c>
      <c r="B1049" t="b">
        <f t="shared" si="32"/>
        <v>0</v>
      </c>
      <c r="D1049">
        <v>11572</v>
      </c>
      <c r="E1049" t="b">
        <f t="shared" si="33"/>
        <v>0</v>
      </c>
    </row>
    <row r="1050" spans="1:5" x14ac:dyDescent="0.25">
      <c r="A1050">
        <v>33786</v>
      </c>
      <c r="B1050" t="b">
        <f t="shared" si="32"/>
        <v>0</v>
      </c>
      <c r="D1050">
        <v>11595</v>
      </c>
      <c r="E1050" t="b">
        <f t="shared" si="33"/>
        <v>0</v>
      </c>
    </row>
    <row r="1051" spans="1:5" x14ac:dyDescent="0.25">
      <c r="A1051">
        <v>33787</v>
      </c>
      <c r="B1051" t="b">
        <f t="shared" si="32"/>
        <v>1</v>
      </c>
      <c r="D1051">
        <v>11596</v>
      </c>
      <c r="E1051" t="b">
        <f t="shared" si="33"/>
        <v>1</v>
      </c>
    </row>
    <row r="1052" spans="1:5" x14ac:dyDescent="0.25">
      <c r="A1052">
        <v>33788</v>
      </c>
      <c r="B1052" t="b">
        <f t="shared" si="32"/>
        <v>1</v>
      </c>
      <c r="D1052">
        <v>11597</v>
      </c>
      <c r="E1052" t="b">
        <f t="shared" si="33"/>
        <v>0</v>
      </c>
    </row>
    <row r="1053" spans="1:5" x14ac:dyDescent="0.25">
      <c r="A1053">
        <v>33789</v>
      </c>
      <c r="B1053" t="b">
        <f t="shared" si="32"/>
        <v>1</v>
      </c>
      <c r="D1053">
        <v>11598</v>
      </c>
      <c r="E1053" t="b">
        <f t="shared" si="33"/>
        <v>0</v>
      </c>
    </row>
    <row r="1054" spans="1:5" x14ac:dyDescent="0.25">
      <c r="A1054">
        <v>33790</v>
      </c>
      <c r="B1054" t="b">
        <f t="shared" si="32"/>
        <v>1</v>
      </c>
      <c r="D1054">
        <v>11599</v>
      </c>
      <c r="E1054" t="b">
        <f t="shared" si="33"/>
        <v>0</v>
      </c>
    </row>
    <row r="1055" spans="1:5" x14ac:dyDescent="0.25">
      <c r="A1055">
        <v>33791</v>
      </c>
      <c r="B1055" t="b">
        <f t="shared" si="32"/>
        <v>1</v>
      </c>
      <c r="D1055">
        <v>11600</v>
      </c>
      <c r="E1055" t="b">
        <f t="shared" si="33"/>
        <v>0</v>
      </c>
    </row>
    <row r="1056" spans="1:5" x14ac:dyDescent="0.25">
      <c r="A1056">
        <v>33792</v>
      </c>
      <c r="B1056" t="b">
        <f t="shared" si="32"/>
        <v>1</v>
      </c>
      <c r="D1056">
        <v>11603</v>
      </c>
      <c r="E1056" t="b">
        <f t="shared" si="33"/>
        <v>0</v>
      </c>
    </row>
    <row r="1057" spans="1:5" x14ac:dyDescent="0.25">
      <c r="A1057">
        <v>33793</v>
      </c>
      <c r="B1057" t="b">
        <f t="shared" si="32"/>
        <v>1</v>
      </c>
      <c r="D1057">
        <v>11627</v>
      </c>
      <c r="E1057" t="b">
        <f t="shared" si="33"/>
        <v>0</v>
      </c>
    </row>
    <row r="1058" spans="1:5" x14ac:dyDescent="0.25">
      <c r="A1058">
        <v>33794</v>
      </c>
      <c r="B1058" t="b">
        <f t="shared" si="32"/>
        <v>0</v>
      </c>
      <c r="D1058">
        <v>11629</v>
      </c>
      <c r="E1058" t="b">
        <f t="shared" si="33"/>
        <v>0</v>
      </c>
    </row>
    <row r="1059" spans="1:5" x14ac:dyDescent="0.25">
      <c r="A1059">
        <v>33795</v>
      </c>
      <c r="B1059" t="b">
        <f t="shared" si="32"/>
        <v>1</v>
      </c>
      <c r="D1059">
        <v>11630</v>
      </c>
      <c r="E1059" t="b">
        <f t="shared" si="33"/>
        <v>0</v>
      </c>
    </row>
    <row r="1060" spans="1:5" x14ac:dyDescent="0.25">
      <c r="A1060">
        <v>33796</v>
      </c>
      <c r="B1060" t="b">
        <f t="shared" si="32"/>
        <v>1</v>
      </c>
      <c r="D1060">
        <v>11633</v>
      </c>
      <c r="E1060" t="b">
        <f t="shared" si="33"/>
        <v>0</v>
      </c>
    </row>
    <row r="1061" spans="1:5" x14ac:dyDescent="0.25">
      <c r="A1061">
        <v>33797</v>
      </c>
      <c r="B1061" t="b">
        <f t="shared" si="32"/>
        <v>1</v>
      </c>
      <c r="D1061">
        <v>11635</v>
      </c>
      <c r="E1061" t="b">
        <f t="shared" si="33"/>
        <v>0</v>
      </c>
    </row>
    <row r="1062" spans="1:5" x14ac:dyDescent="0.25">
      <c r="A1062">
        <v>33798</v>
      </c>
      <c r="B1062" t="b">
        <f t="shared" si="32"/>
        <v>1</v>
      </c>
      <c r="D1062">
        <v>11637</v>
      </c>
      <c r="E1062" t="b">
        <f t="shared" si="33"/>
        <v>0</v>
      </c>
    </row>
    <row r="1063" spans="1:5" x14ac:dyDescent="0.25">
      <c r="A1063">
        <v>33799</v>
      </c>
      <c r="B1063" t="b">
        <f t="shared" si="32"/>
        <v>1</v>
      </c>
      <c r="D1063">
        <v>11655</v>
      </c>
      <c r="E1063" t="b">
        <f t="shared" si="33"/>
        <v>0</v>
      </c>
    </row>
    <row r="1064" spans="1:5" x14ac:dyDescent="0.25">
      <c r="A1064">
        <v>33800</v>
      </c>
      <c r="B1064" t="b">
        <f t="shared" si="32"/>
        <v>1</v>
      </c>
      <c r="D1064">
        <v>11677</v>
      </c>
      <c r="E1064" t="b">
        <f t="shared" si="33"/>
        <v>0</v>
      </c>
    </row>
    <row r="1065" spans="1:5" x14ac:dyDescent="0.25">
      <c r="A1065">
        <v>33801</v>
      </c>
      <c r="B1065" t="b">
        <f t="shared" si="32"/>
        <v>1</v>
      </c>
      <c r="D1065">
        <v>11678</v>
      </c>
      <c r="E1065" t="b">
        <f t="shared" si="33"/>
        <v>0</v>
      </c>
    </row>
    <row r="1066" spans="1:5" x14ac:dyDescent="0.25">
      <c r="A1066">
        <v>33802</v>
      </c>
      <c r="B1066" t="b">
        <f t="shared" si="32"/>
        <v>1</v>
      </c>
      <c r="D1066">
        <v>11679</v>
      </c>
      <c r="E1066" t="b">
        <f t="shared" si="33"/>
        <v>0</v>
      </c>
    </row>
    <row r="1067" spans="1:5" x14ac:dyDescent="0.25">
      <c r="A1067">
        <v>33803</v>
      </c>
      <c r="B1067" t="b">
        <f t="shared" si="32"/>
        <v>1</v>
      </c>
      <c r="D1067">
        <v>11689</v>
      </c>
      <c r="E1067" t="b">
        <f t="shared" si="33"/>
        <v>0</v>
      </c>
    </row>
    <row r="1068" spans="1:5" x14ac:dyDescent="0.25">
      <c r="A1068">
        <v>33804</v>
      </c>
      <c r="B1068" t="b">
        <f t="shared" si="32"/>
        <v>0</v>
      </c>
      <c r="D1068">
        <v>11690</v>
      </c>
      <c r="E1068" t="b">
        <f t="shared" si="33"/>
        <v>0</v>
      </c>
    </row>
    <row r="1069" spans="1:5" x14ac:dyDescent="0.25">
      <c r="A1069">
        <v>33805</v>
      </c>
      <c r="B1069" t="b">
        <f t="shared" si="32"/>
        <v>1</v>
      </c>
      <c r="D1069">
        <v>11691</v>
      </c>
      <c r="E1069" t="b">
        <f t="shared" si="33"/>
        <v>0</v>
      </c>
    </row>
    <row r="1070" spans="1:5" x14ac:dyDescent="0.25">
      <c r="A1070">
        <v>33806</v>
      </c>
      <c r="B1070" t="b">
        <f t="shared" si="32"/>
        <v>0</v>
      </c>
      <c r="D1070">
        <v>11692</v>
      </c>
      <c r="E1070" t="b">
        <f t="shared" si="33"/>
        <v>0</v>
      </c>
    </row>
    <row r="1071" spans="1:5" x14ac:dyDescent="0.25">
      <c r="A1071">
        <v>33807</v>
      </c>
      <c r="B1071" t="b">
        <f t="shared" si="32"/>
        <v>0</v>
      </c>
      <c r="D1071">
        <v>11718</v>
      </c>
      <c r="E1071" t="b">
        <f t="shared" si="33"/>
        <v>0</v>
      </c>
    </row>
    <row r="1072" spans="1:5" x14ac:dyDescent="0.25">
      <c r="A1072">
        <v>33808</v>
      </c>
      <c r="B1072" t="b">
        <f t="shared" si="32"/>
        <v>0</v>
      </c>
      <c r="D1072">
        <v>11755</v>
      </c>
      <c r="E1072" t="b">
        <f t="shared" si="33"/>
        <v>0</v>
      </c>
    </row>
    <row r="1073" spans="1:5" x14ac:dyDescent="0.25">
      <c r="A1073">
        <v>33809</v>
      </c>
      <c r="B1073" t="b">
        <f t="shared" si="32"/>
        <v>0</v>
      </c>
      <c r="D1073">
        <v>11756</v>
      </c>
      <c r="E1073" t="b">
        <f t="shared" si="33"/>
        <v>0</v>
      </c>
    </row>
    <row r="1074" spans="1:5" x14ac:dyDescent="0.25">
      <c r="A1074">
        <v>33810</v>
      </c>
      <c r="B1074" t="b">
        <f t="shared" si="32"/>
        <v>0</v>
      </c>
      <c r="D1074">
        <v>11758</v>
      </c>
      <c r="E1074" t="b">
        <f t="shared" si="33"/>
        <v>0</v>
      </c>
    </row>
    <row r="1075" spans="1:5" x14ac:dyDescent="0.25">
      <c r="A1075">
        <v>33811</v>
      </c>
      <c r="B1075" t="b">
        <f t="shared" si="32"/>
        <v>0</v>
      </c>
      <c r="D1075">
        <v>11778</v>
      </c>
      <c r="E1075" t="b">
        <f t="shared" si="33"/>
        <v>0</v>
      </c>
    </row>
    <row r="1076" spans="1:5" x14ac:dyDescent="0.25">
      <c r="A1076">
        <v>33812</v>
      </c>
      <c r="B1076" t="b">
        <f t="shared" si="32"/>
        <v>0</v>
      </c>
      <c r="D1076">
        <v>11779</v>
      </c>
      <c r="E1076" t="b">
        <f t="shared" si="33"/>
        <v>0</v>
      </c>
    </row>
    <row r="1077" spans="1:5" x14ac:dyDescent="0.25">
      <c r="A1077">
        <v>33813</v>
      </c>
      <c r="B1077" t="b">
        <f t="shared" si="32"/>
        <v>0</v>
      </c>
      <c r="D1077">
        <v>11781</v>
      </c>
      <c r="E1077" t="b">
        <f t="shared" si="33"/>
        <v>0</v>
      </c>
    </row>
    <row r="1078" spans="1:5" x14ac:dyDescent="0.25">
      <c r="A1078">
        <v>33814</v>
      </c>
      <c r="B1078" t="b">
        <f t="shared" si="32"/>
        <v>0</v>
      </c>
      <c r="D1078">
        <v>11788</v>
      </c>
      <c r="E1078" t="b">
        <f t="shared" si="33"/>
        <v>0</v>
      </c>
    </row>
    <row r="1079" spans="1:5" x14ac:dyDescent="0.25">
      <c r="A1079">
        <v>33815</v>
      </c>
      <c r="B1079" t="b">
        <f t="shared" si="32"/>
        <v>1</v>
      </c>
      <c r="D1079">
        <v>11789</v>
      </c>
      <c r="E1079" t="b">
        <f t="shared" si="33"/>
        <v>0</v>
      </c>
    </row>
    <row r="1080" spans="1:5" x14ac:dyDescent="0.25">
      <c r="A1080">
        <v>33816</v>
      </c>
      <c r="B1080" t="b">
        <f t="shared" si="32"/>
        <v>1</v>
      </c>
      <c r="D1080">
        <v>11790</v>
      </c>
      <c r="E1080" t="b">
        <f t="shared" si="33"/>
        <v>0</v>
      </c>
    </row>
    <row r="1081" spans="1:5" x14ac:dyDescent="0.25">
      <c r="A1081">
        <v>33817</v>
      </c>
      <c r="B1081" t="b">
        <f t="shared" si="32"/>
        <v>1</v>
      </c>
      <c r="D1081">
        <v>11803</v>
      </c>
      <c r="E1081" t="b">
        <f t="shared" si="33"/>
        <v>0</v>
      </c>
    </row>
    <row r="1082" spans="1:5" x14ac:dyDescent="0.25">
      <c r="A1082">
        <v>33819</v>
      </c>
      <c r="B1082" t="b">
        <f t="shared" si="32"/>
        <v>1</v>
      </c>
      <c r="D1082">
        <v>11808</v>
      </c>
      <c r="E1082" t="b">
        <f t="shared" si="33"/>
        <v>0</v>
      </c>
    </row>
    <row r="1083" spans="1:5" x14ac:dyDescent="0.25">
      <c r="A1083">
        <v>33820</v>
      </c>
      <c r="B1083" t="b">
        <f t="shared" si="32"/>
        <v>1</v>
      </c>
      <c r="D1083">
        <v>11839</v>
      </c>
      <c r="E1083" t="b">
        <f t="shared" si="33"/>
        <v>0</v>
      </c>
    </row>
    <row r="1084" spans="1:5" x14ac:dyDescent="0.25">
      <c r="A1084">
        <v>33821</v>
      </c>
      <c r="B1084" t="b">
        <f t="shared" si="32"/>
        <v>0</v>
      </c>
      <c r="D1084">
        <v>11859</v>
      </c>
      <c r="E1084" t="b">
        <f t="shared" si="33"/>
        <v>0</v>
      </c>
    </row>
    <row r="1085" spans="1:5" x14ac:dyDescent="0.25">
      <c r="A1085">
        <v>33822</v>
      </c>
      <c r="B1085" t="b">
        <f t="shared" si="32"/>
        <v>1</v>
      </c>
      <c r="D1085">
        <v>11877</v>
      </c>
      <c r="E1085" t="b">
        <f t="shared" si="33"/>
        <v>0</v>
      </c>
    </row>
    <row r="1086" spans="1:5" x14ac:dyDescent="0.25">
      <c r="A1086">
        <v>33823</v>
      </c>
      <c r="B1086" t="b">
        <f t="shared" si="32"/>
        <v>1</v>
      </c>
      <c r="D1086">
        <v>11880</v>
      </c>
      <c r="E1086" t="b">
        <f t="shared" si="33"/>
        <v>0</v>
      </c>
    </row>
    <row r="1087" spans="1:5" x14ac:dyDescent="0.25">
      <c r="A1087">
        <v>33824</v>
      </c>
      <c r="B1087" t="b">
        <f t="shared" si="32"/>
        <v>0</v>
      </c>
      <c r="D1087">
        <v>11892</v>
      </c>
      <c r="E1087" t="b">
        <f t="shared" si="33"/>
        <v>0</v>
      </c>
    </row>
    <row r="1088" spans="1:5" x14ac:dyDescent="0.25">
      <c r="A1088">
        <v>33825</v>
      </c>
      <c r="B1088" t="b">
        <f t="shared" si="32"/>
        <v>1</v>
      </c>
      <c r="D1088">
        <v>11894</v>
      </c>
      <c r="E1088" t="b">
        <f t="shared" si="33"/>
        <v>0</v>
      </c>
    </row>
    <row r="1089" spans="1:5" x14ac:dyDescent="0.25">
      <c r="A1089">
        <v>33826</v>
      </c>
      <c r="B1089" t="b">
        <f t="shared" si="32"/>
        <v>1</v>
      </c>
      <c r="D1089">
        <v>11895</v>
      </c>
      <c r="E1089" t="b">
        <f t="shared" si="33"/>
        <v>0</v>
      </c>
    </row>
    <row r="1090" spans="1:5" x14ac:dyDescent="0.25">
      <c r="A1090">
        <v>33827</v>
      </c>
      <c r="B1090" t="b">
        <f t="shared" ref="B1090:B1153" si="34">NOT(ISERROR(MATCH(A1090,$D$1:$D$24734,0)))</f>
        <v>1</v>
      </c>
      <c r="D1090">
        <v>11896</v>
      </c>
      <c r="E1090" t="b">
        <f t="shared" ref="E1090:E1153" si="35">NOT(ISERROR(MATCH(D1090,$A$1:$A$36459,0)))</f>
        <v>0</v>
      </c>
    </row>
    <row r="1091" spans="1:5" x14ac:dyDescent="0.25">
      <c r="A1091">
        <v>33828</v>
      </c>
      <c r="B1091" t="b">
        <f t="shared" si="34"/>
        <v>1</v>
      </c>
      <c r="D1091">
        <v>11897</v>
      </c>
      <c r="E1091" t="b">
        <f t="shared" si="35"/>
        <v>0</v>
      </c>
    </row>
    <row r="1092" spans="1:5" x14ac:dyDescent="0.25">
      <c r="A1092">
        <v>33829</v>
      </c>
      <c r="B1092" t="b">
        <f t="shared" si="34"/>
        <v>1</v>
      </c>
      <c r="D1092">
        <v>11898</v>
      </c>
      <c r="E1092" t="b">
        <f t="shared" si="35"/>
        <v>0</v>
      </c>
    </row>
    <row r="1093" spans="1:5" x14ac:dyDescent="0.25">
      <c r="A1093">
        <v>33830</v>
      </c>
      <c r="B1093" t="b">
        <f t="shared" si="34"/>
        <v>1</v>
      </c>
      <c r="D1093">
        <v>11901</v>
      </c>
      <c r="E1093" t="b">
        <f t="shared" si="35"/>
        <v>0</v>
      </c>
    </row>
    <row r="1094" spans="1:5" x14ac:dyDescent="0.25">
      <c r="A1094">
        <v>33831</v>
      </c>
      <c r="B1094" t="b">
        <f t="shared" si="34"/>
        <v>1</v>
      </c>
      <c r="D1094">
        <v>11902</v>
      </c>
      <c r="E1094" t="b">
        <f t="shared" si="35"/>
        <v>0</v>
      </c>
    </row>
    <row r="1095" spans="1:5" x14ac:dyDescent="0.25">
      <c r="A1095">
        <v>33832</v>
      </c>
      <c r="B1095" t="b">
        <f t="shared" si="34"/>
        <v>0</v>
      </c>
      <c r="D1095">
        <v>11903</v>
      </c>
      <c r="E1095" t="b">
        <f t="shared" si="35"/>
        <v>0</v>
      </c>
    </row>
    <row r="1096" spans="1:5" x14ac:dyDescent="0.25">
      <c r="A1096">
        <v>33833</v>
      </c>
      <c r="B1096" t="b">
        <f t="shared" si="34"/>
        <v>0</v>
      </c>
      <c r="D1096">
        <v>11904</v>
      </c>
      <c r="E1096" t="b">
        <f t="shared" si="35"/>
        <v>0</v>
      </c>
    </row>
    <row r="1097" spans="1:5" x14ac:dyDescent="0.25">
      <c r="A1097">
        <v>33834</v>
      </c>
      <c r="B1097" t="b">
        <f t="shared" si="34"/>
        <v>0</v>
      </c>
      <c r="D1097">
        <v>11905</v>
      </c>
      <c r="E1097" t="b">
        <f t="shared" si="35"/>
        <v>0</v>
      </c>
    </row>
    <row r="1098" spans="1:5" x14ac:dyDescent="0.25">
      <c r="A1098">
        <v>33837</v>
      </c>
      <c r="B1098" t="b">
        <f t="shared" si="34"/>
        <v>1</v>
      </c>
      <c r="D1098">
        <v>11906</v>
      </c>
      <c r="E1098" t="b">
        <f t="shared" si="35"/>
        <v>0</v>
      </c>
    </row>
    <row r="1099" spans="1:5" x14ac:dyDescent="0.25">
      <c r="A1099">
        <v>33838</v>
      </c>
      <c r="B1099" t="b">
        <f t="shared" si="34"/>
        <v>0</v>
      </c>
      <c r="D1099">
        <v>11921</v>
      </c>
      <c r="E1099" t="b">
        <f t="shared" si="35"/>
        <v>0</v>
      </c>
    </row>
    <row r="1100" spans="1:5" x14ac:dyDescent="0.25">
      <c r="A1100">
        <v>33839</v>
      </c>
      <c r="B1100" t="b">
        <f t="shared" si="34"/>
        <v>1</v>
      </c>
      <c r="D1100">
        <v>11933</v>
      </c>
      <c r="E1100" t="b">
        <f t="shared" si="35"/>
        <v>0</v>
      </c>
    </row>
    <row r="1101" spans="1:5" x14ac:dyDescent="0.25">
      <c r="A1101">
        <v>33840</v>
      </c>
      <c r="B1101" t="b">
        <f t="shared" si="34"/>
        <v>1</v>
      </c>
      <c r="D1101">
        <v>11937</v>
      </c>
      <c r="E1101" t="b">
        <f t="shared" si="35"/>
        <v>0</v>
      </c>
    </row>
    <row r="1102" spans="1:5" x14ac:dyDescent="0.25">
      <c r="A1102">
        <v>33841</v>
      </c>
      <c r="B1102" t="b">
        <f t="shared" si="34"/>
        <v>1</v>
      </c>
      <c r="D1102">
        <v>11969</v>
      </c>
      <c r="E1102" t="b">
        <f t="shared" si="35"/>
        <v>0</v>
      </c>
    </row>
    <row r="1103" spans="1:5" x14ac:dyDescent="0.25">
      <c r="A1103">
        <v>33842</v>
      </c>
      <c r="B1103" t="b">
        <f t="shared" si="34"/>
        <v>1</v>
      </c>
      <c r="D1103">
        <v>11978</v>
      </c>
      <c r="E1103" t="b">
        <f t="shared" si="35"/>
        <v>0</v>
      </c>
    </row>
    <row r="1104" spans="1:5" x14ac:dyDescent="0.25">
      <c r="A1104">
        <v>33843</v>
      </c>
      <c r="B1104" t="b">
        <f t="shared" si="34"/>
        <v>1</v>
      </c>
      <c r="D1104">
        <v>11979</v>
      </c>
      <c r="E1104" t="b">
        <f t="shared" si="35"/>
        <v>0</v>
      </c>
    </row>
    <row r="1105" spans="1:5" x14ac:dyDescent="0.25">
      <c r="A1105">
        <v>33844</v>
      </c>
      <c r="B1105" t="b">
        <f t="shared" si="34"/>
        <v>0</v>
      </c>
      <c r="D1105">
        <v>12067</v>
      </c>
      <c r="E1105" t="b">
        <f t="shared" si="35"/>
        <v>0</v>
      </c>
    </row>
    <row r="1106" spans="1:5" x14ac:dyDescent="0.25">
      <c r="A1106">
        <v>33845</v>
      </c>
      <c r="B1106" t="b">
        <f t="shared" si="34"/>
        <v>0</v>
      </c>
      <c r="D1106">
        <v>12072</v>
      </c>
      <c r="E1106" t="b">
        <f t="shared" si="35"/>
        <v>0</v>
      </c>
    </row>
    <row r="1107" spans="1:5" x14ac:dyDescent="0.25">
      <c r="A1107">
        <v>33846</v>
      </c>
      <c r="B1107" t="b">
        <f t="shared" si="34"/>
        <v>0</v>
      </c>
      <c r="D1107">
        <v>12144</v>
      </c>
      <c r="E1107" t="b">
        <f t="shared" si="35"/>
        <v>0</v>
      </c>
    </row>
    <row r="1108" spans="1:5" x14ac:dyDescent="0.25">
      <c r="A1108">
        <v>33847</v>
      </c>
      <c r="B1108" t="b">
        <f t="shared" si="34"/>
        <v>0</v>
      </c>
      <c r="D1108">
        <v>12152</v>
      </c>
      <c r="E1108" t="b">
        <f t="shared" si="35"/>
        <v>0</v>
      </c>
    </row>
    <row r="1109" spans="1:5" x14ac:dyDescent="0.25">
      <c r="A1109">
        <v>33848</v>
      </c>
      <c r="B1109" t="b">
        <f t="shared" si="34"/>
        <v>0</v>
      </c>
      <c r="D1109">
        <v>12153</v>
      </c>
      <c r="E1109" t="b">
        <f t="shared" si="35"/>
        <v>0</v>
      </c>
    </row>
    <row r="1110" spans="1:5" x14ac:dyDescent="0.25">
      <c r="A1110">
        <v>33849</v>
      </c>
      <c r="B1110" t="b">
        <f t="shared" si="34"/>
        <v>0</v>
      </c>
      <c r="D1110">
        <v>12162</v>
      </c>
      <c r="E1110" t="b">
        <f t="shared" si="35"/>
        <v>0</v>
      </c>
    </row>
    <row r="1111" spans="1:5" x14ac:dyDescent="0.25">
      <c r="A1111">
        <v>33850</v>
      </c>
      <c r="B1111" t="b">
        <f t="shared" si="34"/>
        <v>0</v>
      </c>
      <c r="D1111">
        <v>12165</v>
      </c>
      <c r="E1111" t="b">
        <f t="shared" si="35"/>
        <v>0</v>
      </c>
    </row>
    <row r="1112" spans="1:5" x14ac:dyDescent="0.25">
      <c r="A1112">
        <v>33851</v>
      </c>
      <c r="B1112" t="b">
        <f t="shared" si="34"/>
        <v>0</v>
      </c>
      <c r="D1112">
        <v>12171</v>
      </c>
      <c r="E1112" t="b">
        <f t="shared" si="35"/>
        <v>0</v>
      </c>
    </row>
    <row r="1113" spans="1:5" x14ac:dyDescent="0.25">
      <c r="A1113">
        <v>33852</v>
      </c>
      <c r="B1113" t="b">
        <f t="shared" si="34"/>
        <v>1</v>
      </c>
      <c r="D1113">
        <v>12179</v>
      </c>
      <c r="E1113" t="b">
        <f t="shared" si="35"/>
        <v>0</v>
      </c>
    </row>
    <row r="1114" spans="1:5" x14ac:dyDescent="0.25">
      <c r="A1114">
        <v>33853</v>
      </c>
      <c r="B1114" t="b">
        <f t="shared" si="34"/>
        <v>0</v>
      </c>
      <c r="D1114">
        <v>12199</v>
      </c>
      <c r="E1114" t="b">
        <f t="shared" si="35"/>
        <v>0</v>
      </c>
    </row>
    <row r="1115" spans="1:5" x14ac:dyDescent="0.25">
      <c r="A1115">
        <v>33854</v>
      </c>
      <c r="B1115" t="b">
        <f t="shared" si="34"/>
        <v>1</v>
      </c>
      <c r="D1115">
        <v>12255</v>
      </c>
      <c r="E1115" t="b">
        <f t="shared" si="35"/>
        <v>0</v>
      </c>
    </row>
    <row r="1116" spans="1:5" x14ac:dyDescent="0.25">
      <c r="A1116">
        <v>33855</v>
      </c>
      <c r="B1116" t="b">
        <f t="shared" si="34"/>
        <v>1</v>
      </c>
      <c r="D1116">
        <v>12264</v>
      </c>
      <c r="E1116" t="b">
        <f t="shared" si="35"/>
        <v>0</v>
      </c>
    </row>
    <row r="1117" spans="1:5" x14ac:dyDescent="0.25">
      <c r="A1117">
        <v>33856</v>
      </c>
      <c r="B1117" t="b">
        <f t="shared" si="34"/>
        <v>1</v>
      </c>
      <c r="D1117">
        <v>12266</v>
      </c>
      <c r="E1117" t="b">
        <f t="shared" si="35"/>
        <v>1</v>
      </c>
    </row>
    <row r="1118" spans="1:5" x14ac:dyDescent="0.25">
      <c r="A1118">
        <v>33857</v>
      </c>
      <c r="B1118" t="b">
        <f t="shared" si="34"/>
        <v>0</v>
      </c>
      <c r="D1118">
        <v>12268</v>
      </c>
      <c r="E1118" t="b">
        <f t="shared" si="35"/>
        <v>0</v>
      </c>
    </row>
    <row r="1119" spans="1:5" x14ac:dyDescent="0.25">
      <c r="A1119">
        <v>33858</v>
      </c>
      <c r="B1119" t="b">
        <f t="shared" si="34"/>
        <v>1</v>
      </c>
      <c r="D1119">
        <v>12270</v>
      </c>
      <c r="E1119" t="b">
        <f t="shared" si="35"/>
        <v>0</v>
      </c>
    </row>
    <row r="1120" spans="1:5" x14ac:dyDescent="0.25">
      <c r="A1120">
        <v>33859</v>
      </c>
      <c r="B1120" t="b">
        <f t="shared" si="34"/>
        <v>1</v>
      </c>
      <c r="D1120">
        <v>12274</v>
      </c>
      <c r="E1120" t="b">
        <f t="shared" si="35"/>
        <v>0</v>
      </c>
    </row>
    <row r="1121" spans="1:5" x14ac:dyDescent="0.25">
      <c r="A1121">
        <v>33860</v>
      </c>
      <c r="B1121" t="b">
        <f t="shared" si="34"/>
        <v>1</v>
      </c>
      <c r="D1121">
        <v>12280</v>
      </c>
      <c r="E1121" t="b">
        <f t="shared" si="35"/>
        <v>0</v>
      </c>
    </row>
    <row r="1122" spans="1:5" x14ac:dyDescent="0.25">
      <c r="A1122">
        <v>33861</v>
      </c>
      <c r="B1122" t="b">
        <f t="shared" si="34"/>
        <v>1</v>
      </c>
      <c r="D1122">
        <v>12282</v>
      </c>
      <c r="E1122" t="b">
        <f t="shared" si="35"/>
        <v>1</v>
      </c>
    </row>
    <row r="1123" spans="1:5" x14ac:dyDescent="0.25">
      <c r="A1123">
        <v>33862</v>
      </c>
      <c r="B1123" t="b">
        <f t="shared" si="34"/>
        <v>1</v>
      </c>
      <c r="D1123">
        <v>12286</v>
      </c>
      <c r="E1123" t="b">
        <f t="shared" si="35"/>
        <v>1</v>
      </c>
    </row>
    <row r="1124" spans="1:5" x14ac:dyDescent="0.25">
      <c r="A1124">
        <v>33863</v>
      </c>
      <c r="B1124" t="b">
        <f t="shared" si="34"/>
        <v>1</v>
      </c>
      <c r="D1124">
        <v>12290</v>
      </c>
      <c r="E1124" t="b">
        <f t="shared" si="35"/>
        <v>0</v>
      </c>
    </row>
    <row r="1125" spans="1:5" x14ac:dyDescent="0.25">
      <c r="A1125">
        <v>33864</v>
      </c>
      <c r="B1125" t="b">
        <f t="shared" si="34"/>
        <v>1</v>
      </c>
      <c r="D1125">
        <v>12291</v>
      </c>
      <c r="E1125" t="b">
        <f t="shared" si="35"/>
        <v>0</v>
      </c>
    </row>
    <row r="1126" spans="1:5" x14ac:dyDescent="0.25">
      <c r="A1126">
        <v>33865</v>
      </c>
      <c r="B1126" t="b">
        <f t="shared" si="34"/>
        <v>1</v>
      </c>
      <c r="D1126">
        <v>12302</v>
      </c>
      <c r="E1126" t="b">
        <f t="shared" si="35"/>
        <v>0</v>
      </c>
    </row>
    <row r="1127" spans="1:5" x14ac:dyDescent="0.25">
      <c r="A1127">
        <v>33866</v>
      </c>
      <c r="B1127" t="b">
        <f t="shared" si="34"/>
        <v>1</v>
      </c>
      <c r="D1127">
        <v>12310</v>
      </c>
      <c r="E1127" t="b">
        <f t="shared" si="35"/>
        <v>0</v>
      </c>
    </row>
    <row r="1128" spans="1:5" x14ac:dyDescent="0.25">
      <c r="A1128">
        <v>33867</v>
      </c>
      <c r="B1128" t="b">
        <f t="shared" si="34"/>
        <v>1</v>
      </c>
      <c r="D1128">
        <v>12316</v>
      </c>
      <c r="E1128" t="b">
        <f t="shared" si="35"/>
        <v>0</v>
      </c>
    </row>
    <row r="1129" spans="1:5" x14ac:dyDescent="0.25">
      <c r="A1129">
        <v>33868</v>
      </c>
      <c r="B1129" t="b">
        <f t="shared" si="34"/>
        <v>1</v>
      </c>
      <c r="D1129">
        <v>12317</v>
      </c>
      <c r="E1129" t="b">
        <f t="shared" si="35"/>
        <v>0</v>
      </c>
    </row>
    <row r="1130" spans="1:5" x14ac:dyDescent="0.25">
      <c r="A1130">
        <v>33869</v>
      </c>
      <c r="B1130" t="b">
        <f t="shared" si="34"/>
        <v>1</v>
      </c>
      <c r="D1130">
        <v>12319</v>
      </c>
      <c r="E1130" t="b">
        <f t="shared" si="35"/>
        <v>0</v>
      </c>
    </row>
    <row r="1131" spans="1:5" x14ac:dyDescent="0.25">
      <c r="A1131">
        <v>33870</v>
      </c>
      <c r="B1131" t="b">
        <f t="shared" si="34"/>
        <v>1</v>
      </c>
      <c r="D1131">
        <v>12320</v>
      </c>
      <c r="E1131" t="b">
        <f t="shared" si="35"/>
        <v>0</v>
      </c>
    </row>
    <row r="1132" spans="1:5" x14ac:dyDescent="0.25">
      <c r="A1132">
        <v>33871</v>
      </c>
      <c r="B1132" t="b">
        <f t="shared" si="34"/>
        <v>1</v>
      </c>
      <c r="D1132">
        <v>12331</v>
      </c>
      <c r="E1132" t="b">
        <f t="shared" si="35"/>
        <v>0</v>
      </c>
    </row>
    <row r="1133" spans="1:5" x14ac:dyDescent="0.25">
      <c r="A1133">
        <v>33872</v>
      </c>
      <c r="B1133" t="b">
        <f t="shared" si="34"/>
        <v>1</v>
      </c>
      <c r="D1133">
        <v>12337</v>
      </c>
      <c r="E1133" t="b">
        <f t="shared" si="35"/>
        <v>0</v>
      </c>
    </row>
    <row r="1134" spans="1:5" x14ac:dyDescent="0.25">
      <c r="A1134">
        <v>33873</v>
      </c>
      <c r="B1134" t="b">
        <f t="shared" si="34"/>
        <v>0</v>
      </c>
      <c r="D1134">
        <v>12340</v>
      </c>
      <c r="E1134" t="b">
        <f t="shared" si="35"/>
        <v>0</v>
      </c>
    </row>
    <row r="1135" spans="1:5" x14ac:dyDescent="0.25">
      <c r="A1135">
        <v>33874</v>
      </c>
      <c r="B1135" t="b">
        <f t="shared" si="34"/>
        <v>0</v>
      </c>
      <c r="D1135">
        <v>12349</v>
      </c>
      <c r="E1135" t="b">
        <f t="shared" si="35"/>
        <v>0</v>
      </c>
    </row>
    <row r="1136" spans="1:5" x14ac:dyDescent="0.25">
      <c r="A1136">
        <v>33875</v>
      </c>
      <c r="B1136" t="b">
        <f t="shared" si="34"/>
        <v>1</v>
      </c>
      <c r="D1136">
        <v>12350</v>
      </c>
      <c r="E1136" t="b">
        <f t="shared" si="35"/>
        <v>1</v>
      </c>
    </row>
    <row r="1137" spans="1:5" x14ac:dyDescent="0.25">
      <c r="A1137">
        <v>33876</v>
      </c>
      <c r="B1137" t="b">
        <f t="shared" si="34"/>
        <v>0</v>
      </c>
      <c r="D1137">
        <v>12362</v>
      </c>
      <c r="E1137" t="b">
        <f t="shared" si="35"/>
        <v>0</v>
      </c>
    </row>
    <row r="1138" spans="1:5" x14ac:dyDescent="0.25">
      <c r="A1138">
        <v>33877</v>
      </c>
      <c r="B1138" t="b">
        <f t="shared" si="34"/>
        <v>0</v>
      </c>
      <c r="D1138">
        <v>12384</v>
      </c>
      <c r="E1138" t="b">
        <f t="shared" si="35"/>
        <v>1</v>
      </c>
    </row>
    <row r="1139" spans="1:5" x14ac:dyDescent="0.25">
      <c r="A1139">
        <v>33878</v>
      </c>
      <c r="B1139" t="b">
        <f t="shared" si="34"/>
        <v>0</v>
      </c>
      <c r="D1139">
        <v>12386</v>
      </c>
      <c r="E1139" t="b">
        <f t="shared" si="35"/>
        <v>0</v>
      </c>
    </row>
    <row r="1140" spans="1:5" x14ac:dyDescent="0.25">
      <c r="A1140">
        <v>33879</v>
      </c>
      <c r="B1140" t="b">
        <f t="shared" si="34"/>
        <v>0</v>
      </c>
      <c r="D1140">
        <v>12405</v>
      </c>
      <c r="E1140" t="b">
        <f t="shared" si="35"/>
        <v>0</v>
      </c>
    </row>
    <row r="1141" spans="1:5" x14ac:dyDescent="0.25">
      <c r="A1141">
        <v>33880</v>
      </c>
      <c r="B1141" t="b">
        <f t="shared" si="34"/>
        <v>0</v>
      </c>
      <c r="D1141">
        <v>12423</v>
      </c>
      <c r="E1141" t="b">
        <f t="shared" si="35"/>
        <v>0</v>
      </c>
    </row>
    <row r="1142" spans="1:5" x14ac:dyDescent="0.25">
      <c r="A1142">
        <v>33881</v>
      </c>
      <c r="B1142" t="b">
        <f t="shared" si="34"/>
        <v>0</v>
      </c>
      <c r="D1142">
        <v>12437</v>
      </c>
      <c r="E1142" t="b">
        <f t="shared" si="35"/>
        <v>0</v>
      </c>
    </row>
    <row r="1143" spans="1:5" x14ac:dyDescent="0.25">
      <c r="A1143">
        <v>33882</v>
      </c>
      <c r="B1143" t="b">
        <f t="shared" si="34"/>
        <v>1</v>
      </c>
      <c r="D1143">
        <v>12450</v>
      </c>
      <c r="E1143" t="b">
        <f t="shared" si="35"/>
        <v>0</v>
      </c>
    </row>
    <row r="1144" spans="1:5" x14ac:dyDescent="0.25">
      <c r="A1144">
        <v>33883</v>
      </c>
      <c r="B1144" t="b">
        <f t="shared" si="34"/>
        <v>0</v>
      </c>
      <c r="D1144">
        <v>12452</v>
      </c>
      <c r="E1144" t="b">
        <f t="shared" si="35"/>
        <v>0</v>
      </c>
    </row>
    <row r="1145" spans="1:5" x14ac:dyDescent="0.25">
      <c r="A1145">
        <v>33884</v>
      </c>
      <c r="B1145" t="b">
        <f t="shared" si="34"/>
        <v>1</v>
      </c>
      <c r="D1145">
        <v>12453</v>
      </c>
      <c r="E1145" t="b">
        <f t="shared" si="35"/>
        <v>0</v>
      </c>
    </row>
    <row r="1146" spans="1:5" x14ac:dyDescent="0.25">
      <c r="A1146">
        <v>33885</v>
      </c>
      <c r="B1146" t="b">
        <f t="shared" si="34"/>
        <v>0</v>
      </c>
      <c r="D1146">
        <v>12478</v>
      </c>
      <c r="E1146" t="b">
        <f t="shared" si="35"/>
        <v>0</v>
      </c>
    </row>
    <row r="1147" spans="1:5" x14ac:dyDescent="0.25">
      <c r="A1147">
        <v>33886</v>
      </c>
      <c r="B1147" t="b">
        <f t="shared" si="34"/>
        <v>1</v>
      </c>
      <c r="D1147">
        <v>12489</v>
      </c>
      <c r="E1147" t="b">
        <f t="shared" si="35"/>
        <v>0</v>
      </c>
    </row>
    <row r="1148" spans="1:5" x14ac:dyDescent="0.25">
      <c r="A1148">
        <v>33887</v>
      </c>
      <c r="B1148" t="b">
        <f t="shared" si="34"/>
        <v>0</v>
      </c>
      <c r="D1148">
        <v>12492</v>
      </c>
      <c r="E1148" t="b">
        <f t="shared" si="35"/>
        <v>0</v>
      </c>
    </row>
    <row r="1149" spans="1:5" x14ac:dyDescent="0.25">
      <c r="A1149">
        <v>33888</v>
      </c>
      <c r="B1149" t="b">
        <f t="shared" si="34"/>
        <v>1</v>
      </c>
      <c r="D1149">
        <v>12505</v>
      </c>
      <c r="E1149" t="b">
        <f t="shared" si="35"/>
        <v>0</v>
      </c>
    </row>
    <row r="1150" spans="1:5" x14ac:dyDescent="0.25">
      <c r="A1150">
        <v>33889</v>
      </c>
      <c r="B1150" t="b">
        <f t="shared" si="34"/>
        <v>1</v>
      </c>
      <c r="D1150">
        <v>12510</v>
      </c>
      <c r="E1150" t="b">
        <f t="shared" si="35"/>
        <v>0</v>
      </c>
    </row>
    <row r="1151" spans="1:5" x14ac:dyDescent="0.25">
      <c r="A1151">
        <v>33890</v>
      </c>
      <c r="B1151" t="b">
        <f t="shared" si="34"/>
        <v>1</v>
      </c>
      <c r="D1151">
        <v>12517</v>
      </c>
      <c r="E1151" t="b">
        <f t="shared" si="35"/>
        <v>0</v>
      </c>
    </row>
    <row r="1152" spans="1:5" x14ac:dyDescent="0.25">
      <c r="A1152">
        <v>33891</v>
      </c>
      <c r="B1152" t="b">
        <f t="shared" si="34"/>
        <v>1</v>
      </c>
      <c r="D1152">
        <v>12523</v>
      </c>
      <c r="E1152" t="b">
        <f t="shared" si="35"/>
        <v>0</v>
      </c>
    </row>
    <row r="1153" spans="1:5" x14ac:dyDescent="0.25">
      <c r="A1153">
        <v>33892</v>
      </c>
      <c r="B1153" t="b">
        <f t="shared" si="34"/>
        <v>1</v>
      </c>
      <c r="D1153">
        <v>12525</v>
      </c>
      <c r="E1153" t="b">
        <f t="shared" si="35"/>
        <v>0</v>
      </c>
    </row>
    <row r="1154" spans="1:5" x14ac:dyDescent="0.25">
      <c r="A1154">
        <v>33893</v>
      </c>
      <c r="B1154" t="b">
        <f t="shared" ref="B1154:B1217" si="36">NOT(ISERROR(MATCH(A1154,$D$1:$D$24734,0)))</f>
        <v>1</v>
      </c>
      <c r="D1154">
        <v>12526</v>
      </c>
      <c r="E1154" t="b">
        <f t="shared" ref="E1154:E1217" si="37">NOT(ISERROR(MATCH(D1154,$A$1:$A$36459,0)))</f>
        <v>0</v>
      </c>
    </row>
    <row r="1155" spans="1:5" x14ac:dyDescent="0.25">
      <c r="A1155">
        <v>33894</v>
      </c>
      <c r="B1155" t="b">
        <f t="shared" si="36"/>
        <v>1</v>
      </c>
      <c r="D1155">
        <v>12543</v>
      </c>
      <c r="E1155" t="b">
        <f t="shared" si="37"/>
        <v>0</v>
      </c>
    </row>
    <row r="1156" spans="1:5" x14ac:dyDescent="0.25">
      <c r="A1156">
        <v>33895</v>
      </c>
      <c r="B1156" t="b">
        <f t="shared" si="36"/>
        <v>0</v>
      </c>
      <c r="D1156">
        <v>12550</v>
      </c>
      <c r="E1156" t="b">
        <f t="shared" si="37"/>
        <v>0</v>
      </c>
    </row>
    <row r="1157" spans="1:5" x14ac:dyDescent="0.25">
      <c r="A1157">
        <v>33896</v>
      </c>
      <c r="B1157" t="b">
        <f t="shared" si="36"/>
        <v>1</v>
      </c>
      <c r="D1157">
        <v>12561</v>
      </c>
      <c r="E1157" t="b">
        <f t="shared" si="37"/>
        <v>0</v>
      </c>
    </row>
    <row r="1158" spans="1:5" x14ac:dyDescent="0.25">
      <c r="A1158">
        <v>33897</v>
      </c>
      <c r="B1158" t="b">
        <f t="shared" si="36"/>
        <v>1</v>
      </c>
      <c r="D1158">
        <v>12568</v>
      </c>
      <c r="E1158" t="b">
        <f t="shared" si="37"/>
        <v>0</v>
      </c>
    </row>
    <row r="1159" spans="1:5" x14ac:dyDescent="0.25">
      <c r="A1159">
        <v>33898</v>
      </c>
      <c r="B1159" t="b">
        <f t="shared" si="36"/>
        <v>0</v>
      </c>
      <c r="D1159">
        <v>12574</v>
      </c>
      <c r="E1159" t="b">
        <f t="shared" si="37"/>
        <v>0</v>
      </c>
    </row>
    <row r="1160" spans="1:5" x14ac:dyDescent="0.25">
      <c r="A1160">
        <v>33899</v>
      </c>
      <c r="B1160" t="b">
        <f t="shared" si="36"/>
        <v>1</v>
      </c>
      <c r="D1160">
        <v>12578</v>
      </c>
      <c r="E1160" t="b">
        <f t="shared" si="37"/>
        <v>0</v>
      </c>
    </row>
    <row r="1161" spans="1:5" x14ac:dyDescent="0.25">
      <c r="A1161">
        <v>33900</v>
      </c>
      <c r="B1161" t="b">
        <f t="shared" si="36"/>
        <v>0</v>
      </c>
      <c r="D1161">
        <v>12582</v>
      </c>
      <c r="E1161" t="b">
        <f t="shared" si="37"/>
        <v>0</v>
      </c>
    </row>
    <row r="1162" spans="1:5" x14ac:dyDescent="0.25">
      <c r="A1162">
        <v>33901</v>
      </c>
      <c r="B1162" t="b">
        <f t="shared" si="36"/>
        <v>0</v>
      </c>
      <c r="D1162">
        <v>12593</v>
      </c>
      <c r="E1162" t="b">
        <f t="shared" si="37"/>
        <v>0</v>
      </c>
    </row>
    <row r="1163" spans="1:5" x14ac:dyDescent="0.25">
      <c r="A1163">
        <v>33902</v>
      </c>
      <c r="B1163" t="b">
        <f t="shared" si="36"/>
        <v>0</v>
      </c>
      <c r="D1163">
        <v>12598</v>
      </c>
      <c r="E1163" t="b">
        <f t="shared" si="37"/>
        <v>0</v>
      </c>
    </row>
    <row r="1164" spans="1:5" x14ac:dyDescent="0.25">
      <c r="A1164">
        <v>33904</v>
      </c>
      <c r="B1164" t="b">
        <f t="shared" si="36"/>
        <v>1</v>
      </c>
      <c r="D1164">
        <v>12600</v>
      </c>
      <c r="E1164" t="b">
        <f t="shared" si="37"/>
        <v>0</v>
      </c>
    </row>
    <row r="1165" spans="1:5" x14ac:dyDescent="0.25">
      <c r="A1165">
        <v>33905</v>
      </c>
      <c r="B1165" t="b">
        <f t="shared" si="36"/>
        <v>1</v>
      </c>
      <c r="D1165">
        <v>12608</v>
      </c>
      <c r="E1165" t="b">
        <f t="shared" si="37"/>
        <v>0</v>
      </c>
    </row>
    <row r="1166" spans="1:5" x14ac:dyDescent="0.25">
      <c r="A1166">
        <v>33906</v>
      </c>
      <c r="B1166" t="b">
        <f t="shared" si="36"/>
        <v>0</v>
      </c>
      <c r="D1166">
        <v>12610</v>
      </c>
      <c r="E1166" t="b">
        <f t="shared" si="37"/>
        <v>0</v>
      </c>
    </row>
    <row r="1167" spans="1:5" x14ac:dyDescent="0.25">
      <c r="A1167">
        <v>33907</v>
      </c>
      <c r="B1167" t="b">
        <f t="shared" si="36"/>
        <v>1</v>
      </c>
      <c r="D1167">
        <v>12637</v>
      </c>
      <c r="E1167" t="b">
        <f t="shared" si="37"/>
        <v>0</v>
      </c>
    </row>
    <row r="1168" spans="1:5" x14ac:dyDescent="0.25">
      <c r="A1168">
        <v>33910</v>
      </c>
      <c r="B1168" t="b">
        <f t="shared" si="36"/>
        <v>1</v>
      </c>
      <c r="D1168">
        <v>12642</v>
      </c>
      <c r="E1168" t="b">
        <f t="shared" si="37"/>
        <v>0</v>
      </c>
    </row>
    <row r="1169" spans="1:5" x14ac:dyDescent="0.25">
      <c r="A1169">
        <v>33911</v>
      </c>
      <c r="B1169" t="b">
        <f t="shared" si="36"/>
        <v>1</v>
      </c>
      <c r="D1169">
        <v>12649</v>
      </c>
      <c r="E1169" t="b">
        <f t="shared" si="37"/>
        <v>0</v>
      </c>
    </row>
    <row r="1170" spans="1:5" x14ac:dyDescent="0.25">
      <c r="A1170">
        <v>33912</v>
      </c>
      <c r="B1170" t="b">
        <f t="shared" si="36"/>
        <v>1</v>
      </c>
      <c r="D1170">
        <v>12676</v>
      </c>
      <c r="E1170" t="b">
        <f t="shared" si="37"/>
        <v>0</v>
      </c>
    </row>
    <row r="1171" spans="1:5" x14ac:dyDescent="0.25">
      <c r="A1171">
        <v>33913</v>
      </c>
      <c r="B1171" t="b">
        <f t="shared" si="36"/>
        <v>1</v>
      </c>
      <c r="D1171">
        <v>12687</v>
      </c>
      <c r="E1171" t="b">
        <f t="shared" si="37"/>
        <v>0</v>
      </c>
    </row>
    <row r="1172" spans="1:5" x14ac:dyDescent="0.25">
      <c r="A1172">
        <v>33914</v>
      </c>
      <c r="B1172" t="b">
        <f t="shared" si="36"/>
        <v>1</v>
      </c>
      <c r="D1172">
        <v>12690</v>
      </c>
      <c r="E1172" t="b">
        <f t="shared" si="37"/>
        <v>0</v>
      </c>
    </row>
    <row r="1173" spans="1:5" x14ac:dyDescent="0.25">
      <c r="A1173">
        <v>33915</v>
      </c>
      <c r="B1173" t="b">
        <f t="shared" si="36"/>
        <v>1</v>
      </c>
      <c r="D1173">
        <v>12721</v>
      </c>
      <c r="E1173" t="b">
        <f t="shared" si="37"/>
        <v>0</v>
      </c>
    </row>
    <row r="1174" spans="1:5" x14ac:dyDescent="0.25">
      <c r="A1174">
        <v>33916</v>
      </c>
      <c r="B1174" t="b">
        <f t="shared" si="36"/>
        <v>1</v>
      </c>
      <c r="D1174">
        <v>12738</v>
      </c>
      <c r="E1174" t="b">
        <f t="shared" si="37"/>
        <v>0</v>
      </c>
    </row>
    <row r="1175" spans="1:5" x14ac:dyDescent="0.25">
      <c r="A1175">
        <v>33917</v>
      </c>
      <c r="B1175" t="b">
        <f t="shared" si="36"/>
        <v>1</v>
      </c>
      <c r="D1175">
        <v>12744</v>
      </c>
      <c r="E1175" t="b">
        <f t="shared" si="37"/>
        <v>0</v>
      </c>
    </row>
    <row r="1176" spans="1:5" x14ac:dyDescent="0.25">
      <c r="A1176">
        <v>33918</v>
      </c>
      <c r="B1176" t="b">
        <f t="shared" si="36"/>
        <v>1</v>
      </c>
      <c r="D1176">
        <v>12746</v>
      </c>
      <c r="E1176" t="b">
        <f t="shared" si="37"/>
        <v>0</v>
      </c>
    </row>
    <row r="1177" spans="1:5" x14ac:dyDescent="0.25">
      <c r="A1177">
        <v>33920</v>
      </c>
      <c r="B1177" t="b">
        <f t="shared" si="36"/>
        <v>1</v>
      </c>
      <c r="D1177">
        <v>12759</v>
      </c>
      <c r="E1177" t="b">
        <f t="shared" si="37"/>
        <v>0</v>
      </c>
    </row>
    <row r="1178" spans="1:5" x14ac:dyDescent="0.25">
      <c r="A1178">
        <v>33921</v>
      </c>
      <c r="B1178" t="b">
        <f t="shared" si="36"/>
        <v>1</v>
      </c>
      <c r="D1178">
        <v>12760</v>
      </c>
      <c r="E1178" t="b">
        <f t="shared" si="37"/>
        <v>0</v>
      </c>
    </row>
    <row r="1179" spans="1:5" x14ac:dyDescent="0.25">
      <c r="A1179">
        <v>33922</v>
      </c>
      <c r="B1179" t="b">
        <f t="shared" si="36"/>
        <v>1</v>
      </c>
      <c r="D1179">
        <v>12818</v>
      </c>
      <c r="E1179" t="b">
        <f t="shared" si="37"/>
        <v>0</v>
      </c>
    </row>
    <row r="1180" spans="1:5" x14ac:dyDescent="0.25">
      <c r="A1180">
        <v>33923</v>
      </c>
      <c r="B1180" t="b">
        <f t="shared" si="36"/>
        <v>0</v>
      </c>
      <c r="D1180">
        <v>12822</v>
      </c>
      <c r="E1180" t="b">
        <f t="shared" si="37"/>
        <v>0</v>
      </c>
    </row>
    <row r="1181" spans="1:5" x14ac:dyDescent="0.25">
      <c r="A1181">
        <v>33924</v>
      </c>
      <c r="B1181" t="b">
        <f t="shared" si="36"/>
        <v>0</v>
      </c>
      <c r="D1181">
        <v>12824</v>
      </c>
      <c r="E1181" t="b">
        <f t="shared" si="37"/>
        <v>0</v>
      </c>
    </row>
    <row r="1182" spans="1:5" x14ac:dyDescent="0.25">
      <c r="A1182">
        <v>33925</v>
      </c>
      <c r="B1182" t="b">
        <f t="shared" si="36"/>
        <v>0</v>
      </c>
      <c r="D1182">
        <v>12829</v>
      </c>
      <c r="E1182" t="b">
        <f t="shared" si="37"/>
        <v>0</v>
      </c>
    </row>
    <row r="1183" spans="1:5" x14ac:dyDescent="0.25">
      <c r="A1183">
        <v>33926</v>
      </c>
      <c r="B1183" t="b">
        <f t="shared" si="36"/>
        <v>1</v>
      </c>
      <c r="D1183">
        <v>12835</v>
      </c>
      <c r="E1183" t="b">
        <f t="shared" si="37"/>
        <v>0</v>
      </c>
    </row>
    <row r="1184" spans="1:5" x14ac:dyDescent="0.25">
      <c r="A1184">
        <v>33927</v>
      </c>
      <c r="B1184" t="b">
        <f t="shared" si="36"/>
        <v>1</v>
      </c>
      <c r="D1184">
        <v>12844</v>
      </c>
      <c r="E1184" t="b">
        <f t="shared" si="37"/>
        <v>0</v>
      </c>
    </row>
    <row r="1185" spans="1:5" x14ac:dyDescent="0.25">
      <c r="A1185">
        <v>33928</v>
      </c>
      <c r="B1185" t="b">
        <f t="shared" si="36"/>
        <v>0</v>
      </c>
      <c r="D1185">
        <v>12847</v>
      </c>
      <c r="E1185" t="b">
        <f t="shared" si="37"/>
        <v>0</v>
      </c>
    </row>
    <row r="1186" spans="1:5" x14ac:dyDescent="0.25">
      <c r="A1186">
        <v>33929</v>
      </c>
      <c r="B1186" t="b">
        <f t="shared" si="36"/>
        <v>0</v>
      </c>
      <c r="D1186">
        <v>12851</v>
      </c>
      <c r="E1186" t="b">
        <f t="shared" si="37"/>
        <v>0</v>
      </c>
    </row>
    <row r="1187" spans="1:5" x14ac:dyDescent="0.25">
      <c r="A1187">
        <v>33930</v>
      </c>
      <c r="B1187" t="b">
        <f t="shared" si="36"/>
        <v>0</v>
      </c>
      <c r="D1187">
        <v>12877</v>
      </c>
      <c r="E1187" t="b">
        <f t="shared" si="37"/>
        <v>0</v>
      </c>
    </row>
    <row r="1188" spans="1:5" x14ac:dyDescent="0.25">
      <c r="A1188">
        <v>33931</v>
      </c>
      <c r="B1188" t="b">
        <f t="shared" si="36"/>
        <v>0</v>
      </c>
      <c r="D1188">
        <v>12939</v>
      </c>
      <c r="E1188" t="b">
        <f t="shared" si="37"/>
        <v>0</v>
      </c>
    </row>
    <row r="1189" spans="1:5" x14ac:dyDescent="0.25">
      <c r="A1189">
        <v>33932</v>
      </c>
      <c r="B1189" t="b">
        <f t="shared" si="36"/>
        <v>0</v>
      </c>
      <c r="D1189">
        <v>12940</v>
      </c>
      <c r="E1189" t="b">
        <f t="shared" si="37"/>
        <v>0</v>
      </c>
    </row>
    <row r="1190" spans="1:5" x14ac:dyDescent="0.25">
      <c r="A1190">
        <v>33933</v>
      </c>
      <c r="B1190" t="b">
        <f t="shared" si="36"/>
        <v>0</v>
      </c>
      <c r="D1190">
        <v>12974</v>
      </c>
      <c r="E1190" t="b">
        <f t="shared" si="37"/>
        <v>1</v>
      </c>
    </row>
    <row r="1191" spans="1:5" x14ac:dyDescent="0.25">
      <c r="A1191">
        <v>33934</v>
      </c>
      <c r="B1191" t="b">
        <f t="shared" si="36"/>
        <v>1</v>
      </c>
      <c r="D1191">
        <v>13014</v>
      </c>
      <c r="E1191" t="b">
        <f t="shared" si="37"/>
        <v>0</v>
      </c>
    </row>
    <row r="1192" spans="1:5" x14ac:dyDescent="0.25">
      <c r="A1192">
        <v>33935</v>
      </c>
      <c r="B1192" t="b">
        <f t="shared" si="36"/>
        <v>1</v>
      </c>
      <c r="D1192">
        <v>13018</v>
      </c>
      <c r="E1192" t="b">
        <f t="shared" si="37"/>
        <v>0</v>
      </c>
    </row>
    <row r="1193" spans="1:5" x14ac:dyDescent="0.25">
      <c r="A1193">
        <v>33936</v>
      </c>
      <c r="B1193" t="b">
        <f t="shared" si="36"/>
        <v>1</v>
      </c>
      <c r="D1193">
        <v>13019</v>
      </c>
      <c r="E1193" t="b">
        <f t="shared" si="37"/>
        <v>0</v>
      </c>
    </row>
    <row r="1194" spans="1:5" x14ac:dyDescent="0.25">
      <c r="A1194">
        <v>33937</v>
      </c>
      <c r="B1194" t="b">
        <f t="shared" si="36"/>
        <v>1</v>
      </c>
      <c r="D1194">
        <v>13050</v>
      </c>
      <c r="E1194" t="b">
        <f t="shared" si="37"/>
        <v>0</v>
      </c>
    </row>
    <row r="1195" spans="1:5" x14ac:dyDescent="0.25">
      <c r="A1195">
        <v>33938</v>
      </c>
      <c r="B1195" t="b">
        <f t="shared" si="36"/>
        <v>1</v>
      </c>
      <c r="D1195">
        <v>13051</v>
      </c>
      <c r="E1195" t="b">
        <f t="shared" si="37"/>
        <v>0</v>
      </c>
    </row>
    <row r="1196" spans="1:5" x14ac:dyDescent="0.25">
      <c r="A1196">
        <v>33939</v>
      </c>
      <c r="B1196" t="b">
        <f t="shared" si="36"/>
        <v>1</v>
      </c>
      <c r="D1196">
        <v>13055</v>
      </c>
      <c r="E1196" t="b">
        <f t="shared" si="37"/>
        <v>0</v>
      </c>
    </row>
    <row r="1197" spans="1:5" x14ac:dyDescent="0.25">
      <c r="A1197">
        <v>33940</v>
      </c>
      <c r="B1197" t="b">
        <f t="shared" si="36"/>
        <v>1</v>
      </c>
      <c r="D1197">
        <v>13056</v>
      </c>
      <c r="E1197" t="b">
        <f t="shared" si="37"/>
        <v>0</v>
      </c>
    </row>
    <row r="1198" spans="1:5" x14ac:dyDescent="0.25">
      <c r="A1198">
        <v>33941</v>
      </c>
      <c r="B1198" t="b">
        <f t="shared" si="36"/>
        <v>1</v>
      </c>
      <c r="D1198">
        <v>13059</v>
      </c>
      <c r="E1198" t="b">
        <f t="shared" si="37"/>
        <v>0</v>
      </c>
    </row>
    <row r="1199" spans="1:5" x14ac:dyDescent="0.25">
      <c r="A1199">
        <v>33942</v>
      </c>
      <c r="B1199" t="b">
        <f t="shared" si="36"/>
        <v>1</v>
      </c>
      <c r="D1199">
        <v>13070</v>
      </c>
      <c r="E1199" t="b">
        <f t="shared" si="37"/>
        <v>0</v>
      </c>
    </row>
    <row r="1200" spans="1:5" x14ac:dyDescent="0.25">
      <c r="A1200">
        <v>33943</v>
      </c>
      <c r="B1200" t="b">
        <f t="shared" si="36"/>
        <v>1</v>
      </c>
      <c r="D1200">
        <v>13078</v>
      </c>
      <c r="E1200" t="b">
        <f t="shared" si="37"/>
        <v>0</v>
      </c>
    </row>
    <row r="1201" spans="1:5" x14ac:dyDescent="0.25">
      <c r="A1201">
        <v>33944</v>
      </c>
      <c r="B1201" t="b">
        <f t="shared" si="36"/>
        <v>1</v>
      </c>
      <c r="D1201">
        <v>13081</v>
      </c>
      <c r="E1201" t="b">
        <f t="shared" si="37"/>
        <v>0</v>
      </c>
    </row>
    <row r="1202" spans="1:5" x14ac:dyDescent="0.25">
      <c r="A1202">
        <v>33945</v>
      </c>
      <c r="B1202" t="b">
        <f t="shared" si="36"/>
        <v>1</v>
      </c>
      <c r="D1202">
        <v>13083</v>
      </c>
      <c r="E1202" t="b">
        <f t="shared" si="37"/>
        <v>0</v>
      </c>
    </row>
    <row r="1203" spans="1:5" x14ac:dyDescent="0.25">
      <c r="A1203">
        <v>33946</v>
      </c>
      <c r="B1203" t="b">
        <f t="shared" si="36"/>
        <v>1</v>
      </c>
      <c r="D1203">
        <v>13084</v>
      </c>
      <c r="E1203" t="b">
        <f t="shared" si="37"/>
        <v>0</v>
      </c>
    </row>
    <row r="1204" spans="1:5" x14ac:dyDescent="0.25">
      <c r="A1204">
        <v>33947</v>
      </c>
      <c r="B1204" t="b">
        <f t="shared" si="36"/>
        <v>0</v>
      </c>
      <c r="D1204">
        <v>13092</v>
      </c>
      <c r="E1204" t="b">
        <f t="shared" si="37"/>
        <v>0</v>
      </c>
    </row>
    <row r="1205" spans="1:5" x14ac:dyDescent="0.25">
      <c r="A1205">
        <v>33948</v>
      </c>
      <c r="B1205" t="b">
        <f t="shared" si="36"/>
        <v>1</v>
      </c>
      <c r="D1205">
        <v>13095</v>
      </c>
      <c r="E1205" t="b">
        <f t="shared" si="37"/>
        <v>0</v>
      </c>
    </row>
    <row r="1206" spans="1:5" x14ac:dyDescent="0.25">
      <c r="A1206">
        <v>33949</v>
      </c>
      <c r="B1206" t="b">
        <f t="shared" si="36"/>
        <v>1</v>
      </c>
      <c r="D1206">
        <v>13096</v>
      </c>
      <c r="E1206" t="b">
        <f t="shared" si="37"/>
        <v>0</v>
      </c>
    </row>
    <row r="1207" spans="1:5" x14ac:dyDescent="0.25">
      <c r="A1207">
        <v>33950</v>
      </c>
      <c r="B1207" t="b">
        <f t="shared" si="36"/>
        <v>1</v>
      </c>
      <c r="D1207">
        <v>13097</v>
      </c>
      <c r="E1207" t="b">
        <f t="shared" si="37"/>
        <v>0</v>
      </c>
    </row>
    <row r="1208" spans="1:5" x14ac:dyDescent="0.25">
      <c r="A1208">
        <v>33951</v>
      </c>
      <c r="B1208" t="b">
        <f t="shared" si="36"/>
        <v>1</v>
      </c>
      <c r="D1208">
        <v>13098</v>
      </c>
      <c r="E1208" t="b">
        <f t="shared" si="37"/>
        <v>0</v>
      </c>
    </row>
    <row r="1209" spans="1:5" x14ac:dyDescent="0.25">
      <c r="A1209">
        <v>33952</v>
      </c>
      <c r="B1209" t="b">
        <f t="shared" si="36"/>
        <v>1</v>
      </c>
      <c r="D1209">
        <v>13099</v>
      </c>
      <c r="E1209" t="b">
        <f t="shared" si="37"/>
        <v>0</v>
      </c>
    </row>
    <row r="1210" spans="1:5" x14ac:dyDescent="0.25">
      <c r="A1210">
        <v>33953</v>
      </c>
      <c r="B1210" t="b">
        <f t="shared" si="36"/>
        <v>1</v>
      </c>
      <c r="D1210">
        <v>13100</v>
      </c>
      <c r="E1210" t="b">
        <f t="shared" si="37"/>
        <v>0</v>
      </c>
    </row>
    <row r="1211" spans="1:5" x14ac:dyDescent="0.25">
      <c r="A1211">
        <v>33954</v>
      </c>
      <c r="B1211" t="b">
        <f t="shared" si="36"/>
        <v>1</v>
      </c>
      <c r="D1211">
        <v>13106</v>
      </c>
      <c r="E1211" t="b">
        <f t="shared" si="37"/>
        <v>0</v>
      </c>
    </row>
    <row r="1212" spans="1:5" x14ac:dyDescent="0.25">
      <c r="A1212">
        <v>33955</v>
      </c>
      <c r="B1212" t="b">
        <f t="shared" si="36"/>
        <v>1</v>
      </c>
      <c r="D1212">
        <v>13107</v>
      </c>
      <c r="E1212" t="b">
        <f t="shared" si="37"/>
        <v>0</v>
      </c>
    </row>
    <row r="1213" spans="1:5" x14ac:dyDescent="0.25">
      <c r="A1213">
        <v>33956</v>
      </c>
      <c r="B1213" t="b">
        <f t="shared" si="36"/>
        <v>1</v>
      </c>
      <c r="D1213">
        <v>13108</v>
      </c>
      <c r="E1213" t="b">
        <f t="shared" si="37"/>
        <v>1</v>
      </c>
    </row>
    <row r="1214" spans="1:5" x14ac:dyDescent="0.25">
      <c r="A1214">
        <v>33957</v>
      </c>
      <c r="B1214" t="b">
        <f t="shared" si="36"/>
        <v>1</v>
      </c>
      <c r="D1214">
        <v>13126</v>
      </c>
      <c r="E1214" t="b">
        <f t="shared" si="37"/>
        <v>1</v>
      </c>
    </row>
    <row r="1215" spans="1:5" x14ac:dyDescent="0.25">
      <c r="A1215">
        <v>33958</v>
      </c>
      <c r="B1215" t="b">
        <f t="shared" si="36"/>
        <v>0</v>
      </c>
      <c r="D1215">
        <v>13138</v>
      </c>
      <c r="E1215" t="b">
        <f t="shared" si="37"/>
        <v>0</v>
      </c>
    </row>
    <row r="1216" spans="1:5" x14ac:dyDescent="0.25">
      <c r="A1216">
        <v>33959</v>
      </c>
      <c r="B1216" t="b">
        <f t="shared" si="36"/>
        <v>1</v>
      </c>
      <c r="D1216">
        <v>13146</v>
      </c>
      <c r="E1216" t="b">
        <f t="shared" si="37"/>
        <v>0</v>
      </c>
    </row>
    <row r="1217" spans="1:5" x14ac:dyDescent="0.25">
      <c r="A1217">
        <v>33960</v>
      </c>
      <c r="B1217" t="b">
        <f t="shared" si="36"/>
        <v>0</v>
      </c>
      <c r="D1217">
        <v>13154</v>
      </c>
      <c r="E1217" t="b">
        <f t="shared" si="37"/>
        <v>0</v>
      </c>
    </row>
    <row r="1218" spans="1:5" x14ac:dyDescent="0.25">
      <c r="A1218">
        <v>33961</v>
      </c>
      <c r="B1218" t="b">
        <f t="shared" ref="B1218:B1281" si="38">NOT(ISERROR(MATCH(A1218,$D$1:$D$24734,0)))</f>
        <v>1</v>
      </c>
      <c r="D1218">
        <v>13173</v>
      </c>
      <c r="E1218" t="b">
        <f t="shared" ref="E1218:E1281" si="39">NOT(ISERROR(MATCH(D1218,$A$1:$A$36459,0)))</f>
        <v>0</v>
      </c>
    </row>
    <row r="1219" spans="1:5" x14ac:dyDescent="0.25">
      <c r="A1219">
        <v>33962</v>
      </c>
      <c r="B1219" t="b">
        <f t="shared" si="38"/>
        <v>0</v>
      </c>
      <c r="D1219">
        <v>13185</v>
      </c>
      <c r="E1219" t="b">
        <f t="shared" si="39"/>
        <v>0</v>
      </c>
    </row>
    <row r="1220" spans="1:5" x14ac:dyDescent="0.25">
      <c r="A1220">
        <v>33965</v>
      </c>
      <c r="B1220" t="b">
        <f t="shared" si="38"/>
        <v>1</v>
      </c>
      <c r="D1220">
        <v>13195</v>
      </c>
      <c r="E1220" t="b">
        <f t="shared" si="39"/>
        <v>0</v>
      </c>
    </row>
    <row r="1221" spans="1:5" x14ac:dyDescent="0.25">
      <c r="A1221">
        <v>33966</v>
      </c>
      <c r="B1221" t="b">
        <f t="shared" si="38"/>
        <v>1</v>
      </c>
      <c r="D1221">
        <v>13208</v>
      </c>
      <c r="E1221" t="b">
        <f t="shared" si="39"/>
        <v>1</v>
      </c>
    </row>
    <row r="1222" spans="1:5" x14ac:dyDescent="0.25">
      <c r="A1222">
        <v>33967</v>
      </c>
      <c r="B1222" t="b">
        <f t="shared" si="38"/>
        <v>1</v>
      </c>
      <c r="D1222">
        <v>13239</v>
      </c>
      <c r="E1222" t="b">
        <f t="shared" si="39"/>
        <v>0</v>
      </c>
    </row>
    <row r="1223" spans="1:5" x14ac:dyDescent="0.25">
      <c r="A1223">
        <v>33968</v>
      </c>
      <c r="B1223" t="b">
        <f t="shared" si="38"/>
        <v>1</v>
      </c>
      <c r="D1223">
        <v>13248</v>
      </c>
      <c r="E1223" t="b">
        <f t="shared" si="39"/>
        <v>0</v>
      </c>
    </row>
    <row r="1224" spans="1:5" x14ac:dyDescent="0.25">
      <c r="A1224">
        <v>33969</v>
      </c>
      <c r="B1224" t="b">
        <f t="shared" si="38"/>
        <v>0</v>
      </c>
      <c r="D1224">
        <v>13269</v>
      </c>
      <c r="E1224" t="b">
        <f t="shared" si="39"/>
        <v>0</v>
      </c>
    </row>
    <row r="1225" spans="1:5" x14ac:dyDescent="0.25">
      <c r="A1225">
        <v>33970</v>
      </c>
      <c r="B1225" t="b">
        <f t="shared" si="38"/>
        <v>1</v>
      </c>
      <c r="D1225">
        <v>13277</v>
      </c>
      <c r="E1225" t="b">
        <f t="shared" si="39"/>
        <v>0</v>
      </c>
    </row>
    <row r="1226" spans="1:5" x14ac:dyDescent="0.25">
      <c r="A1226">
        <v>33971</v>
      </c>
      <c r="B1226" t="b">
        <f t="shared" si="38"/>
        <v>1</v>
      </c>
      <c r="D1226">
        <v>13279</v>
      </c>
      <c r="E1226" t="b">
        <f t="shared" si="39"/>
        <v>0</v>
      </c>
    </row>
    <row r="1227" spans="1:5" x14ac:dyDescent="0.25">
      <c r="A1227">
        <v>33972</v>
      </c>
      <c r="B1227" t="b">
        <f t="shared" si="38"/>
        <v>0</v>
      </c>
      <c r="D1227">
        <v>13288</v>
      </c>
      <c r="E1227" t="b">
        <f t="shared" si="39"/>
        <v>0</v>
      </c>
    </row>
    <row r="1228" spans="1:5" x14ac:dyDescent="0.25">
      <c r="A1228">
        <v>33973</v>
      </c>
      <c r="B1228" t="b">
        <f t="shared" si="38"/>
        <v>1</v>
      </c>
      <c r="D1228">
        <v>13289</v>
      </c>
      <c r="E1228" t="b">
        <f t="shared" si="39"/>
        <v>0</v>
      </c>
    </row>
    <row r="1229" spans="1:5" x14ac:dyDescent="0.25">
      <c r="A1229">
        <v>33974</v>
      </c>
      <c r="B1229" t="b">
        <f t="shared" si="38"/>
        <v>1</v>
      </c>
      <c r="D1229">
        <v>13301</v>
      </c>
      <c r="E1229" t="b">
        <f t="shared" si="39"/>
        <v>0</v>
      </c>
    </row>
    <row r="1230" spans="1:5" x14ac:dyDescent="0.25">
      <c r="A1230">
        <v>33975</v>
      </c>
      <c r="B1230" t="b">
        <f t="shared" si="38"/>
        <v>1</v>
      </c>
      <c r="D1230">
        <v>13310</v>
      </c>
      <c r="E1230" t="b">
        <f t="shared" si="39"/>
        <v>0</v>
      </c>
    </row>
    <row r="1231" spans="1:5" x14ac:dyDescent="0.25">
      <c r="A1231">
        <v>33976</v>
      </c>
      <c r="B1231" t="b">
        <f t="shared" si="38"/>
        <v>0</v>
      </c>
      <c r="D1231">
        <v>13313</v>
      </c>
      <c r="E1231" t="b">
        <f t="shared" si="39"/>
        <v>0</v>
      </c>
    </row>
    <row r="1232" spans="1:5" x14ac:dyDescent="0.25">
      <c r="A1232">
        <v>33977</v>
      </c>
      <c r="B1232" t="b">
        <f t="shared" si="38"/>
        <v>1</v>
      </c>
      <c r="D1232">
        <v>13318</v>
      </c>
      <c r="E1232" t="b">
        <f t="shared" si="39"/>
        <v>1</v>
      </c>
    </row>
    <row r="1233" spans="1:5" x14ac:dyDescent="0.25">
      <c r="A1233">
        <v>33978</v>
      </c>
      <c r="B1233" t="b">
        <f t="shared" si="38"/>
        <v>1</v>
      </c>
      <c r="D1233">
        <v>13319</v>
      </c>
      <c r="E1233" t="b">
        <f t="shared" si="39"/>
        <v>1</v>
      </c>
    </row>
    <row r="1234" spans="1:5" x14ac:dyDescent="0.25">
      <c r="A1234">
        <v>33979</v>
      </c>
      <c r="B1234" t="b">
        <f t="shared" si="38"/>
        <v>1</v>
      </c>
      <c r="D1234">
        <v>13320</v>
      </c>
      <c r="E1234" t="b">
        <f t="shared" si="39"/>
        <v>1</v>
      </c>
    </row>
    <row r="1235" spans="1:5" x14ac:dyDescent="0.25">
      <c r="A1235">
        <v>33980</v>
      </c>
      <c r="B1235" t="b">
        <f t="shared" si="38"/>
        <v>1</v>
      </c>
      <c r="D1235">
        <v>13322</v>
      </c>
      <c r="E1235" t="b">
        <f t="shared" si="39"/>
        <v>1</v>
      </c>
    </row>
    <row r="1236" spans="1:5" x14ac:dyDescent="0.25">
      <c r="A1236">
        <v>33981</v>
      </c>
      <c r="B1236" t="b">
        <f t="shared" si="38"/>
        <v>1</v>
      </c>
      <c r="D1236">
        <v>13323</v>
      </c>
      <c r="E1236" t="b">
        <f t="shared" si="39"/>
        <v>0</v>
      </c>
    </row>
    <row r="1237" spans="1:5" x14ac:dyDescent="0.25">
      <c r="A1237">
        <v>33982</v>
      </c>
      <c r="B1237" t="b">
        <f t="shared" si="38"/>
        <v>1</v>
      </c>
      <c r="D1237">
        <v>13325</v>
      </c>
      <c r="E1237" t="b">
        <f t="shared" si="39"/>
        <v>0</v>
      </c>
    </row>
    <row r="1238" spans="1:5" x14ac:dyDescent="0.25">
      <c r="A1238">
        <v>33983</v>
      </c>
      <c r="B1238" t="b">
        <f t="shared" si="38"/>
        <v>1</v>
      </c>
      <c r="D1238">
        <v>13330</v>
      </c>
      <c r="E1238" t="b">
        <f t="shared" si="39"/>
        <v>0</v>
      </c>
    </row>
    <row r="1239" spans="1:5" x14ac:dyDescent="0.25">
      <c r="A1239">
        <v>33984</v>
      </c>
      <c r="B1239" t="b">
        <f t="shared" si="38"/>
        <v>1</v>
      </c>
      <c r="D1239">
        <v>13336</v>
      </c>
      <c r="E1239" t="b">
        <f t="shared" si="39"/>
        <v>0</v>
      </c>
    </row>
    <row r="1240" spans="1:5" x14ac:dyDescent="0.25">
      <c r="A1240">
        <v>33985</v>
      </c>
      <c r="B1240" t="b">
        <f t="shared" si="38"/>
        <v>1</v>
      </c>
      <c r="D1240">
        <v>13341</v>
      </c>
      <c r="E1240" t="b">
        <f t="shared" si="39"/>
        <v>0</v>
      </c>
    </row>
    <row r="1241" spans="1:5" x14ac:dyDescent="0.25">
      <c r="A1241">
        <v>33986</v>
      </c>
      <c r="B1241" t="b">
        <f t="shared" si="38"/>
        <v>0</v>
      </c>
      <c r="D1241">
        <v>13352</v>
      </c>
      <c r="E1241" t="b">
        <f t="shared" si="39"/>
        <v>1</v>
      </c>
    </row>
    <row r="1242" spans="1:5" x14ac:dyDescent="0.25">
      <c r="A1242">
        <v>33987</v>
      </c>
      <c r="B1242" t="b">
        <f t="shared" si="38"/>
        <v>0</v>
      </c>
      <c r="D1242">
        <v>13353</v>
      </c>
      <c r="E1242" t="b">
        <f t="shared" si="39"/>
        <v>0</v>
      </c>
    </row>
    <row r="1243" spans="1:5" x14ac:dyDescent="0.25">
      <c r="A1243">
        <v>33988</v>
      </c>
      <c r="B1243" t="b">
        <f t="shared" si="38"/>
        <v>0</v>
      </c>
      <c r="D1243">
        <v>13354</v>
      </c>
      <c r="E1243" t="b">
        <f t="shared" si="39"/>
        <v>0</v>
      </c>
    </row>
    <row r="1244" spans="1:5" x14ac:dyDescent="0.25">
      <c r="A1244">
        <v>33989</v>
      </c>
      <c r="B1244" t="b">
        <f t="shared" si="38"/>
        <v>0</v>
      </c>
      <c r="D1244">
        <v>13355</v>
      </c>
      <c r="E1244" t="b">
        <f t="shared" si="39"/>
        <v>0</v>
      </c>
    </row>
    <row r="1245" spans="1:5" x14ac:dyDescent="0.25">
      <c r="A1245">
        <v>33990</v>
      </c>
      <c r="B1245" t="b">
        <f t="shared" si="38"/>
        <v>0</v>
      </c>
      <c r="D1245">
        <v>13358</v>
      </c>
      <c r="E1245" t="b">
        <f t="shared" si="39"/>
        <v>0</v>
      </c>
    </row>
    <row r="1246" spans="1:5" x14ac:dyDescent="0.25">
      <c r="A1246">
        <v>33991</v>
      </c>
      <c r="B1246" t="b">
        <f t="shared" si="38"/>
        <v>0</v>
      </c>
      <c r="D1246">
        <v>13359</v>
      </c>
      <c r="E1246" t="b">
        <f t="shared" si="39"/>
        <v>0</v>
      </c>
    </row>
    <row r="1247" spans="1:5" x14ac:dyDescent="0.25">
      <c r="A1247">
        <v>33992</v>
      </c>
      <c r="B1247" t="b">
        <f t="shared" si="38"/>
        <v>0</v>
      </c>
      <c r="D1247">
        <v>13376</v>
      </c>
      <c r="E1247" t="b">
        <f t="shared" si="39"/>
        <v>0</v>
      </c>
    </row>
    <row r="1248" spans="1:5" x14ac:dyDescent="0.25">
      <c r="A1248">
        <v>33993</v>
      </c>
      <c r="B1248" t="b">
        <f t="shared" si="38"/>
        <v>0</v>
      </c>
      <c r="D1248">
        <v>13382</v>
      </c>
      <c r="E1248" t="b">
        <f t="shared" si="39"/>
        <v>0</v>
      </c>
    </row>
    <row r="1249" spans="1:5" x14ac:dyDescent="0.25">
      <c r="A1249">
        <v>33994</v>
      </c>
      <c r="B1249" t="b">
        <f t="shared" si="38"/>
        <v>0</v>
      </c>
      <c r="D1249">
        <v>13383</v>
      </c>
      <c r="E1249" t="b">
        <f t="shared" si="39"/>
        <v>0</v>
      </c>
    </row>
    <row r="1250" spans="1:5" x14ac:dyDescent="0.25">
      <c r="A1250">
        <v>33995</v>
      </c>
      <c r="B1250" t="b">
        <f t="shared" si="38"/>
        <v>0</v>
      </c>
      <c r="D1250">
        <v>13384</v>
      </c>
      <c r="E1250" t="b">
        <f t="shared" si="39"/>
        <v>0</v>
      </c>
    </row>
    <row r="1251" spans="1:5" x14ac:dyDescent="0.25">
      <c r="A1251">
        <v>33996</v>
      </c>
      <c r="B1251" t="b">
        <f t="shared" si="38"/>
        <v>0</v>
      </c>
      <c r="D1251">
        <v>13388</v>
      </c>
      <c r="E1251" t="b">
        <f t="shared" si="39"/>
        <v>0</v>
      </c>
    </row>
    <row r="1252" spans="1:5" x14ac:dyDescent="0.25">
      <c r="A1252">
        <v>33997</v>
      </c>
      <c r="B1252" t="b">
        <f t="shared" si="38"/>
        <v>1</v>
      </c>
      <c r="D1252">
        <v>13389</v>
      </c>
      <c r="E1252" t="b">
        <f t="shared" si="39"/>
        <v>0</v>
      </c>
    </row>
    <row r="1253" spans="1:5" x14ac:dyDescent="0.25">
      <c r="A1253">
        <v>33998</v>
      </c>
      <c r="B1253" t="b">
        <f t="shared" si="38"/>
        <v>0</v>
      </c>
      <c r="D1253">
        <v>13392</v>
      </c>
      <c r="E1253" t="b">
        <f t="shared" si="39"/>
        <v>0</v>
      </c>
    </row>
    <row r="1254" spans="1:5" x14ac:dyDescent="0.25">
      <c r="A1254">
        <v>34000</v>
      </c>
      <c r="B1254" t="b">
        <f t="shared" si="38"/>
        <v>0</v>
      </c>
      <c r="D1254">
        <v>13411</v>
      </c>
      <c r="E1254" t="b">
        <f t="shared" si="39"/>
        <v>0</v>
      </c>
    </row>
    <row r="1255" spans="1:5" x14ac:dyDescent="0.25">
      <c r="A1255">
        <v>34001</v>
      </c>
      <c r="B1255" t="b">
        <f t="shared" si="38"/>
        <v>1</v>
      </c>
      <c r="D1255">
        <v>13412</v>
      </c>
      <c r="E1255" t="b">
        <f t="shared" si="39"/>
        <v>0</v>
      </c>
    </row>
    <row r="1256" spans="1:5" x14ac:dyDescent="0.25">
      <c r="A1256">
        <v>34002</v>
      </c>
      <c r="B1256" t="b">
        <f t="shared" si="38"/>
        <v>0</v>
      </c>
      <c r="D1256">
        <v>13416</v>
      </c>
      <c r="E1256" t="b">
        <f t="shared" si="39"/>
        <v>0</v>
      </c>
    </row>
    <row r="1257" spans="1:5" x14ac:dyDescent="0.25">
      <c r="A1257">
        <v>34003</v>
      </c>
      <c r="B1257" t="b">
        <f t="shared" si="38"/>
        <v>1</v>
      </c>
      <c r="D1257">
        <v>13417</v>
      </c>
      <c r="E1257" t="b">
        <f t="shared" si="39"/>
        <v>0</v>
      </c>
    </row>
    <row r="1258" spans="1:5" x14ac:dyDescent="0.25">
      <c r="A1258">
        <v>34004</v>
      </c>
      <c r="B1258" t="b">
        <f t="shared" si="38"/>
        <v>1</v>
      </c>
      <c r="D1258">
        <v>13418</v>
      </c>
      <c r="E1258" t="b">
        <f t="shared" si="39"/>
        <v>0</v>
      </c>
    </row>
    <row r="1259" spans="1:5" x14ac:dyDescent="0.25">
      <c r="A1259">
        <v>34005</v>
      </c>
      <c r="B1259" t="b">
        <f t="shared" si="38"/>
        <v>0</v>
      </c>
      <c r="D1259">
        <v>13429</v>
      </c>
      <c r="E1259" t="b">
        <f t="shared" si="39"/>
        <v>0</v>
      </c>
    </row>
    <row r="1260" spans="1:5" x14ac:dyDescent="0.25">
      <c r="A1260">
        <v>34006</v>
      </c>
      <c r="B1260" t="b">
        <f t="shared" si="38"/>
        <v>1</v>
      </c>
      <c r="D1260">
        <v>13430</v>
      </c>
      <c r="E1260" t="b">
        <f t="shared" si="39"/>
        <v>0</v>
      </c>
    </row>
    <row r="1261" spans="1:5" x14ac:dyDescent="0.25">
      <c r="A1261">
        <v>34007</v>
      </c>
      <c r="B1261" t="b">
        <f t="shared" si="38"/>
        <v>0</v>
      </c>
      <c r="D1261">
        <v>13431</v>
      </c>
      <c r="E1261" t="b">
        <f t="shared" si="39"/>
        <v>0</v>
      </c>
    </row>
    <row r="1262" spans="1:5" x14ac:dyDescent="0.25">
      <c r="A1262">
        <v>34008</v>
      </c>
      <c r="B1262" t="b">
        <f t="shared" si="38"/>
        <v>0</v>
      </c>
      <c r="D1262">
        <v>13432</v>
      </c>
      <c r="E1262" t="b">
        <f t="shared" si="39"/>
        <v>0</v>
      </c>
    </row>
    <row r="1263" spans="1:5" x14ac:dyDescent="0.25">
      <c r="A1263">
        <v>34009</v>
      </c>
      <c r="B1263" t="b">
        <f t="shared" si="38"/>
        <v>0</v>
      </c>
      <c r="D1263">
        <v>13437</v>
      </c>
      <c r="E1263" t="b">
        <f t="shared" si="39"/>
        <v>0</v>
      </c>
    </row>
    <row r="1264" spans="1:5" x14ac:dyDescent="0.25">
      <c r="A1264">
        <v>34010</v>
      </c>
      <c r="B1264" t="b">
        <f t="shared" si="38"/>
        <v>0</v>
      </c>
      <c r="D1264">
        <v>13438</v>
      </c>
      <c r="E1264" t="b">
        <f t="shared" si="39"/>
        <v>0</v>
      </c>
    </row>
    <row r="1265" spans="1:5" x14ac:dyDescent="0.25">
      <c r="A1265">
        <v>34011</v>
      </c>
      <c r="B1265" t="b">
        <f t="shared" si="38"/>
        <v>0</v>
      </c>
      <c r="D1265">
        <v>13440</v>
      </c>
      <c r="E1265" t="b">
        <f t="shared" si="39"/>
        <v>0</v>
      </c>
    </row>
    <row r="1266" spans="1:5" x14ac:dyDescent="0.25">
      <c r="A1266">
        <v>34012</v>
      </c>
      <c r="B1266" t="b">
        <f t="shared" si="38"/>
        <v>1</v>
      </c>
      <c r="D1266">
        <v>13444</v>
      </c>
      <c r="E1266" t="b">
        <f t="shared" si="39"/>
        <v>0</v>
      </c>
    </row>
    <row r="1267" spans="1:5" x14ac:dyDescent="0.25">
      <c r="A1267">
        <v>34013</v>
      </c>
      <c r="B1267" t="b">
        <f t="shared" si="38"/>
        <v>0</v>
      </c>
      <c r="D1267">
        <v>13452</v>
      </c>
      <c r="E1267" t="b">
        <f t="shared" si="39"/>
        <v>0</v>
      </c>
    </row>
    <row r="1268" spans="1:5" x14ac:dyDescent="0.25">
      <c r="A1268">
        <v>34014</v>
      </c>
      <c r="B1268" t="b">
        <f t="shared" si="38"/>
        <v>0</v>
      </c>
      <c r="D1268">
        <v>13454</v>
      </c>
      <c r="E1268" t="b">
        <f t="shared" si="39"/>
        <v>0</v>
      </c>
    </row>
    <row r="1269" spans="1:5" x14ac:dyDescent="0.25">
      <c r="A1269">
        <v>34015</v>
      </c>
      <c r="B1269" t="b">
        <f t="shared" si="38"/>
        <v>0</v>
      </c>
      <c r="D1269">
        <v>13463</v>
      </c>
      <c r="E1269" t="b">
        <f t="shared" si="39"/>
        <v>0</v>
      </c>
    </row>
    <row r="1270" spans="1:5" x14ac:dyDescent="0.25">
      <c r="A1270">
        <v>34016</v>
      </c>
      <c r="B1270" t="b">
        <f t="shared" si="38"/>
        <v>0</v>
      </c>
      <c r="D1270">
        <v>13465</v>
      </c>
      <c r="E1270" t="b">
        <f t="shared" si="39"/>
        <v>0</v>
      </c>
    </row>
    <row r="1271" spans="1:5" x14ac:dyDescent="0.25">
      <c r="A1271">
        <v>34017</v>
      </c>
      <c r="B1271" t="b">
        <f t="shared" si="38"/>
        <v>0</v>
      </c>
      <c r="D1271">
        <v>13466</v>
      </c>
      <c r="E1271" t="b">
        <f t="shared" si="39"/>
        <v>0</v>
      </c>
    </row>
    <row r="1272" spans="1:5" x14ac:dyDescent="0.25">
      <c r="A1272">
        <v>34018</v>
      </c>
      <c r="B1272" t="b">
        <f t="shared" si="38"/>
        <v>0</v>
      </c>
      <c r="D1272">
        <v>13467</v>
      </c>
      <c r="E1272" t="b">
        <f t="shared" si="39"/>
        <v>0</v>
      </c>
    </row>
    <row r="1273" spans="1:5" x14ac:dyDescent="0.25">
      <c r="A1273">
        <v>34019</v>
      </c>
      <c r="B1273" t="b">
        <f t="shared" si="38"/>
        <v>1</v>
      </c>
      <c r="D1273">
        <v>13476</v>
      </c>
      <c r="E1273" t="b">
        <f t="shared" si="39"/>
        <v>0</v>
      </c>
    </row>
    <row r="1274" spans="1:5" x14ac:dyDescent="0.25">
      <c r="A1274">
        <v>34020</v>
      </c>
      <c r="B1274" t="b">
        <f t="shared" si="38"/>
        <v>0</v>
      </c>
      <c r="D1274">
        <v>13477</v>
      </c>
      <c r="E1274" t="b">
        <f t="shared" si="39"/>
        <v>0</v>
      </c>
    </row>
    <row r="1275" spans="1:5" x14ac:dyDescent="0.25">
      <c r="A1275">
        <v>34022</v>
      </c>
      <c r="B1275" t="b">
        <f t="shared" si="38"/>
        <v>1</v>
      </c>
      <c r="D1275">
        <v>13479</v>
      </c>
      <c r="E1275" t="b">
        <f t="shared" si="39"/>
        <v>0</v>
      </c>
    </row>
    <row r="1276" spans="1:5" x14ac:dyDescent="0.25">
      <c r="A1276">
        <v>34023</v>
      </c>
      <c r="B1276" t="b">
        <f t="shared" si="38"/>
        <v>0</v>
      </c>
      <c r="D1276">
        <v>13480</v>
      </c>
      <c r="E1276" t="b">
        <f t="shared" si="39"/>
        <v>0</v>
      </c>
    </row>
    <row r="1277" spans="1:5" x14ac:dyDescent="0.25">
      <c r="A1277">
        <v>34024</v>
      </c>
      <c r="B1277" t="b">
        <f t="shared" si="38"/>
        <v>0</v>
      </c>
      <c r="D1277">
        <v>13519</v>
      </c>
      <c r="E1277" t="b">
        <f t="shared" si="39"/>
        <v>0</v>
      </c>
    </row>
    <row r="1278" spans="1:5" x14ac:dyDescent="0.25">
      <c r="A1278">
        <v>34025</v>
      </c>
      <c r="B1278" t="b">
        <f t="shared" si="38"/>
        <v>0</v>
      </c>
      <c r="D1278">
        <v>13534</v>
      </c>
      <c r="E1278" t="b">
        <f t="shared" si="39"/>
        <v>0</v>
      </c>
    </row>
    <row r="1279" spans="1:5" x14ac:dyDescent="0.25">
      <c r="A1279">
        <v>34026</v>
      </c>
      <c r="B1279" t="b">
        <f t="shared" si="38"/>
        <v>0</v>
      </c>
      <c r="D1279">
        <v>13539</v>
      </c>
      <c r="E1279" t="b">
        <f t="shared" si="39"/>
        <v>0</v>
      </c>
    </row>
    <row r="1280" spans="1:5" x14ac:dyDescent="0.25">
      <c r="A1280">
        <v>34027</v>
      </c>
      <c r="B1280" t="b">
        <f t="shared" si="38"/>
        <v>0</v>
      </c>
      <c r="D1280">
        <v>13559</v>
      </c>
      <c r="E1280" t="b">
        <f t="shared" si="39"/>
        <v>0</v>
      </c>
    </row>
    <row r="1281" spans="1:5" x14ac:dyDescent="0.25">
      <c r="A1281">
        <v>34028</v>
      </c>
      <c r="B1281" t="b">
        <f t="shared" si="38"/>
        <v>0</v>
      </c>
      <c r="D1281">
        <v>13564</v>
      </c>
      <c r="E1281" t="b">
        <f t="shared" si="39"/>
        <v>0</v>
      </c>
    </row>
    <row r="1282" spans="1:5" x14ac:dyDescent="0.25">
      <c r="A1282">
        <v>34029</v>
      </c>
      <c r="B1282" t="b">
        <f t="shared" ref="B1282:B1345" si="40">NOT(ISERROR(MATCH(A1282,$D$1:$D$24734,0)))</f>
        <v>0</v>
      </c>
      <c r="D1282">
        <v>13567</v>
      </c>
      <c r="E1282" t="b">
        <f t="shared" ref="E1282:E1345" si="41">NOT(ISERROR(MATCH(D1282,$A$1:$A$36459,0)))</f>
        <v>0</v>
      </c>
    </row>
    <row r="1283" spans="1:5" x14ac:dyDescent="0.25">
      <c r="A1283">
        <v>34030</v>
      </c>
      <c r="B1283" t="b">
        <f t="shared" si="40"/>
        <v>0</v>
      </c>
      <c r="D1283">
        <v>13574</v>
      </c>
      <c r="E1283" t="b">
        <f t="shared" si="41"/>
        <v>0</v>
      </c>
    </row>
    <row r="1284" spans="1:5" x14ac:dyDescent="0.25">
      <c r="A1284">
        <v>34031</v>
      </c>
      <c r="B1284" t="b">
        <f t="shared" si="40"/>
        <v>0</v>
      </c>
      <c r="D1284">
        <v>13586</v>
      </c>
      <c r="E1284" t="b">
        <f t="shared" si="41"/>
        <v>0</v>
      </c>
    </row>
    <row r="1285" spans="1:5" x14ac:dyDescent="0.25">
      <c r="A1285">
        <v>34032</v>
      </c>
      <c r="B1285" t="b">
        <f t="shared" si="40"/>
        <v>0</v>
      </c>
      <c r="D1285">
        <v>13591</v>
      </c>
      <c r="E1285" t="b">
        <f t="shared" si="41"/>
        <v>0</v>
      </c>
    </row>
    <row r="1286" spans="1:5" x14ac:dyDescent="0.25">
      <c r="A1286">
        <v>34033</v>
      </c>
      <c r="B1286" t="b">
        <f t="shared" si="40"/>
        <v>1</v>
      </c>
      <c r="D1286">
        <v>13592</v>
      </c>
      <c r="E1286" t="b">
        <f t="shared" si="41"/>
        <v>0</v>
      </c>
    </row>
    <row r="1287" spans="1:5" x14ac:dyDescent="0.25">
      <c r="A1287">
        <v>34035</v>
      </c>
      <c r="B1287" t="b">
        <f t="shared" si="40"/>
        <v>0</v>
      </c>
      <c r="D1287">
        <v>13601</v>
      </c>
      <c r="E1287" t="b">
        <f t="shared" si="41"/>
        <v>0</v>
      </c>
    </row>
    <row r="1288" spans="1:5" x14ac:dyDescent="0.25">
      <c r="A1288">
        <v>34036</v>
      </c>
      <c r="B1288" t="b">
        <f t="shared" si="40"/>
        <v>0</v>
      </c>
      <c r="D1288">
        <v>13604</v>
      </c>
      <c r="E1288" t="b">
        <f t="shared" si="41"/>
        <v>0</v>
      </c>
    </row>
    <row r="1289" spans="1:5" x14ac:dyDescent="0.25">
      <c r="A1289">
        <v>34037</v>
      </c>
      <c r="B1289" t="b">
        <f t="shared" si="40"/>
        <v>1</v>
      </c>
      <c r="D1289">
        <v>13605</v>
      </c>
      <c r="E1289" t="b">
        <f t="shared" si="41"/>
        <v>0</v>
      </c>
    </row>
    <row r="1290" spans="1:5" x14ac:dyDescent="0.25">
      <c r="A1290">
        <v>34038</v>
      </c>
      <c r="B1290" t="b">
        <f t="shared" si="40"/>
        <v>1</v>
      </c>
      <c r="D1290">
        <v>13622</v>
      </c>
      <c r="E1290" t="b">
        <f t="shared" si="41"/>
        <v>0</v>
      </c>
    </row>
    <row r="1291" spans="1:5" x14ac:dyDescent="0.25">
      <c r="A1291">
        <v>34039</v>
      </c>
      <c r="B1291" t="b">
        <f t="shared" si="40"/>
        <v>0</v>
      </c>
      <c r="D1291">
        <v>13623</v>
      </c>
      <c r="E1291" t="b">
        <f t="shared" si="41"/>
        <v>0</v>
      </c>
    </row>
    <row r="1292" spans="1:5" x14ac:dyDescent="0.25">
      <c r="A1292">
        <v>34040</v>
      </c>
      <c r="B1292" t="b">
        <f t="shared" si="40"/>
        <v>1</v>
      </c>
      <c r="D1292">
        <v>13631</v>
      </c>
      <c r="E1292" t="b">
        <f t="shared" si="41"/>
        <v>0</v>
      </c>
    </row>
    <row r="1293" spans="1:5" x14ac:dyDescent="0.25">
      <c r="A1293">
        <v>34041</v>
      </c>
      <c r="B1293" t="b">
        <f t="shared" si="40"/>
        <v>1</v>
      </c>
      <c r="D1293">
        <v>13649</v>
      </c>
      <c r="E1293" t="b">
        <f t="shared" si="41"/>
        <v>0</v>
      </c>
    </row>
    <row r="1294" spans="1:5" x14ac:dyDescent="0.25">
      <c r="A1294">
        <v>34042</v>
      </c>
      <c r="B1294" t="b">
        <f t="shared" si="40"/>
        <v>0</v>
      </c>
      <c r="D1294">
        <v>13652</v>
      </c>
      <c r="E1294" t="b">
        <f t="shared" si="41"/>
        <v>0</v>
      </c>
    </row>
    <row r="1295" spans="1:5" x14ac:dyDescent="0.25">
      <c r="A1295">
        <v>34043</v>
      </c>
      <c r="B1295" t="b">
        <f t="shared" si="40"/>
        <v>1</v>
      </c>
      <c r="D1295">
        <v>13668</v>
      </c>
      <c r="E1295" t="b">
        <f t="shared" si="41"/>
        <v>0</v>
      </c>
    </row>
    <row r="1296" spans="1:5" x14ac:dyDescent="0.25">
      <c r="A1296">
        <v>34044</v>
      </c>
      <c r="B1296" t="b">
        <f t="shared" si="40"/>
        <v>0</v>
      </c>
      <c r="D1296">
        <v>13673</v>
      </c>
      <c r="E1296" t="b">
        <f t="shared" si="41"/>
        <v>0</v>
      </c>
    </row>
    <row r="1297" spans="1:5" x14ac:dyDescent="0.25">
      <c r="A1297">
        <v>34045</v>
      </c>
      <c r="B1297" t="b">
        <f t="shared" si="40"/>
        <v>0</v>
      </c>
      <c r="D1297">
        <v>13698</v>
      </c>
      <c r="E1297" t="b">
        <f t="shared" si="41"/>
        <v>0</v>
      </c>
    </row>
    <row r="1298" spans="1:5" x14ac:dyDescent="0.25">
      <c r="A1298">
        <v>34046</v>
      </c>
      <c r="B1298" t="b">
        <f t="shared" si="40"/>
        <v>0</v>
      </c>
      <c r="D1298">
        <v>13699</v>
      </c>
      <c r="E1298" t="b">
        <f t="shared" si="41"/>
        <v>0</v>
      </c>
    </row>
    <row r="1299" spans="1:5" x14ac:dyDescent="0.25">
      <c r="A1299">
        <v>34047</v>
      </c>
      <c r="B1299" t="b">
        <f t="shared" si="40"/>
        <v>1</v>
      </c>
      <c r="D1299">
        <v>13702</v>
      </c>
      <c r="E1299" t="b">
        <f t="shared" si="41"/>
        <v>0</v>
      </c>
    </row>
    <row r="1300" spans="1:5" x14ac:dyDescent="0.25">
      <c r="A1300">
        <v>34048</v>
      </c>
      <c r="B1300" t="b">
        <f t="shared" si="40"/>
        <v>1</v>
      </c>
      <c r="D1300">
        <v>13704</v>
      </c>
      <c r="E1300" t="b">
        <f t="shared" si="41"/>
        <v>0</v>
      </c>
    </row>
    <row r="1301" spans="1:5" x14ac:dyDescent="0.25">
      <c r="A1301">
        <v>34049</v>
      </c>
      <c r="B1301" t="b">
        <f t="shared" si="40"/>
        <v>0</v>
      </c>
      <c r="D1301">
        <v>13706</v>
      </c>
      <c r="E1301" t="b">
        <f t="shared" si="41"/>
        <v>0</v>
      </c>
    </row>
    <row r="1302" spans="1:5" x14ac:dyDescent="0.25">
      <c r="A1302">
        <v>34050</v>
      </c>
      <c r="B1302" t="b">
        <f t="shared" si="40"/>
        <v>0</v>
      </c>
      <c r="D1302">
        <v>13714</v>
      </c>
      <c r="E1302" t="b">
        <f t="shared" si="41"/>
        <v>0</v>
      </c>
    </row>
    <row r="1303" spans="1:5" x14ac:dyDescent="0.25">
      <c r="A1303">
        <v>34051</v>
      </c>
      <c r="B1303" t="b">
        <f t="shared" si="40"/>
        <v>0</v>
      </c>
      <c r="D1303">
        <v>13715</v>
      </c>
      <c r="E1303" t="b">
        <f t="shared" si="41"/>
        <v>0</v>
      </c>
    </row>
    <row r="1304" spans="1:5" x14ac:dyDescent="0.25">
      <c r="A1304">
        <v>34052</v>
      </c>
      <c r="B1304" t="b">
        <f t="shared" si="40"/>
        <v>0</v>
      </c>
      <c r="D1304">
        <v>13727</v>
      </c>
      <c r="E1304" t="b">
        <f t="shared" si="41"/>
        <v>0</v>
      </c>
    </row>
    <row r="1305" spans="1:5" x14ac:dyDescent="0.25">
      <c r="A1305">
        <v>34053</v>
      </c>
      <c r="B1305" t="b">
        <f t="shared" si="40"/>
        <v>0</v>
      </c>
      <c r="D1305">
        <v>13728</v>
      </c>
      <c r="E1305" t="b">
        <f t="shared" si="41"/>
        <v>0</v>
      </c>
    </row>
    <row r="1306" spans="1:5" x14ac:dyDescent="0.25">
      <c r="A1306">
        <v>34054</v>
      </c>
      <c r="B1306" t="b">
        <f t="shared" si="40"/>
        <v>0</v>
      </c>
      <c r="D1306">
        <v>13729</v>
      </c>
      <c r="E1306" t="b">
        <f t="shared" si="41"/>
        <v>0</v>
      </c>
    </row>
    <row r="1307" spans="1:5" x14ac:dyDescent="0.25">
      <c r="A1307">
        <v>34055</v>
      </c>
      <c r="B1307" t="b">
        <f t="shared" si="40"/>
        <v>0</v>
      </c>
      <c r="D1307">
        <v>13754</v>
      </c>
      <c r="E1307" t="b">
        <f t="shared" si="41"/>
        <v>0</v>
      </c>
    </row>
    <row r="1308" spans="1:5" x14ac:dyDescent="0.25">
      <c r="A1308">
        <v>34056</v>
      </c>
      <c r="B1308" t="b">
        <f t="shared" si="40"/>
        <v>1</v>
      </c>
      <c r="D1308">
        <v>13756</v>
      </c>
      <c r="E1308" t="b">
        <f t="shared" si="41"/>
        <v>0</v>
      </c>
    </row>
    <row r="1309" spans="1:5" x14ac:dyDescent="0.25">
      <c r="A1309">
        <v>34057</v>
      </c>
      <c r="B1309" t="b">
        <f t="shared" si="40"/>
        <v>0</v>
      </c>
      <c r="D1309">
        <v>13757</v>
      </c>
      <c r="E1309" t="b">
        <f t="shared" si="41"/>
        <v>0</v>
      </c>
    </row>
    <row r="1310" spans="1:5" x14ac:dyDescent="0.25">
      <c r="A1310">
        <v>34058</v>
      </c>
      <c r="B1310" t="b">
        <f t="shared" si="40"/>
        <v>0</v>
      </c>
      <c r="D1310">
        <v>13764</v>
      </c>
      <c r="E1310" t="b">
        <f t="shared" si="41"/>
        <v>0</v>
      </c>
    </row>
    <row r="1311" spans="1:5" x14ac:dyDescent="0.25">
      <c r="A1311">
        <v>34059</v>
      </c>
      <c r="B1311" t="b">
        <f t="shared" si="40"/>
        <v>0</v>
      </c>
      <c r="D1311">
        <v>13811</v>
      </c>
      <c r="E1311" t="b">
        <f t="shared" si="41"/>
        <v>0</v>
      </c>
    </row>
    <row r="1312" spans="1:5" x14ac:dyDescent="0.25">
      <c r="A1312">
        <v>34060</v>
      </c>
      <c r="B1312" t="b">
        <f t="shared" si="40"/>
        <v>0</v>
      </c>
      <c r="D1312">
        <v>13812</v>
      </c>
      <c r="E1312" t="b">
        <f t="shared" si="41"/>
        <v>0</v>
      </c>
    </row>
    <row r="1313" spans="1:5" x14ac:dyDescent="0.25">
      <c r="A1313">
        <v>34061</v>
      </c>
      <c r="B1313" t="b">
        <f t="shared" si="40"/>
        <v>1</v>
      </c>
      <c r="D1313">
        <v>13822</v>
      </c>
      <c r="E1313" t="b">
        <f t="shared" si="41"/>
        <v>0</v>
      </c>
    </row>
    <row r="1314" spans="1:5" x14ac:dyDescent="0.25">
      <c r="A1314">
        <v>34062</v>
      </c>
      <c r="B1314" t="b">
        <f t="shared" si="40"/>
        <v>0</v>
      </c>
      <c r="D1314">
        <v>13825</v>
      </c>
      <c r="E1314" t="b">
        <f t="shared" si="41"/>
        <v>0</v>
      </c>
    </row>
    <row r="1315" spans="1:5" x14ac:dyDescent="0.25">
      <c r="A1315">
        <v>34063</v>
      </c>
      <c r="B1315" t="b">
        <f t="shared" si="40"/>
        <v>1</v>
      </c>
      <c r="D1315">
        <v>13826</v>
      </c>
      <c r="E1315" t="b">
        <f t="shared" si="41"/>
        <v>0</v>
      </c>
    </row>
    <row r="1316" spans="1:5" x14ac:dyDescent="0.25">
      <c r="A1316">
        <v>34064</v>
      </c>
      <c r="B1316" t="b">
        <f t="shared" si="40"/>
        <v>1</v>
      </c>
      <c r="D1316">
        <v>13827</v>
      </c>
      <c r="E1316" t="b">
        <f t="shared" si="41"/>
        <v>0</v>
      </c>
    </row>
    <row r="1317" spans="1:5" x14ac:dyDescent="0.25">
      <c r="A1317">
        <v>34065</v>
      </c>
      <c r="B1317" t="b">
        <f t="shared" si="40"/>
        <v>1</v>
      </c>
      <c r="D1317">
        <v>13832</v>
      </c>
      <c r="E1317" t="b">
        <f t="shared" si="41"/>
        <v>0</v>
      </c>
    </row>
    <row r="1318" spans="1:5" x14ac:dyDescent="0.25">
      <c r="A1318">
        <v>34066</v>
      </c>
      <c r="B1318" t="b">
        <f t="shared" si="40"/>
        <v>1</v>
      </c>
      <c r="D1318">
        <v>13873</v>
      </c>
      <c r="E1318" t="b">
        <f t="shared" si="41"/>
        <v>0</v>
      </c>
    </row>
    <row r="1319" spans="1:5" x14ac:dyDescent="0.25">
      <c r="A1319">
        <v>34067</v>
      </c>
      <c r="B1319" t="b">
        <f t="shared" si="40"/>
        <v>0</v>
      </c>
      <c r="D1319">
        <v>13876</v>
      </c>
      <c r="E1319" t="b">
        <f t="shared" si="41"/>
        <v>0</v>
      </c>
    </row>
    <row r="1320" spans="1:5" x14ac:dyDescent="0.25">
      <c r="A1320">
        <v>34068</v>
      </c>
      <c r="B1320" t="b">
        <f t="shared" si="40"/>
        <v>0</v>
      </c>
      <c r="D1320">
        <v>13883</v>
      </c>
      <c r="E1320" t="b">
        <f t="shared" si="41"/>
        <v>0</v>
      </c>
    </row>
    <row r="1321" spans="1:5" x14ac:dyDescent="0.25">
      <c r="A1321">
        <v>34069</v>
      </c>
      <c r="B1321" t="b">
        <f t="shared" si="40"/>
        <v>0</v>
      </c>
      <c r="D1321">
        <v>13890</v>
      </c>
      <c r="E1321" t="b">
        <f t="shared" si="41"/>
        <v>0</v>
      </c>
    </row>
    <row r="1322" spans="1:5" x14ac:dyDescent="0.25">
      <c r="A1322">
        <v>34070</v>
      </c>
      <c r="B1322" t="b">
        <f t="shared" si="40"/>
        <v>1</v>
      </c>
      <c r="D1322">
        <v>13891</v>
      </c>
      <c r="E1322" t="b">
        <f t="shared" si="41"/>
        <v>0</v>
      </c>
    </row>
    <row r="1323" spans="1:5" x14ac:dyDescent="0.25">
      <c r="A1323">
        <v>34071</v>
      </c>
      <c r="B1323" t="b">
        <f t="shared" si="40"/>
        <v>0</v>
      </c>
      <c r="D1323">
        <v>13916</v>
      </c>
      <c r="E1323" t="b">
        <f t="shared" si="41"/>
        <v>0</v>
      </c>
    </row>
    <row r="1324" spans="1:5" x14ac:dyDescent="0.25">
      <c r="A1324">
        <v>34072</v>
      </c>
      <c r="B1324" t="b">
        <f t="shared" si="40"/>
        <v>1</v>
      </c>
      <c r="D1324">
        <v>13927</v>
      </c>
      <c r="E1324" t="b">
        <f t="shared" si="41"/>
        <v>0</v>
      </c>
    </row>
    <row r="1325" spans="1:5" x14ac:dyDescent="0.25">
      <c r="A1325">
        <v>34073</v>
      </c>
      <c r="B1325" t="b">
        <f t="shared" si="40"/>
        <v>0</v>
      </c>
      <c r="D1325">
        <v>13928</v>
      </c>
      <c r="E1325" t="b">
        <f t="shared" si="41"/>
        <v>0</v>
      </c>
    </row>
    <row r="1326" spans="1:5" x14ac:dyDescent="0.25">
      <c r="A1326">
        <v>34074</v>
      </c>
      <c r="B1326" t="b">
        <f t="shared" si="40"/>
        <v>1</v>
      </c>
      <c r="D1326">
        <v>13934</v>
      </c>
      <c r="E1326" t="b">
        <f t="shared" si="41"/>
        <v>0</v>
      </c>
    </row>
    <row r="1327" spans="1:5" x14ac:dyDescent="0.25">
      <c r="A1327">
        <v>34075</v>
      </c>
      <c r="B1327" t="b">
        <f t="shared" si="40"/>
        <v>0</v>
      </c>
      <c r="D1327">
        <v>13937</v>
      </c>
      <c r="E1327" t="b">
        <f t="shared" si="41"/>
        <v>0</v>
      </c>
    </row>
    <row r="1328" spans="1:5" x14ac:dyDescent="0.25">
      <c r="A1328">
        <v>34076</v>
      </c>
      <c r="B1328" t="b">
        <f t="shared" si="40"/>
        <v>1</v>
      </c>
      <c r="D1328">
        <v>13993</v>
      </c>
      <c r="E1328" t="b">
        <f t="shared" si="41"/>
        <v>0</v>
      </c>
    </row>
    <row r="1329" spans="1:5" x14ac:dyDescent="0.25">
      <c r="A1329">
        <v>34078</v>
      </c>
      <c r="B1329" t="b">
        <f t="shared" si="40"/>
        <v>0</v>
      </c>
      <c r="D1329">
        <v>13998</v>
      </c>
      <c r="E1329" t="b">
        <f t="shared" si="41"/>
        <v>0</v>
      </c>
    </row>
    <row r="1330" spans="1:5" x14ac:dyDescent="0.25">
      <c r="A1330">
        <v>34080</v>
      </c>
      <c r="B1330" t="b">
        <f t="shared" si="40"/>
        <v>1</v>
      </c>
      <c r="D1330">
        <v>13999</v>
      </c>
      <c r="E1330" t="b">
        <f t="shared" si="41"/>
        <v>1</v>
      </c>
    </row>
    <row r="1331" spans="1:5" x14ac:dyDescent="0.25">
      <c r="A1331">
        <v>34081</v>
      </c>
      <c r="B1331" t="b">
        <f t="shared" si="40"/>
        <v>1</v>
      </c>
      <c r="D1331">
        <v>14009</v>
      </c>
      <c r="E1331" t="b">
        <f t="shared" si="41"/>
        <v>0</v>
      </c>
    </row>
    <row r="1332" spans="1:5" x14ac:dyDescent="0.25">
      <c r="A1332">
        <v>34082</v>
      </c>
      <c r="B1332" t="b">
        <f t="shared" si="40"/>
        <v>1</v>
      </c>
      <c r="D1332">
        <v>14024</v>
      </c>
      <c r="E1332" t="b">
        <f t="shared" si="41"/>
        <v>0</v>
      </c>
    </row>
    <row r="1333" spans="1:5" x14ac:dyDescent="0.25">
      <c r="A1333">
        <v>34083</v>
      </c>
      <c r="B1333" t="b">
        <f t="shared" si="40"/>
        <v>1</v>
      </c>
      <c r="D1333">
        <v>14036</v>
      </c>
      <c r="E1333" t="b">
        <f t="shared" si="41"/>
        <v>0</v>
      </c>
    </row>
    <row r="1334" spans="1:5" x14ac:dyDescent="0.25">
      <c r="A1334">
        <v>34084</v>
      </c>
      <c r="B1334" t="b">
        <f t="shared" si="40"/>
        <v>0</v>
      </c>
      <c r="D1334">
        <v>14059</v>
      </c>
      <c r="E1334" t="b">
        <f t="shared" si="41"/>
        <v>0</v>
      </c>
    </row>
    <row r="1335" spans="1:5" x14ac:dyDescent="0.25">
      <c r="A1335">
        <v>34085</v>
      </c>
      <c r="B1335" t="b">
        <f t="shared" si="40"/>
        <v>0</v>
      </c>
      <c r="D1335">
        <v>14060</v>
      </c>
      <c r="E1335" t="b">
        <f t="shared" si="41"/>
        <v>0</v>
      </c>
    </row>
    <row r="1336" spans="1:5" x14ac:dyDescent="0.25">
      <c r="A1336">
        <v>34086</v>
      </c>
      <c r="B1336" t="b">
        <f t="shared" si="40"/>
        <v>0</v>
      </c>
      <c r="D1336">
        <v>14088</v>
      </c>
      <c r="E1336" t="b">
        <f t="shared" si="41"/>
        <v>0</v>
      </c>
    </row>
    <row r="1337" spans="1:5" x14ac:dyDescent="0.25">
      <c r="A1337">
        <v>34087</v>
      </c>
      <c r="B1337" t="b">
        <f t="shared" si="40"/>
        <v>0</v>
      </c>
      <c r="D1337">
        <v>14089</v>
      </c>
      <c r="E1337" t="b">
        <f t="shared" si="41"/>
        <v>0</v>
      </c>
    </row>
    <row r="1338" spans="1:5" x14ac:dyDescent="0.25">
      <c r="A1338">
        <v>34088</v>
      </c>
      <c r="B1338" t="b">
        <f t="shared" si="40"/>
        <v>1</v>
      </c>
      <c r="D1338">
        <v>14094</v>
      </c>
      <c r="E1338" t="b">
        <f t="shared" si="41"/>
        <v>0</v>
      </c>
    </row>
    <row r="1339" spans="1:5" x14ac:dyDescent="0.25">
      <c r="A1339">
        <v>34089</v>
      </c>
      <c r="B1339" t="b">
        <f t="shared" si="40"/>
        <v>1</v>
      </c>
      <c r="D1339">
        <v>14100</v>
      </c>
      <c r="E1339" t="b">
        <f t="shared" si="41"/>
        <v>0</v>
      </c>
    </row>
    <row r="1340" spans="1:5" x14ac:dyDescent="0.25">
      <c r="A1340">
        <v>34090</v>
      </c>
      <c r="B1340" t="b">
        <f t="shared" si="40"/>
        <v>0</v>
      </c>
      <c r="D1340">
        <v>14109</v>
      </c>
      <c r="E1340" t="b">
        <f t="shared" si="41"/>
        <v>0</v>
      </c>
    </row>
    <row r="1341" spans="1:5" x14ac:dyDescent="0.25">
      <c r="A1341">
        <v>34091</v>
      </c>
      <c r="B1341" t="b">
        <f t="shared" si="40"/>
        <v>0</v>
      </c>
      <c r="D1341">
        <v>14117</v>
      </c>
      <c r="E1341" t="b">
        <f t="shared" si="41"/>
        <v>0</v>
      </c>
    </row>
    <row r="1342" spans="1:5" x14ac:dyDescent="0.25">
      <c r="A1342">
        <v>34092</v>
      </c>
      <c r="B1342" t="b">
        <f t="shared" si="40"/>
        <v>0</v>
      </c>
      <c r="D1342">
        <v>14120</v>
      </c>
      <c r="E1342" t="b">
        <f t="shared" si="41"/>
        <v>0</v>
      </c>
    </row>
    <row r="1343" spans="1:5" x14ac:dyDescent="0.25">
      <c r="A1343">
        <v>34093</v>
      </c>
      <c r="B1343" t="b">
        <f t="shared" si="40"/>
        <v>1</v>
      </c>
      <c r="D1343">
        <v>14131</v>
      </c>
      <c r="E1343" t="b">
        <f t="shared" si="41"/>
        <v>0</v>
      </c>
    </row>
    <row r="1344" spans="1:5" x14ac:dyDescent="0.25">
      <c r="A1344">
        <v>34094</v>
      </c>
      <c r="B1344" t="b">
        <f t="shared" si="40"/>
        <v>0</v>
      </c>
      <c r="D1344">
        <v>14132</v>
      </c>
      <c r="E1344" t="b">
        <f t="shared" si="41"/>
        <v>0</v>
      </c>
    </row>
    <row r="1345" spans="1:5" x14ac:dyDescent="0.25">
      <c r="A1345">
        <v>34095</v>
      </c>
      <c r="B1345" t="b">
        <f t="shared" si="40"/>
        <v>0</v>
      </c>
      <c r="D1345">
        <v>14138</v>
      </c>
      <c r="E1345" t="b">
        <f t="shared" si="41"/>
        <v>0</v>
      </c>
    </row>
    <row r="1346" spans="1:5" x14ac:dyDescent="0.25">
      <c r="A1346">
        <v>34096</v>
      </c>
      <c r="B1346" t="b">
        <f t="shared" ref="B1346:B1409" si="42">NOT(ISERROR(MATCH(A1346,$D$1:$D$24734,0)))</f>
        <v>0</v>
      </c>
      <c r="D1346">
        <v>14142</v>
      </c>
      <c r="E1346" t="b">
        <f t="shared" ref="E1346:E1409" si="43">NOT(ISERROR(MATCH(D1346,$A$1:$A$36459,0)))</f>
        <v>0</v>
      </c>
    </row>
    <row r="1347" spans="1:5" x14ac:dyDescent="0.25">
      <c r="A1347">
        <v>34097</v>
      </c>
      <c r="B1347" t="b">
        <f t="shared" si="42"/>
        <v>0</v>
      </c>
      <c r="D1347">
        <v>14144</v>
      </c>
      <c r="E1347" t="b">
        <f t="shared" si="43"/>
        <v>1</v>
      </c>
    </row>
    <row r="1348" spans="1:5" x14ac:dyDescent="0.25">
      <c r="A1348">
        <v>34098</v>
      </c>
      <c r="B1348" t="b">
        <f t="shared" si="42"/>
        <v>1</v>
      </c>
      <c r="D1348">
        <v>14146</v>
      </c>
      <c r="E1348" t="b">
        <f t="shared" si="43"/>
        <v>0</v>
      </c>
    </row>
    <row r="1349" spans="1:5" x14ac:dyDescent="0.25">
      <c r="A1349">
        <v>34099</v>
      </c>
      <c r="B1349" t="b">
        <f t="shared" si="42"/>
        <v>1</v>
      </c>
      <c r="D1349">
        <v>14147</v>
      </c>
      <c r="E1349" t="b">
        <f t="shared" si="43"/>
        <v>0</v>
      </c>
    </row>
    <row r="1350" spans="1:5" x14ac:dyDescent="0.25">
      <c r="A1350">
        <v>34100</v>
      </c>
      <c r="B1350" t="b">
        <f t="shared" si="42"/>
        <v>0</v>
      </c>
      <c r="D1350">
        <v>14154</v>
      </c>
      <c r="E1350" t="b">
        <f t="shared" si="43"/>
        <v>0</v>
      </c>
    </row>
    <row r="1351" spans="1:5" x14ac:dyDescent="0.25">
      <c r="A1351">
        <v>34101</v>
      </c>
      <c r="B1351" t="b">
        <f t="shared" si="42"/>
        <v>0</v>
      </c>
      <c r="D1351">
        <v>14166</v>
      </c>
      <c r="E1351" t="b">
        <f t="shared" si="43"/>
        <v>0</v>
      </c>
    </row>
    <row r="1352" spans="1:5" x14ac:dyDescent="0.25">
      <c r="A1352">
        <v>34102</v>
      </c>
      <c r="B1352" t="b">
        <f t="shared" si="42"/>
        <v>1</v>
      </c>
      <c r="D1352">
        <v>14170</v>
      </c>
      <c r="E1352" t="b">
        <f t="shared" si="43"/>
        <v>0</v>
      </c>
    </row>
    <row r="1353" spans="1:5" x14ac:dyDescent="0.25">
      <c r="A1353">
        <v>34103</v>
      </c>
      <c r="B1353" t="b">
        <f t="shared" si="42"/>
        <v>1</v>
      </c>
      <c r="D1353">
        <v>14171</v>
      </c>
      <c r="E1353" t="b">
        <f t="shared" si="43"/>
        <v>0</v>
      </c>
    </row>
    <row r="1354" spans="1:5" x14ac:dyDescent="0.25">
      <c r="A1354">
        <v>34104</v>
      </c>
      <c r="B1354" t="b">
        <f t="shared" si="42"/>
        <v>0</v>
      </c>
      <c r="D1354">
        <v>14174</v>
      </c>
      <c r="E1354" t="b">
        <f t="shared" si="43"/>
        <v>0</v>
      </c>
    </row>
    <row r="1355" spans="1:5" x14ac:dyDescent="0.25">
      <c r="A1355">
        <v>34105</v>
      </c>
      <c r="B1355" t="b">
        <f t="shared" si="42"/>
        <v>0</v>
      </c>
      <c r="D1355">
        <v>14182</v>
      </c>
      <c r="E1355" t="b">
        <f t="shared" si="43"/>
        <v>0</v>
      </c>
    </row>
    <row r="1356" spans="1:5" x14ac:dyDescent="0.25">
      <c r="A1356">
        <v>34106</v>
      </c>
      <c r="B1356" t="b">
        <f t="shared" si="42"/>
        <v>0</v>
      </c>
      <c r="D1356">
        <v>14197</v>
      </c>
      <c r="E1356" t="b">
        <f t="shared" si="43"/>
        <v>0</v>
      </c>
    </row>
    <row r="1357" spans="1:5" x14ac:dyDescent="0.25">
      <c r="A1357">
        <v>34107</v>
      </c>
      <c r="B1357" t="b">
        <f t="shared" si="42"/>
        <v>1</v>
      </c>
      <c r="D1357">
        <v>14198</v>
      </c>
      <c r="E1357" t="b">
        <f t="shared" si="43"/>
        <v>0</v>
      </c>
    </row>
    <row r="1358" spans="1:5" x14ac:dyDescent="0.25">
      <c r="A1358">
        <v>34108</v>
      </c>
      <c r="B1358" t="b">
        <f t="shared" si="42"/>
        <v>1</v>
      </c>
      <c r="D1358">
        <v>14199</v>
      </c>
      <c r="E1358" t="b">
        <f t="shared" si="43"/>
        <v>0</v>
      </c>
    </row>
    <row r="1359" spans="1:5" x14ac:dyDescent="0.25">
      <c r="A1359">
        <v>34109</v>
      </c>
      <c r="B1359" t="b">
        <f t="shared" si="42"/>
        <v>1</v>
      </c>
      <c r="D1359">
        <v>14200</v>
      </c>
      <c r="E1359" t="b">
        <f t="shared" si="43"/>
        <v>0</v>
      </c>
    </row>
    <row r="1360" spans="1:5" x14ac:dyDescent="0.25">
      <c r="A1360">
        <v>34110</v>
      </c>
      <c r="B1360" t="b">
        <f t="shared" si="42"/>
        <v>1</v>
      </c>
      <c r="D1360">
        <v>14205</v>
      </c>
      <c r="E1360" t="b">
        <f t="shared" si="43"/>
        <v>0</v>
      </c>
    </row>
    <row r="1361" spans="1:5" x14ac:dyDescent="0.25">
      <c r="A1361">
        <v>34111</v>
      </c>
      <c r="B1361" t="b">
        <f t="shared" si="42"/>
        <v>1</v>
      </c>
      <c r="D1361">
        <v>14219</v>
      </c>
      <c r="E1361" t="b">
        <f t="shared" si="43"/>
        <v>0</v>
      </c>
    </row>
    <row r="1362" spans="1:5" x14ac:dyDescent="0.25">
      <c r="A1362">
        <v>34112</v>
      </c>
      <c r="B1362" t="b">
        <f t="shared" si="42"/>
        <v>1</v>
      </c>
      <c r="D1362">
        <v>14220</v>
      </c>
      <c r="E1362" t="b">
        <f t="shared" si="43"/>
        <v>0</v>
      </c>
    </row>
    <row r="1363" spans="1:5" x14ac:dyDescent="0.25">
      <c r="A1363">
        <v>34113</v>
      </c>
      <c r="B1363" t="b">
        <f t="shared" si="42"/>
        <v>0</v>
      </c>
      <c r="D1363">
        <v>14223</v>
      </c>
      <c r="E1363" t="b">
        <f t="shared" si="43"/>
        <v>0</v>
      </c>
    </row>
    <row r="1364" spans="1:5" x14ac:dyDescent="0.25">
      <c r="A1364">
        <v>34114</v>
      </c>
      <c r="B1364" t="b">
        <f t="shared" si="42"/>
        <v>1</v>
      </c>
      <c r="D1364">
        <v>14247</v>
      </c>
      <c r="E1364" t="b">
        <f t="shared" si="43"/>
        <v>0</v>
      </c>
    </row>
    <row r="1365" spans="1:5" x14ac:dyDescent="0.25">
      <c r="A1365">
        <v>34115</v>
      </c>
      <c r="B1365" t="b">
        <f t="shared" si="42"/>
        <v>0</v>
      </c>
      <c r="D1365">
        <v>14248</v>
      </c>
      <c r="E1365" t="b">
        <f t="shared" si="43"/>
        <v>0</v>
      </c>
    </row>
    <row r="1366" spans="1:5" x14ac:dyDescent="0.25">
      <c r="A1366">
        <v>34116</v>
      </c>
      <c r="B1366" t="b">
        <f t="shared" si="42"/>
        <v>0</v>
      </c>
      <c r="D1366">
        <v>14249</v>
      </c>
      <c r="E1366" t="b">
        <f t="shared" si="43"/>
        <v>0</v>
      </c>
    </row>
    <row r="1367" spans="1:5" x14ac:dyDescent="0.25">
      <c r="A1367">
        <v>34117</v>
      </c>
      <c r="B1367" t="b">
        <f t="shared" si="42"/>
        <v>1</v>
      </c>
      <c r="D1367">
        <v>14250</v>
      </c>
      <c r="E1367" t="b">
        <f t="shared" si="43"/>
        <v>0</v>
      </c>
    </row>
    <row r="1368" spans="1:5" x14ac:dyDescent="0.25">
      <c r="A1368">
        <v>34118</v>
      </c>
      <c r="B1368" t="b">
        <f t="shared" si="42"/>
        <v>1</v>
      </c>
      <c r="D1368">
        <v>14272</v>
      </c>
      <c r="E1368" t="b">
        <f t="shared" si="43"/>
        <v>0</v>
      </c>
    </row>
    <row r="1369" spans="1:5" x14ac:dyDescent="0.25">
      <c r="A1369">
        <v>34119</v>
      </c>
      <c r="B1369" t="b">
        <f t="shared" si="42"/>
        <v>1</v>
      </c>
      <c r="D1369">
        <v>14274</v>
      </c>
      <c r="E1369" t="b">
        <f t="shared" si="43"/>
        <v>0</v>
      </c>
    </row>
    <row r="1370" spans="1:5" x14ac:dyDescent="0.25">
      <c r="A1370">
        <v>34120</v>
      </c>
      <c r="B1370" t="b">
        <f t="shared" si="42"/>
        <v>1</v>
      </c>
      <c r="D1370">
        <v>14282</v>
      </c>
      <c r="E1370" t="b">
        <f t="shared" si="43"/>
        <v>0</v>
      </c>
    </row>
    <row r="1371" spans="1:5" x14ac:dyDescent="0.25">
      <c r="A1371">
        <v>34121</v>
      </c>
      <c r="B1371" t="b">
        <f t="shared" si="42"/>
        <v>1</v>
      </c>
      <c r="D1371">
        <v>14287</v>
      </c>
      <c r="E1371" t="b">
        <f t="shared" si="43"/>
        <v>0</v>
      </c>
    </row>
    <row r="1372" spans="1:5" x14ac:dyDescent="0.25">
      <c r="A1372">
        <v>34122</v>
      </c>
      <c r="B1372" t="b">
        <f t="shared" si="42"/>
        <v>1</v>
      </c>
      <c r="D1372">
        <v>14306</v>
      </c>
      <c r="E1372" t="b">
        <f t="shared" si="43"/>
        <v>0</v>
      </c>
    </row>
    <row r="1373" spans="1:5" x14ac:dyDescent="0.25">
      <c r="A1373">
        <v>34123</v>
      </c>
      <c r="B1373" t="b">
        <f t="shared" si="42"/>
        <v>1</v>
      </c>
      <c r="D1373">
        <v>14310</v>
      </c>
      <c r="E1373" t="b">
        <f t="shared" si="43"/>
        <v>0</v>
      </c>
    </row>
    <row r="1374" spans="1:5" x14ac:dyDescent="0.25">
      <c r="A1374">
        <v>34124</v>
      </c>
      <c r="B1374" t="b">
        <f t="shared" si="42"/>
        <v>1</v>
      </c>
      <c r="D1374">
        <v>14313</v>
      </c>
      <c r="E1374" t="b">
        <f t="shared" si="43"/>
        <v>1</v>
      </c>
    </row>
    <row r="1375" spans="1:5" x14ac:dyDescent="0.25">
      <c r="A1375">
        <v>34125</v>
      </c>
      <c r="B1375" t="b">
        <f t="shared" si="42"/>
        <v>1</v>
      </c>
      <c r="D1375">
        <v>14334</v>
      </c>
      <c r="E1375" t="b">
        <f t="shared" si="43"/>
        <v>0</v>
      </c>
    </row>
    <row r="1376" spans="1:5" x14ac:dyDescent="0.25">
      <c r="A1376">
        <v>34126</v>
      </c>
      <c r="B1376" t="b">
        <f t="shared" si="42"/>
        <v>1</v>
      </c>
      <c r="D1376">
        <v>14337</v>
      </c>
      <c r="E1376" t="b">
        <f t="shared" si="43"/>
        <v>1</v>
      </c>
    </row>
    <row r="1377" spans="1:5" x14ac:dyDescent="0.25">
      <c r="A1377">
        <v>34127</v>
      </c>
      <c r="B1377" t="b">
        <f t="shared" si="42"/>
        <v>1</v>
      </c>
      <c r="D1377">
        <v>14355</v>
      </c>
      <c r="E1377" t="b">
        <f t="shared" si="43"/>
        <v>0</v>
      </c>
    </row>
    <row r="1378" spans="1:5" x14ac:dyDescent="0.25">
      <c r="A1378">
        <v>34128</v>
      </c>
      <c r="B1378" t="b">
        <f t="shared" si="42"/>
        <v>1</v>
      </c>
      <c r="D1378">
        <v>14358</v>
      </c>
      <c r="E1378" t="b">
        <f t="shared" si="43"/>
        <v>0</v>
      </c>
    </row>
    <row r="1379" spans="1:5" x14ac:dyDescent="0.25">
      <c r="A1379">
        <v>34129</v>
      </c>
      <c r="B1379" t="b">
        <f t="shared" si="42"/>
        <v>0</v>
      </c>
      <c r="D1379">
        <v>14364</v>
      </c>
      <c r="E1379" t="b">
        <f t="shared" si="43"/>
        <v>0</v>
      </c>
    </row>
    <row r="1380" spans="1:5" x14ac:dyDescent="0.25">
      <c r="A1380">
        <v>34130</v>
      </c>
      <c r="B1380" t="b">
        <f t="shared" si="42"/>
        <v>1</v>
      </c>
      <c r="D1380">
        <v>14399</v>
      </c>
      <c r="E1380" t="b">
        <f t="shared" si="43"/>
        <v>0</v>
      </c>
    </row>
    <row r="1381" spans="1:5" x14ac:dyDescent="0.25">
      <c r="A1381">
        <v>34131</v>
      </c>
      <c r="B1381" t="b">
        <f t="shared" si="42"/>
        <v>1</v>
      </c>
      <c r="D1381">
        <v>14412</v>
      </c>
      <c r="E1381" t="b">
        <f t="shared" si="43"/>
        <v>0</v>
      </c>
    </row>
    <row r="1382" spans="1:5" x14ac:dyDescent="0.25">
      <c r="A1382">
        <v>34132</v>
      </c>
      <c r="B1382" t="b">
        <f t="shared" si="42"/>
        <v>1</v>
      </c>
      <c r="D1382">
        <v>14413</v>
      </c>
      <c r="E1382" t="b">
        <f t="shared" si="43"/>
        <v>0</v>
      </c>
    </row>
    <row r="1383" spans="1:5" x14ac:dyDescent="0.25">
      <c r="A1383">
        <v>34133</v>
      </c>
      <c r="B1383" t="b">
        <f t="shared" si="42"/>
        <v>1</v>
      </c>
      <c r="D1383">
        <v>14414</v>
      </c>
      <c r="E1383" t="b">
        <f t="shared" si="43"/>
        <v>0</v>
      </c>
    </row>
    <row r="1384" spans="1:5" x14ac:dyDescent="0.25">
      <c r="A1384">
        <v>34134</v>
      </c>
      <c r="B1384" t="b">
        <f t="shared" si="42"/>
        <v>1</v>
      </c>
      <c r="D1384">
        <v>14415</v>
      </c>
      <c r="E1384" t="b">
        <f t="shared" si="43"/>
        <v>0</v>
      </c>
    </row>
    <row r="1385" spans="1:5" x14ac:dyDescent="0.25">
      <c r="A1385">
        <v>34136</v>
      </c>
      <c r="B1385" t="b">
        <f t="shared" si="42"/>
        <v>1</v>
      </c>
      <c r="D1385">
        <v>14420</v>
      </c>
      <c r="E1385" t="b">
        <f t="shared" si="43"/>
        <v>0</v>
      </c>
    </row>
    <row r="1386" spans="1:5" x14ac:dyDescent="0.25">
      <c r="A1386">
        <v>34137</v>
      </c>
      <c r="B1386" t="b">
        <f t="shared" si="42"/>
        <v>0</v>
      </c>
      <c r="D1386">
        <v>14425</v>
      </c>
      <c r="E1386" t="b">
        <f t="shared" si="43"/>
        <v>0</v>
      </c>
    </row>
    <row r="1387" spans="1:5" x14ac:dyDescent="0.25">
      <c r="A1387">
        <v>34138</v>
      </c>
      <c r="B1387" t="b">
        <f t="shared" si="42"/>
        <v>0</v>
      </c>
      <c r="D1387">
        <v>14427</v>
      </c>
      <c r="E1387" t="b">
        <f t="shared" si="43"/>
        <v>0</v>
      </c>
    </row>
    <row r="1388" spans="1:5" x14ac:dyDescent="0.25">
      <c r="A1388">
        <v>34139</v>
      </c>
      <c r="B1388" t="b">
        <f t="shared" si="42"/>
        <v>1</v>
      </c>
      <c r="D1388">
        <v>14452</v>
      </c>
      <c r="E1388" t="b">
        <f t="shared" si="43"/>
        <v>0</v>
      </c>
    </row>
    <row r="1389" spans="1:5" x14ac:dyDescent="0.25">
      <c r="A1389">
        <v>34140</v>
      </c>
      <c r="B1389" t="b">
        <f t="shared" si="42"/>
        <v>1</v>
      </c>
      <c r="D1389">
        <v>14456</v>
      </c>
      <c r="E1389" t="b">
        <f t="shared" si="43"/>
        <v>0</v>
      </c>
    </row>
    <row r="1390" spans="1:5" x14ac:dyDescent="0.25">
      <c r="A1390">
        <v>34141</v>
      </c>
      <c r="B1390" t="b">
        <f t="shared" si="42"/>
        <v>0</v>
      </c>
      <c r="D1390">
        <v>14458</v>
      </c>
      <c r="E1390" t="b">
        <f t="shared" si="43"/>
        <v>0</v>
      </c>
    </row>
    <row r="1391" spans="1:5" x14ac:dyDescent="0.25">
      <c r="A1391">
        <v>34142</v>
      </c>
      <c r="B1391" t="b">
        <f t="shared" si="42"/>
        <v>1</v>
      </c>
      <c r="D1391">
        <v>14461</v>
      </c>
      <c r="E1391" t="b">
        <f t="shared" si="43"/>
        <v>0</v>
      </c>
    </row>
    <row r="1392" spans="1:5" x14ac:dyDescent="0.25">
      <c r="A1392">
        <v>34143</v>
      </c>
      <c r="B1392" t="b">
        <f t="shared" si="42"/>
        <v>0</v>
      </c>
      <c r="D1392">
        <v>14464</v>
      </c>
      <c r="E1392" t="b">
        <f t="shared" si="43"/>
        <v>0</v>
      </c>
    </row>
    <row r="1393" spans="1:5" x14ac:dyDescent="0.25">
      <c r="A1393">
        <v>34144</v>
      </c>
      <c r="B1393" t="b">
        <f t="shared" si="42"/>
        <v>1</v>
      </c>
      <c r="D1393">
        <v>14468</v>
      </c>
      <c r="E1393" t="b">
        <f t="shared" si="43"/>
        <v>1</v>
      </c>
    </row>
    <row r="1394" spans="1:5" x14ac:dyDescent="0.25">
      <c r="A1394">
        <v>34145</v>
      </c>
      <c r="B1394" t="b">
        <f t="shared" si="42"/>
        <v>0</v>
      </c>
      <c r="D1394">
        <v>14477</v>
      </c>
      <c r="E1394" t="b">
        <f t="shared" si="43"/>
        <v>0</v>
      </c>
    </row>
    <row r="1395" spans="1:5" x14ac:dyDescent="0.25">
      <c r="A1395">
        <v>34146</v>
      </c>
      <c r="B1395" t="b">
        <f t="shared" si="42"/>
        <v>0</v>
      </c>
      <c r="D1395">
        <v>14492</v>
      </c>
      <c r="E1395" t="b">
        <f t="shared" si="43"/>
        <v>0</v>
      </c>
    </row>
    <row r="1396" spans="1:5" x14ac:dyDescent="0.25">
      <c r="A1396">
        <v>34147</v>
      </c>
      <c r="B1396" t="b">
        <f t="shared" si="42"/>
        <v>0</v>
      </c>
      <c r="D1396">
        <v>14499</v>
      </c>
      <c r="E1396" t="b">
        <f t="shared" si="43"/>
        <v>0</v>
      </c>
    </row>
    <row r="1397" spans="1:5" x14ac:dyDescent="0.25">
      <c r="A1397">
        <v>34148</v>
      </c>
      <c r="B1397" t="b">
        <f t="shared" si="42"/>
        <v>0</v>
      </c>
      <c r="D1397">
        <v>14502</v>
      </c>
      <c r="E1397" t="b">
        <f t="shared" si="43"/>
        <v>0</v>
      </c>
    </row>
    <row r="1398" spans="1:5" x14ac:dyDescent="0.25">
      <c r="A1398">
        <v>34149</v>
      </c>
      <c r="B1398" t="b">
        <f t="shared" si="42"/>
        <v>1</v>
      </c>
      <c r="D1398">
        <v>14503</v>
      </c>
      <c r="E1398" t="b">
        <f t="shared" si="43"/>
        <v>0</v>
      </c>
    </row>
    <row r="1399" spans="1:5" x14ac:dyDescent="0.25">
      <c r="A1399">
        <v>34150</v>
      </c>
      <c r="B1399" t="b">
        <f t="shared" si="42"/>
        <v>0</v>
      </c>
      <c r="D1399">
        <v>14505</v>
      </c>
      <c r="E1399" t="b">
        <f t="shared" si="43"/>
        <v>0</v>
      </c>
    </row>
    <row r="1400" spans="1:5" x14ac:dyDescent="0.25">
      <c r="A1400">
        <v>34151</v>
      </c>
      <c r="B1400" t="b">
        <f t="shared" si="42"/>
        <v>1</v>
      </c>
      <c r="D1400">
        <v>14509</v>
      </c>
      <c r="E1400" t="b">
        <f t="shared" si="43"/>
        <v>0</v>
      </c>
    </row>
    <row r="1401" spans="1:5" x14ac:dyDescent="0.25">
      <c r="A1401">
        <v>34152</v>
      </c>
      <c r="B1401" t="b">
        <f t="shared" si="42"/>
        <v>1</v>
      </c>
      <c r="D1401">
        <v>14512</v>
      </c>
      <c r="E1401" t="b">
        <f t="shared" si="43"/>
        <v>0</v>
      </c>
    </row>
    <row r="1402" spans="1:5" x14ac:dyDescent="0.25">
      <c r="A1402">
        <v>34153</v>
      </c>
      <c r="B1402" t="b">
        <f t="shared" si="42"/>
        <v>0</v>
      </c>
      <c r="D1402">
        <v>14513</v>
      </c>
      <c r="E1402" t="b">
        <f t="shared" si="43"/>
        <v>0</v>
      </c>
    </row>
    <row r="1403" spans="1:5" x14ac:dyDescent="0.25">
      <c r="A1403">
        <v>34154</v>
      </c>
      <c r="B1403" t="b">
        <f t="shared" si="42"/>
        <v>0</v>
      </c>
      <c r="D1403">
        <v>14518</v>
      </c>
      <c r="E1403" t="b">
        <f t="shared" si="43"/>
        <v>0</v>
      </c>
    </row>
    <row r="1404" spans="1:5" x14ac:dyDescent="0.25">
      <c r="A1404">
        <v>34155</v>
      </c>
      <c r="B1404" t="b">
        <f t="shared" si="42"/>
        <v>0</v>
      </c>
      <c r="D1404">
        <v>14533</v>
      </c>
      <c r="E1404" t="b">
        <f t="shared" si="43"/>
        <v>0</v>
      </c>
    </row>
    <row r="1405" spans="1:5" x14ac:dyDescent="0.25">
      <c r="A1405">
        <v>34156</v>
      </c>
      <c r="B1405" t="b">
        <f t="shared" si="42"/>
        <v>1</v>
      </c>
      <c r="D1405">
        <v>14536</v>
      </c>
      <c r="E1405" t="b">
        <f t="shared" si="43"/>
        <v>0</v>
      </c>
    </row>
    <row r="1406" spans="1:5" x14ac:dyDescent="0.25">
      <c r="A1406">
        <v>34157</v>
      </c>
      <c r="B1406" t="b">
        <f t="shared" si="42"/>
        <v>0</v>
      </c>
      <c r="D1406">
        <v>14538</v>
      </c>
      <c r="E1406" t="b">
        <f t="shared" si="43"/>
        <v>0</v>
      </c>
    </row>
    <row r="1407" spans="1:5" x14ac:dyDescent="0.25">
      <c r="A1407">
        <v>34158</v>
      </c>
      <c r="B1407" t="b">
        <f t="shared" si="42"/>
        <v>0</v>
      </c>
      <c r="D1407">
        <v>14545</v>
      </c>
      <c r="E1407" t="b">
        <f t="shared" si="43"/>
        <v>0</v>
      </c>
    </row>
    <row r="1408" spans="1:5" x14ac:dyDescent="0.25">
      <c r="A1408">
        <v>34159</v>
      </c>
      <c r="B1408" t="b">
        <f t="shared" si="42"/>
        <v>1</v>
      </c>
      <c r="D1408">
        <v>14553</v>
      </c>
      <c r="E1408" t="b">
        <f t="shared" si="43"/>
        <v>0</v>
      </c>
    </row>
    <row r="1409" spans="1:5" x14ac:dyDescent="0.25">
      <c r="A1409">
        <v>34160</v>
      </c>
      <c r="B1409" t="b">
        <f t="shared" si="42"/>
        <v>1</v>
      </c>
      <c r="D1409">
        <v>14557</v>
      </c>
      <c r="E1409" t="b">
        <f t="shared" si="43"/>
        <v>0</v>
      </c>
    </row>
    <row r="1410" spans="1:5" x14ac:dyDescent="0.25">
      <c r="A1410">
        <v>34161</v>
      </c>
      <c r="B1410" t="b">
        <f t="shared" ref="B1410:B1473" si="44">NOT(ISERROR(MATCH(A1410,$D$1:$D$24734,0)))</f>
        <v>1</v>
      </c>
      <c r="D1410">
        <v>14559</v>
      </c>
      <c r="E1410" t="b">
        <f t="shared" ref="E1410:E1473" si="45">NOT(ISERROR(MATCH(D1410,$A$1:$A$36459,0)))</f>
        <v>0</v>
      </c>
    </row>
    <row r="1411" spans="1:5" x14ac:dyDescent="0.25">
      <c r="A1411">
        <v>34162</v>
      </c>
      <c r="B1411" t="b">
        <f t="shared" si="44"/>
        <v>1</v>
      </c>
      <c r="D1411">
        <v>14568</v>
      </c>
      <c r="E1411" t="b">
        <f t="shared" si="45"/>
        <v>0</v>
      </c>
    </row>
    <row r="1412" spans="1:5" x14ac:dyDescent="0.25">
      <c r="A1412">
        <v>34163</v>
      </c>
      <c r="B1412" t="b">
        <f t="shared" si="44"/>
        <v>0</v>
      </c>
      <c r="D1412">
        <v>14569</v>
      </c>
      <c r="E1412" t="b">
        <f t="shared" si="45"/>
        <v>0</v>
      </c>
    </row>
    <row r="1413" spans="1:5" x14ac:dyDescent="0.25">
      <c r="A1413">
        <v>34164</v>
      </c>
      <c r="B1413" t="b">
        <f t="shared" si="44"/>
        <v>1</v>
      </c>
      <c r="D1413">
        <v>14571</v>
      </c>
      <c r="E1413" t="b">
        <f t="shared" si="45"/>
        <v>0</v>
      </c>
    </row>
    <row r="1414" spans="1:5" x14ac:dyDescent="0.25">
      <c r="A1414">
        <v>34165</v>
      </c>
      <c r="B1414" t="b">
        <f t="shared" si="44"/>
        <v>0</v>
      </c>
      <c r="D1414">
        <v>14587</v>
      </c>
      <c r="E1414" t="b">
        <f t="shared" si="45"/>
        <v>0</v>
      </c>
    </row>
    <row r="1415" spans="1:5" x14ac:dyDescent="0.25">
      <c r="A1415">
        <v>34166</v>
      </c>
      <c r="B1415" t="b">
        <f t="shared" si="44"/>
        <v>1</v>
      </c>
      <c r="D1415">
        <v>14612</v>
      </c>
      <c r="E1415" t="b">
        <f t="shared" si="45"/>
        <v>0</v>
      </c>
    </row>
    <row r="1416" spans="1:5" x14ac:dyDescent="0.25">
      <c r="A1416">
        <v>34167</v>
      </c>
      <c r="B1416" t="b">
        <f t="shared" si="44"/>
        <v>1</v>
      </c>
      <c r="D1416">
        <v>14613</v>
      </c>
      <c r="E1416" t="b">
        <f t="shared" si="45"/>
        <v>0</v>
      </c>
    </row>
    <row r="1417" spans="1:5" x14ac:dyDescent="0.25">
      <c r="A1417">
        <v>34168</v>
      </c>
      <c r="B1417" t="b">
        <f t="shared" si="44"/>
        <v>0</v>
      </c>
      <c r="D1417">
        <v>14625</v>
      </c>
      <c r="E1417" t="b">
        <f t="shared" si="45"/>
        <v>0</v>
      </c>
    </row>
    <row r="1418" spans="1:5" x14ac:dyDescent="0.25">
      <c r="A1418">
        <v>34169</v>
      </c>
      <c r="B1418" t="b">
        <f t="shared" si="44"/>
        <v>1</v>
      </c>
      <c r="D1418">
        <v>14627</v>
      </c>
      <c r="E1418" t="b">
        <f t="shared" si="45"/>
        <v>0</v>
      </c>
    </row>
    <row r="1419" spans="1:5" x14ac:dyDescent="0.25">
      <c r="A1419">
        <v>34170</v>
      </c>
      <c r="B1419" t="b">
        <f t="shared" si="44"/>
        <v>1</v>
      </c>
      <c r="D1419">
        <v>14631</v>
      </c>
      <c r="E1419" t="b">
        <f t="shared" si="45"/>
        <v>0</v>
      </c>
    </row>
    <row r="1420" spans="1:5" x14ac:dyDescent="0.25">
      <c r="A1420">
        <v>34173</v>
      </c>
      <c r="B1420" t="b">
        <f t="shared" si="44"/>
        <v>0</v>
      </c>
      <c r="D1420">
        <v>14642</v>
      </c>
      <c r="E1420" t="b">
        <f t="shared" si="45"/>
        <v>0</v>
      </c>
    </row>
    <row r="1421" spans="1:5" x14ac:dyDescent="0.25">
      <c r="A1421">
        <v>34174</v>
      </c>
      <c r="B1421" t="b">
        <f t="shared" si="44"/>
        <v>0</v>
      </c>
      <c r="D1421">
        <v>14651</v>
      </c>
      <c r="E1421" t="b">
        <f t="shared" si="45"/>
        <v>0</v>
      </c>
    </row>
    <row r="1422" spans="1:5" x14ac:dyDescent="0.25">
      <c r="A1422">
        <v>34175</v>
      </c>
      <c r="B1422" t="b">
        <f t="shared" si="44"/>
        <v>0</v>
      </c>
      <c r="D1422">
        <v>14653</v>
      </c>
      <c r="E1422" t="b">
        <f t="shared" si="45"/>
        <v>1</v>
      </c>
    </row>
    <row r="1423" spans="1:5" x14ac:dyDescent="0.25">
      <c r="A1423">
        <v>34176</v>
      </c>
      <c r="B1423" t="b">
        <f t="shared" si="44"/>
        <v>1</v>
      </c>
      <c r="D1423">
        <v>14654</v>
      </c>
      <c r="E1423" t="b">
        <f t="shared" si="45"/>
        <v>0</v>
      </c>
    </row>
    <row r="1424" spans="1:5" x14ac:dyDescent="0.25">
      <c r="A1424">
        <v>34177</v>
      </c>
      <c r="B1424" t="b">
        <f t="shared" si="44"/>
        <v>1</v>
      </c>
      <c r="D1424">
        <v>14660</v>
      </c>
      <c r="E1424" t="b">
        <f t="shared" si="45"/>
        <v>0</v>
      </c>
    </row>
    <row r="1425" spans="1:5" x14ac:dyDescent="0.25">
      <c r="A1425">
        <v>34178</v>
      </c>
      <c r="B1425" t="b">
        <f t="shared" si="44"/>
        <v>1</v>
      </c>
      <c r="D1425">
        <v>14667</v>
      </c>
      <c r="E1425" t="b">
        <f t="shared" si="45"/>
        <v>0</v>
      </c>
    </row>
    <row r="1426" spans="1:5" x14ac:dyDescent="0.25">
      <c r="A1426">
        <v>34179</v>
      </c>
      <c r="B1426" t="b">
        <f t="shared" si="44"/>
        <v>1</v>
      </c>
      <c r="D1426">
        <v>14669</v>
      </c>
      <c r="E1426" t="b">
        <f t="shared" si="45"/>
        <v>0</v>
      </c>
    </row>
    <row r="1427" spans="1:5" x14ac:dyDescent="0.25">
      <c r="A1427">
        <v>34180</v>
      </c>
      <c r="B1427" t="b">
        <f t="shared" si="44"/>
        <v>1</v>
      </c>
      <c r="D1427">
        <v>14675</v>
      </c>
      <c r="E1427" t="b">
        <f t="shared" si="45"/>
        <v>0</v>
      </c>
    </row>
    <row r="1428" spans="1:5" x14ac:dyDescent="0.25">
      <c r="A1428">
        <v>34181</v>
      </c>
      <c r="B1428" t="b">
        <f t="shared" si="44"/>
        <v>1</v>
      </c>
      <c r="D1428">
        <v>14692</v>
      </c>
      <c r="E1428" t="b">
        <f t="shared" si="45"/>
        <v>0</v>
      </c>
    </row>
    <row r="1429" spans="1:5" x14ac:dyDescent="0.25">
      <c r="A1429">
        <v>34182</v>
      </c>
      <c r="B1429" t="b">
        <f t="shared" si="44"/>
        <v>1</v>
      </c>
      <c r="D1429">
        <v>14710</v>
      </c>
      <c r="E1429" t="b">
        <f t="shared" si="45"/>
        <v>0</v>
      </c>
    </row>
    <row r="1430" spans="1:5" x14ac:dyDescent="0.25">
      <c r="A1430">
        <v>34183</v>
      </c>
      <c r="B1430" t="b">
        <f t="shared" si="44"/>
        <v>0</v>
      </c>
      <c r="D1430">
        <v>14716</v>
      </c>
      <c r="E1430" t="b">
        <f t="shared" si="45"/>
        <v>0</v>
      </c>
    </row>
    <row r="1431" spans="1:5" x14ac:dyDescent="0.25">
      <c r="A1431">
        <v>34184</v>
      </c>
      <c r="B1431" t="b">
        <f t="shared" si="44"/>
        <v>0</v>
      </c>
      <c r="D1431">
        <v>14730</v>
      </c>
      <c r="E1431" t="b">
        <f t="shared" si="45"/>
        <v>1</v>
      </c>
    </row>
    <row r="1432" spans="1:5" x14ac:dyDescent="0.25">
      <c r="A1432">
        <v>34185</v>
      </c>
      <c r="B1432" t="b">
        <f t="shared" si="44"/>
        <v>0</v>
      </c>
      <c r="D1432">
        <v>14731</v>
      </c>
      <c r="E1432" t="b">
        <f t="shared" si="45"/>
        <v>1</v>
      </c>
    </row>
    <row r="1433" spans="1:5" x14ac:dyDescent="0.25">
      <c r="A1433">
        <v>34186</v>
      </c>
      <c r="B1433" t="b">
        <f t="shared" si="44"/>
        <v>1</v>
      </c>
      <c r="D1433">
        <v>14732</v>
      </c>
      <c r="E1433" t="b">
        <f t="shared" si="45"/>
        <v>0</v>
      </c>
    </row>
    <row r="1434" spans="1:5" x14ac:dyDescent="0.25">
      <c r="A1434">
        <v>34187</v>
      </c>
      <c r="B1434" t="b">
        <f t="shared" si="44"/>
        <v>1</v>
      </c>
      <c r="D1434">
        <v>14733</v>
      </c>
      <c r="E1434" t="b">
        <f t="shared" si="45"/>
        <v>1</v>
      </c>
    </row>
    <row r="1435" spans="1:5" x14ac:dyDescent="0.25">
      <c r="A1435">
        <v>34188</v>
      </c>
      <c r="B1435" t="b">
        <f t="shared" si="44"/>
        <v>1</v>
      </c>
      <c r="D1435">
        <v>14737</v>
      </c>
      <c r="E1435" t="b">
        <f t="shared" si="45"/>
        <v>0</v>
      </c>
    </row>
    <row r="1436" spans="1:5" x14ac:dyDescent="0.25">
      <c r="A1436">
        <v>34189</v>
      </c>
      <c r="B1436" t="b">
        <f t="shared" si="44"/>
        <v>1</v>
      </c>
      <c r="D1436">
        <v>14745</v>
      </c>
      <c r="E1436" t="b">
        <f t="shared" si="45"/>
        <v>0</v>
      </c>
    </row>
    <row r="1437" spans="1:5" x14ac:dyDescent="0.25">
      <c r="A1437">
        <v>34190</v>
      </c>
      <c r="B1437" t="b">
        <f t="shared" si="44"/>
        <v>1</v>
      </c>
      <c r="D1437">
        <v>14746</v>
      </c>
      <c r="E1437" t="b">
        <f t="shared" si="45"/>
        <v>0</v>
      </c>
    </row>
    <row r="1438" spans="1:5" x14ac:dyDescent="0.25">
      <c r="A1438">
        <v>34191</v>
      </c>
      <c r="B1438" t="b">
        <f t="shared" si="44"/>
        <v>1</v>
      </c>
      <c r="D1438">
        <v>14750</v>
      </c>
      <c r="E1438" t="b">
        <f t="shared" si="45"/>
        <v>0</v>
      </c>
    </row>
    <row r="1439" spans="1:5" x14ac:dyDescent="0.25">
      <c r="A1439">
        <v>34192</v>
      </c>
      <c r="B1439" t="b">
        <f t="shared" si="44"/>
        <v>1</v>
      </c>
      <c r="D1439">
        <v>14753</v>
      </c>
      <c r="E1439" t="b">
        <f t="shared" si="45"/>
        <v>0</v>
      </c>
    </row>
    <row r="1440" spans="1:5" x14ac:dyDescent="0.25">
      <c r="A1440">
        <v>34193</v>
      </c>
      <c r="B1440" t="b">
        <f t="shared" si="44"/>
        <v>1</v>
      </c>
      <c r="D1440">
        <v>14764</v>
      </c>
      <c r="E1440" t="b">
        <f t="shared" si="45"/>
        <v>0</v>
      </c>
    </row>
    <row r="1441" spans="1:5" x14ac:dyDescent="0.25">
      <c r="A1441">
        <v>34196</v>
      </c>
      <c r="B1441" t="b">
        <f t="shared" si="44"/>
        <v>1</v>
      </c>
      <c r="D1441">
        <v>14769</v>
      </c>
      <c r="E1441" t="b">
        <f t="shared" si="45"/>
        <v>0</v>
      </c>
    </row>
    <row r="1442" spans="1:5" x14ac:dyDescent="0.25">
      <c r="A1442">
        <v>34197</v>
      </c>
      <c r="B1442" t="b">
        <f t="shared" si="44"/>
        <v>0</v>
      </c>
      <c r="D1442">
        <v>14770</v>
      </c>
      <c r="E1442" t="b">
        <f t="shared" si="45"/>
        <v>0</v>
      </c>
    </row>
    <row r="1443" spans="1:5" x14ac:dyDescent="0.25">
      <c r="A1443">
        <v>34198</v>
      </c>
      <c r="B1443" t="b">
        <f t="shared" si="44"/>
        <v>0</v>
      </c>
      <c r="D1443">
        <v>14776</v>
      </c>
      <c r="E1443" t="b">
        <f t="shared" si="45"/>
        <v>0</v>
      </c>
    </row>
    <row r="1444" spans="1:5" x14ac:dyDescent="0.25">
      <c r="A1444">
        <v>34199</v>
      </c>
      <c r="B1444" t="b">
        <f t="shared" si="44"/>
        <v>0</v>
      </c>
      <c r="D1444">
        <v>14777</v>
      </c>
      <c r="E1444" t="b">
        <f t="shared" si="45"/>
        <v>0</v>
      </c>
    </row>
    <row r="1445" spans="1:5" x14ac:dyDescent="0.25">
      <c r="A1445">
        <v>34200</v>
      </c>
      <c r="B1445" t="b">
        <f t="shared" si="44"/>
        <v>1</v>
      </c>
      <c r="D1445">
        <v>14779</v>
      </c>
      <c r="E1445" t="b">
        <f t="shared" si="45"/>
        <v>0</v>
      </c>
    </row>
    <row r="1446" spans="1:5" x14ac:dyDescent="0.25">
      <c r="A1446">
        <v>34201</v>
      </c>
      <c r="B1446" t="b">
        <f t="shared" si="44"/>
        <v>1</v>
      </c>
      <c r="D1446">
        <v>14781</v>
      </c>
      <c r="E1446" t="b">
        <f t="shared" si="45"/>
        <v>0</v>
      </c>
    </row>
    <row r="1447" spans="1:5" x14ac:dyDescent="0.25">
      <c r="A1447">
        <v>34202</v>
      </c>
      <c r="B1447" t="b">
        <f t="shared" si="44"/>
        <v>1</v>
      </c>
      <c r="D1447">
        <v>14782</v>
      </c>
      <c r="E1447" t="b">
        <f t="shared" si="45"/>
        <v>0</v>
      </c>
    </row>
    <row r="1448" spans="1:5" x14ac:dyDescent="0.25">
      <c r="A1448">
        <v>34203</v>
      </c>
      <c r="B1448" t="b">
        <f t="shared" si="44"/>
        <v>1</v>
      </c>
      <c r="D1448">
        <v>14784</v>
      </c>
      <c r="E1448" t="b">
        <f t="shared" si="45"/>
        <v>0</v>
      </c>
    </row>
    <row r="1449" spans="1:5" x14ac:dyDescent="0.25">
      <c r="A1449">
        <v>34204</v>
      </c>
      <c r="B1449" t="b">
        <f t="shared" si="44"/>
        <v>0</v>
      </c>
      <c r="D1449">
        <v>14789</v>
      </c>
      <c r="E1449" t="b">
        <f t="shared" si="45"/>
        <v>0</v>
      </c>
    </row>
    <row r="1450" spans="1:5" x14ac:dyDescent="0.25">
      <c r="A1450">
        <v>34205</v>
      </c>
      <c r="B1450" t="b">
        <f t="shared" si="44"/>
        <v>1</v>
      </c>
      <c r="D1450">
        <v>14790</v>
      </c>
      <c r="E1450" t="b">
        <f t="shared" si="45"/>
        <v>0</v>
      </c>
    </row>
    <row r="1451" spans="1:5" x14ac:dyDescent="0.25">
      <c r="A1451">
        <v>34206</v>
      </c>
      <c r="B1451" t="b">
        <f t="shared" si="44"/>
        <v>1</v>
      </c>
      <c r="D1451">
        <v>14794</v>
      </c>
      <c r="E1451" t="b">
        <f t="shared" si="45"/>
        <v>0</v>
      </c>
    </row>
    <row r="1452" spans="1:5" x14ac:dyDescent="0.25">
      <c r="A1452">
        <v>34207</v>
      </c>
      <c r="B1452" t="b">
        <f t="shared" si="44"/>
        <v>0</v>
      </c>
      <c r="D1452">
        <v>14804</v>
      </c>
      <c r="E1452" t="b">
        <f t="shared" si="45"/>
        <v>0</v>
      </c>
    </row>
    <row r="1453" spans="1:5" x14ac:dyDescent="0.25">
      <c r="A1453">
        <v>34208</v>
      </c>
      <c r="B1453" t="b">
        <f t="shared" si="44"/>
        <v>0</v>
      </c>
      <c r="D1453">
        <v>14806</v>
      </c>
      <c r="E1453" t="b">
        <f t="shared" si="45"/>
        <v>0</v>
      </c>
    </row>
    <row r="1454" spans="1:5" x14ac:dyDescent="0.25">
      <c r="A1454">
        <v>34209</v>
      </c>
      <c r="B1454" t="b">
        <f t="shared" si="44"/>
        <v>0</v>
      </c>
      <c r="D1454">
        <v>14810</v>
      </c>
      <c r="E1454" t="b">
        <f t="shared" si="45"/>
        <v>0</v>
      </c>
    </row>
    <row r="1455" spans="1:5" x14ac:dyDescent="0.25">
      <c r="A1455">
        <v>34210</v>
      </c>
      <c r="B1455" t="b">
        <f t="shared" si="44"/>
        <v>1</v>
      </c>
      <c r="D1455">
        <v>14820</v>
      </c>
      <c r="E1455" t="b">
        <f t="shared" si="45"/>
        <v>0</v>
      </c>
    </row>
    <row r="1456" spans="1:5" x14ac:dyDescent="0.25">
      <c r="A1456">
        <v>34211</v>
      </c>
      <c r="B1456" t="b">
        <f t="shared" si="44"/>
        <v>1</v>
      </c>
      <c r="D1456">
        <v>14830</v>
      </c>
      <c r="E1456" t="b">
        <f t="shared" si="45"/>
        <v>0</v>
      </c>
    </row>
    <row r="1457" spans="1:5" x14ac:dyDescent="0.25">
      <c r="A1457">
        <v>34212</v>
      </c>
      <c r="B1457" t="b">
        <f t="shared" si="44"/>
        <v>1</v>
      </c>
      <c r="D1457">
        <v>14833</v>
      </c>
      <c r="E1457" t="b">
        <f t="shared" si="45"/>
        <v>0</v>
      </c>
    </row>
    <row r="1458" spans="1:5" x14ac:dyDescent="0.25">
      <c r="A1458">
        <v>34213</v>
      </c>
      <c r="B1458" t="b">
        <f t="shared" si="44"/>
        <v>0</v>
      </c>
      <c r="D1458">
        <v>14840</v>
      </c>
      <c r="E1458" t="b">
        <f t="shared" si="45"/>
        <v>0</v>
      </c>
    </row>
    <row r="1459" spans="1:5" x14ac:dyDescent="0.25">
      <c r="A1459">
        <v>34214</v>
      </c>
      <c r="B1459" t="b">
        <f t="shared" si="44"/>
        <v>0</v>
      </c>
      <c r="D1459">
        <v>14847</v>
      </c>
      <c r="E1459" t="b">
        <f t="shared" si="45"/>
        <v>0</v>
      </c>
    </row>
    <row r="1460" spans="1:5" x14ac:dyDescent="0.25">
      <c r="A1460">
        <v>34215</v>
      </c>
      <c r="B1460" t="b">
        <f t="shared" si="44"/>
        <v>0</v>
      </c>
      <c r="D1460">
        <v>14848</v>
      </c>
      <c r="E1460" t="b">
        <f t="shared" si="45"/>
        <v>0</v>
      </c>
    </row>
    <row r="1461" spans="1:5" x14ac:dyDescent="0.25">
      <c r="A1461">
        <v>34216</v>
      </c>
      <c r="B1461" t="b">
        <f t="shared" si="44"/>
        <v>0</v>
      </c>
      <c r="D1461">
        <v>14849</v>
      </c>
      <c r="E1461" t="b">
        <f t="shared" si="45"/>
        <v>0</v>
      </c>
    </row>
    <row r="1462" spans="1:5" x14ac:dyDescent="0.25">
      <c r="A1462">
        <v>34217</v>
      </c>
      <c r="B1462" t="b">
        <f t="shared" si="44"/>
        <v>1</v>
      </c>
      <c r="D1462">
        <v>14853</v>
      </c>
      <c r="E1462" t="b">
        <f t="shared" si="45"/>
        <v>0</v>
      </c>
    </row>
    <row r="1463" spans="1:5" x14ac:dyDescent="0.25">
      <c r="A1463">
        <v>34218</v>
      </c>
      <c r="B1463" t="b">
        <f t="shared" si="44"/>
        <v>1</v>
      </c>
      <c r="D1463">
        <v>14854</v>
      </c>
      <c r="E1463" t="b">
        <f t="shared" si="45"/>
        <v>0</v>
      </c>
    </row>
    <row r="1464" spans="1:5" x14ac:dyDescent="0.25">
      <c r="A1464">
        <v>34221</v>
      </c>
      <c r="B1464" t="b">
        <f t="shared" si="44"/>
        <v>1</v>
      </c>
      <c r="D1464">
        <v>14855</v>
      </c>
      <c r="E1464" t="b">
        <f t="shared" si="45"/>
        <v>0</v>
      </c>
    </row>
    <row r="1465" spans="1:5" x14ac:dyDescent="0.25">
      <c r="A1465">
        <v>34222</v>
      </c>
      <c r="B1465" t="b">
        <f t="shared" si="44"/>
        <v>1</v>
      </c>
      <c r="D1465">
        <v>14857</v>
      </c>
      <c r="E1465" t="b">
        <f t="shared" si="45"/>
        <v>0</v>
      </c>
    </row>
    <row r="1466" spans="1:5" x14ac:dyDescent="0.25">
      <c r="A1466">
        <v>34223</v>
      </c>
      <c r="B1466" t="b">
        <f t="shared" si="44"/>
        <v>1</v>
      </c>
      <c r="D1466">
        <v>14859</v>
      </c>
      <c r="E1466" t="b">
        <f t="shared" si="45"/>
        <v>0</v>
      </c>
    </row>
    <row r="1467" spans="1:5" x14ac:dyDescent="0.25">
      <c r="A1467">
        <v>34224</v>
      </c>
      <c r="B1467" t="b">
        <f t="shared" si="44"/>
        <v>0</v>
      </c>
      <c r="D1467">
        <v>14860</v>
      </c>
      <c r="E1467" t="b">
        <f t="shared" si="45"/>
        <v>0</v>
      </c>
    </row>
    <row r="1468" spans="1:5" x14ac:dyDescent="0.25">
      <c r="A1468">
        <v>34225</v>
      </c>
      <c r="B1468" t="b">
        <f t="shared" si="44"/>
        <v>1</v>
      </c>
      <c r="D1468">
        <v>14861</v>
      </c>
      <c r="E1468" t="b">
        <f t="shared" si="45"/>
        <v>0</v>
      </c>
    </row>
    <row r="1469" spans="1:5" x14ac:dyDescent="0.25">
      <c r="A1469">
        <v>34227</v>
      </c>
      <c r="B1469" t="b">
        <f t="shared" si="44"/>
        <v>1</v>
      </c>
      <c r="D1469">
        <v>14864</v>
      </c>
      <c r="E1469" t="b">
        <f t="shared" si="45"/>
        <v>0</v>
      </c>
    </row>
    <row r="1470" spans="1:5" x14ac:dyDescent="0.25">
      <c r="A1470">
        <v>34228</v>
      </c>
      <c r="B1470" t="b">
        <f t="shared" si="44"/>
        <v>1</v>
      </c>
      <c r="D1470">
        <v>14868</v>
      </c>
      <c r="E1470" t="b">
        <f t="shared" si="45"/>
        <v>0</v>
      </c>
    </row>
    <row r="1471" spans="1:5" x14ac:dyDescent="0.25">
      <c r="A1471">
        <v>34229</v>
      </c>
      <c r="B1471" t="b">
        <f t="shared" si="44"/>
        <v>1</v>
      </c>
      <c r="D1471">
        <v>14883</v>
      </c>
      <c r="E1471" t="b">
        <f t="shared" si="45"/>
        <v>1</v>
      </c>
    </row>
    <row r="1472" spans="1:5" x14ac:dyDescent="0.25">
      <c r="A1472">
        <v>34230</v>
      </c>
      <c r="B1472" t="b">
        <f t="shared" si="44"/>
        <v>1</v>
      </c>
      <c r="D1472">
        <v>14886</v>
      </c>
      <c r="E1472" t="b">
        <f t="shared" si="45"/>
        <v>0</v>
      </c>
    </row>
    <row r="1473" spans="1:5" x14ac:dyDescent="0.25">
      <c r="A1473">
        <v>34231</v>
      </c>
      <c r="B1473" t="b">
        <f t="shared" si="44"/>
        <v>0</v>
      </c>
      <c r="D1473">
        <v>14887</v>
      </c>
      <c r="E1473" t="b">
        <f t="shared" si="45"/>
        <v>0</v>
      </c>
    </row>
    <row r="1474" spans="1:5" x14ac:dyDescent="0.25">
      <c r="A1474">
        <v>34232</v>
      </c>
      <c r="B1474" t="b">
        <f t="shared" ref="B1474:B1537" si="46">NOT(ISERROR(MATCH(A1474,$D$1:$D$24734,0)))</f>
        <v>1</v>
      </c>
      <c r="D1474">
        <v>14891</v>
      </c>
      <c r="E1474" t="b">
        <f t="shared" ref="E1474:E1537" si="47">NOT(ISERROR(MATCH(D1474,$A$1:$A$36459,0)))</f>
        <v>0</v>
      </c>
    </row>
    <row r="1475" spans="1:5" x14ac:dyDescent="0.25">
      <c r="A1475">
        <v>34233</v>
      </c>
      <c r="B1475" t="b">
        <f t="shared" si="46"/>
        <v>0</v>
      </c>
      <c r="D1475">
        <v>14892</v>
      </c>
      <c r="E1475" t="b">
        <f t="shared" si="47"/>
        <v>0</v>
      </c>
    </row>
    <row r="1476" spans="1:5" x14ac:dyDescent="0.25">
      <c r="A1476">
        <v>34235</v>
      </c>
      <c r="B1476" t="b">
        <f t="shared" si="46"/>
        <v>1</v>
      </c>
      <c r="D1476">
        <v>14894</v>
      </c>
      <c r="E1476" t="b">
        <f t="shared" si="47"/>
        <v>0</v>
      </c>
    </row>
    <row r="1477" spans="1:5" x14ac:dyDescent="0.25">
      <c r="A1477">
        <v>34236</v>
      </c>
      <c r="B1477" t="b">
        <f t="shared" si="46"/>
        <v>1</v>
      </c>
      <c r="D1477">
        <v>14900</v>
      </c>
      <c r="E1477" t="b">
        <f t="shared" si="47"/>
        <v>1</v>
      </c>
    </row>
    <row r="1478" spans="1:5" x14ac:dyDescent="0.25">
      <c r="A1478">
        <v>34237</v>
      </c>
      <c r="B1478" t="b">
        <f t="shared" si="46"/>
        <v>0</v>
      </c>
      <c r="D1478">
        <v>14911</v>
      </c>
      <c r="E1478" t="b">
        <f t="shared" si="47"/>
        <v>0</v>
      </c>
    </row>
    <row r="1479" spans="1:5" x14ac:dyDescent="0.25">
      <c r="A1479">
        <v>34238</v>
      </c>
      <c r="B1479" t="b">
        <f t="shared" si="46"/>
        <v>1</v>
      </c>
      <c r="D1479">
        <v>14915</v>
      </c>
      <c r="E1479" t="b">
        <f t="shared" si="47"/>
        <v>0</v>
      </c>
    </row>
    <row r="1480" spans="1:5" x14ac:dyDescent="0.25">
      <c r="A1480">
        <v>34239</v>
      </c>
      <c r="B1480" t="b">
        <f t="shared" si="46"/>
        <v>0</v>
      </c>
      <c r="D1480">
        <v>14917</v>
      </c>
      <c r="E1480" t="b">
        <f t="shared" si="47"/>
        <v>0</v>
      </c>
    </row>
    <row r="1481" spans="1:5" x14ac:dyDescent="0.25">
      <c r="A1481">
        <v>34240</v>
      </c>
      <c r="B1481" t="b">
        <f t="shared" si="46"/>
        <v>0</v>
      </c>
      <c r="D1481">
        <v>14927</v>
      </c>
      <c r="E1481" t="b">
        <f t="shared" si="47"/>
        <v>0</v>
      </c>
    </row>
    <row r="1482" spans="1:5" x14ac:dyDescent="0.25">
      <c r="A1482">
        <v>34241</v>
      </c>
      <c r="B1482" t="b">
        <f t="shared" si="46"/>
        <v>0</v>
      </c>
      <c r="D1482">
        <v>14928</v>
      </c>
      <c r="E1482" t="b">
        <f t="shared" si="47"/>
        <v>0</v>
      </c>
    </row>
    <row r="1483" spans="1:5" x14ac:dyDescent="0.25">
      <c r="A1483">
        <v>34242</v>
      </c>
      <c r="B1483" t="b">
        <f t="shared" si="46"/>
        <v>0</v>
      </c>
      <c r="D1483">
        <v>14929</v>
      </c>
      <c r="E1483" t="b">
        <f t="shared" si="47"/>
        <v>0</v>
      </c>
    </row>
    <row r="1484" spans="1:5" x14ac:dyDescent="0.25">
      <c r="A1484">
        <v>34243</v>
      </c>
      <c r="B1484" t="b">
        <f t="shared" si="46"/>
        <v>1</v>
      </c>
      <c r="D1484">
        <v>14935</v>
      </c>
      <c r="E1484" t="b">
        <f t="shared" si="47"/>
        <v>0</v>
      </c>
    </row>
    <row r="1485" spans="1:5" x14ac:dyDescent="0.25">
      <c r="A1485">
        <v>34244</v>
      </c>
      <c r="B1485" t="b">
        <f t="shared" si="46"/>
        <v>0</v>
      </c>
      <c r="D1485">
        <v>14939</v>
      </c>
      <c r="E1485" t="b">
        <f t="shared" si="47"/>
        <v>0</v>
      </c>
    </row>
    <row r="1486" spans="1:5" x14ac:dyDescent="0.25">
      <c r="A1486">
        <v>34245</v>
      </c>
      <c r="B1486" t="b">
        <f t="shared" si="46"/>
        <v>1</v>
      </c>
      <c r="D1486">
        <v>14941</v>
      </c>
      <c r="E1486" t="b">
        <f t="shared" si="47"/>
        <v>0</v>
      </c>
    </row>
    <row r="1487" spans="1:5" x14ac:dyDescent="0.25">
      <c r="A1487">
        <v>34246</v>
      </c>
      <c r="B1487" t="b">
        <f t="shared" si="46"/>
        <v>1</v>
      </c>
      <c r="D1487">
        <v>14945</v>
      </c>
      <c r="E1487" t="b">
        <f t="shared" si="47"/>
        <v>0</v>
      </c>
    </row>
    <row r="1488" spans="1:5" x14ac:dyDescent="0.25">
      <c r="A1488">
        <v>34248</v>
      </c>
      <c r="B1488" t="b">
        <f t="shared" si="46"/>
        <v>1</v>
      </c>
      <c r="D1488">
        <v>14949</v>
      </c>
      <c r="E1488" t="b">
        <f t="shared" si="47"/>
        <v>1</v>
      </c>
    </row>
    <row r="1489" spans="1:5" x14ac:dyDescent="0.25">
      <c r="A1489">
        <v>34249</v>
      </c>
      <c r="B1489" t="b">
        <f t="shared" si="46"/>
        <v>0</v>
      </c>
      <c r="D1489">
        <v>14955</v>
      </c>
      <c r="E1489" t="b">
        <f t="shared" si="47"/>
        <v>0</v>
      </c>
    </row>
    <row r="1490" spans="1:5" x14ac:dyDescent="0.25">
      <c r="A1490">
        <v>34250</v>
      </c>
      <c r="B1490" t="b">
        <f t="shared" si="46"/>
        <v>0</v>
      </c>
      <c r="D1490">
        <v>14959</v>
      </c>
      <c r="E1490" t="b">
        <f t="shared" si="47"/>
        <v>1</v>
      </c>
    </row>
    <row r="1491" spans="1:5" x14ac:dyDescent="0.25">
      <c r="A1491">
        <v>34251</v>
      </c>
      <c r="B1491" t="b">
        <f t="shared" si="46"/>
        <v>1</v>
      </c>
      <c r="D1491">
        <v>14971</v>
      </c>
      <c r="E1491" t="b">
        <f t="shared" si="47"/>
        <v>0</v>
      </c>
    </row>
    <row r="1492" spans="1:5" x14ac:dyDescent="0.25">
      <c r="A1492">
        <v>34252</v>
      </c>
      <c r="B1492" t="b">
        <f t="shared" si="46"/>
        <v>1</v>
      </c>
      <c r="D1492">
        <v>14980</v>
      </c>
      <c r="E1492" t="b">
        <f t="shared" si="47"/>
        <v>0</v>
      </c>
    </row>
    <row r="1493" spans="1:5" x14ac:dyDescent="0.25">
      <c r="A1493">
        <v>34253</v>
      </c>
      <c r="B1493" t="b">
        <f t="shared" si="46"/>
        <v>1</v>
      </c>
      <c r="D1493">
        <v>14989</v>
      </c>
      <c r="E1493" t="b">
        <f t="shared" si="47"/>
        <v>1</v>
      </c>
    </row>
    <row r="1494" spans="1:5" x14ac:dyDescent="0.25">
      <c r="A1494">
        <v>34254</v>
      </c>
      <c r="B1494" t="b">
        <f t="shared" si="46"/>
        <v>0</v>
      </c>
      <c r="D1494">
        <v>14992</v>
      </c>
      <c r="E1494" t="b">
        <f t="shared" si="47"/>
        <v>0</v>
      </c>
    </row>
    <row r="1495" spans="1:5" x14ac:dyDescent="0.25">
      <c r="A1495">
        <v>34255</v>
      </c>
      <c r="B1495" t="b">
        <f t="shared" si="46"/>
        <v>1</v>
      </c>
      <c r="D1495">
        <v>14999</v>
      </c>
      <c r="E1495" t="b">
        <f t="shared" si="47"/>
        <v>0</v>
      </c>
    </row>
    <row r="1496" spans="1:5" x14ac:dyDescent="0.25">
      <c r="A1496">
        <v>34256</v>
      </c>
      <c r="B1496" t="b">
        <f t="shared" si="46"/>
        <v>1</v>
      </c>
      <c r="D1496">
        <v>15003</v>
      </c>
      <c r="E1496" t="b">
        <f t="shared" si="47"/>
        <v>0</v>
      </c>
    </row>
    <row r="1497" spans="1:5" x14ac:dyDescent="0.25">
      <c r="A1497">
        <v>34257</v>
      </c>
      <c r="B1497" t="b">
        <f t="shared" si="46"/>
        <v>1</v>
      </c>
      <c r="D1497">
        <v>15006</v>
      </c>
      <c r="E1497" t="b">
        <f t="shared" si="47"/>
        <v>0</v>
      </c>
    </row>
    <row r="1498" spans="1:5" x14ac:dyDescent="0.25">
      <c r="A1498">
        <v>34258</v>
      </c>
      <c r="B1498" t="b">
        <f t="shared" si="46"/>
        <v>1</v>
      </c>
      <c r="D1498">
        <v>15012</v>
      </c>
      <c r="E1498" t="b">
        <f t="shared" si="47"/>
        <v>0</v>
      </c>
    </row>
    <row r="1499" spans="1:5" x14ac:dyDescent="0.25">
      <c r="A1499">
        <v>34259</v>
      </c>
      <c r="B1499" t="b">
        <f t="shared" si="46"/>
        <v>1</v>
      </c>
      <c r="D1499">
        <v>15041</v>
      </c>
      <c r="E1499" t="b">
        <f t="shared" si="47"/>
        <v>0</v>
      </c>
    </row>
    <row r="1500" spans="1:5" x14ac:dyDescent="0.25">
      <c r="A1500">
        <v>34260</v>
      </c>
      <c r="B1500" t="b">
        <f t="shared" si="46"/>
        <v>1</v>
      </c>
      <c r="D1500">
        <v>15042</v>
      </c>
      <c r="E1500" t="b">
        <f t="shared" si="47"/>
        <v>0</v>
      </c>
    </row>
    <row r="1501" spans="1:5" x14ac:dyDescent="0.25">
      <c r="A1501">
        <v>34263</v>
      </c>
      <c r="B1501" t="b">
        <f t="shared" si="46"/>
        <v>0</v>
      </c>
      <c r="D1501">
        <v>15043</v>
      </c>
      <c r="E1501" t="b">
        <f t="shared" si="47"/>
        <v>0</v>
      </c>
    </row>
    <row r="1502" spans="1:5" x14ac:dyDescent="0.25">
      <c r="A1502">
        <v>34264</v>
      </c>
      <c r="B1502" t="b">
        <f t="shared" si="46"/>
        <v>0</v>
      </c>
      <c r="D1502">
        <v>15051</v>
      </c>
      <c r="E1502" t="b">
        <f t="shared" si="47"/>
        <v>0</v>
      </c>
    </row>
    <row r="1503" spans="1:5" x14ac:dyDescent="0.25">
      <c r="A1503">
        <v>34265</v>
      </c>
      <c r="B1503" t="b">
        <f t="shared" si="46"/>
        <v>0</v>
      </c>
      <c r="D1503">
        <v>15052</v>
      </c>
      <c r="E1503" t="b">
        <f t="shared" si="47"/>
        <v>0</v>
      </c>
    </row>
    <row r="1504" spans="1:5" x14ac:dyDescent="0.25">
      <c r="A1504">
        <v>34266</v>
      </c>
      <c r="B1504" t="b">
        <f t="shared" si="46"/>
        <v>0</v>
      </c>
      <c r="D1504">
        <v>15056</v>
      </c>
      <c r="E1504" t="b">
        <f t="shared" si="47"/>
        <v>0</v>
      </c>
    </row>
    <row r="1505" spans="1:5" x14ac:dyDescent="0.25">
      <c r="A1505">
        <v>34267</v>
      </c>
      <c r="B1505" t="b">
        <f t="shared" si="46"/>
        <v>1</v>
      </c>
      <c r="D1505">
        <v>15057</v>
      </c>
      <c r="E1505" t="b">
        <f t="shared" si="47"/>
        <v>0</v>
      </c>
    </row>
    <row r="1506" spans="1:5" x14ac:dyDescent="0.25">
      <c r="A1506">
        <v>34268</v>
      </c>
      <c r="B1506" t="b">
        <f t="shared" si="46"/>
        <v>0</v>
      </c>
      <c r="D1506">
        <v>15059</v>
      </c>
      <c r="E1506" t="b">
        <f t="shared" si="47"/>
        <v>0</v>
      </c>
    </row>
    <row r="1507" spans="1:5" x14ac:dyDescent="0.25">
      <c r="A1507">
        <v>34269</v>
      </c>
      <c r="B1507" t="b">
        <f t="shared" si="46"/>
        <v>0</v>
      </c>
      <c r="D1507">
        <v>15068</v>
      </c>
      <c r="E1507" t="b">
        <f t="shared" si="47"/>
        <v>0</v>
      </c>
    </row>
    <row r="1508" spans="1:5" x14ac:dyDescent="0.25">
      <c r="A1508">
        <v>34270</v>
      </c>
      <c r="B1508" t="b">
        <f t="shared" si="46"/>
        <v>0</v>
      </c>
      <c r="D1508">
        <v>15076</v>
      </c>
      <c r="E1508" t="b">
        <f t="shared" si="47"/>
        <v>0</v>
      </c>
    </row>
    <row r="1509" spans="1:5" x14ac:dyDescent="0.25">
      <c r="A1509">
        <v>34271</v>
      </c>
      <c r="B1509" t="b">
        <f t="shared" si="46"/>
        <v>1</v>
      </c>
      <c r="D1509">
        <v>15082</v>
      </c>
      <c r="E1509" t="b">
        <f t="shared" si="47"/>
        <v>0</v>
      </c>
    </row>
    <row r="1510" spans="1:5" x14ac:dyDescent="0.25">
      <c r="A1510">
        <v>34272</v>
      </c>
      <c r="B1510" t="b">
        <f t="shared" si="46"/>
        <v>0</v>
      </c>
      <c r="D1510">
        <v>15084</v>
      </c>
      <c r="E1510" t="b">
        <f t="shared" si="47"/>
        <v>0</v>
      </c>
    </row>
    <row r="1511" spans="1:5" x14ac:dyDescent="0.25">
      <c r="A1511">
        <v>34273</v>
      </c>
      <c r="B1511" t="b">
        <f t="shared" si="46"/>
        <v>1</v>
      </c>
      <c r="D1511">
        <v>15093</v>
      </c>
      <c r="E1511" t="b">
        <f t="shared" si="47"/>
        <v>0</v>
      </c>
    </row>
    <row r="1512" spans="1:5" x14ac:dyDescent="0.25">
      <c r="A1512">
        <v>34274</v>
      </c>
      <c r="B1512" t="b">
        <f t="shared" si="46"/>
        <v>1</v>
      </c>
      <c r="D1512">
        <v>15094</v>
      </c>
      <c r="E1512" t="b">
        <f t="shared" si="47"/>
        <v>0</v>
      </c>
    </row>
    <row r="1513" spans="1:5" x14ac:dyDescent="0.25">
      <c r="A1513">
        <v>34275</v>
      </c>
      <c r="B1513" t="b">
        <f t="shared" si="46"/>
        <v>0</v>
      </c>
      <c r="D1513">
        <v>15095</v>
      </c>
      <c r="E1513" t="b">
        <f t="shared" si="47"/>
        <v>1</v>
      </c>
    </row>
    <row r="1514" spans="1:5" x14ac:dyDescent="0.25">
      <c r="A1514">
        <v>34276</v>
      </c>
      <c r="B1514" t="b">
        <f t="shared" si="46"/>
        <v>1</v>
      </c>
      <c r="D1514">
        <v>15096</v>
      </c>
      <c r="E1514" t="b">
        <f t="shared" si="47"/>
        <v>0</v>
      </c>
    </row>
    <row r="1515" spans="1:5" x14ac:dyDescent="0.25">
      <c r="A1515">
        <v>34277</v>
      </c>
      <c r="B1515" t="b">
        <f t="shared" si="46"/>
        <v>1</v>
      </c>
      <c r="D1515">
        <v>15103</v>
      </c>
      <c r="E1515" t="b">
        <f t="shared" si="47"/>
        <v>0</v>
      </c>
    </row>
    <row r="1516" spans="1:5" x14ac:dyDescent="0.25">
      <c r="A1516">
        <v>34278</v>
      </c>
      <c r="B1516" t="b">
        <f t="shared" si="46"/>
        <v>1</v>
      </c>
      <c r="D1516">
        <v>15109</v>
      </c>
      <c r="E1516" t="b">
        <f t="shared" si="47"/>
        <v>1</v>
      </c>
    </row>
    <row r="1517" spans="1:5" x14ac:dyDescent="0.25">
      <c r="A1517">
        <v>34279</v>
      </c>
      <c r="B1517" t="b">
        <f t="shared" si="46"/>
        <v>1</v>
      </c>
      <c r="D1517">
        <v>15111</v>
      </c>
      <c r="E1517" t="b">
        <f t="shared" si="47"/>
        <v>0</v>
      </c>
    </row>
    <row r="1518" spans="1:5" x14ac:dyDescent="0.25">
      <c r="A1518">
        <v>34280</v>
      </c>
      <c r="B1518" t="b">
        <f t="shared" si="46"/>
        <v>1</v>
      </c>
      <c r="D1518">
        <v>15112</v>
      </c>
      <c r="E1518" t="b">
        <f t="shared" si="47"/>
        <v>0</v>
      </c>
    </row>
    <row r="1519" spans="1:5" x14ac:dyDescent="0.25">
      <c r="A1519">
        <v>34281</v>
      </c>
      <c r="B1519" t="b">
        <f t="shared" si="46"/>
        <v>1</v>
      </c>
      <c r="D1519">
        <v>15134</v>
      </c>
      <c r="E1519" t="b">
        <f t="shared" si="47"/>
        <v>0</v>
      </c>
    </row>
    <row r="1520" spans="1:5" x14ac:dyDescent="0.25">
      <c r="A1520">
        <v>34282</v>
      </c>
      <c r="B1520" t="b">
        <f t="shared" si="46"/>
        <v>0</v>
      </c>
      <c r="D1520">
        <v>15139</v>
      </c>
      <c r="E1520" t="b">
        <f t="shared" si="47"/>
        <v>0</v>
      </c>
    </row>
    <row r="1521" spans="1:5" x14ac:dyDescent="0.25">
      <c r="A1521">
        <v>34283</v>
      </c>
      <c r="B1521" t="b">
        <f t="shared" si="46"/>
        <v>0</v>
      </c>
      <c r="D1521">
        <v>15159</v>
      </c>
      <c r="E1521" t="b">
        <f t="shared" si="47"/>
        <v>0</v>
      </c>
    </row>
    <row r="1522" spans="1:5" x14ac:dyDescent="0.25">
      <c r="A1522">
        <v>34285</v>
      </c>
      <c r="B1522" t="b">
        <f t="shared" si="46"/>
        <v>0</v>
      </c>
      <c r="D1522">
        <v>15163</v>
      </c>
      <c r="E1522" t="b">
        <f t="shared" si="47"/>
        <v>1</v>
      </c>
    </row>
    <row r="1523" spans="1:5" x14ac:dyDescent="0.25">
      <c r="A1523">
        <v>34288</v>
      </c>
      <c r="B1523" t="b">
        <f t="shared" si="46"/>
        <v>0</v>
      </c>
      <c r="D1523">
        <v>15166</v>
      </c>
      <c r="E1523" t="b">
        <f t="shared" si="47"/>
        <v>0</v>
      </c>
    </row>
    <row r="1524" spans="1:5" x14ac:dyDescent="0.25">
      <c r="A1524">
        <v>34289</v>
      </c>
      <c r="B1524" t="b">
        <f t="shared" si="46"/>
        <v>1</v>
      </c>
      <c r="D1524">
        <v>15167</v>
      </c>
      <c r="E1524" t="b">
        <f t="shared" si="47"/>
        <v>0</v>
      </c>
    </row>
    <row r="1525" spans="1:5" x14ac:dyDescent="0.25">
      <c r="A1525">
        <v>34292</v>
      </c>
      <c r="B1525" t="b">
        <f t="shared" si="46"/>
        <v>1</v>
      </c>
      <c r="D1525">
        <v>15206</v>
      </c>
      <c r="E1525" t="b">
        <f t="shared" si="47"/>
        <v>0</v>
      </c>
    </row>
    <row r="1526" spans="1:5" x14ac:dyDescent="0.25">
      <c r="A1526">
        <v>34293</v>
      </c>
      <c r="B1526" t="b">
        <f t="shared" si="46"/>
        <v>0</v>
      </c>
      <c r="D1526">
        <v>15227</v>
      </c>
      <c r="E1526" t="b">
        <f t="shared" si="47"/>
        <v>0</v>
      </c>
    </row>
    <row r="1527" spans="1:5" x14ac:dyDescent="0.25">
      <c r="A1527">
        <v>34294</v>
      </c>
      <c r="B1527" t="b">
        <f t="shared" si="46"/>
        <v>0</v>
      </c>
      <c r="D1527">
        <v>15230</v>
      </c>
      <c r="E1527" t="b">
        <f t="shared" si="47"/>
        <v>0</v>
      </c>
    </row>
    <row r="1528" spans="1:5" x14ac:dyDescent="0.25">
      <c r="A1528">
        <v>34295</v>
      </c>
      <c r="B1528" t="b">
        <f t="shared" si="46"/>
        <v>1</v>
      </c>
      <c r="D1528">
        <v>15269</v>
      </c>
      <c r="E1528" t="b">
        <f t="shared" si="47"/>
        <v>1</v>
      </c>
    </row>
    <row r="1529" spans="1:5" x14ac:dyDescent="0.25">
      <c r="A1529">
        <v>34296</v>
      </c>
      <c r="B1529" t="b">
        <f t="shared" si="46"/>
        <v>1</v>
      </c>
      <c r="D1529">
        <v>15270</v>
      </c>
      <c r="E1529" t="b">
        <f t="shared" si="47"/>
        <v>1</v>
      </c>
    </row>
    <row r="1530" spans="1:5" x14ac:dyDescent="0.25">
      <c r="A1530">
        <v>34298</v>
      </c>
      <c r="B1530" t="b">
        <f t="shared" si="46"/>
        <v>1</v>
      </c>
      <c r="D1530">
        <v>15275</v>
      </c>
      <c r="E1530" t="b">
        <f t="shared" si="47"/>
        <v>0</v>
      </c>
    </row>
    <row r="1531" spans="1:5" x14ac:dyDescent="0.25">
      <c r="A1531">
        <v>34299</v>
      </c>
      <c r="B1531" t="b">
        <f t="shared" si="46"/>
        <v>1</v>
      </c>
      <c r="D1531">
        <v>15294</v>
      </c>
      <c r="E1531" t="b">
        <f t="shared" si="47"/>
        <v>0</v>
      </c>
    </row>
    <row r="1532" spans="1:5" x14ac:dyDescent="0.25">
      <c r="A1532">
        <v>34300</v>
      </c>
      <c r="B1532" t="b">
        <f t="shared" si="46"/>
        <v>1</v>
      </c>
      <c r="D1532">
        <v>15304</v>
      </c>
      <c r="E1532" t="b">
        <f t="shared" si="47"/>
        <v>0</v>
      </c>
    </row>
    <row r="1533" spans="1:5" x14ac:dyDescent="0.25">
      <c r="A1533">
        <v>34301</v>
      </c>
      <c r="B1533" t="b">
        <f t="shared" si="46"/>
        <v>0</v>
      </c>
      <c r="D1533">
        <v>15308</v>
      </c>
      <c r="E1533" t="b">
        <f t="shared" si="47"/>
        <v>0</v>
      </c>
    </row>
    <row r="1534" spans="1:5" x14ac:dyDescent="0.25">
      <c r="A1534">
        <v>34302</v>
      </c>
      <c r="B1534" t="b">
        <f t="shared" si="46"/>
        <v>1</v>
      </c>
      <c r="D1534">
        <v>15309</v>
      </c>
      <c r="E1534" t="b">
        <f t="shared" si="47"/>
        <v>0</v>
      </c>
    </row>
    <row r="1535" spans="1:5" x14ac:dyDescent="0.25">
      <c r="A1535">
        <v>34304</v>
      </c>
      <c r="B1535" t="b">
        <f t="shared" si="46"/>
        <v>1</v>
      </c>
      <c r="D1535">
        <v>15310</v>
      </c>
      <c r="E1535" t="b">
        <f t="shared" si="47"/>
        <v>0</v>
      </c>
    </row>
    <row r="1536" spans="1:5" x14ac:dyDescent="0.25">
      <c r="A1536">
        <v>34305</v>
      </c>
      <c r="B1536" t="b">
        <f t="shared" si="46"/>
        <v>1</v>
      </c>
      <c r="D1536">
        <v>15311</v>
      </c>
      <c r="E1536" t="b">
        <f t="shared" si="47"/>
        <v>0</v>
      </c>
    </row>
    <row r="1537" spans="1:5" x14ac:dyDescent="0.25">
      <c r="A1537">
        <v>34306</v>
      </c>
      <c r="B1537" t="b">
        <f t="shared" si="46"/>
        <v>1</v>
      </c>
      <c r="D1537">
        <v>15314</v>
      </c>
      <c r="E1537" t="b">
        <f t="shared" si="47"/>
        <v>0</v>
      </c>
    </row>
    <row r="1538" spans="1:5" x14ac:dyDescent="0.25">
      <c r="A1538">
        <v>34307</v>
      </c>
      <c r="B1538" t="b">
        <f t="shared" ref="B1538:B1601" si="48">NOT(ISERROR(MATCH(A1538,$D$1:$D$24734,0)))</f>
        <v>1</v>
      </c>
      <c r="D1538">
        <v>15317</v>
      </c>
      <c r="E1538" t="b">
        <f t="shared" ref="E1538:E1601" si="49">NOT(ISERROR(MATCH(D1538,$A$1:$A$36459,0)))</f>
        <v>0</v>
      </c>
    </row>
    <row r="1539" spans="1:5" x14ac:dyDescent="0.25">
      <c r="A1539">
        <v>34308</v>
      </c>
      <c r="B1539" t="b">
        <f t="shared" si="48"/>
        <v>0</v>
      </c>
      <c r="D1539">
        <v>15318</v>
      </c>
      <c r="E1539" t="b">
        <f t="shared" si="49"/>
        <v>0</v>
      </c>
    </row>
    <row r="1540" spans="1:5" x14ac:dyDescent="0.25">
      <c r="A1540">
        <v>34309</v>
      </c>
      <c r="B1540" t="b">
        <f t="shared" si="48"/>
        <v>1</v>
      </c>
      <c r="D1540">
        <v>15334</v>
      </c>
      <c r="E1540" t="b">
        <f t="shared" si="49"/>
        <v>0</v>
      </c>
    </row>
    <row r="1541" spans="1:5" x14ac:dyDescent="0.25">
      <c r="A1541">
        <v>34310</v>
      </c>
      <c r="B1541" t="b">
        <f t="shared" si="48"/>
        <v>1</v>
      </c>
      <c r="D1541">
        <v>15348</v>
      </c>
      <c r="E1541" t="b">
        <f t="shared" si="49"/>
        <v>0</v>
      </c>
    </row>
    <row r="1542" spans="1:5" x14ac:dyDescent="0.25">
      <c r="A1542">
        <v>34311</v>
      </c>
      <c r="B1542" t="b">
        <f t="shared" si="48"/>
        <v>0</v>
      </c>
      <c r="D1542">
        <v>15350</v>
      </c>
      <c r="E1542" t="b">
        <f t="shared" si="49"/>
        <v>0</v>
      </c>
    </row>
    <row r="1543" spans="1:5" x14ac:dyDescent="0.25">
      <c r="A1543">
        <v>34312</v>
      </c>
      <c r="B1543" t="b">
        <f t="shared" si="48"/>
        <v>0</v>
      </c>
      <c r="D1543">
        <v>15352</v>
      </c>
      <c r="E1543" t="b">
        <f t="shared" si="49"/>
        <v>0</v>
      </c>
    </row>
    <row r="1544" spans="1:5" x14ac:dyDescent="0.25">
      <c r="A1544">
        <v>34313</v>
      </c>
      <c r="B1544" t="b">
        <f t="shared" si="48"/>
        <v>0</v>
      </c>
      <c r="D1544">
        <v>15366</v>
      </c>
      <c r="E1544" t="b">
        <f t="shared" si="49"/>
        <v>0</v>
      </c>
    </row>
    <row r="1545" spans="1:5" x14ac:dyDescent="0.25">
      <c r="A1545">
        <v>34314</v>
      </c>
      <c r="B1545" t="b">
        <f t="shared" si="48"/>
        <v>1</v>
      </c>
      <c r="D1545">
        <v>15368</v>
      </c>
      <c r="E1545" t="b">
        <f t="shared" si="49"/>
        <v>0</v>
      </c>
    </row>
    <row r="1546" spans="1:5" x14ac:dyDescent="0.25">
      <c r="A1546">
        <v>34315</v>
      </c>
      <c r="B1546" t="b">
        <f t="shared" si="48"/>
        <v>1</v>
      </c>
      <c r="D1546">
        <v>15374</v>
      </c>
      <c r="E1546" t="b">
        <f t="shared" si="49"/>
        <v>0</v>
      </c>
    </row>
    <row r="1547" spans="1:5" x14ac:dyDescent="0.25">
      <c r="A1547">
        <v>34316</v>
      </c>
      <c r="B1547" t="b">
        <f t="shared" si="48"/>
        <v>1</v>
      </c>
      <c r="D1547">
        <v>15376</v>
      </c>
      <c r="E1547" t="b">
        <f t="shared" si="49"/>
        <v>0</v>
      </c>
    </row>
    <row r="1548" spans="1:5" x14ac:dyDescent="0.25">
      <c r="A1548">
        <v>34317</v>
      </c>
      <c r="B1548" t="b">
        <f t="shared" si="48"/>
        <v>0</v>
      </c>
      <c r="D1548">
        <v>15393</v>
      </c>
      <c r="E1548" t="b">
        <f t="shared" si="49"/>
        <v>0</v>
      </c>
    </row>
    <row r="1549" spans="1:5" x14ac:dyDescent="0.25">
      <c r="A1549">
        <v>34318</v>
      </c>
      <c r="B1549" t="b">
        <f t="shared" si="48"/>
        <v>0</v>
      </c>
      <c r="D1549">
        <v>15416</v>
      </c>
      <c r="E1549" t="b">
        <f t="shared" si="49"/>
        <v>0</v>
      </c>
    </row>
    <row r="1550" spans="1:5" x14ac:dyDescent="0.25">
      <c r="A1550">
        <v>34319</v>
      </c>
      <c r="B1550" t="b">
        <f t="shared" si="48"/>
        <v>0</v>
      </c>
      <c r="D1550">
        <v>15429</v>
      </c>
      <c r="E1550" t="b">
        <f t="shared" si="49"/>
        <v>0</v>
      </c>
    </row>
    <row r="1551" spans="1:5" x14ac:dyDescent="0.25">
      <c r="A1551">
        <v>34320</v>
      </c>
      <c r="B1551" t="b">
        <f t="shared" si="48"/>
        <v>0</v>
      </c>
      <c r="D1551">
        <v>15432</v>
      </c>
      <c r="E1551" t="b">
        <f t="shared" si="49"/>
        <v>0</v>
      </c>
    </row>
    <row r="1552" spans="1:5" x14ac:dyDescent="0.25">
      <c r="A1552">
        <v>34321</v>
      </c>
      <c r="B1552" t="b">
        <f t="shared" si="48"/>
        <v>1</v>
      </c>
      <c r="D1552">
        <v>15433</v>
      </c>
      <c r="E1552" t="b">
        <f t="shared" si="49"/>
        <v>0</v>
      </c>
    </row>
    <row r="1553" spans="1:5" x14ac:dyDescent="0.25">
      <c r="A1553">
        <v>34322</v>
      </c>
      <c r="B1553" t="b">
        <f t="shared" si="48"/>
        <v>1</v>
      </c>
      <c r="D1553">
        <v>15434</v>
      </c>
      <c r="E1553" t="b">
        <f t="shared" si="49"/>
        <v>0</v>
      </c>
    </row>
    <row r="1554" spans="1:5" x14ac:dyDescent="0.25">
      <c r="A1554">
        <v>34323</v>
      </c>
      <c r="B1554" t="b">
        <f t="shared" si="48"/>
        <v>1</v>
      </c>
      <c r="D1554">
        <v>15446</v>
      </c>
      <c r="E1554" t="b">
        <f t="shared" si="49"/>
        <v>0</v>
      </c>
    </row>
    <row r="1555" spans="1:5" x14ac:dyDescent="0.25">
      <c r="A1555">
        <v>34324</v>
      </c>
      <c r="B1555" t="b">
        <f t="shared" si="48"/>
        <v>0</v>
      </c>
      <c r="D1555">
        <v>15450</v>
      </c>
      <c r="E1555" t="b">
        <f t="shared" si="49"/>
        <v>0</v>
      </c>
    </row>
    <row r="1556" spans="1:5" x14ac:dyDescent="0.25">
      <c r="A1556">
        <v>34325</v>
      </c>
      <c r="B1556" t="b">
        <f t="shared" si="48"/>
        <v>1</v>
      </c>
      <c r="D1556">
        <v>15454</v>
      </c>
      <c r="E1556" t="b">
        <f t="shared" si="49"/>
        <v>0</v>
      </c>
    </row>
    <row r="1557" spans="1:5" x14ac:dyDescent="0.25">
      <c r="A1557">
        <v>34326</v>
      </c>
      <c r="B1557" t="b">
        <f t="shared" si="48"/>
        <v>0</v>
      </c>
      <c r="D1557">
        <v>15458</v>
      </c>
      <c r="E1557" t="b">
        <f t="shared" si="49"/>
        <v>0</v>
      </c>
    </row>
    <row r="1558" spans="1:5" x14ac:dyDescent="0.25">
      <c r="A1558">
        <v>34328</v>
      </c>
      <c r="B1558" t="b">
        <f t="shared" si="48"/>
        <v>1</v>
      </c>
      <c r="D1558">
        <v>15459</v>
      </c>
      <c r="E1558" t="b">
        <f t="shared" si="49"/>
        <v>0</v>
      </c>
    </row>
    <row r="1559" spans="1:5" x14ac:dyDescent="0.25">
      <c r="A1559">
        <v>34329</v>
      </c>
      <c r="B1559" t="b">
        <f t="shared" si="48"/>
        <v>1</v>
      </c>
      <c r="D1559">
        <v>15460</v>
      </c>
      <c r="E1559" t="b">
        <f t="shared" si="49"/>
        <v>0</v>
      </c>
    </row>
    <row r="1560" spans="1:5" x14ac:dyDescent="0.25">
      <c r="A1560">
        <v>34330</v>
      </c>
      <c r="B1560" t="b">
        <f t="shared" si="48"/>
        <v>1</v>
      </c>
      <c r="D1560">
        <v>15470</v>
      </c>
      <c r="E1560" t="b">
        <f t="shared" si="49"/>
        <v>0</v>
      </c>
    </row>
    <row r="1561" spans="1:5" x14ac:dyDescent="0.25">
      <c r="A1561">
        <v>34331</v>
      </c>
      <c r="B1561" t="b">
        <f t="shared" si="48"/>
        <v>1</v>
      </c>
      <c r="D1561">
        <v>15472</v>
      </c>
      <c r="E1561" t="b">
        <f t="shared" si="49"/>
        <v>0</v>
      </c>
    </row>
    <row r="1562" spans="1:5" x14ac:dyDescent="0.25">
      <c r="A1562">
        <v>34332</v>
      </c>
      <c r="B1562" t="b">
        <f t="shared" si="48"/>
        <v>1</v>
      </c>
      <c r="D1562">
        <v>15482</v>
      </c>
      <c r="E1562" t="b">
        <f t="shared" si="49"/>
        <v>0</v>
      </c>
    </row>
    <row r="1563" spans="1:5" x14ac:dyDescent="0.25">
      <c r="A1563">
        <v>34333</v>
      </c>
      <c r="B1563" t="b">
        <f t="shared" si="48"/>
        <v>1</v>
      </c>
      <c r="D1563">
        <v>15488</v>
      </c>
      <c r="E1563" t="b">
        <f t="shared" si="49"/>
        <v>0</v>
      </c>
    </row>
    <row r="1564" spans="1:5" x14ac:dyDescent="0.25">
      <c r="A1564">
        <v>34335</v>
      </c>
      <c r="B1564" t="b">
        <f t="shared" si="48"/>
        <v>0</v>
      </c>
      <c r="D1564">
        <v>15492</v>
      </c>
      <c r="E1564" t="b">
        <f t="shared" si="49"/>
        <v>0</v>
      </c>
    </row>
    <row r="1565" spans="1:5" x14ac:dyDescent="0.25">
      <c r="A1565">
        <v>34336</v>
      </c>
      <c r="B1565" t="b">
        <f t="shared" si="48"/>
        <v>1</v>
      </c>
      <c r="D1565">
        <v>15496</v>
      </c>
      <c r="E1565" t="b">
        <f t="shared" si="49"/>
        <v>0</v>
      </c>
    </row>
    <row r="1566" spans="1:5" x14ac:dyDescent="0.25">
      <c r="A1566">
        <v>34337</v>
      </c>
      <c r="B1566" t="b">
        <f t="shared" si="48"/>
        <v>1</v>
      </c>
      <c r="D1566">
        <v>15505</v>
      </c>
      <c r="E1566" t="b">
        <f t="shared" si="49"/>
        <v>0</v>
      </c>
    </row>
    <row r="1567" spans="1:5" x14ac:dyDescent="0.25">
      <c r="A1567">
        <v>34338</v>
      </c>
      <c r="B1567" t="b">
        <f t="shared" si="48"/>
        <v>0</v>
      </c>
      <c r="D1567">
        <v>15514</v>
      </c>
      <c r="E1567" t="b">
        <f t="shared" si="49"/>
        <v>0</v>
      </c>
    </row>
    <row r="1568" spans="1:5" x14ac:dyDescent="0.25">
      <c r="A1568">
        <v>34339</v>
      </c>
      <c r="B1568" t="b">
        <f t="shared" si="48"/>
        <v>1</v>
      </c>
      <c r="D1568">
        <v>15515</v>
      </c>
      <c r="E1568" t="b">
        <f t="shared" si="49"/>
        <v>0</v>
      </c>
    </row>
    <row r="1569" spans="1:5" x14ac:dyDescent="0.25">
      <c r="A1569">
        <v>34340</v>
      </c>
      <c r="B1569" t="b">
        <f t="shared" si="48"/>
        <v>1</v>
      </c>
      <c r="D1569">
        <v>15538</v>
      </c>
      <c r="E1569" t="b">
        <f t="shared" si="49"/>
        <v>0</v>
      </c>
    </row>
    <row r="1570" spans="1:5" x14ac:dyDescent="0.25">
      <c r="A1570">
        <v>34341</v>
      </c>
      <c r="B1570" t="b">
        <f t="shared" si="48"/>
        <v>1</v>
      </c>
      <c r="D1570">
        <v>15539</v>
      </c>
      <c r="E1570" t="b">
        <f t="shared" si="49"/>
        <v>0</v>
      </c>
    </row>
    <row r="1571" spans="1:5" x14ac:dyDescent="0.25">
      <c r="A1571">
        <v>34342</v>
      </c>
      <c r="B1571" t="b">
        <f t="shared" si="48"/>
        <v>0</v>
      </c>
      <c r="D1571">
        <v>15541</v>
      </c>
      <c r="E1571" t="b">
        <f t="shared" si="49"/>
        <v>0</v>
      </c>
    </row>
    <row r="1572" spans="1:5" x14ac:dyDescent="0.25">
      <c r="A1572">
        <v>34343</v>
      </c>
      <c r="B1572" t="b">
        <f t="shared" si="48"/>
        <v>1</v>
      </c>
      <c r="D1572">
        <v>15549</v>
      </c>
      <c r="E1572" t="b">
        <f t="shared" si="49"/>
        <v>0</v>
      </c>
    </row>
    <row r="1573" spans="1:5" x14ac:dyDescent="0.25">
      <c r="A1573">
        <v>34345</v>
      </c>
      <c r="B1573" t="b">
        <f t="shared" si="48"/>
        <v>1</v>
      </c>
      <c r="D1573">
        <v>15554</v>
      </c>
      <c r="E1573" t="b">
        <f t="shared" si="49"/>
        <v>0</v>
      </c>
    </row>
    <row r="1574" spans="1:5" x14ac:dyDescent="0.25">
      <c r="A1574">
        <v>34347</v>
      </c>
      <c r="B1574" t="b">
        <f t="shared" si="48"/>
        <v>1</v>
      </c>
      <c r="D1574">
        <v>15558</v>
      </c>
      <c r="E1574" t="b">
        <f t="shared" si="49"/>
        <v>0</v>
      </c>
    </row>
    <row r="1575" spans="1:5" x14ac:dyDescent="0.25">
      <c r="A1575">
        <v>34348</v>
      </c>
      <c r="B1575" t="b">
        <f t="shared" si="48"/>
        <v>1</v>
      </c>
      <c r="D1575">
        <v>15559</v>
      </c>
      <c r="E1575" t="b">
        <f t="shared" si="49"/>
        <v>0</v>
      </c>
    </row>
    <row r="1576" spans="1:5" x14ac:dyDescent="0.25">
      <c r="A1576">
        <v>34349</v>
      </c>
      <c r="B1576" t="b">
        <f t="shared" si="48"/>
        <v>0</v>
      </c>
      <c r="D1576">
        <v>15560</v>
      </c>
      <c r="E1576" t="b">
        <f t="shared" si="49"/>
        <v>0</v>
      </c>
    </row>
    <row r="1577" spans="1:5" x14ac:dyDescent="0.25">
      <c r="A1577">
        <v>34350</v>
      </c>
      <c r="B1577" t="b">
        <f t="shared" si="48"/>
        <v>1</v>
      </c>
      <c r="D1577">
        <v>15563</v>
      </c>
      <c r="E1577" t="b">
        <f t="shared" si="49"/>
        <v>0</v>
      </c>
    </row>
    <row r="1578" spans="1:5" x14ac:dyDescent="0.25">
      <c r="A1578">
        <v>34351</v>
      </c>
      <c r="B1578" t="b">
        <f t="shared" si="48"/>
        <v>0</v>
      </c>
      <c r="D1578">
        <v>15564</v>
      </c>
      <c r="E1578" t="b">
        <f t="shared" si="49"/>
        <v>0</v>
      </c>
    </row>
    <row r="1579" spans="1:5" x14ac:dyDescent="0.25">
      <c r="A1579">
        <v>34352</v>
      </c>
      <c r="B1579" t="b">
        <f t="shared" si="48"/>
        <v>0</v>
      </c>
      <c r="D1579">
        <v>15565</v>
      </c>
      <c r="E1579" t="b">
        <f t="shared" si="49"/>
        <v>0</v>
      </c>
    </row>
    <row r="1580" spans="1:5" x14ac:dyDescent="0.25">
      <c r="A1580">
        <v>34353</v>
      </c>
      <c r="B1580" t="b">
        <f t="shared" si="48"/>
        <v>0</v>
      </c>
      <c r="D1580">
        <v>15566</v>
      </c>
      <c r="E1580" t="b">
        <f t="shared" si="49"/>
        <v>0</v>
      </c>
    </row>
    <row r="1581" spans="1:5" x14ac:dyDescent="0.25">
      <c r="A1581">
        <v>34354</v>
      </c>
      <c r="B1581" t="b">
        <f t="shared" si="48"/>
        <v>0</v>
      </c>
      <c r="D1581">
        <v>15571</v>
      </c>
      <c r="E1581" t="b">
        <f t="shared" si="49"/>
        <v>0</v>
      </c>
    </row>
    <row r="1582" spans="1:5" x14ac:dyDescent="0.25">
      <c r="A1582">
        <v>34355</v>
      </c>
      <c r="B1582" t="b">
        <f t="shared" si="48"/>
        <v>1</v>
      </c>
      <c r="D1582">
        <v>15572</v>
      </c>
      <c r="E1582" t="b">
        <f t="shared" si="49"/>
        <v>0</v>
      </c>
    </row>
    <row r="1583" spans="1:5" x14ac:dyDescent="0.25">
      <c r="A1583">
        <v>34356</v>
      </c>
      <c r="B1583" t="b">
        <f t="shared" si="48"/>
        <v>1</v>
      </c>
      <c r="D1583">
        <v>15573</v>
      </c>
      <c r="E1583" t="b">
        <f t="shared" si="49"/>
        <v>0</v>
      </c>
    </row>
    <row r="1584" spans="1:5" x14ac:dyDescent="0.25">
      <c r="A1584">
        <v>34357</v>
      </c>
      <c r="B1584" t="b">
        <f t="shared" si="48"/>
        <v>0</v>
      </c>
      <c r="D1584">
        <v>15576</v>
      </c>
      <c r="E1584" t="b">
        <f t="shared" si="49"/>
        <v>0</v>
      </c>
    </row>
    <row r="1585" spans="1:5" x14ac:dyDescent="0.25">
      <c r="A1585">
        <v>34358</v>
      </c>
      <c r="B1585" t="b">
        <f t="shared" si="48"/>
        <v>1</v>
      </c>
      <c r="D1585">
        <v>15579</v>
      </c>
      <c r="E1585" t="b">
        <f t="shared" si="49"/>
        <v>1</v>
      </c>
    </row>
    <row r="1586" spans="1:5" x14ac:dyDescent="0.25">
      <c r="A1586">
        <v>34359</v>
      </c>
      <c r="B1586" t="b">
        <f t="shared" si="48"/>
        <v>1</v>
      </c>
      <c r="D1586">
        <v>15580</v>
      </c>
      <c r="E1586" t="b">
        <f t="shared" si="49"/>
        <v>0</v>
      </c>
    </row>
    <row r="1587" spans="1:5" x14ac:dyDescent="0.25">
      <c r="A1587">
        <v>34360</v>
      </c>
      <c r="B1587" t="b">
        <f t="shared" si="48"/>
        <v>1</v>
      </c>
      <c r="D1587">
        <v>15581</v>
      </c>
      <c r="E1587" t="b">
        <f t="shared" si="49"/>
        <v>0</v>
      </c>
    </row>
    <row r="1588" spans="1:5" x14ac:dyDescent="0.25">
      <c r="A1588">
        <v>34361</v>
      </c>
      <c r="B1588" t="b">
        <f t="shared" si="48"/>
        <v>1</v>
      </c>
      <c r="D1588">
        <v>15582</v>
      </c>
      <c r="E1588" t="b">
        <f t="shared" si="49"/>
        <v>0</v>
      </c>
    </row>
    <row r="1589" spans="1:5" x14ac:dyDescent="0.25">
      <c r="A1589">
        <v>34362</v>
      </c>
      <c r="B1589" t="b">
        <f t="shared" si="48"/>
        <v>0</v>
      </c>
      <c r="D1589">
        <v>15602</v>
      </c>
      <c r="E1589" t="b">
        <f t="shared" si="49"/>
        <v>0</v>
      </c>
    </row>
    <row r="1590" spans="1:5" x14ac:dyDescent="0.25">
      <c r="A1590">
        <v>34363</v>
      </c>
      <c r="B1590" t="b">
        <f t="shared" si="48"/>
        <v>0</v>
      </c>
      <c r="D1590">
        <v>15617</v>
      </c>
      <c r="E1590" t="b">
        <f t="shared" si="49"/>
        <v>0</v>
      </c>
    </row>
    <row r="1591" spans="1:5" x14ac:dyDescent="0.25">
      <c r="A1591">
        <v>34364</v>
      </c>
      <c r="B1591" t="b">
        <f t="shared" si="48"/>
        <v>0</v>
      </c>
      <c r="D1591">
        <v>15619</v>
      </c>
      <c r="E1591" t="b">
        <f t="shared" si="49"/>
        <v>0</v>
      </c>
    </row>
    <row r="1592" spans="1:5" x14ac:dyDescent="0.25">
      <c r="A1592">
        <v>34365</v>
      </c>
      <c r="B1592" t="b">
        <f t="shared" si="48"/>
        <v>1</v>
      </c>
      <c r="D1592">
        <v>15620</v>
      </c>
      <c r="E1592" t="b">
        <f t="shared" si="49"/>
        <v>0</v>
      </c>
    </row>
    <row r="1593" spans="1:5" x14ac:dyDescent="0.25">
      <c r="A1593">
        <v>34366</v>
      </c>
      <c r="B1593" t="b">
        <f t="shared" si="48"/>
        <v>0</v>
      </c>
      <c r="D1593">
        <v>15621</v>
      </c>
      <c r="E1593" t="b">
        <f t="shared" si="49"/>
        <v>0</v>
      </c>
    </row>
    <row r="1594" spans="1:5" x14ac:dyDescent="0.25">
      <c r="A1594">
        <v>34367</v>
      </c>
      <c r="B1594" t="b">
        <f t="shared" si="48"/>
        <v>0</v>
      </c>
      <c r="D1594">
        <v>15622</v>
      </c>
      <c r="E1594" t="b">
        <f t="shared" si="49"/>
        <v>0</v>
      </c>
    </row>
    <row r="1595" spans="1:5" x14ac:dyDescent="0.25">
      <c r="A1595">
        <v>34368</v>
      </c>
      <c r="B1595" t="b">
        <f t="shared" si="48"/>
        <v>0</v>
      </c>
      <c r="D1595">
        <v>15623</v>
      </c>
      <c r="E1595" t="b">
        <f t="shared" si="49"/>
        <v>0</v>
      </c>
    </row>
    <row r="1596" spans="1:5" x14ac:dyDescent="0.25">
      <c r="A1596">
        <v>34369</v>
      </c>
      <c r="B1596" t="b">
        <f t="shared" si="48"/>
        <v>1</v>
      </c>
      <c r="D1596">
        <v>15625</v>
      </c>
      <c r="E1596" t="b">
        <f t="shared" si="49"/>
        <v>0</v>
      </c>
    </row>
    <row r="1597" spans="1:5" x14ac:dyDescent="0.25">
      <c r="A1597">
        <v>34370</v>
      </c>
      <c r="B1597" t="b">
        <f t="shared" si="48"/>
        <v>1</v>
      </c>
      <c r="D1597">
        <v>15627</v>
      </c>
      <c r="E1597" t="b">
        <f t="shared" si="49"/>
        <v>0</v>
      </c>
    </row>
    <row r="1598" spans="1:5" x14ac:dyDescent="0.25">
      <c r="A1598">
        <v>34371</v>
      </c>
      <c r="B1598" t="b">
        <f t="shared" si="48"/>
        <v>0</v>
      </c>
      <c r="D1598">
        <v>15628</v>
      </c>
      <c r="E1598" t="b">
        <f t="shared" si="49"/>
        <v>0</v>
      </c>
    </row>
    <row r="1599" spans="1:5" x14ac:dyDescent="0.25">
      <c r="A1599">
        <v>34373</v>
      </c>
      <c r="B1599" t="b">
        <f t="shared" si="48"/>
        <v>1</v>
      </c>
      <c r="D1599">
        <v>15629</v>
      </c>
      <c r="E1599" t="b">
        <f t="shared" si="49"/>
        <v>0</v>
      </c>
    </row>
    <row r="1600" spans="1:5" x14ac:dyDescent="0.25">
      <c r="A1600">
        <v>34374</v>
      </c>
      <c r="B1600" t="b">
        <f t="shared" si="48"/>
        <v>0</v>
      </c>
      <c r="D1600">
        <v>15633</v>
      </c>
      <c r="E1600" t="b">
        <f t="shared" si="49"/>
        <v>0</v>
      </c>
    </row>
    <row r="1601" spans="1:5" x14ac:dyDescent="0.25">
      <c r="A1601">
        <v>34375</v>
      </c>
      <c r="B1601" t="b">
        <f t="shared" si="48"/>
        <v>1</v>
      </c>
      <c r="D1601">
        <v>15636</v>
      </c>
      <c r="E1601" t="b">
        <f t="shared" si="49"/>
        <v>0</v>
      </c>
    </row>
    <row r="1602" spans="1:5" x14ac:dyDescent="0.25">
      <c r="A1602">
        <v>34376</v>
      </c>
      <c r="B1602" t="b">
        <f t="shared" ref="B1602:B1665" si="50">NOT(ISERROR(MATCH(A1602,$D$1:$D$24734,0)))</f>
        <v>0</v>
      </c>
      <c r="D1602">
        <v>15637</v>
      </c>
      <c r="E1602" t="b">
        <f t="shared" ref="E1602:E1665" si="51">NOT(ISERROR(MATCH(D1602,$A$1:$A$36459,0)))</f>
        <v>0</v>
      </c>
    </row>
    <row r="1603" spans="1:5" x14ac:dyDescent="0.25">
      <c r="A1603">
        <v>34377</v>
      </c>
      <c r="B1603" t="b">
        <f t="shared" si="50"/>
        <v>1</v>
      </c>
      <c r="D1603">
        <v>15638</v>
      </c>
      <c r="E1603" t="b">
        <f t="shared" si="51"/>
        <v>0</v>
      </c>
    </row>
    <row r="1604" spans="1:5" x14ac:dyDescent="0.25">
      <c r="A1604">
        <v>34378</v>
      </c>
      <c r="B1604" t="b">
        <f t="shared" si="50"/>
        <v>1</v>
      </c>
      <c r="D1604">
        <v>15643</v>
      </c>
      <c r="E1604" t="b">
        <f t="shared" si="51"/>
        <v>0</v>
      </c>
    </row>
    <row r="1605" spans="1:5" x14ac:dyDescent="0.25">
      <c r="A1605">
        <v>34379</v>
      </c>
      <c r="B1605" t="b">
        <f t="shared" si="50"/>
        <v>1</v>
      </c>
      <c r="D1605">
        <v>15645</v>
      </c>
      <c r="E1605" t="b">
        <f t="shared" si="51"/>
        <v>0</v>
      </c>
    </row>
    <row r="1606" spans="1:5" x14ac:dyDescent="0.25">
      <c r="A1606">
        <v>34380</v>
      </c>
      <c r="B1606" t="b">
        <f t="shared" si="50"/>
        <v>1</v>
      </c>
      <c r="D1606">
        <v>15648</v>
      </c>
      <c r="E1606" t="b">
        <f t="shared" si="51"/>
        <v>0</v>
      </c>
    </row>
    <row r="1607" spans="1:5" x14ac:dyDescent="0.25">
      <c r="A1607">
        <v>34381</v>
      </c>
      <c r="B1607" t="b">
        <f t="shared" si="50"/>
        <v>1</v>
      </c>
      <c r="D1607">
        <v>15649</v>
      </c>
      <c r="E1607" t="b">
        <f t="shared" si="51"/>
        <v>0</v>
      </c>
    </row>
    <row r="1608" spans="1:5" x14ac:dyDescent="0.25">
      <c r="A1608">
        <v>34382</v>
      </c>
      <c r="B1608" t="b">
        <f t="shared" si="50"/>
        <v>1</v>
      </c>
      <c r="D1608">
        <v>15653</v>
      </c>
      <c r="E1608" t="b">
        <f t="shared" si="51"/>
        <v>0</v>
      </c>
    </row>
    <row r="1609" spans="1:5" x14ac:dyDescent="0.25">
      <c r="A1609">
        <v>34383</v>
      </c>
      <c r="B1609" t="b">
        <f t="shared" si="50"/>
        <v>1</v>
      </c>
      <c r="D1609">
        <v>15654</v>
      </c>
      <c r="E1609" t="b">
        <f t="shared" si="51"/>
        <v>0</v>
      </c>
    </row>
    <row r="1610" spans="1:5" x14ac:dyDescent="0.25">
      <c r="A1610">
        <v>34384</v>
      </c>
      <c r="B1610" t="b">
        <f t="shared" si="50"/>
        <v>1</v>
      </c>
      <c r="D1610">
        <v>15655</v>
      </c>
      <c r="E1610" t="b">
        <f t="shared" si="51"/>
        <v>0</v>
      </c>
    </row>
    <row r="1611" spans="1:5" x14ac:dyDescent="0.25">
      <c r="A1611">
        <v>34385</v>
      </c>
      <c r="B1611" t="b">
        <f t="shared" si="50"/>
        <v>1</v>
      </c>
      <c r="D1611">
        <v>15656</v>
      </c>
      <c r="E1611" t="b">
        <f t="shared" si="51"/>
        <v>0</v>
      </c>
    </row>
    <row r="1612" spans="1:5" x14ac:dyDescent="0.25">
      <c r="A1612">
        <v>34386</v>
      </c>
      <c r="B1612" t="b">
        <f t="shared" si="50"/>
        <v>1</v>
      </c>
      <c r="D1612">
        <v>15657</v>
      </c>
      <c r="E1612" t="b">
        <f t="shared" si="51"/>
        <v>0</v>
      </c>
    </row>
    <row r="1613" spans="1:5" x14ac:dyDescent="0.25">
      <c r="A1613">
        <v>34387</v>
      </c>
      <c r="B1613" t="b">
        <f t="shared" si="50"/>
        <v>1</v>
      </c>
      <c r="D1613">
        <v>15658</v>
      </c>
      <c r="E1613" t="b">
        <f t="shared" si="51"/>
        <v>0</v>
      </c>
    </row>
    <row r="1614" spans="1:5" x14ac:dyDescent="0.25">
      <c r="A1614">
        <v>34388</v>
      </c>
      <c r="B1614" t="b">
        <f t="shared" si="50"/>
        <v>1</v>
      </c>
      <c r="D1614">
        <v>15659</v>
      </c>
      <c r="E1614" t="b">
        <f t="shared" si="51"/>
        <v>0</v>
      </c>
    </row>
    <row r="1615" spans="1:5" x14ac:dyDescent="0.25">
      <c r="A1615">
        <v>34389</v>
      </c>
      <c r="B1615" t="b">
        <f t="shared" si="50"/>
        <v>0</v>
      </c>
      <c r="D1615">
        <v>15660</v>
      </c>
      <c r="E1615" t="b">
        <f t="shared" si="51"/>
        <v>0</v>
      </c>
    </row>
    <row r="1616" spans="1:5" x14ac:dyDescent="0.25">
      <c r="A1616">
        <v>34390</v>
      </c>
      <c r="B1616" t="b">
        <f t="shared" si="50"/>
        <v>1</v>
      </c>
      <c r="D1616">
        <v>15663</v>
      </c>
      <c r="E1616" t="b">
        <f t="shared" si="51"/>
        <v>0</v>
      </c>
    </row>
    <row r="1617" spans="1:5" x14ac:dyDescent="0.25">
      <c r="A1617">
        <v>34391</v>
      </c>
      <c r="B1617" t="b">
        <f t="shared" si="50"/>
        <v>1</v>
      </c>
      <c r="D1617">
        <v>15664</v>
      </c>
      <c r="E1617" t="b">
        <f t="shared" si="51"/>
        <v>0</v>
      </c>
    </row>
    <row r="1618" spans="1:5" x14ac:dyDescent="0.25">
      <c r="A1618">
        <v>34392</v>
      </c>
      <c r="B1618" t="b">
        <f t="shared" si="50"/>
        <v>1</v>
      </c>
      <c r="D1618">
        <v>15666</v>
      </c>
      <c r="E1618" t="b">
        <f t="shared" si="51"/>
        <v>0</v>
      </c>
    </row>
    <row r="1619" spans="1:5" x14ac:dyDescent="0.25">
      <c r="A1619">
        <v>34393</v>
      </c>
      <c r="B1619" t="b">
        <f t="shared" si="50"/>
        <v>1</v>
      </c>
      <c r="D1619">
        <v>15671</v>
      </c>
      <c r="E1619" t="b">
        <f t="shared" si="51"/>
        <v>0</v>
      </c>
    </row>
    <row r="1620" spans="1:5" x14ac:dyDescent="0.25">
      <c r="A1620">
        <v>34394</v>
      </c>
      <c r="B1620" t="b">
        <f t="shared" si="50"/>
        <v>1</v>
      </c>
      <c r="D1620">
        <v>15674</v>
      </c>
      <c r="E1620" t="b">
        <f t="shared" si="51"/>
        <v>0</v>
      </c>
    </row>
    <row r="1621" spans="1:5" x14ac:dyDescent="0.25">
      <c r="A1621">
        <v>34395</v>
      </c>
      <c r="B1621" t="b">
        <f t="shared" si="50"/>
        <v>0</v>
      </c>
      <c r="D1621">
        <v>15679</v>
      </c>
      <c r="E1621" t="b">
        <f t="shared" si="51"/>
        <v>0</v>
      </c>
    </row>
    <row r="1622" spans="1:5" x14ac:dyDescent="0.25">
      <c r="A1622">
        <v>34396</v>
      </c>
      <c r="B1622" t="b">
        <f t="shared" si="50"/>
        <v>0</v>
      </c>
      <c r="D1622">
        <v>15680</v>
      </c>
      <c r="E1622" t="b">
        <f t="shared" si="51"/>
        <v>0</v>
      </c>
    </row>
    <row r="1623" spans="1:5" x14ac:dyDescent="0.25">
      <c r="A1623">
        <v>34397</v>
      </c>
      <c r="B1623" t="b">
        <f t="shared" si="50"/>
        <v>0</v>
      </c>
      <c r="D1623">
        <v>15681</v>
      </c>
      <c r="E1623" t="b">
        <f t="shared" si="51"/>
        <v>0</v>
      </c>
    </row>
    <row r="1624" spans="1:5" x14ac:dyDescent="0.25">
      <c r="A1624">
        <v>34398</v>
      </c>
      <c r="B1624" t="b">
        <f t="shared" si="50"/>
        <v>1</v>
      </c>
      <c r="D1624">
        <v>15682</v>
      </c>
      <c r="E1624" t="b">
        <f t="shared" si="51"/>
        <v>0</v>
      </c>
    </row>
    <row r="1625" spans="1:5" x14ac:dyDescent="0.25">
      <c r="A1625">
        <v>34399</v>
      </c>
      <c r="B1625" t="b">
        <f t="shared" si="50"/>
        <v>1</v>
      </c>
      <c r="D1625">
        <v>15685</v>
      </c>
      <c r="E1625" t="b">
        <f t="shared" si="51"/>
        <v>0</v>
      </c>
    </row>
    <row r="1626" spans="1:5" x14ac:dyDescent="0.25">
      <c r="A1626">
        <v>34400</v>
      </c>
      <c r="B1626" t="b">
        <f t="shared" si="50"/>
        <v>0</v>
      </c>
      <c r="D1626">
        <v>15687</v>
      </c>
      <c r="E1626" t="b">
        <f t="shared" si="51"/>
        <v>0</v>
      </c>
    </row>
    <row r="1627" spans="1:5" x14ac:dyDescent="0.25">
      <c r="A1627">
        <v>34401</v>
      </c>
      <c r="B1627" t="b">
        <f t="shared" si="50"/>
        <v>1</v>
      </c>
      <c r="D1627">
        <v>15692</v>
      </c>
      <c r="E1627" t="b">
        <f t="shared" si="51"/>
        <v>0</v>
      </c>
    </row>
    <row r="1628" spans="1:5" x14ac:dyDescent="0.25">
      <c r="A1628">
        <v>34402</v>
      </c>
      <c r="B1628" t="b">
        <f t="shared" si="50"/>
        <v>0</v>
      </c>
      <c r="D1628">
        <v>15698</v>
      </c>
      <c r="E1628" t="b">
        <f t="shared" si="51"/>
        <v>0</v>
      </c>
    </row>
    <row r="1629" spans="1:5" x14ac:dyDescent="0.25">
      <c r="A1629">
        <v>34403</v>
      </c>
      <c r="B1629" t="b">
        <f t="shared" si="50"/>
        <v>0</v>
      </c>
      <c r="D1629">
        <v>15699</v>
      </c>
      <c r="E1629" t="b">
        <f t="shared" si="51"/>
        <v>0</v>
      </c>
    </row>
    <row r="1630" spans="1:5" x14ac:dyDescent="0.25">
      <c r="A1630">
        <v>34404</v>
      </c>
      <c r="B1630" t="b">
        <f t="shared" si="50"/>
        <v>0</v>
      </c>
      <c r="D1630">
        <v>15700</v>
      </c>
      <c r="E1630" t="b">
        <f t="shared" si="51"/>
        <v>0</v>
      </c>
    </row>
    <row r="1631" spans="1:5" x14ac:dyDescent="0.25">
      <c r="A1631">
        <v>34405</v>
      </c>
      <c r="B1631" t="b">
        <f t="shared" si="50"/>
        <v>0</v>
      </c>
      <c r="D1631">
        <v>15704</v>
      </c>
      <c r="E1631" t="b">
        <f t="shared" si="51"/>
        <v>0</v>
      </c>
    </row>
    <row r="1632" spans="1:5" x14ac:dyDescent="0.25">
      <c r="A1632">
        <v>34406</v>
      </c>
      <c r="B1632" t="b">
        <f t="shared" si="50"/>
        <v>1</v>
      </c>
      <c r="D1632">
        <v>15709</v>
      </c>
      <c r="E1632" t="b">
        <f t="shared" si="51"/>
        <v>0</v>
      </c>
    </row>
    <row r="1633" spans="1:5" x14ac:dyDescent="0.25">
      <c r="A1633">
        <v>34407</v>
      </c>
      <c r="B1633" t="b">
        <f t="shared" si="50"/>
        <v>1</v>
      </c>
      <c r="D1633">
        <v>15710</v>
      </c>
      <c r="E1633" t="b">
        <f t="shared" si="51"/>
        <v>0</v>
      </c>
    </row>
    <row r="1634" spans="1:5" x14ac:dyDescent="0.25">
      <c r="A1634">
        <v>34408</v>
      </c>
      <c r="B1634" t="b">
        <f t="shared" si="50"/>
        <v>0</v>
      </c>
      <c r="D1634">
        <v>15712</v>
      </c>
      <c r="E1634" t="b">
        <f t="shared" si="51"/>
        <v>0</v>
      </c>
    </row>
    <row r="1635" spans="1:5" x14ac:dyDescent="0.25">
      <c r="A1635">
        <v>34409</v>
      </c>
      <c r="B1635" t="b">
        <f t="shared" si="50"/>
        <v>1</v>
      </c>
      <c r="D1635">
        <v>15716</v>
      </c>
      <c r="E1635" t="b">
        <f t="shared" si="51"/>
        <v>0</v>
      </c>
    </row>
    <row r="1636" spans="1:5" x14ac:dyDescent="0.25">
      <c r="A1636">
        <v>34410</v>
      </c>
      <c r="B1636" t="b">
        <f t="shared" si="50"/>
        <v>1</v>
      </c>
      <c r="D1636">
        <v>15718</v>
      </c>
      <c r="E1636" t="b">
        <f t="shared" si="51"/>
        <v>0</v>
      </c>
    </row>
    <row r="1637" spans="1:5" x14ac:dyDescent="0.25">
      <c r="A1637">
        <v>34411</v>
      </c>
      <c r="B1637" t="b">
        <f t="shared" si="50"/>
        <v>1</v>
      </c>
      <c r="D1637">
        <v>15724</v>
      </c>
      <c r="E1637" t="b">
        <f t="shared" si="51"/>
        <v>0</v>
      </c>
    </row>
    <row r="1638" spans="1:5" x14ac:dyDescent="0.25">
      <c r="A1638">
        <v>34416</v>
      </c>
      <c r="B1638" t="b">
        <f t="shared" si="50"/>
        <v>1</v>
      </c>
      <c r="D1638">
        <v>15726</v>
      </c>
      <c r="E1638" t="b">
        <f t="shared" si="51"/>
        <v>0</v>
      </c>
    </row>
    <row r="1639" spans="1:5" x14ac:dyDescent="0.25">
      <c r="A1639">
        <v>34417</v>
      </c>
      <c r="B1639" t="b">
        <f t="shared" si="50"/>
        <v>0</v>
      </c>
      <c r="D1639">
        <v>15727</v>
      </c>
      <c r="E1639" t="b">
        <f t="shared" si="51"/>
        <v>0</v>
      </c>
    </row>
    <row r="1640" spans="1:5" x14ac:dyDescent="0.25">
      <c r="A1640">
        <v>34419</v>
      </c>
      <c r="B1640" t="b">
        <f t="shared" si="50"/>
        <v>0</v>
      </c>
      <c r="D1640">
        <v>15729</v>
      </c>
      <c r="E1640" t="b">
        <f t="shared" si="51"/>
        <v>0</v>
      </c>
    </row>
    <row r="1641" spans="1:5" x14ac:dyDescent="0.25">
      <c r="A1641">
        <v>34420</v>
      </c>
      <c r="B1641" t="b">
        <f t="shared" si="50"/>
        <v>1</v>
      </c>
      <c r="D1641">
        <v>15731</v>
      </c>
      <c r="E1641" t="b">
        <f t="shared" si="51"/>
        <v>0</v>
      </c>
    </row>
    <row r="1642" spans="1:5" x14ac:dyDescent="0.25">
      <c r="A1642">
        <v>34421</v>
      </c>
      <c r="B1642" t="b">
        <f t="shared" si="50"/>
        <v>0</v>
      </c>
      <c r="D1642">
        <v>15732</v>
      </c>
      <c r="E1642" t="b">
        <f t="shared" si="51"/>
        <v>0</v>
      </c>
    </row>
    <row r="1643" spans="1:5" x14ac:dyDescent="0.25">
      <c r="A1643">
        <v>34422</v>
      </c>
      <c r="B1643" t="b">
        <f t="shared" si="50"/>
        <v>1</v>
      </c>
      <c r="D1643">
        <v>15733</v>
      </c>
      <c r="E1643" t="b">
        <f t="shared" si="51"/>
        <v>0</v>
      </c>
    </row>
    <row r="1644" spans="1:5" x14ac:dyDescent="0.25">
      <c r="A1644">
        <v>34423</v>
      </c>
      <c r="B1644" t="b">
        <f t="shared" si="50"/>
        <v>1</v>
      </c>
      <c r="D1644">
        <v>15734</v>
      </c>
      <c r="E1644" t="b">
        <f t="shared" si="51"/>
        <v>0</v>
      </c>
    </row>
    <row r="1645" spans="1:5" x14ac:dyDescent="0.25">
      <c r="A1645">
        <v>34424</v>
      </c>
      <c r="B1645" t="b">
        <f t="shared" si="50"/>
        <v>1</v>
      </c>
      <c r="D1645">
        <v>15735</v>
      </c>
      <c r="E1645" t="b">
        <f t="shared" si="51"/>
        <v>0</v>
      </c>
    </row>
    <row r="1646" spans="1:5" x14ac:dyDescent="0.25">
      <c r="A1646">
        <v>34425</v>
      </c>
      <c r="B1646" t="b">
        <f t="shared" si="50"/>
        <v>1</v>
      </c>
      <c r="D1646">
        <v>15737</v>
      </c>
      <c r="E1646" t="b">
        <f t="shared" si="51"/>
        <v>0</v>
      </c>
    </row>
    <row r="1647" spans="1:5" x14ac:dyDescent="0.25">
      <c r="A1647">
        <v>34426</v>
      </c>
      <c r="B1647" t="b">
        <f t="shared" si="50"/>
        <v>1</v>
      </c>
      <c r="D1647">
        <v>15739</v>
      </c>
      <c r="E1647" t="b">
        <f t="shared" si="51"/>
        <v>0</v>
      </c>
    </row>
    <row r="1648" spans="1:5" x14ac:dyDescent="0.25">
      <c r="A1648">
        <v>34427</v>
      </c>
      <c r="B1648" t="b">
        <f t="shared" si="50"/>
        <v>1</v>
      </c>
      <c r="D1648">
        <v>15743</v>
      </c>
      <c r="E1648" t="b">
        <f t="shared" si="51"/>
        <v>0</v>
      </c>
    </row>
    <row r="1649" spans="1:5" x14ac:dyDescent="0.25">
      <c r="A1649">
        <v>34428</v>
      </c>
      <c r="B1649" t="b">
        <f t="shared" si="50"/>
        <v>0</v>
      </c>
      <c r="D1649">
        <v>15744</v>
      </c>
      <c r="E1649" t="b">
        <f t="shared" si="51"/>
        <v>0</v>
      </c>
    </row>
    <row r="1650" spans="1:5" x14ac:dyDescent="0.25">
      <c r="A1650">
        <v>34429</v>
      </c>
      <c r="B1650" t="b">
        <f t="shared" si="50"/>
        <v>0</v>
      </c>
      <c r="D1650">
        <v>15745</v>
      </c>
      <c r="E1650" t="b">
        <f t="shared" si="51"/>
        <v>0</v>
      </c>
    </row>
    <row r="1651" spans="1:5" x14ac:dyDescent="0.25">
      <c r="A1651">
        <v>34430</v>
      </c>
      <c r="B1651" t="b">
        <f t="shared" si="50"/>
        <v>0</v>
      </c>
      <c r="D1651">
        <v>15757</v>
      </c>
      <c r="E1651" t="b">
        <f t="shared" si="51"/>
        <v>0</v>
      </c>
    </row>
    <row r="1652" spans="1:5" x14ac:dyDescent="0.25">
      <c r="A1652">
        <v>34431</v>
      </c>
      <c r="B1652" t="b">
        <f t="shared" si="50"/>
        <v>0</v>
      </c>
      <c r="D1652">
        <v>15758</v>
      </c>
      <c r="E1652" t="b">
        <f t="shared" si="51"/>
        <v>0</v>
      </c>
    </row>
    <row r="1653" spans="1:5" x14ac:dyDescent="0.25">
      <c r="A1653">
        <v>34432</v>
      </c>
      <c r="B1653" t="b">
        <f t="shared" si="50"/>
        <v>1</v>
      </c>
      <c r="D1653">
        <v>15760</v>
      </c>
      <c r="E1653" t="b">
        <f t="shared" si="51"/>
        <v>0</v>
      </c>
    </row>
    <row r="1654" spans="1:5" x14ac:dyDescent="0.25">
      <c r="A1654">
        <v>34433</v>
      </c>
      <c r="B1654" t="b">
        <f t="shared" si="50"/>
        <v>1</v>
      </c>
      <c r="D1654">
        <v>15762</v>
      </c>
      <c r="E1654" t="b">
        <f t="shared" si="51"/>
        <v>0</v>
      </c>
    </row>
    <row r="1655" spans="1:5" x14ac:dyDescent="0.25">
      <c r="A1655">
        <v>34434</v>
      </c>
      <c r="B1655" t="b">
        <f t="shared" si="50"/>
        <v>1</v>
      </c>
      <c r="D1655">
        <v>15763</v>
      </c>
      <c r="E1655" t="b">
        <f t="shared" si="51"/>
        <v>0</v>
      </c>
    </row>
    <row r="1656" spans="1:5" x14ac:dyDescent="0.25">
      <c r="A1656">
        <v>34435</v>
      </c>
      <c r="B1656" t="b">
        <f t="shared" si="50"/>
        <v>0</v>
      </c>
      <c r="D1656">
        <v>15769</v>
      </c>
      <c r="E1656" t="b">
        <f t="shared" si="51"/>
        <v>0</v>
      </c>
    </row>
    <row r="1657" spans="1:5" x14ac:dyDescent="0.25">
      <c r="A1657">
        <v>34436</v>
      </c>
      <c r="B1657" t="b">
        <f t="shared" si="50"/>
        <v>1</v>
      </c>
      <c r="D1657">
        <v>15791</v>
      </c>
      <c r="E1657" t="b">
        <f t="shared" si="51"/>
        <v>0</v>
      </c>
    </row>
    <row r="1658" spans="1:5" x14ac:dyDescent="0.25">
      <c r="A1658">
        <v>34437</v>
      </c>
      <c r="B1658" t="b">
        <f t="shared" si="50"/>
        <v>1</v>
      </c>
      <c r="D1658">
        <v>15792</v>
      </c>
      <c r="E1658" t="b">
        <f t="shared" si="51"/>
        <v>0</v>
      </c>
    </row>
    <row r="1659" spans="1:5" x14ac:dyDescent="0.25">
      <c r="A1659">
        <v>34438</v>
      </c>
      <c r="B1659" t="b">
        <f t="shared" si="50"/>
        <v>0</v>
      </c>
      <c r="D1659">
        <v>15794</v>
      </c>
      <c r="E1659" t="b">
        <f t="shared" si="51"/>
        <v>0</v>
      </c>
    </row>
    <row r="1660" spans="1:5" x14ac:dyDescent="0.25">
      <c r="A1660">
        <v>34439</v>
      </c>
      <c r="B1660" t="b">
        <f t="shared" si="50"/>
        <v>0</v>
      </c>
      <c r="D1660">
        <v>15795</v>
      </c>
      <c r="E1660" t="b">
        <f t="shared" si="51"/>
        <v>0</v>
      </c>
    </row>
    <row r="1661" spans="1:5" x14ac:dyDescent="0.25">
      <c r="A1661">
        <v>34440</v>
      </c>
      <c r="B1661" t="b">
        <f t="shared" si="50"/>
        <v>0</v>
      </c>
      <c r="D1661">
        <v>15796</v>
      </c>
      <c r="E1661" t="b">
        <f t="shared" si="51"/>
        <v>0</v>
      </c>
    </row>
    <row r="1662" spans="1:5" x14ac:dyDescent="0.25">
      <c r="A1662">
        <v>34441</v>
      </c>
      <c r="B1662" t="b">
        <f t="shared" si="50"/>
        <v>1</v>
      </c>
      <c r="D1662">
        <v>15808</v>
      </c>
      <c r="E1662" t="b">
        <f t="shared" si="51"/>
        <v>0</v>
      </c>
    </row>
    <row r="1663" spans="1:5" x14ac:dyDescent="0.25">
      <c r="A1663">
        <v>34442</v>
      </c>
      <c r="B1663" t="b">
        <f t="shared" si="50"/>
        <v>1</v>
      </c>
      <c r="D1663">
        <v>15818</v>
      </c>
      <c r="E1663" t="b">
        <f t="shared" si="51"/>
        <v>0</v>
      </c>
    </row>
    <row r="1664" spans="1:5" x14ac:dyDescent="0.25">
      <c r="A1664">
        <v>34443</v>
      </c>
      <c r="B1664" t="b">
        <f t="shared" si="50"/>
        <v>1</v>
      </c>
      <c r="D1664">
        <v>15819</v>
      </c>
      <c r="E1664" t="b">
        <f t="shared" si="51"/>
        <v>0</v>
      </c>
    </row>
    <row r="1665" spans="1:5" x14ac:dyDescent="0.25">
      <c r="A1665">
        <v>34444</v>
      </c>
      <c r="B1665" t="b">
        <f t="shared" si="50"/>
        <v>1</v>
      </c>
      <c r="D1665">
        <v>15820</v>
      </c>
      <c r="E1665" t="b">
        <f t="shared" si="51"/>
        <v>0</v>
      </c>
    </row>
    <row r="1666" spans="1:5" x14ac:dyDescent="0.25">
      <c r="A1666">
        <v>34445</v>
      </c>
      <c r="B1666" t="b">
        <f t="shared" ref="B1666:B1729" si="52">NOT(ISERROR(MATCH(A1666,$D$1:$D$24734,0)))</f>
        <v>1</v>
      </c>
      <c r="D1666">
        <v>15821</v>
      </c>
      <c r="E1666" t="b">
        <f t="shared" ref="E1666:E1729" si="53">NOT(ISERROR(MATCH(D1666,$A$1:$A$36459,0)))</f>
        <v>0</v>
      </c>
    </row>
    <row r="1667" spans="1:5" x14ac:dyDescent="0.25">
      <c r="A1667">
        <v>34446</v>
      </c>
      <c r="B1667" t="b">
        <f t="shared" si="52"/>
        <v>1</v>
      </c>
      <c r="D1667">
        <v>15822</v>
      </c>
      <c r="E1667" t="b">
        <f t="shared" si="53"/>
        <v>0</v>
      </c>
    </row>
    <row r="1668" spans="1:5" x14ac:dyDescent="0.25">
      <c r="A1668">
        <v>34447</v>
      </c>
      <c r="B1668" t="b">
        <f t="shared" si="52"/>
        <v>1</v>
      </c>
      <c r="D1668">
        <v>15826</v>
      </c>
      <c r="E1668" t="b">
        <f t="shared" si="53"/>
        <v>0</v>
      </c>
    </row>
    <row r="1669" spans="1:5" x14ac:dyDescent="0.25">
      <c r="A1669">
        <v>34448</v>
      </c>
      <c r="B1669" t="b">
        <f t="shared" si="52"/>
        <v>1</v>
      </c>
      <c r="D1669">
        <v>15830</v>
      </c>
      <c r="E1669" t="b">
        <f t="shared" si="53"/>
        <v>0</v>
      </c>
    </row>
    <row r="1670" spans="1:5" x14ac:dyDescent="0.25">
      <c r="A1670">
        <v>34449</v>
      </c>
      <c r="B1670" t="b">
        <f t="shared" si="52"/>
        <v>1</v>
      </c>
      <c r="D1670">
        <v>15833</v>
      </c>
      <c r="E1670" t="b">
        <f t="shared" si="53"/>
        <v>0</v>
      </c>
    </row>
    <row r="1671" spans="1:5" x14ac:dyDescent="0.25">
      <c r="A1671">
        <v>34450</v>
      </c>
      <c r="B1671" t="b">
        <f t="shared" si="52"/>
        <v>1</v>
      </c>
      <c r="D1671">
        <v>15834</v>
      </c>
      <c r="E1671" t="b">
        <f t="shared" si="53"/>
        <v>0</v>
      </c>
    </row>
    <row r="1672" spans="1:5" x14ac:dyDescent="0.25">
      <c r="A1672">
        <v>34451</v>
      </c>
      <c r="B1672" t="b">
        <f t="shared" si="52"/>
        <v>0</v>
      </c>
      <c r="D1672">
        <v>15836</v>
      </c>
      <c r="E1672" t="b">
        <f t="shared" si="53"/>
        <v>0</v>
      </c>
    </row>
    <row r="1673" spans="1:5" x14ac:dyDescent="0.25">
      <c r="A1673">
        <v>34452</v>
      </c>
      <c r="B1673" t="b">
        <f t="shared" si="52"/>
        <v>1</v>
      </c>
      <c r="D1673">
        <v>15837</v>
      </c>
      <c r="E1673" t="b">
        <f t="shared" si="53"/>
        <v>0</v>
      </c>
    </row>
    <row r="1674" spans="1:5" x14ac:dyDescent="0.25">
      <c r="A1674">
        <v>34453</v>
      </c>
      <c r="B1674" t="b">
        <f t="shared" si="52"/>
        <v>1</v>
      </c>
      <c r="D1674">
        <v>15838</v>
      </c>
      <c r="E1674" t="b">
        <f t="shared" si="53"/>
        <v>0</v>
      </c>
    </row>
    <row r="1675" spans="1:5" x14ac:dyDescent="0.25">
      <c r="A1675">
        <v>34454</v>
      </c>
      <c r="B1675" t="b">
        <f t="shared" si="52"/>
        <v>1</v>
      </c>
      <c r="D1675">
        <v>15839</v>
      </c>
      <c r="E1675" t="b">
        <f t="shared" si="53"/>
        <v>0</v>
      </c>
    </row>
    <row r="1676" spans="1:5" x14ac:dyDescent="0.25">
      <c r="A1676">
        <v>34455</v>
      </c>
      <c r="B1676" t="b">
        <f t="shared" si="52"/>
        <v>1</v>
      </c>
      <c r="D1676">
        <v>15841</v>
      </c>
      <c r="E1676" t="b">
        <f t="shared" si="53"/>
        <v>0</v>
      </c>
    </row>
    <row r="1677" spans="1:5" x14ac:dyDescent="0.25">
      <c r="A1677">
        <v>34456</v>
      </c>
      <c r="B1677" t="b">
        <f t="shared" si="52"/>
        <v>1</v>
      </c>
      <c r="D1677">
        <v>15843</v>
      </c>
      <c r="E1677" t="b">
        <f t="shared" si="53"/>
        <v>0</v>
      </c>
    </row>
    <row r="1678" spans="1:5" x14ac:dyDescent="0.25">
      <c r="A1678">
        <v>34457</v>
      </c>
      <c r="B1678" t="b">
        <f t="shared" si="52"/>
        <v>1</v>
      </c>
      <c r="D1678">
        <v>15853</v>
      </c>
      <c r="E1678" t="b">
        <f t="shared" si="53"/>
        <v>0</v>
      </c>
    </row>
    <row r="1679" spans="1:5" x14ac:dyDescent="0.25">
      <c r="A1679">
        <v>34458</v>
      </c>
      <c r="B1679" t="b">
        <f t="shared" si="52"/>
        <v>1</v>
      </c>
      <c r="D1679">
        <v>15855</v>
      </c>
      <c r="E1679" t="b">
        <f t="shared" si="53"/>
        <v>0</v>
      </c>
    </row>
    <row r="1680" spans="1:5" x14ac:dyDescent="0.25">
      <c r="A1680">
        <v>34459</v>
      </c>
      <c r="B1680" t="b">
        <f t="shared" si="52"/>
        <v>1</v>
      </c>
      <c r="D1680">
        <v>15864</v>
      </c>
      <c r="E1680" t="b">
        <f t="shared" si="53"/>
        <v>0</v>
      </c>
    </row>
    <row r="1681" spans="1:5" x14ac:dyDescent="0.25">
      <c r="A1681">
        <v>34460</v>
      </c>
      <c r="B1681" t="b">
        <f t="shared" si="52"/>
        <v>1</v>
      </c>
      <c r="D1681">
        <v>15865</v>
      </c>
      <c r="E1681" t="b">
        <f t="shared" si="53"/>
        <v>0</v>
      </c>
    </row>
    <row r="1682" spans="1:5" x14ac:dyDescent="0.25">
      <c r="A1682">
        <v>34461</v>
      </c>
      <c r="B1682" t="b">
        <f t="shared" si="52"/>
        <v>1</v>
      </c>
      <c r="D1682">
        <v>15886</v>
      </c>
      <c r="E1682" t="b">
        <f t="shared" si="53"/>
        <v>0</v>
      </c>
    </row>
    <row r="1683" spans="1:5" x14ac:dyDescent="0.25">
      <c r="A1683">
        <v>34462</v>
      </c>
      <c r="B1683" t="b">
        <f t="shared" si="52"/>
        <v>1</v>
      </c>
      <c r="D1683">
        <v>15892</v>
      </c>
      <c r="E1683" t="b">
        <f t="shared" si="53"/>
        <v>0</v>
      </c>
    </row>
    <row r="1684" spans="1:5" x14ac:dyDescent="0.25">
      <c r="A1684">
        <v>34463</v>
      </c>
      <c r="B1684" t="b">
        <f t="shared" si="52"/>
        <v>1</v>
      </c>
      <c r="D1684">
        <v>15898</v>
      </c>
      <c r="E1684" t="b">
        <f t="shared" si="53"/>
        <v>0</v>
      </c>
    </row>
    <row r="1685" spans="1:5" x14ac:dyDescent="0.25">
      <c r="A1685">
        <v>34464</v>
      </c>
      <c r="B1685" t="b">
        <f t="shared" si="52"/>
        <v>1</v>
      </c>
      <c r="D1685">
        <v>15899</v>
      </c>
      <c r="E1685" t="b">
        <f t="shared" si="53"/>
        <v>0</v>
      </c>
    </row>
    <row r="1686" spans="1:5" x14ac:dyDescent="0.25">
      <c r="A1686">
        <v>34465</v>
      </c>
      <c r="B1686" t="b">
        <f t="shared" si="52"/>
        <v>1</v>
      </c>
      <c r="D1686">
        <v>15901</v>
      </c>
      <c r="E1686" t="b">
        <f t="shared" si="53"/>
        <v>0</v>
      </c>
    </row>
    <row r="1687" spans="1:5" x14ac:dyDescent="0.25">
      <c r="A1687">
        <v>34466</v>
      </c>
      <c r="B1687" t="b">
        <f t="shared" si="52"/>
        <v>1</v>
      </c>
      <c r="D1687">
        <v>15902</v>
      </c>
      <c r="E1687" t="b">
        <f t="shared" si="53"/>
        <v>0</v>
      </c>
    </row>
    <row r="1688" spans="1:5" x14ac:dyDescent="0.25">
      <c r="A1688">
        <v>34467</v>
      </c>
      <c r="B1688" t="b">
        <f t="shared" si="52"/>
        <v>1</v>
      </c>
      <c r="D1688">
        <v>15903</v>
      </c>
      <c r="E1688" t="b">
        <f t="shared" si="53"/>
        <v>0</v>
      </c>
    </row>
    <row r="1689" spans="1:5" x14ac:dyDescent="0.25">
      <c r="A1689">
        <v>34468</v>
      </c>
      <c r="B1689" t="b">
        <f t="shared" si="52"/>
        <v>1</v>
      </c>
      <c r="D1689">
        <v>15906</v>
      </c>
      <c r="E1689" t="b">
        <f t="shared" si="53"/>
        <v>0</v>
      </c>
    </row>
    <row r="1690" spans="1:5" x14ac:dyDescent="0.25">
      <c r="A1690">
        <v>34469</v>
      </c>
      <c r="B1690" t="b">
        <f t="shared" si="52"/>
        <v>1</v>
      </c>
      <c r="D1690">
        <v>15908</v>
      </c>
      <c r="E1690" t="b">
        <f t="shared" si="53"/>
        <v>0</v>
      </c>
    </row>
    <row r="1691" spans="1:5" x14ac:dyDescent="0.25">
      <c r="A1691">
        <v>34470</v>
      </c>
      <c r="B1691" t="b">
        <f t="shared" si="52"/>
        <v>1</v>
      </c>
      <c r="D1691">
        <v>15910</v>
      </c>
      <c r="E1691" t="b">
        <f t="shared" si="53"/>
        <v>0</v>
      </c>
    </row>
    <row r="1692" spans="1:5" x14ac:dyDescent="0.25">
      <c r="A1692">
        <v>34471</v>
      </c>
      <c r="B1692" t="b">
        <f t="shared" si="52"/>
        <v>1</v>
      </c>
      <c r="D1692">
        <v>15919</v>
      </c>
      <c r="E1692" t="b">
        <f t="shared" si="53"/>
        <v>0</v>
      </c>
    </row>
    <row r="1693" spans="1:5" x14ac:dyDescent="0.25">
      <c r="A1693">
        <v>34472</v>
      </c>
      <c r="B1693" t="b">
        <f t="shared" si="52"/>
        <v>1</v>
      </c>
      <c r="D1693">
        <v>15924</v>
      </c>
      <c r="E1693" t="b">
        <f t="shared" si="53"/>
        <v>0</v>
      </c>
    </row>
    <row r="1694" spans="1:5" x14ac:dyDescent="0.25">
      <c r="A1694">
        <v>34473</v>
      </c>
      <c r="B1694" t="b">
        <f t="shared" si="52"/>
        <v>1</v>
      </c>
      <c r="D1694">
        <v>15940</v>
      </c>
      <c r="E1694" t="b">
        <f t="shared" si="53"/>
        <v>0</v>
      </c>
    </row>
    <row r="1695" spans="1:5" x14ac:dyDescent="0.25">
      <c r="A1695">
        <v>34474</v>
      </c>
      <c r="B1695" t="b">
        <f t="shared" si="52"/>
        <v>1</v>
      </c>
      <c r="D1695">
        <v>15947</v>
      </c>
      <c r="E1695" t="b">
        <f t="shared" si="53"/>
        <v>0</v>
      </c>
    </row>
    <row r="1696" spans="1:5" x14ac:dyDescent="0.25">
      <c r="A1696">
        <v>34475</v>
      </c>
      <c r="B1696" t="b">
        <f t="shared" si="52"/>
        <v>1</v>
      </c>
      <c r="D1696">
        <v>15952</v>
      </c>
      <c r="E1696" t="b">
        <f t="shared" si="53"/>
        <v>0</v>
      </c>
    </row>
    <row r="1697" spans="1:5" x14ac:dyDescent="0.25">
      <c r="A1697">
        <v>34476</v>
      </c>
      <c r="B1697" t="b">
        <f t="shared" si="52"/>
        <v>0</v>
      </c>
      <c r="D1697">
        <v>15963</v>
      </c>
      <c r="E1697" t="b">
        <f t="shared" si="53"/>
        <v>0</v>
      </c>
    </row>
    <row r="1698" spans="1:5" x14ac:dyDescent="0.25">
      <c r="A1698">
        <v>34477</v>
      </c>
      <c r="B1698" t="b">
        <f t="shared" si="52"/>
        <v>1</v>
      </c>
      <c r="D1698">
        <v>15972</v>
      </c>
      <c r="E1698" t="b">
        <f t="shared" si="53"/>
        <v>0</v>
      </c>
    </row>
    <row r="1699" spans="1:5" x14ac:dyDescent="0.25">
      <c r="A1699">
        <v>34478</v>
      </c>
      <c r="B1699" t="b">
        <f t="shared" si="52"/>
        <v>1</v>
      </c>
      <c r="D1699">
        <v>15974</v>
      </c>
      <c r="E1699" t="b">
        <f t="shared" si="53"/>
        <v>0</v>
      </c>
    </row>
    <row r="1700" spans="1:5" x14ac:dyDescent="0.25">
      <c r="A1700">
        <v>34479</v>
      </c>
      <c r="B1700" t="b">
        <f t="shared" si="52"/>
        <v>1</v>
      </c>
      <c r="D1700">
        <v>16010</v>
      </c>
      <c r="E1700" t="b">
        <f t="shared" si="53"/>
        <v>0</v>
      </c>
    </row>
    <row r="1701" spans="1:5" x14ac:dyDescent="0.25">
      <c r="A1701">
        <v>34480</v>
      </c>
      <c r="B1701" t="b">
        <f t="shared" si="52"/>
        <v>1</v>
      </c>
      <c r="D1701">
        <v>16015</v>
      </c>
      <c r="E1701" t="b">
        <f t="shared" si="53"/>
        <v>0</v>
      </c>
    </row>
    <row r="1702" spans="1:5" x14ac:dyDescent="0.25">
      <c r="A1702">
        <v>34481</v>
      </c>
      <c r="B1702" t="b">
        <f t="shared" si="52"/>
        <v>1</v>
      </c>
      <c r="D1702">
        <v>16027</v>
      </c>
      <c r="E1702" t="b">
        <f t="shared" si="53"/>
        <v>0</v>
      </c>
    </row>
    <row r="1703" spans="1:5" x14ac:dyDescent="0.25">
      <c r="A1703">
        <v>34482</v>
      </c>
      <c r="B1703" t="b">
        <f t="shared" si="52"/>
        <v>1</v>
      </c>
      <c r="D1703">
        <v>16034</v>
      </c>
      <c r="E1703" t="b">
        <f t="shared" si="53"/>
        <v>0</v>
      </c>
    </row>
    <row r="1704" spans="1:5" x14ac:dyDescent="0.25">
      <c r="A1704">
        <v>34483</v>
      </c>
      <c r="B1704" t="b">
        <f t="shared" si="52"/>
        <v>1</v>
      </c>
      <c r="D1704">
        <v>16035</v>
      </c>
      <c r="E1704" t="b">
        <f t="shared" si="53"/>
        <v>0</v>
      </c>
    </row>
    <row r="1705" spans="1:5" x14ac:dyDescent="0.25">
      <c r="A1705">
        <v>34484</v>
      </c>
      <c r="B1705" t="b">
        <f t="shared" si="52"/>
        <v>1</v>
      </c>
      <c r="D1705">
        <v>16048</v>
      </c>
      <c r="E1705" t="b">
        <f t="shared" si="53"/>
        <v>0</v>
      </c>
    </row>
    <row r="1706" spans="1:5" x14ac:dyDescent="0.25">
      <c r="A1706">
        <v>34485</v>
      </c>
      <c r="B1706" t="b">
        <f t="shared" si="52"/>
        <v>1</v>
      </c>
      <c r="D1706">
        <v>16049</v>
      </c>
      <c r="E1706" t="b">
        <f t="shared" si="53"/>
        <v>0</v>
      </c>
    </row>
    <row r="1707" spans="1:5" x14ac:dyDescent="0.25">
      <c r="A1707">
        <v>34486</v>
      </c>
      <c r="B1707" t="b">
        <f t="shared" si="52"/>
        <v>1</v>
      </c>
      <c r="D1707">
        <v>16051</v>
      </c>
      <c r="E1707" t="b">
        <f t="shared" si="53"/>
        <v>0</v>
      </c>
    </row>
    <row r="1708" spans="1:5" x14ac:dyDescent="0.25">
      <c r="A1708">
        <v>34487</v>
      </c>
      <c r="B1708" t="b">
        <f t="shared" si="52"/>
        <v>1</v>
      </c>
      <c r="D1708">
        <v>16054</v>
      </c>
      <c r="E1708" t="b">
        <f t="shared" si="53"/>
        <v>0</v>
      </c>
    </row>
    <row r="1709" spans="1:5" x14ac:dyDescent="0.25">
      <c r="A1709">
        <v>34488</v>
      </c>
      <c r="B1709" t="b">
        <f t="shared" si="52"/>
        <v>1</v>
      </c>
      <c r="D1709">
        <v>16056</v>
      </c>
      <c r="E1709" t="b">
        <f t="shared" si="53"/>
        <v>1</v>
      </c>
    </row>
    <row r="1710" spans="1:5" x14ac:dyDescent="0.25">
      <c r="A1710">
        <v>34489</v>
      </c>
      <c r="B1710" t="b">
        <f t="shared" si="52"/>
        <v>1</v>
      </c>
      <c r="D1710">
        <v>16065</v>
      </c>
      <c r="E1710" t="b">
        <f t="shared" si="53"/>
        <v>0</v>
      </c>
    </row>
    <row r="1711" spans="1:5" x14ac:dyDescent="0.25">
      <c r="A1711">
        <v>34490</v>
      </c>
      <c r="B1711" t="b">
        <f t="shared" si="52"/>
        <v>1</v>
      </c>
      <c r="D1711">
        <v>16066</v>
      </c>
      <c r="E1711" t="b">
        <f t="shared" si="53"/>
        <v>0</v>
      </c>
    </row>
    <row r="1712" spans="1:5" x14ac:dyDescent="0.25">
      <c r="A1712">
        <v>34491</v>
      </c>
      <c r="B1712" t="b">
        <f t="shared" si="52"/>
        <v>1</v>
      </c>
      <c r="D1712">
        <v>16096</v>
      </c>
      <c r="E1712" t="b">
        <f t="shared" si="53"/>
        <v>0</v>
      </c>
    </row>
    <row r="1713" spans="1:5" x14ac:dyDescent="0.25">
      <c r="A1713">
        <v>34492</v>
      </c>
      <c r="B1713" t="b">
        <f t="shared" si="52"/>
        <v>1</v>
      </c>
      <c r="D1713">
        <v>16097</v>
      </c>
      <c r="E1713" t="b">
        <f t="shared" si="53"/>
        <v>0</v>
      </c>
    </row>
    <row r="1714" spans="1:5" x14ac:dyDescent="0.25">
      <c r="A1714">
        <v>34493</v>
      </c>
      <c r="B1714" t="b">
        <f t="shared" si="52"/>
        <v>1</v>
      </c>
      <c r="D1714">
        <v>16100</v>
      </c>
      <c r="E1714" t="b">
        <f t="shared" si="53"/>
        <v>0</v>
      </c>
    </row>
    <row r="1715" spans="1:5" x14ac:dyDescent="0.25">
      <c r="A1715">
        <v>34494</v>
      </c>
      <c r="B1715" t="b">
        <f t="shared" si="52"/>
        <v>1</v>
      </c>
      <c r="D1715">
        <v>16102</v>
      </c>
      <c r="E1715" t="b">
        <f t="shared" si="53"/>
        <v>0</v>
      </c>
    </row>
    <row r="1716" spans="1:5" x14ac:dyDescent="0.25">
      <c r="A1716">
        <v>34495</v>
      </c>
      <c r="B1716" t="b">
        <f t="shared" si="52"/>
        <v>1</v>
      </c>
      <c r="D1716">
        <v>16103</v>
      </c>
      <c r="E1716" t="b">
        <f t="shared" si="53"/>
        <v>0</v>
      </c>
    </row>
    <row r="1717" spans="1:5" x14ac:dyDescent="0.25">
      <c r="A1717">
        <v>34496</v>
      </c>
      <c r="B1717" t="b">
        <f t="shared" si="52"/>
        <v>1</v>
      </c>
      <c r="D1717">
        <v>16106</v>
      </c>
      <c r="E1717" t="b">
        <f t="shared" si="53"/>
        <v>0</v>
      </c>
    </row>
    <row r="1718" spans="1:5" x14ac:dyDescent="0.25">
      <c r="A1718">
        <v>34497</v>
      </c>
      <c r="B1718" t="b">
        <f t="shared" si="52"/>
        <v>1</v>
      </c>
      <c r="D1718">
        <v>16107</v>
      </c>
      <c r="E1718" t="b">
        <f t="shared" si="53"/>
        <v>0</v>
      </c>
    </row>
    <row r="1719" spans="1:5" x14ac:dyDescent="0.25">
      <c r="A1719">
        <v>34498</v>
      </c>
      <c r="B1719" t="b">
        <f t="shared" si="52"/>
        <v>1</v>
      </c>
      <c r="D1719">
        <v>16108</v>
      </c>
      <c r="E1719" t="b">
        <f t="shared" si="53"/>
        <v>0</v>
      </c>
    </row>
    <row r="1720" spans="1:5" x14ac:dyDescent="0.25">
      <c r="A1720">
        <v>34499</v>
      </c>
      <c r="B1720" t="b">
        <f t="shared" si="52"/>
        <v>1</v>
      </c>
      <c r="D1720">
        <v>16111</v>
      </c>
      <c r="E1720" t="b">
        <f t="shared" si="53"/>
        <v>0</v>
      </c>
    </row>
    <row r="1721" spans="1:5" x14ac:dyDescent="0.25">
      <c r="A1721">
        <v>34500</v>
      </c>
      <c r="B1721" t="b">
        <f t="shared" si="52"/>
        <v>1</v>
      </c>
      <c r="D1721">
        <v>16126</v>
      </c>
      <c r="E1721" t="b">
        <f t="shared" si="53"/>
        <v>0</v>
      </c>
    </row>
    <row r="1722" spans="1:5" x14ac:dyDescent="0.25">
      <c r="A1722">
        <v>34501</v>
      </c>
      <c r="B1722" t="b">
        <f t="shared" si="52"/>
        <v>1</v>
      </c>
      <c r="D1722">
        <v>16127</v>
      </c>
      <c r="E1722" t="b">
        <f t="shared" si="53"/>
        <v>0</v>
      </c>
    </row>
    <row r="1723" spans="1:5" x14ac:dyDescent="0.25">
      <c r="A1723">
        <v>34502</v>
      </c>
      <c r="B1723" t="b">
        <f t="shared" si="52"/>
        <v>1</v>
      </c>
      <c r="D1723">
        <v>16129</v>
      </c>
      <c r="E1723" t="b">
        <f t="shared" si="53"/>
        <v>0</v>
      </c>
    </row>
    <row r="1724" spans="1:5" x14ac:dyDescent="0.25">
      <c r="A1724">
        <v>34503</v>
      </c>
      <c r="B1724" t="b">
        <f t="shared" si="52"/>
        <v>1</v>
      </c>
      <c r="D1724">
        <v>16130</v>
      </c>
      <c r="E1724" t="b">
        <f t="shared" si="53"/>
        <v>0</v>
      </c>
    </row>
    <row r="1725" spans="1:5" x14ac:dyDescent="0.25">
      <c r="A1725">
        <v>34504</v>
      </c>
      <c r="B1725" t="b">
        <f t="shared" si="52"/>
        <v>0</v>
      </c>
      <c r="D1725">
        <v>16136</v>
      </c>
      <c r="E1725" t="b">
        <f t="shared" si="53"/>
        <v>0</v>
      </c>
    </row>
    <row r="1726" spans="1:5" x14ac:dyDescent="0.25">
      <c r="A1726">
        <v>34505</v>
      </c>
      <c r="B1726" t="b">
        <f t="shared" si="52"/>
        <v>1</v>
      </c>
      <c r="D1726">
        <v>16137</v>
      </c>
      <c r="E1726" t="b">
        <f t="shared" si="53"/>
        <v>0</v>
      </c>
    </row>
    <row r="1727" spans="1:5" x14ac:dyDescent="0.25">
      <c r="A1727">
        <v>34506</v>
      </c>
      <c r="B1727" t="b">
        <f t="shared" si="52"/>
        <v>1</v>
      </c>
      <c r="D1727">
        <v>16141</v>
      </c>
      <c r="E1727" t="b">
        <f t="shared" si="53"/>
        <v>0</v>
      </c>
    </row>
    <row r="1728" spans="1:5" x14ac:dyDescent="0.25">
      <c r="A1728">
        <v>34507</v>
      </c>
      <c r="B1728" t="b">
        <f t="shared" si="52"/>
        <v>1</v>
      </c>
      <c r="D1728">
        <v>16144</v>
      </c>
      <c r="E1728" t="b">
        <f t="shared" si="53"/>
        <v>0</v>
      </c>
    </row>
    <row r="1729" spans="1:5" x14ac:dyDescent="0.25">
      <c r="A1729">
        <v>34508</v>
      </c>
      <c r="B1729" t="b">
        <f t="shared" si="52"/>
        <v>1</v>
      </c>
      <c r="D1729">
        <v>16151</v>
      </c>
      <c r="E1729" t="b">
        <f t="shared" si="53"/>
        <v>0</v>
      </c>
    </row>
    <row r="1730" spans="1:5" x14ac:dyDescent="0.25">
      <c r="A1730">
        <v>34509</v>
      </c>
      <c r="B1730" t="b">
        <f t="shared" ref="B1730:B1793" si="54">NOT(ISERROR(MATCH(A1730,$D$1:$D$24734,0)))</f>
        <v>1</v>
      </c>
      <c r="D1730">
        <v>16154</v>
      </c>
      <c r="E1730" t="b">
        <f t="shared" ref="E1730:E1793" si="55">NOT(ISERROR(MATCH(D1730,$A$1:$A$36459,0)))</f>
        <v>0</v>
      </c>
    </row>
    <row r="1731" spans="1:5" x14ac:dyDescent="0.25">
      <c r="A1731">
        <v>34510</v>
      </c>
      <c r="B1731" t="b">
        <f t="shared" si="54"/>
        <v>1</v>
      </c>
      <c r="D1731">
        <v>16158</v>
      </c>
      <c r="E1731" t="b">
        <f t="shared" si="55"/>
        <v>0</v>
      </c>
    </row>
    <row r="1732" spans="1:5" x14ac:dyDescent="0.25">
      <c r="A1732">
        <v>34511</v>
      </c>
      <c r="B1732" t="b">
        <f t="shared" si="54"/>
        <v>1</v>
      </c>
      <c r="D1732">
        <v>16160</v>
      </c>
      <c r="E1732" t="b">
        <f t="shared" si="55"/>
        <v>0</v>
      </c>
    </row>
    <row r="1733" spans="1:5" x14ac:dyDescent="0.25">
      <c r="A1733">
        <v>34512</v>
      </c>
      <c r="B1733" t="b">
        <f t="shared" si="54"/>
        <v>1</v>
      </c>
      <c r="D1733">
        <v>16162</v>
      </c>
      <c r="E1733" t="b">
        <f t="shared" si="55"/>
        <v>0</v>
      </c>
    </row>
    <row r="1734" spans="1:5" x14ac:dyDescent="0.25">
      <c r="A1734">
        <v>34513</v>
      </c>
      <c r="B1734" t="b">
        <f t="shared" si="54"/>
        <v>1</v>
      </c>
      <c r="D1734">
        <v>16168</v>
      </c>
      <c r="E1734" t="b">
        <f t="shared" si="55"/>
        <v>0</v>
      </c>
    </row>
    <row r="1735" spans="1:5" x14ac:dyDescent="0.25">
      <c r="A1735">
        <v>34514</v>
      </c>
      <c r="B1735" t="b">
        <f t="shared" si="54"/>
        <v>1</v>
      </c>
      <c r="D1735">
        <v>16174</v>
      </c>
      <c r="E1735" t="b">
        <f t="shared" si="55"/>
        <v>0</v>
      </c>
    </row>
    <row r="1736" spans="1:5" x14ac:dyDescent="0.25">
      <c r="A1736">
        <v>34515</v>
      </c>
      <c r="B1736" t="b">
        <f t="shared" si="54"/>
        <v>1</v>
      </c>
      <c r="D1736">
        <v>16188</v>
      </c>
      <c r="E1736" t="b">
        <f t="shared" si="55"/>
        <v>0</v>
      </c>
    </row>
    <row r="1737" spans="1:5" x14ac:dyDescent="0.25">
      <c r="A1737">
        <v>34516</v>
      </c>
      <c r="B1737" t="b">
        <f t="shared" si="54"/>
        <v>1</v>
      </c>
      <c r="D1737">
        <v>16197</v>
      </c>
      <c r="E1737" t="b">
        <f t="shared" si="55"/>
        <v>0</v>
      </c>
    </row>
    <row r="1738" spans="1:5" x14ac:dyDescent="0.25">
      <c r="A1738">
        <v>34517</v>
      </c>
      <c r="B1738" t="b">
        <f t="shared" si="54"/>
        <v>1</v>
      </c>
      <c r="D1738">
        <v>16201</v>
      </c>
      <c r="E1738" t="b">
        <f t="shared" si="55"/>
        <v>0</v>
      </c>
    </row>
    <row r="1739" spans="1:5" x14ac:dyDescent="0.25">
      <c r="A1739">
        <v>34518</v>
      </c>
      <c r="B1739" t="b">
        <f t="shared" si="54"/>
        <v>1</v>
      </c>
      <c r="D1739">
        <v>16202</v>
      </c>
      <c r="E1739" t="b">
        <f t="shared" si="55"/>
        <v>0</v>
      </c>
    </row>
    <row r="1740" spans="1:5" x14ac:dyDescent="0.25">
      <c r="A1740">
        <v>34519</v>
      </c>
      <c r="B1740" t="b">
        <f t="shared" si="54"/>
        <v>1</v>
      </c>
      <c r="D1740">
        <v>16203</v>
      </c>
      <c r="E1740" t="b">
        <f t="shared" si="55"/>
        <v>0</v>
      </c>
    </row>
    <row r="1741" spans="1:5" x14ac:dyDescent="0.25">
      <c r="A1741">
        <v>34520</v>
      </c>
      <c r="B1741" t="b">
        <f t="shared" si="54"/>
        <v>1</v>
      </c>
      <c r="D1741">
        <v>16220</v>
      </c>
      <c r="E1741" t="b">
        <f t="shared" si="55"/>
        <v>0</v>
      </c>
    </row>
    <row r="1742" spans="1:5" x14ac:dyDescent="0.25">
      <c r="A1742">
        <v>34521</v>
      </c>
      <c r="B1742" t="b">
        <f t="shared" si="54"/>
        <v>1</v>
      </c>
      <c r="D1742">
        <v>16223</v>
      </c>
      <c r="E1742" t="b">
        <f t="shared" si="55"/>
        <v>0</v>
      </c>
    </row>
    <row r="1743" spans="1:5" x14ac:dyDescent="0.25">
      <c r="A1743">
        <v>34522</v>
      </c>
      <c r="B1743" t="b">
        <f t="shared" si="54"/>
        <v>1</v>
      </c>
      <c r="D1743">
        <v>16252</v>
      </c>
      <c r="E1743" t="b">
        <f t="shared" si="55"/>
        <v>0</v>
      </c>
    </row>
    <row r="1744" spans="1:5" x14ac:dyDescent="0.25">
      <c r="A1744">
        <v>34523</v>
      </c>
      <c r="B1744" t="b">
        <f t="shared" si="54"/>
        <v>0</v>
      </c>
      <c r="D1744">
        <v>16270</v>
      </c>
      <c r="E1744" t="b">
        <f t="shared" si="55"/>
        <v>0</v>
      </c>
    </row>
    <row r="1745" spans="1:5" x14ac:dyDescent="0.25">
      <c r="A1745">
        <v>34525</v>
      </c>
      <c r="B1745" t="b">
        <f t="shared" si="54"/>
        <v>1</v>
      </c>
      <c r="D1745">
        <v>16272</v>
      </c>
      <c r="E1745" t="b">
        <f t="shared" si="55"/>
        <v>0</v>
      </c>
    </row>
    <row r="1746" spans="1:5" x14ac:dyDescent="0.25">
      <c r="A1746">
        <v>34527</v>
      </c>
      <c r="B1746" t="b">
        <f t="shared" si="54"/>
        <v>1</v>
      </c>
      <c r="D1746">
        <v>16276</v>
      </c>
      <c r="E1746" t="b">
        <f t="shared" si="55"/>
        <v>0</v>
      </c>
    </row>
    <row r="1747" spans="1:5" x14ac:dyDescent="0.25">
      <c r="A1747">
        <v>34528</v>
      </c>
      <c r="B1747" t="b">
        <f t="shared" si="54"/>
        <v>1</v>
      </c>
      <c r="D1747">
        <v>16279</v>
      </c>
      <c r="E1747" t="b">
        <f t="shared" si="55"/>
        <v>0</v>
      </c>
    </row>
    <row r="1748" spans="1:5" x14ac:dyDescent="0.25">
      <c r="A1748">
        <v>34529</v>
      </c>
      <c r="B1748" t="b">
        <f t="shared" si="54"/>
        <v>1</v>
      </c>
      <c r="D1748">
        <v>16297</v>
      </c>
      <c r="E1748" t="b">
        <f t="shared" si="55"/>
        <v>0</v>
      </c>
    </row>
    <row r="1749" spans="1:5" x14ac:dyDescent="0.25">
      <c r="A1749">
        <v>34530</v>
      </c>
      <c r="B1749" t="b">
        <f t="shared" si="54"/>
        <v>1</v>
      </c>
      <c r="D1749">
        <v>16299</v>
      </c>
      <c r="E1749" t="b">
        <f t="shared" si="55"/>
        <v>0</v>
      </c>
    </row>
    <row r="1750" spans="1:5" x14ac:dyDescent="0.25">
      <c r="A1750">
        <v>34531</v>
      </c>
      <c r="B1750" t="b">
        <f t="shared" si="54"/>
        <v>1</v>
      </c>
      <c r="D1750">
        <v>16301</v>
      </c>
      <c r="E1750" t="b">
        <f t="shared" si="55"/>
        <v>0</v>
      </c>
    </row>
    <row r="1751" spans="1:5" x14ac:dyDescent="0.25">
      <c r="A1751">
        <v>34532</v>
      </c>
      <c r="B1751" t="b">
        <f t="shared" si="54"/>
        <v>1</v>
      </c>
      <c r="D1751">
        <v>16302</v>
      </c>
      <c r="E1751" t="b">
        <f t="shared" si="55"/>
        <v>0</v>
      </c>
    </row>
    <row r="1752" spans="1:5" x14ac:dyDescent="0.25">
      <c r="A1752">
        <v>34533</v>
      </c>
      <c r="B1752" t="b">
        <f t="shared" si="54"/>
        <v>1</v>
      </c>
      <c r="D1752">
        <v>16303</v>
      </c>
      <c r="E1752" t="b">
        <f t="shared" si="55"/>
        <v>0</v>
      </c>
    </row>
    <row r="1753" spans="1:5" x14ac:dyDescent="0.25">
      <c r="A1753">
        <v>34534</v>
      </c>
      <c r="B1753" t="b">
        <f t="shared" si="54"/>
        <v>1</v>
      </c>
      <c r="D1753">
        <v>16304</v>
      </c>
      <c r="E1753" t="b">
        <f t="shared" si="55"/>
        <v>0</v>
      </c>
    </row>
    <row r="1754" spans="1:5" x14ac:dyDescent="0.25">
      <c r="A1754">
        <v>34539</v>
      </c>
      <c r="B1754" t="b">
        <f t="shared" si="54"/>
        <v>1</v>
      </c>
      <c r="D1754">
        <v>16305</v>
      </c>
      <c r="E1754" t="b">
        <f t="shared" si="55"/>
        <v>0</v>
      </c>
    </row>
    <row r="1755" spans="1:5" x14ac:dyDescent="0.25">
      <c r="A1755">
        <v>34541</v>
      </c>
      <c r="B1755" t="b">
        <f t="shared" si="54"/>
        <v>0</v>
      </c>
      <c r="D1755">
        <v>16306</v>
      </c>
      <c r="E1755" t="b">
        <f t="shared" si="55"/>
        <v>0</v>
      </c>
    </row>
    <row r="1756" spans="1:5" x14ac:dyDescent="0.25">
      <c r="A1756">
        <v>34542</v>
      </c>
      <c r="B1756" t="b">
        <f t="shared" si="54"/>
        <v>0</v>
      </c>
      <c r="D1756">
        <v>16307</v>
      </c>
      <c r="E1756" t="b">
        <f t="shared" si="55"/>
        <v>0</v>
      </c>
    </row>
    <row r="1757" spans="1:5" x14ac:dyDescent="0.25">
      <c r="A1757">
        <v>34543</v>
      </c>
      <c r="B1757" t="b">
        <f t="shared" si="54"/>
        <v>1</v>
      </c>
      <c r="D1757">
        <v>16308</v>
      </c>
      <c r="E1757" t="b">
        <f t="shared" si="55"/>
        <v>0</v>
      </c>
    </row>
    <row r="1758" spans="1:5" x14ac:dyDescent="0.25">
      <c r="A1758">
        <v>34544</v>
      </c>
      <c r="B1758" t="b">
        <f t="shared" si="54"/>
        <v>1</v>
      </c>
      <c r="D1758">
        <v>16309</v>
      </c>
      <c r="E1758" t="b">
        <f t="shared" si="55"/>
        <v>0</v>
      </c>
    </row>
    <row r="1759" spans="1:5" x14ac:dyDescent="0.25">
      <c r="A1759">
        <v>34545</v>
      </c>
      <c r="B1759" t="b">
        <f t="shared" si="54"/>
        <v>1</v>
      </c>
      <c r="D1759">
        <v>16310</v>
      </c>
      <c r="E1759" t="b">
        <f t="shared" si="55"/>
        <v>0</v>
      </c>
    </row>
    <row r="1760" spans="1:5" x14ac:dyDescent="0.25">
      <c r="A1760">
        <v>34546</v>
      </c>
      <c r="B1760" t="b">
        <f t="shared" si="54"/>
        <v>1</v>
      </c>
      <c r="D1760">
        <v>16311</v>
      </c>
      <c r="E1760" t="b">
        <f t="shared" si="55"/>
        <v>0</v>
      </c>
    </row>
    <row r="1761" spans="1:5" x14ac:dyDescent="0.25">
      <c r="A1761">
        <v>34547</v>
      </c>
      <c r="B1761" t="b">
        <f t="shared" si="54"/>
        <v>1</v>
      </c>
      <c r="D1761">
        <v>16312</v>
      </c>
      <c r="E1761" t="b">
        <f t="shared" si="55"/>
        <v>0</v>
      </c>
    </row>
    <row r="1762" spans="1:5" x14ac:dyDescent="0.25">
      <c r="A1762">
        <v>34548</v>
      </c>
      <c r="B1762" t="b">
        <f t="shared" si="54"/>
        <v>0</v>
      </c>
      <c r="D1762">
        <v>16317</v>
      </c>
      <c r="E1762" t="b">
        <f t="shared" si="55"/>
        <v>0</v>
      </c>
    </row>
    <row r="1763" spans="1:5" x14ac:dyDescent="0.25">
      <c r="A1763">
        <v>34549</v>
      </c>
      <c r="B1763" t="b">
        <f t="shared" si="54"/>
        <v>1</v>
      </c>
      <c r="D1763">
        <v>16320</v>
      </c>
      <c r="E1763" t="b">
        <f t="shared" si="55"/>
        <v>0</v>
      </c>
    </row>
    <row r="1764" spans="1:5" x14ac:dyDescent="0.25">
      <c r="A1764">
        <v>34550</v>
      </c>
      <c r="B1764" t="b">
        <f t="shared" si="54"/>
        <v>0</v>
      </c>
      <c r="D1764">
        <v>16322</v>
      </c>
      <c r="E1764" t="b">
        <f t="shared" si="55"/>
        <v>0</v>
      </c>
    </row>
    <row r="1765" spans="1:5" x14ac:dyDescent="0.25">
      <c r="A1765">
        <v>34551</v>
      </c>
      <c r="B1765" t="b">
        <f t="shared" si="54"/>
        <v>1</v>
      </c>
      <c r="D1765">
        <v>16325</v>
      </c>
      <c r="E1765" t="b">
        <f t="shared" si="55"/>
        <v>0</v>
      </c>
    </row>
    <row r="1766" spans="1:5" x14ac:dyDescent="0.25">
      <c r="A1766">
        <v>34552</v>
      </c>
      <c r="B1766" t="b">
        <f t="shared" si="54"/>
        <v>0</v>
      </c>
      <c r="D1766">
        <v>16326</v>
      </c>
      <c r="E1766" t="b">
        <f t="shared" si="55"/>
        <v>1</v>
      </c>
    </row>
    <row r="1767" spans="1:5" x14ac:dyDescent="0.25">
      <c r="A1767">
        <v>34553</v>
      </c>
      <c r="B1767" t="b">
        <f t="shared" si="54"/>
        <v>1</v>
      </c>
      <c r="D1767">
        <v>16337</v>
      </c>
      <c r="E1767" t="b">
        <f t="shared" si="55"/>
        <v>0</v>
      </c>
    </row>
    <row r="1768" spans="1:5" x14ac:dyDescent="0.25">
      <c r="A1768">
        <v>34554</v>
      </c>
      <c r="B1768" t="b">
        <f t="shared" si="54"/>
        <v>1</v>
      </c>
      <c r="D1768">
        <v>16341</v>
      </c>
      <c r="E1768" t="b">
        <f t="shared" si="55"/>
        <v>0</v>
      </c>
    </row>
    <row r="1769" spans="1:5" x14ac:dyDescent="0.25">
      <c r="A1769">
        <v>34555</v>
      </c>
      <c r="B1769" t="b">
        <f t="shared" si="54"/>
        <v>1</v>
      </c>
      <c r="D1769">
        <v>16344</v>
      </c>
      <c r="E1769" t="b">
        <f t="shared" si="55"/>
        <v>0</v>
      </c>
    </row>
    <row r="1770" spans="1:5" x14ac:dyDescent="0.25">
      <c r="A1770">
        <v>34556</v>
      </c>
      <c r="B1770" t="b">
        <f t="shared" si="54"/>
        <v>0</v>
      </c>
      <c r="D1770">
        <v>16350</v>
      </c>
      <c r="E1770" t="b">
        <f t="shared" si="55"/>
        <v>0</v>
      </c>
    </row>
    <row r="1771" spans="1:5" x14ac:dyDescent="0.25">
      <c r="A1771">
        <v>34557</v>
      </c>
      <c r="B1771" t="b">
        <f t="shared" si="54"/>
        <v>1</v>
      </c>
      <c r="D1771">
        <v>16354</v>
      </c>
      <c r="E1771" t="b">
        <f t="shared" si="55"/>
        <v>0</v>
      </c>
    </row>
    <row r="1772" spans="1:5" x14ac:dyDescent="0.25">
      <c r="A1772">
        <v>34558</v>
      </c>
      <c r="B1772" t="b">
        <f t="shared" si="54"/>
        <v>1</v>
      </c>
      <c r="D1772">
        <v>16356</v>
      </c>
      <c r="E1772" t="b">
        <f t="shared" si="55"/>
        <v>0</v>
      </c>
    </row>
    <row r="1773" spans="1:5" x14ac:dyDescent="0.25">
      <c r="A1773">
        <v>34559</v>
      </c>
      <c r="B1773" t="b">
        <f t="shared" si="54"/>
        <v>0</v>
      </c>
      <c r="D1773">
        <v>16357</v>
      </c>
      <c r="E1773" t="b">
        <f t="shared" si="55"/>
        <v>0</v>
      </c>
    </row>
    <row r="1774" spans="1:5" x14ac:dyDescent="0.25">
      <c r="A1774">
        <v>34560</v>
      </c>
      <c r="B1774" t="b">
        <f t="shared" si="54"/>
        <v>0</v>
      </c>
      <c r="D1774">
        <v>16358</v>
      </c>
      <c r="E1774" t="b">
        <f t="shared" si="55"/>
        <v>1</v>
      </c>
    </row>
    <row r="1775" spans="1:5" x14ac:dyDescent="0.25">
      <c r="A1775">
        <v>34561</v>
      </c>
      <c r="B1775" t="b">
        <f t="shared" si="54"/>
        <v>1</v>
      </c>
      <c r="D1775">
        <v>16359</v>
      </c>
      <c r="E1775" t="b">
        <f t="shared" si="55"/>
        <v>0</v>
      </c>
    </row>
    <row r="1776" spans="1:5" x14ac:dyDescent="0.25">
      <c r="A1776">
        <v>34562</v>
      </c>
      <c r="B1776" t="b">
        <f t="shared" si="54"/>
        <v>1</v>
      </c>
      <c r="D1776">
        <v>16364</v>
      </c>
      <c r="E1776" t="b">
        <f t="shared" si="55"/>
        <v>0</v>
      </c>
    </row>
    <row r="1777" spans="1:5" x14ac:dyDescent="0.25">
      <c r="A1777">
        <v>34563</v>
      </c>
      <c r="B1777" t="b">
        <f t="shared" si="54"/>
        <v>0</v>
      </c>
      <c r="D1777">
        <v>16365</v>
      </c>
      <c r="E1777" t="b">
        <f t="shared" si="55"/>
        <v>1</v>
      </c>
    </row>
    <row r="1778" spans="1:5" x14ac:dyDescent="0.25">
      <c r="A1778">
        <v>34564</v>
      </c>
      <c r="B1778" t="b">
        <f t="shared" si="54"/>
        <v>0</v>
      </c>
      <c r="D1778">
        <v>16376</v>
      </c>
      <c r="E1778" t="b">
        <f t="shared" si="55"/>
        <v>0</v>
      </c>
    </row>
    <row r="1779" spans="1:5" x14ac:dyDescent="0.25">
      <c r="A1779">
        <v>34565</v>
      </c>
      <c r="B1779" t="b">
        <f t="shared" si="54"/>
        <v>0</v>
      </c>
      <c r="D1779">
        <v>16377</v>
      </c>
      <c r="E1779" t="b">
        <f t="shared" si="55"/>
        <v>0</v>
      </c>
    </row>
    <row r="1780" spans="1:5" x14ac:dyDescent="0.25">
      <c r="A1780">
        <v>34566</v>
      </c>
      <c r="B1780" t="b">
        <f t="shared" si="54"/>
        <v>0</v>
      </c>
      <c r="D1780">
        <v>16381</v>
      </c>
      <c r="E1780" t="b">
        <f t="shared" si="55"/>
        <v>0</v>
      </c>
    </row>
    <row r="1781" spans="1:5" x14ac:dyDescent="0.25">
      <c r="A1781">
        <v>34567</v>
      </c>
      <c r="B1781" t="b">
        <f t="shared" si="54"/>
        <v>0</v>
      </c>
      <c r="D1781">
        <v>16406</v>
      </c>
      <c r="E1781" t="b">
        <f t="shared" si="55"/>
        <v>0</v>
      </c>
    </row>
    <row r="1782" spans="1:5" x14ac:dyDescent="0.25">
      <c r="A1782">
        <v>34568</v>
      </c>
      <c r="B1782" t="b">
        <f t="shared" si="54"/>
        <v>1</v>
      </c>
      <c r="D1782">
        <v>16409</v>
      </c>
      <c r="E1782" t="b">
        <f t="shared" si="55"/>
        <v>0</v>
      </c>
    </row>
    <row r="1783" spans="1:5" x14ac:dyDescent="0.25">
      <c r="A1783">
        <v>34569</v>
      </c>
      <c r="B1783" t="b">
        <f t="shared" si="54"/>
        <v>1</v>
      </c>
      <c r="D1783">
        <v>16411</v>
      </c>
      <c r="E1783" t="b">
        <f t="shared" si="55"/>
        <v>0</v>
      </c>
    </row>
    <row r="1784" spans="1:5" x14ac:dyDescent="0.25">
      <c r="A1784">
        <v>34570</v>
      </c>
      <c r="B1784" t="b">
        <f t="shared" si="54"/>
        <v>0</v>
      </c>
      <c r="D1784">
        <v>16420</v>
      </c>
      <c r="E1784" t="b">
        <f t="shared" si="55"/>
        <v>0</v>
      </c>
    </row>
    <row r="1785" spans="1:5" x14ac:dyDescent="0.25">
      <c r="A1785">
        <v>34571</v>
      </c>
      <c r="B1785" t="b">
        <f t="shared" si="54"/>
        <v>1</v>
      </c>
      <c r="D1785">
        <v>16421</v>
      </c>
      <c r="E1785" t="b">
        <f t="shared" si="55"/>
        <v>0</v>
      </c>
    </row>
    <row r="1786" spans="1:5" x14ac:dyDescent="0.25">
      <c r="A1786">
        <v>34572</v>
      </c>
      <c r="B1786" t="b">
        <f t="shared" si="54"/>
        <v>1</v>
      </c>
      <c r="D1786">
        <v>16422</v>
      </c>
      <c r="E1786" t="b">
        <f t="shared" si="55"/>
        <v>0</v>
      </c>
    </row>
    <row r="1787" spans="1:5" x14ac:dyDescent="0.25">
      <c r="A1787">
        <v>34573</v>
      </c>
      <c r="B1787" t="b">
        <f t="shared" si="54"/>
        <v>1</v>
      </c>
      <c r="D1787">
        <v>16426</v>
      </c>
      <c r="E1787" t="b">
        <f t="shared" si="55"/>
        <v>0</v>
      </c>
    </row>
    <row r="1788" spans="1:5" x14ac:dyDescent="0.25">
      <c r="A1788">
        <v>34574</v>
      </c>
      <c r="B1788" t="b">
        <f t="shared" si="54"/>
        <v>1</v>
      </c>
      <c r="D1788">
        <v>16427</v>
      </c>
      <c r="E1788" t="b">
        <f t="shared" si="55"/>
        <v>0</v>
      </c>
    </row>
    <row r="1789" spans="1:5" x14ac:dyDescent="0.25">
      <c r="A1789">
        <v>34575</v>
      </c>
      <c r="B1789" t="b">
        <f t="shared" si="54"/>
        <v>1</v>
      </c>
      <c r="D1789">
        <v>16437</v>
      </c>
      <c r="E1789" t="b">
        <f t="shared" si="55"/>
        <v>0</v>
      </c>
    </row>
    <row r="1790" spans="1:5" x14ac:dyDescent="0.25">
      <c r="A1790">
        <v>34576</v>
      </c>
      <c r="B1790" t="b">
        <f t="shared" si="54"/>
        <v>1</v>
      </c>
      <c r="D1790">
        <v>16438</v>
      </c>
      <c r="E1790" t="b">
        <f t="shared" si="55"/>
        <v>0</v>
      </c>
    </row>
    <row r="1791" spans="1:5" x14ac:dyDescent="0.25">
      <c r="A1791">
        <v>34577</v>
      </c>
      <c r="B1791" t="b">
        <f t="shared" si="54"/>
        <v>1</v>
      </c>
      <c r="D1791">
        <v>16441</v>
      </c>
      <c r="E1791" t="b">
        <f t="shared" si="55"/>
        <v>0</v>
      </c>
    </row>
    <row r="1792" spans="1:5" x14ac:dyDescent="0.25">
      <c r="A1792">
        <v>34578</v>
      </c>
      <c r="B1792" t="b">
        <f t="shared" si="54"/>
        <v>1</v>
      </c>
      <c r="D1792">
        <v>16474</v>
      </c>
      <c r="E1792" t="b">
        <f t="shared" si="55"/>
        <v>0</v>
      </c>
    </row>
    <row r="1793" spans="1:5" x14ac:dyDescent="0.25">
      <c r="A1793">
        <v>34579</v>
      </c>
      <c r="B1793" t="b">
        <f t="shared" si="54"/>
        <v>1</v>
      </c>
      <c r="D1793">
        <v>16476</v>
      </c>
      <c r="E1793" t="b">
        <f t="shared" si="55"/>
        <v>0</v>
      </c>
    </row>
    <row r="1794" spans="1:5" x14ac:dyDescent="0.25">
      <c r="A1794">
        <v>34580</v>
      </c>
      <c r="B1794" t="b">
        <f t="shared" ref="B1794:B1857" si="56">NOT(ISERROR(MATCH(A1794,$D$1:$D$24734,0)))</f>
        <v>1</v>
      </c>
      <c r="D1794">
        <v>16477</v>
      </c>
      <c r="E1794" t="b">
        <f t="shared" ref="E1794:E1857" si="57">NOT(ISERROR(MATCH(D1794,$A$1:$A$36459,0)))</f>
        <v>0</v>
      </c>
    </row>
    <row r="1795" spans="1:5" x14ac:dyDescent="0.25">
      <c r="A1795">
        <v>34581</v>
      </c>
      <c r="B1795" t="b">
        <f t="shared" si="56"/>
        <v>1</v>
      </c>
      <c r="D1795">
        <v>16485</v>
      </c>
      <c r="E1795" t="b">
        <f t="shared" si="57"/>
        <v>0</v>
      </c>
    </row>
    <row r="1796" spans="1:5" x14ac:dyDescent="0.25">
      <c r="A1796">
        <v>34582</v>
      </c>
      <c r="B1796" t="b">
        <f t="shared" si="56"/>
        <v>1</v>
      </c>
      <c r="D1796">
        <v>16486</v>
      </c>
      <c r="E1796" t="b">
        <f t="shared" si="57"/>
        <v>0</v>
      </c>
    </row>
    <row r="1797" spans="1:5" x14ac:dyDescent="0.25">
      <c r="A1797">
        <v>34583</v>
      </c>
      <c r="B1797" t="b">
        <f t="shared" si="56"/>
        <v>1</v>
      </c>
      <c r="D1797">
        <v>16529</v>
      </c>
      <c r="E1797" t="b">
        <f t="shared" si="57"/>
        <v>0</v>
      </c>
    </row>
    <row r="1798" spans="1:5" x14ac:dyDescent="0.25">
      <c r="A1798">
        <v>34584</v>
      </c>
      <c r="B1798" t="b">
        <f t="shared" si="56"/>
        <v>1</v>
      </c>
      <c r="D1798">
        <v>16535</v>
      </c>
      <c r="E1798" t="b">
        <f t="shared" si="57"/>
        <v>0</v>
      </c>
    </row>
    <row r="1799" spans="1:5" x14ac:dyDescent="0.25">
      <c r="A1799">
        <v>34585</v>
      </c>
      <c r="B1799" t="b">
        <f t="shared" si="56"/>
        <v>1</v>
      </c>
      <c r="D1799">
        <v>16537</v>
      </c>
      <c r="E1799" t="b">
        <f t="shared" si="57"/>
        <v>0</v>
      </c>
    </row>
    <row r="1800" spans="1:5" x14ac:dyDescent="0.25">
      <c r="A1800">
        <v>34586</v>
      </c>
      <c r="B1800" t="b">
        <f t="shared" si="56"/>
        <v>1</v>
      </c>
      <c r="D1800">
        <v>16538</v>
      </c>
      <c r="E1800" t="b">
        <f t="shared" si="57"/>
        <v>0</v>
      </c>
    </row>
    <row r="1801" spans="1:5" x14ac:dyDescent="0.25">
      <c r="A1801">
        <v>34587</v>
      </c>
      <c r="B1801" t="b">
        <f t="shared" si="56"/>
        <v>1</v>
      </c>
      <c r="D1801">
        <v>16548</v>
      </c>
      <c r="E1801" t="b">
        <f t="shared" si="57"/>
        <v>0</v>
      </c>
    </row>
    <row r="1802" spans="1:5" x14ac:dyDescent="0.25">
      <c r="A1802">
        <v>34588</v>
      </c>
      <c r="B1802" t="b">
        <f t="shared" si="56"/>
        <v>0</v>
      </c>
      <c r="D1802">
        <v>16553</v>
      </c>
      <c r="E1802" t="b">
        <f t="shared" si="57"/>
        <v>0</v>
      </c>
    </row>
    <row r="1803" spans="1:5" x14ac:dyDescent="0.25">
      <c r="A1803">
        <v>34589</v>
      </c>
      <c r="B1803" t="b">
        <f t="shared" si="56"/>
        <v>1</v>
      </c>
      <c r="D1803">
        <v>16558</v>
      </c>
      <c r="E1803" t="b">
        <f t="shared" si="57"/>
        <v>0</v>
      </c>
    </row>
    <row r="1804" spans="1:5" x14ac:dyDescent="0.25">
      <c r="A1804">
        <v>34590</v>
      </c>
      <c r="B1804" t="b">
        <f t="shared" si="56"/>
        <v>1</v>
      </c>
      <c r="D1804">
        <v>16586</v>
      </c>
      <c r="E1804" t="b">
        <f t="shared" si="57"/>
        <v>0</v>
      </c>
    </row>
    <row r="1805" spans="1:5" x14ac:dyDescent="0.25">
      <c r="A1805">
        <v>34591</v>
      </c>
      <c r="B1805" t="b">
        <f t="shared" si="56"/>
        <v>1</v>
      </c>
      <c r="D1805">
        <v>16597</v>
      </c>
      <c r="E1805" t="b">
        <f t="shared" si="57"/>
        <v>0</v>
      </c>
    </row>
    <row r="1806" spans="1:5" x14ac:dyDescent="0.25">
      <c r="A1806">
        <v>34592</v>
      </c>
      <c r="B1806" t="b">
        <f t="shared" si="56"/>
        <v>1</v>
      </c>
      <c r="D1806">
        <v>16598</v>
      </c>
      <c r="E1806" t="b">
        <f t="shared" si="57"/>
        <v>0</v>
      </c>
    </row>
    <row r="1807" spans="1:5" x14ac:dyDescent="0.25">
      <c r="A1807">
        <v>34593</v>
      </c>
      <c r="B1807" t="b">
        <f t="shared" si="56"/>
        <v>1</v>
      </c>
      <c r="D1807">
        <v>16599</v>
      </c>
      <c r="E1807" t="b">
        <f t="shared" si="57"/>
        <v>0</v>
      </c>
    </row>
    <row r="1808" spans="1:5" x14ac:dyDescent="0.25">
      <c r="A1808">
        <v>34594</v>
      </c>
      <c r="B1808" t="b">
        <f t="shared" si="56"/>
        <v>1</v>
      </c>
      <c r="D1808">
        <v>16605</v>
      </c>
      <c r="E1808" t="b">
        <f t="shared" si="57"/>
        <v>0</v>
      </c>
    </row>
    <row r="1809" spans="1:5" x14ac:dyDescent="0.25">
      <c r="A1809">
        <v>34595</v>
      </c>
      <c r="B1809" t="b">
        <f t="shared" si="56"/>
        <v>1</v>
      </c>
      <c r="D1809">
        <v>16606</v>
      </c>
      <c r="E1809" t="b">
        <f t="shared" si="57"/>
        <v>0</v>
      </c>
    </row>
    <row r="1810" spans="1:5" x14ac:dyDescent="0.25">
      <c r="A1810">
        <v>34596</v>
      </c>
      <c r="B1810" t="b">
        <f t="shared" si="56"/>
        <v>1</v>
      </c>
      <c r="D1810">
        <v>16620</v>
      </c>
      <c r="E1810" t="b">
        <f t="shared" si="57"/>
        <v>0</v>
      </c>
    </row>
    <row r="1811" spans="1:5" x14ac:dyDescent="0.25">
      <c r="A1811">
        <v>34597</v>
      </c>
      <c r="B1811" t="b">
        <f t="shared" si="56"/>
        <v>1</v>
      </c>
      <c r="D1811">
        <v>16622</v>
      </c>
      <c r="E1811" t="b">
        <f t="shared" si="57"/>
        <v>0</v>
      </c>
    </row>
    <row r="1812" spans="1:5" x14ac:dyDescent="0.25">
      <c r="A1812">
        <v>34599</v>
      </c>
      <c r="B1812" t="b">
        <f t="shared" si="56"/>
        <v>1</v>
      </c>
      <c r="D1812">
        <v>16623</v>
      </c>
      <c r="E1812" t="b">
        <f t="shared" si="57"/>
        <v>0</v>
      </c>
    </row>
    <row r="1813" spans="1:5" x14ac:dyDescent="0.25">
      <c r="A1813">
        <v>34600</v>
      </c>
      <c r="B1813" t="b">
        <f t="shared" si="56"/>
        <v>1</v>
      </c>
      <c r="D1813">
        <v>16635</v>
      </c>
      <c r="E1813" t="b">
        <f t="shared" si="57"/>
        <v>0</v>
      </c>
    </row>
    <row r="1814" spans="1:5" x14ac:dyDescent="0.25">
      <c r="A1814">
        <v>34601</v>
      </c>
      <c r="B1814" t="b">
        <f t="shared" si="56"/>
        <v>1</v>
      </c>
      <c r="D1814">
        <v>16661</v>
      </c>
      <c r="E1814" t="b">
        <f t="shared" si="57"/>
        <v>0</v>
      </c>
    </row>
    <row r="1815" spans="1:5" x14ac:dyDescent="0.25">
      <c r="A1815">
        <v>34602</v>
      </c>
      <c r="B1815" t="b">
        <f t="shared" si="56"/>
        <v>1</v>
      </c>
      <c r="D1815">
        <v>16662</v>
      </c>
      <c r="E1815" t="b">
        <f t="shared" si="57"/>
        <v>0</v>
      </c>
    </row>
    <row r="1816" spans="1:5" x14ac:dyDescent="0.25">
      <c r="A1816">
        <v>34603</v>
      </c>
      <c r="B1816" t="b">
        <f t="shared" si="56"/>
        <v>1</v>
      </c>
      <c r="D1816">
        <v>16665</v>
      </c>
      <c r="E1816" t="b">
        <f t="shared" si="57"/>
        <v>0</v>
      </c>
    </row>
    <row r="1817" spans="1:5" x14ac:dyDescent="0.25">
      <c r="A1817">
        <v>34604</v>
      </c>
      <c r="B1817" t="b">
        <f t="shared" si="56"/>
        <v>1</v>
      </c>
      <c r="D1817">
        <v>16666</v>
      </c>
      <c r="E1817" t="b">
        <f t="shared" si="57"/>
        <v>0</v>
      </c>
    </row>
    <row r="1818" spans="1:5" x14ac:dyDescent="0.25">
      <c r="A1818">
        <v>34605</v>
      </c>
      <c r="B1818" t="b">
        <f t="shared" si="56"/>
        <v>1</v>
      </c>
      <c r="D1818">
        <v>16707</v>
      </c>
      <c r="E1818" t="b">
        <f t="shared" si="57"/>
        <v>0</v>
      </c>
    </row>
    <row r="1819" spans="1:5" x14ac:dyDescent="0.25">
      <c r="A1819">
        <v>34606</v>
      </c>
      <c r="B1819" t="b">
        <f t="shared" si="56"/>
        <v>1</v>
      </c>
      <c r="D1819">
        <v>16711</v>
      </c>
      <c r="E1819" t="b">
        <f t="shared" si="57"/>
        <v>0</v>
      </c>
    </row>
    <row r="1820" spans="1:5" x14ac:dyDescent="0.25">
      <c r="A1820">
        <v>34607</v>
      </c>
      <c r="B1820" t="b">
        <f t="shared" si="56"/>
        <v>1</v>
      </c>
      <c r="D1820">
        <v>16714</v>
      </c>
      <c r="E1820" t="b">
        <f t="shared" si="57"/>
        <v>0</v>
      </c>
    </row>
    <row r="1821" spans="1:5" x14ac:dyDescent="0.25">
      <c r="A1821">
        <v>34608</v>
      </c>
      <c r="B1821" t="b">
        <f t="shared" si="56"/>
        <v>1</v>
      </c>
      <c r="D1821">
        <v>16717</v>
      </c>
      <c r="E1821" t="b">
        <f t="shared" si="57"/>
        <v>0</v>
      </c>
    </row>
    <row r="1822" spans="1:5" x14ac:dyDescent="0.25">
      <c r="A1822">
        <v>34609</v>
      </c>
      <c r="B1822" t="b">
        <f t="shared" si="56"/>
        <v>1</v>
      </c>
      <c r="D1822">
        <v>16724</v>
      </c>
      <c r="E1822" t="b">
        <f t="shared" si="57"/>
        <v>0</v>
      </c>
    </row>
    <row r="1823" spans="1:5" x14ac:dyDescent="0.25">
      <c r="A1823">
        <v>34610</v>
      </c>
      <c r="B1823" t="b">
        <f t="shared" si="56"/>
        <v>1</v>
      </c>
      <c r="D1823">
        <v>16725</v>
      </c>
      <c r="E1823" t="b">
        <f t="shared" si="57"/>
        <v>1</v>
      </c>
    </row>
    <row r="1824" spans="1:5" x14ac:dyDescent="0.25">
      <c r="A1824">
        <v>34611</v>
      </c>
      <c r="B1824" t="b">
        <f t="shared" si="56"/>
        <v>1</v>
      </c>
      <c r="D1824">
        <v>16729</v>
      </c>
      <c r="E1824" t="b">
        <f t="shared" si="57"/>
        <v>0</v>
      </c>
    </row>
    <row r="1825" spans="1:5" x14ac:dyDescent="0.25">
      <c r="A1825">
        <v>34612</v>
      </c>
      <c r="B1825" t="b">
        <f t="shared" si="56"/>
        <v>1</v>
      </c>
      <c r="D1825">
        <v>16737</v>
      </c>
      <c r="E1825" t="b">
        <f t="shared" si="57"/>
        <v>0</v>
      </c>
    </row>
    <row r="1826" spans="1:5" x14ac:dyDescent="0.25">
      <c r="A1826">
        <v>34613</v>
      </c>
      <c r="B1826" t="b">
        <f t="shared" si="56"/>
        <v>1</v>
      </c>
      <c r="D1826">
        <v>16745</v>
      </c>
      <c r="E1826" t="b">
        <f t="shared" si="57"/>
        <v>0</v>
      </c>
    </row>
    <row r="1827" spans="1:5" x14ac:dyDescent="0.25">
      <c r="A1827">
        <v>34614</v>
      </c>
      <c r="B1827" t="b">
        <f t="shared" si="56"/>
        <v>1</v>
      </c>
      <c r="D1827">
        <v>16762</v>
      </c>
      <c r="E1827" t="b">
        <f t="shared" si="57"/>
        <v>0</v>
      </c>
    </row>
    <row r="1828" spans="1:5" x14ac:dyDescent="0.25">
      <c r="A1828">
        <v>34615</v>
      </c>
      <c r="B1828" t="b">
        <f t="shared" si="56"/>
        <v>1</v>
      </c>
      <c r="D1828">
        <v>16763</v>
      </c>
      <c r="E1828" t="b">
        <f t="shared" si="57"/>
        <v>0</v>
      </c>
    </row>
    <row r="1829" spans="1:5" x14ac:dyDescent="0.25">
      <c r="A1829">
        <v>34616</v>
      </c>
      <c r="B1829" t="b">
        <f t="shared" si="56"/>
        <v>1</v>
      </c>
      <c r="D1829">
        <v>16764</v>
      </c>
      <c r="E1829" t="b">
        <f t="shared" si="57"/>
        <v>0</v>
      </c>
    </row>
    <row r="1830" spans="1:5" x14ac:dyDescent="0.25">
      <c r="A1830">
        <v>34617</v>
      </c>
      <c r="B1830" t="b">
        <f t="shared" si="56"/>
        <v>1</v>
      </c>
      <c r="D1830">
        <v>16767</v>
      </c>
      <c r="E1830" t="b">
        <f t="shared" si="57"/>
        <v>0</v>
      </c>
    </row>
    <row r="1831" spans="1:5" x14ac:dyDescent="0.25">
      <c r="A1831">
        <v>34618</v>
      </c>
      <c r="B1831" t="b">
        <f t="shared" si="56"/>
        <v>1</v>
      </c>
      <c r="D1831">
        <v>16776</v>
      </c>
      <c r="E1831" t="b">
        <f t="shared" si="57"/>
        <v>0</v>
      </c>
    </row>
    <row r="1832" spans="1:5" x14ac:dyDescent="0.25">
      <c r="A1832">
        <v>34619</v>
      </c>
      <c r="B1832" t="b">
        <f t="shared" si="56"/>
        <v>1</v>
      </c>
      <c r="D1832">
        <v>16787</v>
      </c>
      <c r="E1832" t="b">
        <f t="shared" si="57"/>
        <v>0</v>
      </c>
    </row>
    <row r="1833" spans="1:5" x14ac:dyDescent="0.25">
      <c r="A1833">
        <v>34620</v>
      </c>
      <c r="B1833" t="b">
        <f t="shared" si="56"/>
        <v>1</v>
      </c>
      <c r="D1833">
        <v>16788</v>
      </c>
      <c r="E1833" t="b">
        <f t="shared" si="57"/>
        <v>0</v>
      </c>
    </row>
    <row r="1834" spans="1:5" x14ac:dyDescent="0.25">
      <c r="A1834">
        <v>34621</v>
      </c>
      <c r="B1834" t="b">
        <f t="shared" si="56"/>
        <v>1</v>
      </c>
      <c r="D1834">
        <v>16799</v>
      </c>
      <c r="E1834" t="b">
        <f t="shared" si="57"/>
        <v>0</v>
      </c>
    </row>
    <row r="1835" spans="1:5" x14ac:dyDescent="0.25">
      <c r="A1835">
        <v>34622</v>
      </c>
      <c r="B1835" t="b">
        <f t="shared" si="56"/>
        <v>1</v>
      </c>
      <c r="D1835">
        <v>16803</v>
      </c>
      <c r="E1835" t="b">
        <f t="shared" si="57"/>
        <v>0</v>
      </c>
    </row>
    <row r="1836" spans="1:5" x14ac:dyDescent="0.25">
      <c r="A1836">
        <v>34623</v>
      </c>
      <c r="B1836" t="b">
        <f t="shared" si="56"/>
        <v>1</v>
      </c>
      <c r="D1836">
        <v>16804</v>
      </c>
      <c r="E1836" t="b">
        <f t="shared" si="57"/>
        <v>0</v>
      </c>
    </row>
    <row r="1837" spans="1:5" x14ac:dyDescent="0.25">
      <c r="A1837">
        <v>34624</v>
      </c>
      <c r="B1837" t="b">
        <f t="shared" si="56"/>
        <v>1</v>
      </c>
      <c r="D1837">
        <v>16808</v>
      </c>
      <c r="E1837" t="b">
        <f t="shared" si="57"/>
        <v>1</v>
      </c>
    </row>
    <row r="1838" spans="1:5" x14ac:dyDescent="0.25">
      <c r="A1838">
        <v>34625</v>
      </c>
      <c r="B1838" t="b">
        <f t="shared" si="56"/>
        <v>1</v>
      </c>
      <c r="D1838">
        <v>16816</v>
      </c>
      <c r="E1838" t="b">
        <f t="shared" si="57"/>
        <v>1</v>
      </c>
    </row>
    <row r="1839" spans="1:5" x14ac:dyDescent="0.25">
      <c r="A1839">
        <v>34626</v>
      </c>
      <c r="B1839" t="b">
        <f t="shared" si="56"/>
        <v>1</v>
      </c>
      <c r="D1839">
        <v>16818</v>
      </c>
      <c r="E1839" t="b">
        <f t="shared" si="57"/>
        <v>0</v>
      </c>
    </row>
    <row r="1840" spans="1:5" x14ac:dyDescent="0.25">
      <c r="A1840">
        <v>34627</v>
      </c>
      <c r="B1840" t="b">
        <f t="shared" si="56"/>
        <v>1</v>
      </c>
      <c r="D1840">
        <v>16819</v>
      </c>
      <c r="E1840" t="b">
        <f t="shared" si="57"/>
        <v>1</v>
      </c>
    </row>
    <row r="1841" spans="1:5" x14ac:dyDescent="0.25">
      <c r="A1841">
        <v>34628</v>
      </c>
      <c r="B1841" t="b">
        <f t="shared" si="56"/>
        <v>1</v>
      </c>
      <c r="D1841">
        <v>16820</v>
      </c>
      <c r="E1841" t="b">
        <f t="shared" si="57"/>
        <v>1</v>
      </c>
    </row>
    <row r="1842" spans="1:5" x14ac:dyDescent="0.25">
      <c r="A1842">
        <v>34629</v>
      </c>
      <c r="B1842" t="b">
        <f t="shared" si="56"/>
        <v>1</v>
      </c>
      <c r="D1842">
        <v>16821</v>
      </c>
      <c r="E1842" t="b">
        <f t="shared" si="57"/>
        <v>0</v>
      </c>
    </row>
    <row r="1843" spans="1:5" x14ac:dyDescent="0.25">
      <c r="A1843">
        <v>34630</v>
      </c>
      <c r="B1843" t="b">
        <f t="shared" si="56"/>
        <v>1</v>
      </c>
      <c r="D1843">
        <v>16823</v>
      </c>
      <c r="E1843" t="b">
        <f t="shared" si="57"/>
        <v>0</v>
      </c>
    </row>
    <row r="1844" spans="1:5" x14ac:dyDescent="0.25">
      <c r="A1844">
        <v>34631</v>
      </c>
      <c r="B1844" t="b">
        <f t="shared" si="56"/>
        <v>1</v>
      </c>
      <c r="D1844">
        <v>16824</v>
      </c>
      <c r="E1844" t="b">
        <f t="shared" si="57"/>
        <v>0</v>
      </c>
    </row>
    <row r="1845" spans="1:5" x14ac:dyDescent="0.25">
      <c r="A1845">
        <v>34632</v>
      </c>
      <c r="B1845" t="b">
        <f t="shared" si="56"/>
        <v>1</v>
      </c>
      <c r="D1845">
        <v>16825</v>
      </c>
      <c r="E1845" t="b">
        <f t="shared" si="57"/>
        <v>0</v>
      </c>
    </row>
    <row r="1846" spans="1:5" x14ac:dyDescent="0.25">
      <c r="A1846">
        <v>34633</v>
      </c>
      <c r="B1846" t="b">
        <f t="shared" si="56"/>
        <v>1</v>
      </c>
      <c r="D1846">
        <v>16828</v>
      </c>
      <c r="E1846" t="b">
        <f t="shared" si="57"/>
        <v>0</v>
      </c>
    </row>
    <row r="1847" spans="1:5" x14ac:dyDescent="0.25">
      <c r="A1847">
        <v>34634</v>
      </c>
      <c r="B1847" t="b">
        <f t="shared" si="56"/>
        <v>1</v>
      </c>
      <c r="D1847">
        <v>16840</v>
      </c>
      <c r="E1847" t="b">
        <f t="shared" si="57"/>
        <v>0</v>
      </c>
    </row>
    <row r="1848" spans="1:5" x14ac:dyDescent="0.25">
      <c r="A1848">
        <v>34635</v>
      </c>
      <c r="B1848" t="b">
        <f t="shared" si="56"/>
        <v>1</v>
      </c>
      <c r="D1848">
        <v>16841</v>
      </c>
      <c r="E1848" t="b">
        <f t="shared" si="57"/>
        <v>0</v>
      </c>
    </row>
    <row r="1849" spans="1:5" x14ac:dyDescent="0.25">
      <c r="A1849">
        <v>34636</v>
      </c>
      <c r="B1849" t="b">
        <f t="shared" si="56"/>
        <v>1</v>
      </c>
      <c r="D1849">
        <v>16843</v>
      </c>
      <c r="E1849" t="b">
        <f t="shared" si="57"/>
        <v>0</v>
      </c>
    </row>
    <row r="1850" spans="1:5" x14ac:dyDescent="0.25">
      <c r="A1850">
        <v>34637</v>
      </c>
      <c r="B1850" t="b">
        <f t="shared" si="56"/>
        <v>1</v>
      </c>
      <c r="D1850">
        <v>16845</v>
      </c>
      <c r="E1850" t="b">
        <f t="shared" si="57"/>
        <v>0</v>
      </c>
    </row>
    <row r="1851" spans="1:5" x14ac:dyDescent="0.25">
      <c r="A1851">
        <v>34638</v>
      </c>
      <c r="B1851" t="b">
        <f t="shared" si="56"/>
        <v>1</v>
      </c>
      <c r="D1851">
        <v>16849</v>
      </c>
      <c r="E1851" t="b">
        <f t="shared" si="57"/>
        <v>0</v>
      </c>
    </row>
    <row r="1852" spans="1:5" x14ac:dyDescent="0.25">
      <c r="A1852">
        <v>34639</v>
      </c>
      <c r="B1852" t="b">
        <f t="shared" si="56"/>
        <v>1</v>
      </c>
      <c r="D1852">
        <v>16851</v>
      </c>
      <c r="E1852" t="b">
        <f t="shared" si="57"/>
        <v>0</v>
      </c>
    </row>
    <row r="1853" spans="1:5" x14ac:dyDescent="0.25">
      <c r="A1853">
        <v>34640</v>
      </c>
      <c r="B1853" t="b">
        <f t="shared" si="56"/>
        <v>1</v>
      </c>
      <c r="D1853">
        <v>16857</v>
      </c>
      <c r="E1853" t="b">
        <f t="shared" si="57"/>
        <v>0</v>
      </c>
    </row>
    <row r="1854" spans="1:5" x14ac:dyDescent="0.25">
      <c r="A1854">
        <v>34641</v>
      </c>
      <c r="B1854" t="b">
        <f t="shared" si="56"/>
        <v>1</v>
      </c>
      <c r="D1854">
        <v>16862</v>
      </c>
      <c r="E1854" t="b">
        <f t="shared" si="57"/>
        <v>0</v>
      </c>
    </row>
    <row r="1855" spans="1:5" x14ac:dyDescent="0.25">
      <c r="A1855">
        <v>34642</v>
      </c>
      <c r="B1855" t="b">
        <f t="shared" si="56"/>
        <v>1</v>
      </c>
      <c r="D1855">
        <v>16871</v>
      </c>
      <c r="E1855" t="b">
        <f t="shared" si="57"/>
        <v>0</v>
      </c>
    </row>
    <row r="1856" spans="1:5" x14ac:dyDescent="0.25">
      <c r="A1856">
        <v>34643</v>
      </c>
      <c r="B1856" t="b">
        <f t="shared" si="56"/>
        <v>1</v>
      </c>
      <c r="D1856">
        <v>16876</v>
      </c>
      <c r="E1856" t="b">
        <f t="shared" si="57"/>
        <v>0</v>
      </c>
    </row>
    <row r="1857" spans="1:5" x14ac:dyDescent="0.25">
      <c r="A1857">
        <v>34644</v>
      </c>
      <c r="B1857" t="b">
        <f t="shared" si="56"/>
        <v>1</v>
      </c>
      <c r="D1857">
        <v>16877</v>
      </c>
      <c r="E1857" t="b">
        <f t="shared" si="57"/>
        <v>0</v>
      </c>
    </row>
    <row r="1858" spans="1:5" x14ac:dyDescent="0.25">
      <c r="A1858">
        <v>34645</v>
      </c>
      <c r="B1858" t="b">
        <f t="shared" ref="B1858:B1921" si="58">NOT(ISERROR(MATCH(A1858,$D$1:$D$24734,0)))</f>
        <v>0</v>
      </c>
      <c r="D1858">
        <v>16879</v>
      </c>
      <c r="E1858" t="b">
        <f t="shared" ref="E1858:E1921" si="59">NOT(ISERROR(MATCH(D1858,$A$1:$A$36459,0)))</f>
        <v>0</v>
      </c>
    </row>
    <row r="1859" spans="1:5" x14ac:dyDescent="0.25">
      <c r="A1859">
        <v>34646</v>
      </c>
      <c r="B1859" t="b">
        <f t="shared" si="58"/>
        <v>1</v>
      </c>
      <c r="D1859">
        <v>16881</v>
      </c>
      <c r="E1859" t="b">
        <f t="shared" si="59"/>
        <v>0</v>
      </c>
    </row>
    <row r="1860" spans="1:5" x14ac:dyDescent="0.25">
      <c r="A1860">
        <v>34647</v>
      </c>
      <c r="B1860" t="b">
        <f t="shared" si="58"/>
        <v>1</v>
      </c>
      <c r="D1860">
        <v>16882</v>
      </c>
      <c r="E1860" t="b">
        <f t="shared" si="59"/>
        <v>1</v>
      </c>
    </row>
    <row r="1861" spans="1:5" x14ac:dyDescent="0.25">
      <c r="A1861">
        <v>34648</v>
      </c>
      <c r="B1861" t="b">
        <f t="shared" si="58"/>
        <v>1</v>
      </c>
      <c r="D1861">
        <v>16883</v>
      </c>
      <c r="E1861" t="b">
        <f t="shared" si="59"/>
        <v>0</v>
      </c>
    </row>
    <row r="1862" spans="1:5" x14ac:dyDescent="0.25">
      <c r="A1862">
        <v>34649</v>
      </c>
      <c r="B1862" t="b">
        <f t="shared" si="58"/>
        <v>1</v>
      </c>
      <c r="D1862">
        <v>16886</v>
      </c>
      <c r="E1862" t="b">
        <f t="shared" si="59"/>
        <v>0</v>
      </c>
    </row>
    <row r="1863" spans="1:5" x14ac:dyDescent="0.25">
      <c r="A1863">
        <v>34650</v>
      </c>
      <c r="B1863" t="b">
        <f t="shared" si="58"/>
        <v>1</v>
      </c>
      <c r="D1863">
        <v>16895</v>
      </c>
      <c r="E1863" t="b">
        <f t="shared" si="59"/>
        <v>0</v>
      </c>
    </row>
    <row r="1864" spans="1:5" x14ac:dyDescent="0.25">
      <c r="A1864">
        <v>34651</v>
      </c>
      <c r="B1864" t="b">
        <f t="shared" si="58"/>
        <v>0</v>
      </c>
      <c r="D1864">
        <v>16897</v>
      </c>
      <c r="E1864" t="b">
        <f t="shared" si="59"/>
        <v>0</v>
      </c>
    </row>
    <row r="1865" spans="1:5" x14ac:dyDescent="0.25">
      <c r="A1865">
        <v>34652</v>
      </c>
      <c r="B1865" t="b">
        <f t="shared" si="58"/>
        <v>1</v>
      </c>
      <c r="D1865">
        <v>16899</v>
      </c>
      <c r="E1865" t="b">
        <f t="shared" si="59"/>
        <v>0</v>
      </c>
    </row>
    <row r="1866" spans="1:5" x14ac:dyDescent="0.25">
      <c r="A1866">
        <v>34653</v>
      </c>
      <c r="B1866" t="b">
        <f t="shared" si="58"/>
        <v>0</v>
      </c>
      <c r="D1866">
        <v>16904</v>
      </c>
      <c r="E1866" t="b">
        <f t="shared" si="59"/>
        <v>0</v>
      </c>
    </row>
    <row r="1867" spans="1:5" x14ac:dyDescent="0.25">
      <c r="A1867">
        <v>34654</v>
      </c>
      <c r="B1867" t="b">
        <f t="shared" si="58"/>
        <v>0</v>
      </c>
      <c r="D1867">
        <v>16905</v>
      </c>
      <c r="E1867" t="b">
        <f t="shared" si="59"/>
        <v>0</v>
      </c>
    </row>
    <row r="1868" spans="1:5" x14ac:dyDescent="0.25">
      <c r="A1868">
        <v>34655</v>
      </c>
      <c r="B1868" t="b">
        <f t="shared" si="58"/>
        <v>1</v>
      </c>
      <c r="D1868">
        <v>16917</v>
      </c>
      <c r="E1868" t="b">
        <f t="shared" si="59"/>
        <v>0</v>
      </c>
    </row>
    <row r="1869" spans="1:5" x14ac:dyDescent="0.25">
      <c r="A1869">
        <v>34657</v>
      </c>
      <c r="B1869" t="b">
        <f t="shared" si="58"/>
        <v>1</v>
      </c>
      <c r="D1869">
        <v>16918</v>
      </c>
      <c r="E1869" t="b">
        <f t="shared" si="59"/>
        <v>0</v>
      </c>
    </row>
    <row r="1870" spans="1:5" x14ac:dyDescent="0.25">
      <c r="A1870">
        <v>34658</v>
      </c>
      <c r="B1870" t="b">
        <f t="shared" si="58"/>
        <v>1</v>
      </c>
      <c r="D1870">
        <v>16919</v>
      </c>
      <c r="E1870" t="b">
        <f t="shared" si="59"/>
        <v>0</v>
      </c>
    </row>
    <row r="1871" spans="1:5" x14ac:dyDescent="0.25">
      <c r="A1871">
        <v>34659</v>
      </c>
      <c r="B1871" t="b">
        <f t="shared" si="58"/>
        <v>1</v>
      </c>
      <c r="D1871">
        <v>16920</v>
      </c>
      <c r="E1871" t="b">
        <f t="shared" si="59"/>
        <v>0</v>
      </c>
    </row>
    <row r="1872" spans="1:5" x14ac:dyDescent="0.25">
      <c r="A1872">
        <v>34660</v>
      </c>
      <c r="B1872" t="b">
        <f t="shared" si="58"/>
        <v>1</v>
      </c>
      <c r="D1872">
        <v>16924</v>
      </c>
      <c r="E1872" t="b">
        <f t="shared" si="59"/>
        <v>0</v>
      </c>
    </row>
    <row r="1873" spans="1:5" x14ac:dyDescent="0.25">
      <c r="A1873">
        <v>34661</v>
      </c>
      <c r="B1873" t="b">
        <f t="shared" si="58"/>
        <v>1</v>
      </c>
      <c r="D1873">
        <v>16930</v>
      </c>
      <c r="E1873" t="b">
        <f t="shared" si="59"/>
        <v>0</v>
      </c>
    </row>
    <row r="1874" spans="1:5" x14ac:dyDescent="0.25">
      <c r="A1874">
        <v>34662</v>
      </c>
      <c r="B1874" t="b">
        <f t="shared" si="58"/>
        <v>1</v>
      </c>
      <c r="D1874">
        <v>16934</v>
      </c>
      <c r="E1874" t="b">
        <f t="shared" si="59"/>
        <v>0</v>
      </c>
    </row>
    <row r="1875" spans="1:5" x14ac:dyDescent="0.25">
      <c r="A1875">
        <v>34663</v>
      </c>
      <c r="B1875" t="b">
        <f t="shared" si="58"/>
        <v>1</v>
      </c>
      <c r="D1875">
        <v>16935</v>
      </c>
      <c r="E1875" t="b">
        <f t="shared" si="59"/>
        <v>0</v>
      </c>
    </row>
    <row r="1876" spans="1:5" x14ac:dyDescent="0.25">
      <c r="A1876">
        <v>34664</v>
      </c>
      <c r="B1876" t="b">
        <f t="shared" si="58"/>
        <v>1</v>
      </c>
      <c r="D1876">
        <v>16936</v>
      </c>
      <c r="E1876" t="b">
        <f t="shared" si="59"/>
        <v>0</v>
      </c>
    </row>
    <row r="1877" spans="1:5" x14ac:dyDescent="0.25">
      <c r="A1877">
        <v>34665</v>
      </c>
      <c r="B1877" t="b">
        <f t="shared" si="58"/>
        <v>0</v>
      </c>
      <c r="D1877">
        <v>16954</v>
      </c>
      <c r="E1877" t="b">
        <f t="shared" si="59"/>
        <v>0</v>
      </c>
    </row>
    <row r="1878" spans="1:5" x14ac:dyDescent="0.25">
      <c r="A1878">
        <v>34666</v>
      </c>
      <c r="B1878" t="b">
        <f t="shared" si="58"/>
        <v>1</v>
      </c>
      <c r="D1878">
        <v>16955</v>
      </c>
      <c r="E1878" t="b">
        <f t="shared" si="59"/>
        <v>0</v>
      </c>
    </row>
    <row r="1879" spans="1:5" x14ac:dyDescent="0.25">
      <c r="A1879">
        <v>34667</v>
      </c>
      <c r="B1879" t="b">
        <f t="shared" si="58"/>
        <v>0</v>
      </c>
      <c r="D1879">
        <v>16961</v>
      </c>
      <c r="E1879" t="b">
        <f t="shared" si="59"/>
        <v>0</v>
      </c>
    </row>
    <row r="1880" spans="1:5" x14ac:dyDescent="0.25">
      <c r="A1880">
        <v>34668</v>
      </c>
      <c r="B1880" t="b">
        <f t="shared" si="58"/>
        <v>1</v>
      </c>
      <c r="D1880">
        <v>16962</v>
      </c>
      <c r="E1880" t="b">
        <f t="shared" si="59"/>
        <v>0</v>
      </c>
    </row>
    <row r="1881" spans="1:5" x14ac:dyDescent="0.25">
      <c r="A1881">
        <v>34669</v>
      </c>
      <c r="B1881" t="b">
        <f t="shared" si="58"/>
        <v>1</v>
      </c>
      <c r="D1881">
        <v>16966</v>
      </c>
      <c r="E1881" t="b">
        <f t="shared" si="59"/>
        <v>0</v>
      </c>
    </row>
    <row r="1882" spans="1:5" x14ac:dyDescent="0.25">
      <c r="A1882">
        <v>34670</v>
      </c>
      <c r="B1882" t="b">
        <f t="shared" si="58"/>
        <v>1</v>
      </c>
      <c r="D1882">
        <v>16968</v>
      </c>
      <c r="E1882" t="b">
        <f t="shared" si="59"/>
        <v>0</v>
      </c>
    </row>
    <row r="1883" spans="1:5" x14ac:dyDescent="0.25">
      <c r="A1883">
        <v>34671</v>
      </c>
      <c r="B1883" t="b">
        <f t="shared" si="58"/>
        <v>0</v>
      </c>
      <c r="D1883">
        <v>16980</v>
      </c>
      <c r="E1883" t="b">
        <f t="shared" si="59"/>
        <v>0</v>
      </c>
    </row>
    <row r="1884" spans="1:5" x14ac:dyDescent="0.25">
      <c r="A1884">
        <v>34672</v>
      </c>
      <c r="B1884" t="b">
        <f t="shared" si="58"/>
        <v>0</v>
      </c>
      <c r="D1884">
        <v>16995</v>
      </c>
      <c r="E1884" t="b">
        <f t="shared" si="59"/>
        <v>0</v>
      </c>
    </row>
    <row r="1885" spans="1:5" x14ac:dyDescent="0.25">
      <c r="A1885">
        <v>34673</v>
      </c>
      <c r="B1885" t="b">
        <f t="shared" si="58"/>
        <v>1</v>
      </c>
      <c r="D1885">
        <v>16996</v>
      </c>
      <c r="E1885" t="b">
        <f t="shared" si="59"/>
        <v>0</v>
      </c>
    </row>
    <row r="1886" spans="1:5" x14ac:dyDescent="0.25">
      <c r="A1886">
        <v>34674</v>
      </c>
      <c r="B1886" t="b">
        <f t="shared" si="58"/>
        <v>1</v>
      </c>
      <c r="D1886">
        <v>17000</v>
      </c>
      <c r="E1886" t="b">
        <f t="shared" si="59"/>
        <v>0</v>
      </c>
    </row>
    <row r="1887" spans="1:5" x14ac:dyDescent="0.25">
      <c r="A1887">
        <v>34675</v>
      </c>
      <c r="B1887" t="b">
        <f t="shared" si="58"/>
        <v>1</v>
      </c>
      <c r="D1887">
        <v>17001</v>
      </c>
      <c r="E1887" t="b">
        <f t="shared" si="59"/>
        <v>0</v>
      </c>
    </row>
    <row r="1888" spans="1:5" x14ac:dyDescent="0.25">
      <c r="A1888">
        <v>34676</v>
      </c>
      <c r="B1888" t="b">
        <f t="shared" si="58"/>
        <v>1</v>
      </c>
      <c r="D1888">
        <v>17007</v>
      </c>
      <c r="E1888" t="b">
        <f t="shared" si="59"/>
        <v>0</v>
      </c>
    </row>
    <row r="1889" spans="1:5" x14ac:dyDescent="0.25">
      <c r="A1889">
        <v>34677</v>
      </c>
      <c r="B1889" t="b">
        <f t="shared" si="58"/>
        <v>1</v>
      </c>
      <c r="D1889">
        <v>17009</v>
      </c>
      <c r="E1889" t="b">
        <f t="shared" si="59"/>
        <v>0</v>
      </c>
    </row>
    <row r="1890" spans="1:5" x14ac:dyDescent="0.25">
      <c r="A1890">
        <v>34678</v>
      </c>
      <c r="B1890" t="b">
        <f t="shared" si="58"/>
        <v>1</v>
      </c>
      <c r="D1890">
        <v>17010</v>
      </c>
      <c r="E1890" t="b">
        <f t="shared" si="59"/>
        <v>0</v>
      </c>
    </row>
    <row r="1891" spans="1:5" x14ac:dyDescent="0.25">
      <c r="A1891">
        <v>34679</v>
      </c>
      <c r="B1891" t="b">
        <f t="shared" si="58"/>
        <v>1</v>
      </c>
      <c r="D1891">
        <v>17011</v>
      </c>
      <c r="E1891" t="b">
        <f t="shared" si="59"/>
        <v>1</v>
      </c>
    </row>
    <row r="1892" spans="1:5" x14ac:dyDescent="0.25">
      <c r="A1892">
        <v>34680</v>
      </c>
      <c r="B1892" t="b">
        <f t="shared" si="58"/>
        <v>1</v>
      </c>
      <c r="D1892">
        <v>17012</v>
      </c>
      <c r="E1892" t="b">
        <f t="shared" si="59"/>
        <v>0</v>
      </c>
    </row>
    <row r="1893" spans="1:5" x14ac:dyDescent="0.25">
      <c r="A1893">
        <v>34681</v>
      </c>
      <c r="B1893" t="b">
        <f t="shared" si="58"/>
        <v>1</v>
      </c>
      <c r="D1893">
        <v>17013</v>
      </c>
      <c r="E1893" t="b">
        <f t="shared" si="59"/>
        <v>1</v>
      </c>
    </row>
    <row r="1894" spans="1:5" x14ac:dyDescent="0.25">
      <c r="A1894">
        <v>34682</v>
      </c>
      <c r="B1894" t="b">
        <f t="shared" si="58"/>
        <v>1</v>
      </c>
      <c r="D1894">
        <v>17014</v>
      </c>
      <c r="E1894" t="b">
        <f t="shared" si="59"/>
        <v>1</v>
      </c>
    </row>
    <row r="1895" spans="1:5" x14ac:dyDescent="0.25">
      <c r="A1895">
        <v>34683</v>
      </c>
      <c r="B1895" t="b">
        <f t="shared" si="58"/>
        <v>1</v>
      </c>
      <c r="D1895">
        <v>17016</v>
      </c>
      <c r="E1895" t="b">
        <f t="shared" si="59"/>
        <v>0</v>
      </c>
    </row>
    <row r="1896" spans="1:5" x14ac:dyDescent="0.25">
      <c r="A1896">
        <v>34684</v>
      </c>
      <c r="B1896" t="b">
        <f t="shared" si="58"/>
        <v>1</v>
      </c>
      <c r="D1896">
        <v>17017</v>
      </c>
      <c r="E1896" t="b">
        <f t="shared" si="59"/>
        <v>0</v>
      </c>
    </row>
    <row r="1897" spans="1:5" x14ac:dyDescent="0.25">
      <c r="A1897">
        <v>34685</v>
      </c>
      <c r="B1897" t="b">
        <f t="shared" si="58"/>
        <v>1</v>
      </c>
      <c r="D1897">
        <v>17019</v>
      </c>
      <c r="E1897" t="b">
        <f t="shared" si="59"/>
        <v>0</v>
      </c>
    </row>
    <row r="1898" spans="1:5" x14ac:dyDescent="0.25">
      <c r="A1898">
        <v>34686</v>
      </c>
      <c r="B1898" t="b">
        <f t="shared" si="58"/>
        <v>1</v>
      </c>
      <c r="D1898">
        <v>17024</v>
      </c>
      <c r="E1898" t="b">
        <f t="shared" si="59"/>
        <v>0</v>
      </c>
    </row>
    <row r="1899" spans="1:5" x14ac:dyDescent="0.25">
      <c r="A1899">
        <v>34687</v>
      </c>
      <c r="B1899" t="b">
        <f t="shared" si="58"/>
        <v>1</v>
      </c>
      <c r="D1899">
        <v>17025</v>
      </c>
      <c r="E1899" t="b">
        <f t="shared" si="59"/>
        <v>0</v>
      </c>
    </row>
    <row r="1900" spans="1:5" x14ac:dyDescent="0.25">
      <c r="A1900">
        <v>34688</v>
      </c>
      <c r="B1900" t="b">
        <f t="shared" si="58"/>
        <v>1</v>
      </c>
      <c r="D1900">
        <v>17026</v>
      </c>
      <c r="E1900" t="b">
        <f t="shared" si="59"/>
        <v>1</v>
      </c>
    </row>
    <row r="1901" spans="1:5" x14ac:dyDescent="0.25">
      <c r="A1901">
        <v>34689</v>
      </c>
      <c r="B1901" t="b">
        <f t="shared" si="58"/>
        <v>1</v>
      </c>
      <c r="D1901">
        <v>17027</v>
      </c>
      <c r="E1901" t="b">
        <f t="shared" si="59"/>
        <v>0</v>
      </c>
    </row>
    <row r="1902" spans="1:5" x14ac:dyDescent="0.25">
      <c r="A1902">
        <v>34690</v>
      </c>
      <c r="B1902" t="b">
        <f t="shared" si="58"/>
        <v>1</v>
      </c>
      <c r="D1902">
        <v>17028</v>
      </c>
      <c r="E1902" t="b">
        <f t="shared" si="59"/>
        <v>0</v>
      </c>
    </row>
    <row r="1903" spans="1:5" x14ac:dyDescent="0.25">
      <c r="A1903">
        <v>34691</v>
      </c>
      <c r="B1903" t="b">
        <f t="shared" si="58"/>
        <v>1</v>
      </c>
      <c r="D1903">
        <v>17042</v>
      </c>
      <c r="E1903" t="b">
        <f t="shared" si="59"/>
        <v>0</v>
      </c>
    </row>
    <row r="1904" spans="1:5" x14ac:dyDescent="0.25">
      <c r="A1904">
        <v>34692</v>
      </c>
      <c r="B1904" t="b">
        <f t="shared" si="58"/>
        <v>1</v>
      </c>
      <c r="D1904">
        <v>17043</v>
      </c>
      <c r="E1904" t="b">
        <f t="shared" si="59"/>
        <v>0</v>
      </c>
    </row>
    <row r="1905" spans="1:5" x14ac:dyDescent="0.25">
      <c r="A1905">
        <v>34693</v>
      </c>
      <c r="B1905" t="b">
        <f t="shared" si="58"/>
        <v>1</v>
      </c>
      <c r="D1905">
        <v>17044</v>
      </c>
      <c r="E1905" t="b">
        <f t="shared" si="59"/>
        <v>0</v>
      </c>
    </row>
    <row r="1906" spans="1:5" x14ac:dyDescent="0.25">
      <c r="A1906">
        <v>34694</v>
      </c>
      <c r="B1906" t="b">
        <f t="shared" si="58"/>
        <v>1</v>
      </c>
      <c r="D1906">
        <v>17046</v>
      </c>
      <c r="E1906" t="b">
        <f t="shared" si="59"/>
        <v>0</v>
      </c>
    </row>
    <row r="1907" spans="1:5" x14ac:dyDescent="0.25">
      <c r="A1907">
        <v>34695</v>
      </c>
      <c r="B1907" t="b">
        <f t="shared" si="58"/>
        <v>1</v>
      </c>
      <c r="D1907">
        <v>17076</v>
      </c>
      <c r="E1907" t="b">
        <f t="shared" si="59"/>
        <v>0</v>
      </c>
    </row>
    <row r="1908" spans="1:5" x14ac:dyDescent="0.25">
      <c r="A1908">
        <v>34696</v>
      </c>
      <c r="B1908" t="b">
        <f t="shared" si="58"/>
        <v>1</v>
      </c>
      <c r="D1908">
        <v>17078</v>
      </c>
      <c r="E1908" t="b">
        <f t="shared" si="59"/>
        <v>0</v>
      </c>
    </row>
    <row r="1909" spans="1:5" x14ac:dyDescent="0.25">
      <c r="A1909">
        <v>34697</v>
      </c>
      <c r="B1909" t="b">
        <f t="shared" si="58"/>
        <v>1</v>
      </c>
      <c r="D1909">
        <v>17079</v>
      </c>
      <c r="E1909" t="b">
        <f t="shared" si="59"/>
        <v>0</v>
      </c>
    </row>
    <row r="1910" spans="1:5" x14ac:dyDescent="0.25">
      <c r="A1910">
        <v>34698</v>
      </c>
      <c r="B1910" t="b">
        <f t="shared" si="58"/>
        <v>1</v>
      </c>
      <c r="D1910">
        <v>17080</v>
      </c>
      <c r="E1910" t="b">
        <f t="shared" si="59"/>
        <v>0</v>
      </c>
    </row>
    <row r="1911" spans="1:5" x14ac:dyDescent="0.25">
      <c r="A1911">
        <v>34699</v>
      </c>
      <c r="B1911" t="b">
        <f t="shared" si="58"/>
        <v>1</v>
      </c>
      <c r="D1911">
        <v>17081</v>
      </c>
      <c r="E1911" t="b">
        <f t="shared" si="59"/>
        <v>0</v>
      </c>
    </row>
    <row r="1912" spans="1:5" x14ac:dyDescent="0.25">
      <c r="A1912">
        <v>34700</v>
      </c>
      <c r="B1912" t="b">
        <f t="shared" si="58"/>
        <v>1</v>
      </c>
      <c r="D1912">
        <v>17082</v>
      </c>
      <c r="E1912" t="b">
        <f t="shared" si="59"/>
        <v>0</v>
      </c>
    </row>
    <row r="1913" spans="1:5" x14ac:dyDescent="0.25">
      <c r="A1913">
        <v>34701</v>
      </c>
      <c r="B1913" t="b">
        <f t="shared" si="58"/>
        <v>1</v>
      </c>
      <c r="D1913">
        <v>17083</v>
      </c>
      <c r="E1913" t="b">
        <f t="shared" si="59"/>
        <v>0</v>
      </c>
    </row>
    <row r="1914" spans="1:5" x14ac:dyDescent="0.25">
      <c r="A1914">
        <v>34702</v>
      </c>
      <c r="B1914" t="b">
        <f t="shared" si="58"/>
        <v>1</v>
      </c>
      <c r="D1914">
        <v>17085</v>
      </c>
      <c r="E1914" t="b">
        <f t="shared" si="59"/>
        <v>0</v>
      </c>
    </row>
    <row r="1915" spans="1:5" x14ac:dyDescent="0.25">
      <c r="A1915">
        <v>34703</v>
      </c>
      <c r="B1915" t="b">
        <f t="shared" si="58"/>
        <v>1</v>
      </c>
      <c r="D1915">
        <v>17086</v>
      </c>
      <c r="E1915" t="b">
        <f t="shared" si="59"/>
        <v>0</v>
      </c>
    </row>
    <row r="1916" spans="1:5" x14ac:dyDescent="0.25">
      <c r="A1916">
        <v>34704</v>
      </c>
      <c r="B1916" t="b">
        <f t="shared" si="58"/>
        <v>1</v>
      </c>
      <c r="D1916">
        <v>17087</v>
      </c>
      <c r="E1916" t="b">
        <f t="shared" si="59"/>
        <v>0</v>
      </c>
    </row>
    <row r="1917" spans="1:5" x14ac:dyDescent="0.25">
      <c r="A1917">
        <v>34706</v>
      </c>
      <c r="B1917" t="b">
        <f t="shared" si="58"/>
        <v>1</v>
      </c>
      <c r="D1917">
        <v>17088</v>
      </c>
      <c r="E1917" t="b">
        <f t="shared" si="59"/>
        <v>0</v>
      </c>
    </row>
    <row r="1918" spans="1:5" x14ac:dyDescent="0.25">
      <c r="A1918">
        <v>34707</v>
      </c>
      <c r="B1918" t="b">
        <f t="shared" si="58"/>
        <v>1</v>
      </c>
      <c r="D1918">
        <v>17089</v>
      </c>
      <c r="E1918" t="b">
        <f t="shared" si="59"/>
        <v>0</v>
      </c>
    </row>
    <row r="1919" spans="1:5" x14ac:dyDescent="0.25">
      <c r="A1919">
        <v>34708</v>
      </c>
      <c r="B1919" t="b">
        <f t="shared" si="58"/>
        <v>1</v>
      </c>
      <c r="D1919">
        <v>17090</v>
      </c>
      <c r="E1919" t="b">
        <f t="shared" si="59"/>
        <v>0</v>
      </c>
    </row>
    <row r="1920" spans="1:5" x14ac:dyDescent="0.25">
      <c r="A1920">
        <v>34709</v>
      </c>
      <c r="B1920" t="b">
        <f t="shared" si="58"/>
        <v>1</v>
      </c>
      <c r="D1920">
        <v>17092</v>
      </c>
      <c r="E1920" t="b">
        <f t="shared" si="59"/>
        <v>0</v>
      </c>
    </row>
    <row r="1921" spans="1:5" x14ac:dyDescent="0.25">
      <c r="A1921">
        <v>34710</v>
      </c>
      <c r="B1921" t="b">
        <f t="shared" si="58"/>
        <v>1</v>
      </c>
      <c r="D1921">
        <v>17099</v>
      </c>
      <c r="E1921" t="b">
        <f t="shared" si="59"/>
        <v>1</v>
      </c>
    </row>
    <row r="1922" spans="1:5" x14ac:dyDescent="0.25">
      <c r="A1922">
        <v>34711</v>
      </c>
      <c r="B1922" t="b">
        <f t="shared" ref="B1922:B1985" si="60">NOT(ISERROR(MATCH(A1922,$D$1:$D$24734,0)))</f>
        <v>0</v>
      </c>
      <c r="D1922">
        <v>17100</v>
      </c>
      <c r="E1922" t="b">
        <f t="shared" ref="E1922:E1985" si="61">NOT(ISERROR(MATCH(D1922,$A$1:$A$36459,0)))</f>
        <v>1</v>
      </c>
    </row>
    <row r="1923" spans="1:5" x14ac:dyDescent="0.25">
      <c r="A1923">
        <v>34712</v>
      </c>
      <c r="B1923" t="b">
        <f t="shared" si="60"/>
        <v>1</v>
      </c>
      <c r="D1923">
        <v>17102</v>
      </c>
      <c r="E1923" t="b">
        <f t="shared" si="61"/>
        <v>0</v>
      </c>
    </row>
    <row r="1924" spans="1:5" x14ac:dyDescent="0.25">
      <c r="A1924">
        <v>34713</v>
      </c>
      <c r="B1924" t="b">
        <f t="shared" si="60"/>
        <v>1</v>
      </c>
      <c r="D1924">
        <v>17111</v>
      </c>
      <c r="E1924" t="b">
        <f t="shared" si="61"/>
        <v>0</v>
      </c>
    </row>
    <row r="1925" spans="1:5" x14ac:dyDescent="0.25">
      <c r="A1925">
        <v>34714</v>
      </c>
      <c r="B1925" t="b">
        <f t="shared" si="60"/>
        <v>1</v>
      </c>
      <c r="D1925">
        <v>17112</v>
      </c>
      <c r="E1925" t="b">
        <f t="shared" si="61"/>
        <v>0</v>
      </c>
    </row>
    <row r="1926" spans="1:5" x14ac:dyDescent="0.25">
      <c r="A1926">
        <v>34715</v>
      </c>
      <c r="B1926" t="b">
        <f t="shared" si="60"/>
        <v>1</v>
      </c>
      <c r="D1926">
        <v>17113</v>
      </c>
      <c r="E1926" t="b">
        <f t="shared" si="61"/>
        <v>0</v>
      </c>
    </row>
    <row r="1927" spans="1:5" x14ac:dyDescent="0.25">
      <c r="A1927">
        <v>34716</v>
      </c>
      <c r="B1927" t="b">
        <f t="shared" si="60"/>
        <v>1</v>
      </c>
      <c r="D1927">
        <v>17115</v>
      </c>
      <c r="E1927" t="b">
        <f t="shared" si="61"/>
        <v>0</v>
      </c>
    </row>
    <row r="1928" spans="1:5" x14ac:dyDescent="0.25">
      <c r="A1928">
        <v>34717</v>
      </c>
      <c r="B1928" t="b">
        <f t="shared" si="60"/>
        <v>0</v>
      </c>
      <c r="D1928">
        <v>17138</v>
      </c>
      <c r="E1928" t="b">
        <f t="shared" si="61"/>
        <v>1</v>
      </c>
    </row>
    <row r="1929" spans="1:5" x14ac:dyDescent="0.25">
      <c r="A1929">
        <v>34718</v>
      </c>
      <c r="B1929" t="b">
        <f t="shared" si="60"/>
        <v>1</v>
      </c>
      <c r="D1929">
        <v>17146</v>
      </c>
      <c r="E1929" t="b">
        <f t="shared" si="61"/>
        <v>0</v>
      </c>
    </row>
    <row r="1930" spans="1:5" x14ac:dyDescent="0.25">
      <c r="A1930">
        <v>34719</v>
      </c>
      <c r="B1930" t="b">
        <f t="shared" si="60"/>
        <v>1</v>
      </c>
      <c r="D1930">
        <v>17149</v>
      </c>
      <c r="E1930" t="b">
        <f t="shared" si="61"/>
        <v>0</v>
      </c>
    </row>
    <row r="1931" spans="1:5" x14ac:dyDescent="0.25">
      <c r="A1931">
        <v>34720</v>
      </c>
      <c r="B1931" t="b">
        <f t="shared" si="60"/>
        <v>0</v>
      </c>
      <c r="D1931">
        <v>17156</v>
      </c>
      <c r="E1931" t="b">
        <f t="shared" si="61"/>
        <v>0</v>
      </c>
    </row>
    <row r="1932" spans="1:5" x14ac:dyDescent="0.25">
      <c r="A1932">
        <v>34721</v>
      </c>
      <c r="B1932" t="b">
        <f t="shared" si="60"/>
        <v>1</v>
      </c>
      <c r="D1932">
        <v>17160</v>
      </c>
      <c r="E1932" t="b">
        <f t="shared" si="61"/>
        <v>0</v>
      </c>
    </row>
    <row r="1933" spans="1:5" x14ac:dyDescent="0.25">
      <c r="A1933">
        <v>34722</v>
      </c>
      <c r="B1933" t="b">
        <f t="shared" si="60"/>
        <v>1</v>
      </c>
      <c r="D1933">
        <v>17180</v>
      </c>
      <c r="E1933" t="b">
        <f t="shared" si="61"/>
        <v>0</v>
      </c>
    </row>
    <row r="1934" spans="1:5" x14ac:dyDescent="0.25">
      <c r="A1934">
        <v>34723</v>
      </c>
      <c r="B1934" t="b">
        <f t="shared" si="60"/>
        <v>1</v>
      </c>
      <c r="D1934">
        <v>17200</v>
      </c>
      <c r="E1934" t="b">
        <f t="shared" si="61"/>
        <v>0</v>
      </c>
    </row>
    <row r="1935" spans="1:5" x14ac:dyDescent="0.25">
      <c r="A1935">
        <v>34724</v>
      </c>
      <c r="B1935" t="b">
        <f t="shared" si="60"/>
        <v>0</v>
      </c>
      <c r="D1935">
        <v>17207</v>
      </c>
      <c r="E1935" t="b">
        <f t="shared" si="61"/>
        <v>0</v>
      </c>
    </row>
    <row r="1936" spans="1:5" x14ac:dyDescent="0.25">
      <c r="A1936">
        <v>34725</v>
      </c>
      <c r="B1936" t="b">
        <f t="shared" si="60"/>
        <v>0</v>
      </c>
      <c r="D1936">
        <v>17209</v>
      </c>
      <c r="E1936" t="b">
        <f t="shared" si="61"/>
        <v>0</v>
      </c>
    </row>
    <row r="1937" spans="1:5" x14ac:dyDescent="0.25">
      <c r="A1937">
        <v>34726</v>
      </c>
      <c r="B1937" t="b">
        <f t="shared" si="60"/>
        <v>0</v>
      </c>
      <c r="D1937">
        <v>17211</v>
      </c>
      <c r="E1937" t="b">
        <f t="shared" si="61"/>
        <v>0</v>
      </c>
    </row>
    <row r="1938" spans="1:5" x14ac:dyDescent="0.25">
      <c r="A1938">
        <v>34727</v>
      </c>
      <c r="B1938" t="b">
        <f t="shared" si="60"/>
        <v>0</v>
      </c>
      <c r="D1938">
        <v>17227</v>
      </c>
      <c r="E1938" t="b">
        <f t="shared" si="61"/>
        <v>0</v>
      </c>
    </row>
    <row r="1939" spans="1:5" x14ac:dyDescent="0.25">
      <c r="A1939">
        <v>34728</v>
      </c>
      <c r="B1939" t="b">
        <f t="shared" si="60"/>
        <v>0</v>
      </c>
      <c r="D1939">
        <v>17228</v>
      </c>
      <c r="E1939" t="b">
        <f t="shared" si="61"/>
        <v>0</v>
      </c>
    </row>
    <row r="1940" spans="1:5" x14ac:dyDescent="0.25">
      <c r="A1940">
        <v>34729</v>
      </c>
      <c r="B1940" t="b">
        <f t="shared" si="60"/>
        <v>1</v>
      </c>
      <c r="D1940">
        <v>17231</v>
      </c>
      <c r="E1940" t="b">
        <f t="shared" si="61"/>
        <v>0</v>
      </c>
    </row>
    <row r="1941" spans="1:5" x14ac:dyDescent="0.25">
      <c r="A1941">
        <v>34730</v>
      </c>
      <c r="B1941" t="b">
        <f t="shared" si="60"/>
        <v>1</v>
      </c>
      <c r="D1941">
        <v>17285</v>
      </c>
      <c r="E1941" t="b">
        <f t="shared" si="61"/>
        <v>0</v>
      </c>
    </row>
    <row r="1942" spans="1:5" x14ac:dyDescent="0.25">
      <c r="A1942">
        <v>34731</v>
      </c>
      <c r="B1942" t="b">
        <f t="shared" si="60"/>
        <v>1</v>
      </c>
      <c r="D1942">
        <v>17289</v>
      </c>
      <c r="E1942" t="b">
        <f t="shared" si="61"/>
        <v>1</v>
      </c>
    </row>
    <row r="1943" spans="1:5" x14ac:dyDescent="0.25">
      <c r="A1943">
        <v>34732</v>
      </c>
      <c r="B1943" t="b">
        <f t="shared" si="60"/>
        <v>1</v>
      </c>
      <c r="D1943">
        <v>17290</v>
      </c>
      <c r="E1943" t="b">
        <f t="shared" si="61"/>
        <v>0</v>
      </c>
    </row>
    <row r="1944" spans="1:5" x14ac:dyDescent="0.25">
      <c r="A1944">
        <v>34733</v>
      </c>
      <c r="B1944" t="b">
        <f t="shared" si="60"/>
        <v>1</v>
      </c>
      <c r="D1944">
        <v>17291</v>
      </c>
      <c r="E1944" t="b">
        <f t="shared" si="61"/>
        <v>1</v>
      </c>
    </row>
    <row r="1945" spans="1:5" x14ac:dyDescent="0.25">
      <c r="A1945">
        <v>34734</v>
      </c>
      <c r="B1945" t="b">
        <f t="shared" si="60"/>
        <v>1</v>
      </c>
      <c r="D1945">
        <v>17295</v>
      </c>
      <c r="E1945" t="b">
        <f t="shared" si="61"/>
        <v>0</v>
      </c>
    </row>
    <row r="1946" spans="1:5" x14ac:dyDescent="0.25">
      <c r="A1946">
        <v>34735</v>
      </c>
      <c r="B1946" t="b">
        <f t="shared" si="60"/>
        <v>0</v>
      </c>
      <c r="D1946">
        <v>17298</v>
      </c>
      <c r="E1946" t="b">
        <f t="shared" si="61"/>
        <v>0</v>
      </c>
    </row>
    <row r="1947" spans="1:5" x14ac:dyDescent="0.25">
      <c r="A1947">
        <v>34736</v>
      </c>
      <c r="B1947" t="b">
        <f t="shared" si="60"/>
        <v>1</v>
      </c>
      <c r="D1947">
        <v>17301</v>
      </c>
      <c r="E1947" t="b">
        <f t="shared" si="61"/>
        <v>0</v>
      </c>
    </row>
    <row r="1948" spans="1:5" x14ac:dyDescent="0.25">
      <c r="A1948">
        <v>34737</v>
      </c>
      <c r="B1948" t="b">
        <f t="shared" si="60"/>
        <v>1</v>
      </c>
      <c r="D1948">
        <v>17305</v>
      </c>
      <c r="E1948" t="b">
        <f t="shared" si="61"/>
        <v>0</v>
      </c>
    </row>
    <row r="1949" spans="1:5" x14ac:dyDescent="0.25">
      <c r="A1949">
        <v>34738</v>
      </c>
      <c r="B1949" t="b">
        <f t="shared" si="60"/>
        <v>1</v>
      </c>
      <c r="D1949">
        <v>17330</v>
      </c>
      <c r="E1949" t="b">
        <f t="shared" si="61"/>
        <v>0</v>
      </c>
    </row>
    <row r="1950" spans="1:5" x14ac:dyDescent="0.25">
      <c r="A1950">
        <v>34739</v>
      </c>
      <c r="B1950" t="b">
        <f t="shared" si="60"/>
        <v>1</v>
      </c>
      <c r="D1950">
        <v>17336</v>
      </c>
      <c r="E1950" t="b">
        <f t="shared" si="61"/>
        <v>0</v>
      </c>
    </row>
    <row r="1951" spans="1:5" x14ac:dyDescent="0.25">
      <c r="A1951">
        <v>34740</v>
      </c>
      <c r="B1951" t="b">
        <f t="shared" si="60"/>
        <v>1</v>
      </c>
      <c r="D1951">
        <v>17339</v>
      </c>
      <c r="E1951" t="b">
        <f t="shared" si="61"/>
        <v>0</v>
      </c>
    </row>
    <row r="1952" spans="1:5" x14ac:dyDescent="0.25">
      <c r="A1952">
        <v>34741</v>
      </c>
      <c r="B1952" t="b">
        <f t="shared" si="60"/>
        <v>1</v>
      </c>
      <c r="D1952">
        <v>17341</v>
      </c>
      <c r="E1952" t="b">
        <f t="shared" si="61"/>
        <v>0</v>
      </c>
    </row>
    <row r="1953" spans="1:5" x14ac:dyDescent="0.25">
      <c r="A1953">
        <v>34742</v>
      </c>
      <c r="B1953" t="b">
        <f t="shared" si="60"/>
        <v>1</v>
      </c>
      <c r="D1953">
        <v>17342</v>
      </c>
      <c r="E1953" t="b">
        <f t="shared" si="61"/>
        <v>0</v>
      </c>
    </row>
    <row r="1954" spans="1:5" x14ac:dyDescent="0.25">
      <c r="A1954">
        <v>34743</v>
      </c>
      <c r="B1954" t="b">
        <f t="shared" si="60"/>
        <v>1</v>
      </c>
      <c r="D1954">
        <v>17343</v>
      </c>
      <c r="E1954" t="b">
        <f t="shared" si="61"/>
        <v>0</v>
      </c>
    </row>
    <row r="1955" spans="1:5" x14ac:dyDescent="0.25">
      <c r="A1955">
        <v>34744</v>
      </c>
      <c r="B1955" t="b">
        <f t="shared" si="60"/>
        <v>1</v>
      </c>
      <c r="D1955">
        <v>17364</v>
      </c>
      <c r="E1955" t="b">
        <f t="shared" si="61"/>
        <v>0</v>
      </c>
    </row>
    <row r="1956" spans="1:5" x14ac:dyDescent="0.25">
      <c r="A1956">
        <v>34745</v>
      </c>
      <c r="B1956" t="b">
        <f t="shared" si="60"/>
        <v>1</v>
      </c>
      <c r="D1956">
        <v>17367</v>
      </c>
      <c r="E1956" t="b">
        <f t="shared" si="61"/>
        <v>0</v>
      </c>
    </row>
    <row r="1957" spans="1:5" x14ac:dyDescent="0.25">
      <c r="A1957">
        <v>34746</v>
      </c>
      <c r="B1957" t="b">
        <f t="shared" si="60"/>
        <v>1</v>
      </c>
      <c r="D1957">
        <v>17368</v>
      </c>
      <c r="E1957" t="b">
        <f t="shared" si="61"/>
        <v>0</v>
      </c>
    </row>
    <row r="1958" spans="1:5" x14ac:dyDescent="0.25">
      <c r="A1958">
        <v>34747</v>
      </c>
      <c r="B1958" t="b">
        <f t="shared" si="60"/>
        <v>1</v>
      </c>
      <c r="D1958">
        <v>17370</v>
      </c>
      <c r="E1958" t="b">
        <f t="shared" si="61"/>
        <v>0</v>
      </c>
    </row>
    <row r="1959" spans="1:5" x14ac:dyDescent="0.25">
      <c r="A1959">
        <v>34748</v>
      </c>
      <c r="B1959" t="b">
        <f t="shared" si="60"/>
        <v>0</v>
      </c>
      <c r="D1959">
        <v>17372</v>
      </c>
      <c r="E1959" t="b">
        <f t="shared" si="61"/>
        <v>0</v>
      </c>
    </row>
    <row r="1960" spans="1:5" x14ac:dyDescent="0.25">
      <c r="A1960">
        <v>34749</v>
      </c>
      <c r="B1960" t="b">
        <f t="shared" si="60"/>
        <v>1</v>
      </c>
      <c r="D1960">
        <v>17390</v>
      </c>
      <c r="E1960" t="b">
        <f t="shared" si="61"/>
        <v>0</v>
      </c>
    </row>
    <row r="1961" spans="1:5" x14ac:dyDescent="0.25">
      <c r="A1961">
        <v>34750</v>
      </c>
      <c r="B1961" t="b">
        <f t="shared" si="60"/>
        <v>1</v>
      </c>
      <c r="D1961">
        <v>17393</v>
      </c>
      <c r="E1961" t="b">
        <f t="shared" si="61"/>
        <v>1</v>
      </c>
    </row>
    <row r="1962" spans="1:5" x14ac:dyDescent="0.25">
      <c r="A1962">
        <v>34751</v>
      </c>
      <c r="B1962" t="b">
        <f t="shared" si="60"/>
        <v>1</v>
      </c>
      <c r="D1962">
        <v>17401</v>
      </c>
      <c r="E1962" t="b">
        <f t="shared" si="61"/>
        <v>0</v>
      </c>
    </row>
    <row r="1963" spans="1:5" x14ac:dyDescent="0.25">
      <c r="A1963">
        <v>34752</v>
      </c>
      <c r="B1963" t="b">
        <f t="shared" si="60"/>
        <v>1</v>
      </c>
      <c r="D1963">
        <v>17404</v>
      </c>
      <c r="E1963" t="b">
        <f t="shared" si="61"/>
        <v>0</v>
      </c>
    </row>
    <row r="1964" spans="1:5" x14ac:dyDescent="0.25">
      <c r="A1964">
        <v>34753</v>
      </c>
      <c r="B1964" t="b">
        <f t="shared" si="60"/>
        <v>1</v>
      </c>
      <c r="D1964">
        <v>17409</v>
      </c>
      <c r="E1964" t="b">
        <f t="shared" si="61"/>
        <v>0</v>
      </c>
    </row>
    <row r="1965" spans="1:5" x14ac:dyDescent="0.25">
      <c r="A1965">
        <v>34754</v>
      </c>
      <c r="B1965" t="b">
        <f t="shared" si="60"/>
        <v>1</v>
      </c>
      <c r="D1965">
        <v>17414</v>
      </c>
      <c r="E1965" t="b">
        <f t="shared" si="61"/>
        <v>0</v>
      </c>
    </row>
    <row r="1966" spans="1:5" x14ac:dyDescent="0.25">
      <c r="A1966">
        <v>34755</v>
      </c>
      <c r="B1966" t="b">
        <f t="shared" si="60"/>
        <v>1</v>
      </c>
      <c r="D1966">
        <v>17454</v>
      </c>
      <c r="E1966" t="b">
        <f t="shared" si="61"/>
        <v>0</v>
      </c>
    </row>
    <row r="1967" spans="1:5" x14ac:dyDescent="0.25">
      <c r="A1967">
        <v>34756</v>
      </c>
      <c r="B1967" t="b">
        <f t="shared" si="60"/>
        <v>1</v>
      </c>
      <c r="D1967">
        <v>17455</v>
      </c>
      <c r="E1967" t="b">
        <f t="shared" si="61"/>
        <v>1</v>
      </c>
    </row>
    <row r="1968" spans="1:5" x14ac:dyDescent="0.25">
      <c r="A1968">
        <v>34757</v>
      </c>
      <c r="B1968" t="b">
        <f t="shared" si="60"/>
        <v>1</v>
      </c>
      <c r="D1968">
        <v>17456</v>
      </c>
      <c r="E1968" t="b">
        <f t="shared" si="61"/>
        <v>0</v>
      </c>
    </row>
    <row r="1969" spans="1:5" x14ac:dyDescent="0.25">
      <c r="A1969">
        <v>34758</v>
      </c>
      <c r="B1969" t="b">
        <f t="shared" si="60"/>
        <v>1</v>
      </c>
      <c r="D1969">
        <v>17473</v>
      </c>
      <c r="E1969" t="b">
        <f t="shared" si="61"/>
        <v>0</v>
      </c>
    </row>
    <row r="1970" spans="1:5" x14ac:dyDescent="0.25">
      <c r="A1970">
        <v>34759</v>
      </c>
      <c r="B1970" t="b">
        <f t="shared" si="60"/>
        <v>1</v>
      </c>
      <c r="D1970">
        <v>17474</v>
      </c>
      <c r="E1970" t="b">
        <f t="shared" si="61"/>
        <v>0</v>
      </c>
    </row>
    <row r="1971" spans="1:5" x14ac:dyDescent="0.25">
      <c r="A1971">
        <v>34760</v>
      </c>
      <c r="B1971" t="b">
        <f t="shared" si="60"/>
        <v>1</v>
      </c>
      <c r="D1971">
        <v>17475</v>
      </c>
      <c r="E1971" t="b">
        <f t="shared" si="61"/>
        <v>1</v>
      </c>
    </row>
    <row r="1972" spans="1:5" x14ac:dyDescent="0.25">
      <c r="A1972">
        <v>34761</v>
      </c>
      <c r="B1972" t="b">
        <f t="shared" si="60"/>
        <v>1</v>
      </c>
      <c r="D1972">
        <v>17476</v>
      </c>
      <c r="E1972" t="b">
        <f t="shared" si="61"/>
        <v>0</v>
      </c>
    </row>
    <row r="1973" spans="1:5" x14ac:dyDescent="0.25">
      <c r="A1973">
        <v>34762</v>
      </c>
      <c r="B1973" t="b">
        <f t="shared" si="60"/>
        <v>1</v>
      </c>
      <c r="D1973">
        <v>17477</v>
      </c>
      <c r="E1973" t="b">
        <f t="shared" si="61"/>
        <v>0</v>
      </c>
    </row>
    <row r="1974" spans="1:5" x14ac:dyDescent="0.25">
      <c r="A1974">
        <v>34763</v>
      </c>
      <c r="B1974" t="b">
        <f t="shared" si="60"/>
        <v>1</v>
      </c>
      <c r="D1974">
        <v>17489</v>
      </c>
      <c r="E1974" t="b">
        <f t="shared" si="61"/>
        <v>0</v>
      </c>
    </row>
    <row r="1975" spans="1:5" x14ac:dyDescent="0.25">
      <c r="A1975">
        <v>34764</v>
      </c>
      <c r="B1975" t="b">
        <f t="shared" si="60"/>
        <v>1</v>
      </c>
      <c r="D1975">
        <v>17498</v>
      </c>
      <c r="E1975" t="b">
        <f t="shared" si="61"/>
        <v>0</v>
      </c>
    </row>
    <row r="1976" spans="1:5" x14ac:dyDescent="0.25">
      <c r="A1976">
        <v>34765</v>
      </c>
      <c r="B1976" t="b">
        <f t="shared" si="60"/>
        <v>1</v>
      </c>
      <c r="D1976">
        <v>17507</v>
      </c>
      <c r="E1976" t="b">
        <f t="shared" si="61"/>
        <v>0</v>
      </c>
    </row>
    <row r="1977" spans="1:5" x14ac:dyDescent="0.25">
      <c r="A1977">
        <v>34766</v>
      </c>
      <c r="B1977" t="b">
        <f t="shared" si="60"/>
        <v>1</v>
      </c>
      <c r="D1977">
        <v>17517</v>
      </c>
      <c r="E1977" t="b">
        <f t="shared" si="61"/>
        <v>0</v>
      </c>
    </row>
    <row r="1978" spans="1:5" x14ac:dyDescent="0.25">
      <c r="A1978">
        <v>34767</v>
      </c>
      <c r="B1978" t="b">
        <f t="shared" si="60"/>
        <v>1</v>
      </c>
      <c r="D1978">
        <v>17518</v>
      </c>
      <c r="E1978" t="b">
        <f t="shared" si="61"/>
        <v>0</v>
      </c>
    </row>
    <row r="1979" spans="1:5" x14ac:dyDescent="0.25">
      <c r="A1979">
        <v>34768</v>
      </c>
      <c r="B1979" t="b">
        <f t="shared" si="60"/>
        <v>1</v>
      </c>
      <c r="D1979">
        <v>17530</v>
      </c>
      <c r="E1979" t="b">
        <f t="shared" si="61"/>
        <v>0</v>
      </c>
    </row>
    <row r="1980" spans="1:5" x14ac:dyDescent="0.25">
      <c r="A1980">
        <v>34769</v>
      </c>
      <c r="B1980" t="b">
        <f t="shared" si="60"/>
        <v>1</v>
      </c>
      <c r="D1980">
        <v>17537</v>
      </c>
      <c r="E1980" t="b">
        <f t="shared" si="61"/>
        <v>0</v>
      </c>
    </row>
    <row r="1981" spans="1:5" x14ac:dyDescent="0.25">
      <c r="A1981">
        <v>34770</v>
      </c>
      <c r="B1981" t="b">
        <f t="shared" si="60"/>
        <v>1</v>
      </c>
      <c r="D1981">
        <v>17542</v>
      </c>
      <c r="E1981" t="b">
        <f t="shared" si="61"/>
        <v>0</v>
      </c>
    </row>
    <row r="1982" spans="1:5" x14ac:dyDescent="0.25">
      <c r="A1982">
        <v>34771</v>
      </c>
      <c r="B1982" t="b">
        <f t="shared" si="60"/>
        <v>0</v>
      </c>
      <c r="D1982">
        <v>17549</v>
      </c>
      <c r="E1982" t="b">
        <f t="shared" si="61"/>
        <v>1</v>
      </c>
    </row>
    <row r="1983" spans="1:5" x14ac:dyDescent="0.25">
      <c r="A1983">
        <v>34772</v>
      </c>
      <c r="B1983" t="b">
        <f t="shared" si="60"/>
        <v>1</v>
      </c>
      <c r="D1983">
        <v>17551</v>
      </c>
      <c r="E1983" t="b">
        <f t="shared" si="61"/>
        <v>0</v>
      </c>
    </row>
    <row r="1984" spans="1:5" x14ac:dyDescent="0.25">
      <c r="A1984">
        <v>34773</v>
      </c>
      <c r="B1984" t="b">
        <f t="shared" si="60"/>
        <v>0</v>
      </c>
      <c r="D1984">
        <v>17563</v>
      </c>
      <c r="E1984" t="b">
        <f t="shared" si="61"/>
        <v>0</v>
      </c>
    </row>
    <row r="1985" spans="1:5" x14ac:dyDescent="0.25">
      <c r="A1985">
        <v>34774</v>
      </c>
      <c r="B1985" t="b">
        <f t="shared" si="60"/>
        <v>1</v>
      </c>
      <c r="D1985">
        <v>17564</v>
      </c>
      <c r="E1985" t="b">
        <f t="shared" si="61"/>
        <v>0</v>
      </c>
    </row>
    <row r="1986" spans="1:5" x14ac:dyDescent="0.25">
      <c r="A1986">
        <v>34775</v>
      </c>
      <c r="B1986" t="b">
        <f t="shared" ref="B1986:B2049" si="62">NOT(ISERROR(MATCH(A1986,$D$1:$D$24734,0)))</f>
        <v>0</v>
      </c>
      <c r="D1986">
        <v>17568</v>
      </c>
      <c r="E1986" t="b">
        <f t="shared" ref="E1986:E2049" si="63">NOT(ISERROR(MATCH(D1986,$A$1:$A$36459,0)))</f>
        <v>0</v>
      </c>
    </row>
    <row r="1987" spans="1:5" x14ac:dyDescent="0.25">
      <c r="A1987">
        <v>34776</v>
      </c>
      <c r="B1987" t="b">
        <f t="shared" si="62"/>
        <v>0</v>
      </c>
      <c r="D1987">
        <v>17573</v>
      </c>
      <c r="E1987" t="b">
        <f t="shared" si="63"/>
        <v>0</v>
      </c>
    </row>
    <row r="1988" spans="1:5" x14ac:dyDescent="0.25">
      <c r="A1988">
        <v>34777</v>
      </c>
      <c r="B1988" t="b">
        <f t="shared" si="62"/>
        <v>0</v>
      </c>
      <c r="D1988">
        <v>17574</v>
      </c>
      <c r="E1988" t="b">
        <f t="shared" si="63"/>
        <v>0</v>
      </c>
    </row>
    <row r="1989" spans="1:5" x14ac:dyDescent="0.25">
      <c r="A1989">
        <v>34778</v>
      </c>
      <c r="B1989" t="b">
        <f t="shared" si="62"/>
        <v>0</v>
      </c>
      <c r="D1989">
        <v>17576</v>
      </c>
      <c r="E1989" t="b">
        <f t="shared" si="63"/>
        <v>1</v>
      </c>
    </row>
    <row r="1990" spans="1:5" x14ac:dyDescent="0.25">
      <c r="A1990">
        <v>34779</v>
      </c>
      <c r="B1990" t="b">
        <f t="shared" si="62"/>
        <v>1</v>
      </c>
      <c r="D1990">
        <v>17581</v>
      </c>
      <c r="E1990" t="b">
        <f t="shared" si="63"/>
        <v>0</v>
      </c>
    </row>
    <row r="1991" spans="1:5" x14ac:dyDescent="0.25">
      <c r="A1991">
        <v>34780</v>
      </c>
      <c r="B1991" t="b">
        <f t="shared" si="62"/>
        <v>1</v>
      </c>
      <c r="D1991">
        <v>17585</v>
      </c>
      <c r="E1991" t="b">
        <f t="shared" si="63"/>
        <v>0</v>
      </c>
    </row>
    <row r="1992" spans="1:5" x14ac:dyDescent="0.25">
      <c r="A1992">
        <v>34781</v>
      </c>
      <c r="B1992" t="b">
        <f t="shared" si="62"/>
        <v>1</v>
      </c>
      <c r="D1992">
        <v>17588</v>
      </c>
      <c r="E1992" t="b">
        <f t="shared" si="63"/>
        <v>0</v>
      </c>
    </row>
    <row r="1993" spans="1:5" x14ac:dyDescent="0.25">
      <c r="A1993">
        <v>34782</v>
      </c>
      <c r="B1993" t="b">
        <f t="shared" si="62"/>
        <v>1</v>
      </c>
      <c r="D1993">
        <v>17608</v>
      </c>
      <c r="E1993" t="b">
        <f t="shared" si="63"/>
        <v>0</v>
      </c>
    </row>
    <row r="1994" spans="1:5" x14ac:dyDescent="0.25">
      <c r="A1994">
        <v>34783</v>
      </c>
      <c r="B1994" t="b">
        <f t="shared" si="62"/>
        <v>1</v>
      </c>
      <c r="D1994">
        <v>17616</v>
      </c>
      <c r="E1994" t="b">
        <f t="shared" si="63"/>
        <v>0</v>
      </c>
    </row>
    <row r="1995" spans="1:5" x14ac:dyDescent="0.25">
      <c r="A1995">
        <v>34784</v>
      </c>
      <c r="B1995" t="b">
        <f t="shared" si="62"/>
        <v>1</v>
      </c>
      <c r="D1995">
        <v>17618</v>
      </c>
      <c r="E1995" t="b">
        <f t="shared" si="63"/>
        <v>0</v>
      </c>
    </row>
    <row r="1996" spans="1:5" x14ac:dyDescent="0.25">
      <c r="A1996">
        <v>34785</v>
      </c>
      <c r="B1996" t="b">
        <f t="shared" si="62"/>
        <v>1</v>
      </c>
      <c r="D1996">
        <v>17620</v>
      </c>
      <c r="E1996" t="b">
        <f t="shared" si="63"/>
        <v>1</v>
      </c>
    </row>
    <row r="1997" spans="1:5" x14ac:dyDescent="0.25">
      <c r="A1997">
        <v>34787</v>
      </c>
      <c r="B1997" t="b">
        <f t="shared" si="62"/>
        <v>0</v>
      </c>
      <c r="D1997">
        <v>17621</v>
      </c>
      <c r="E1997" t="b">
        <f t="shared" si="63"/>
        <v>1</v>
      </c>
    </row>
    <row r="1998" spans="1:5" x14ac:dyDescent="0.25">
      <c r="A1998">
        <v>34788</v>
      </c>
      <c r="B1998" t="b">
        <f t="shared" si="62"/>
        <v>0</v>
      </c>
      <c r="D1998">
        <v>17625</v>
      </c>
      <c r="E1998" t="b">
        <f t="shared" si="63"/>
        <v>0</v>
      </c>
    </row>
    <row r="1999" spans="1:5" x14ac:dyDescent="0.25">
      <c r="A1999">
        <v>34789</v>
      </c>
      <c r="B1999" t="b">
        <f t="shared" si="62"/>
        <v>1</v>
      </c>
      <c r="D1999">
        <v>17628</v>
      </c>
      <c r="E1999" t="b">
        <f t="shared" si="63"/>
        <v>1</v>
      </c>
    </row>
    <row r="2000" spans="1:5" x14ac:dyDescent="0.25">
      <c r="A2000">
        <v>34790</v>
      </c>
      <c r="B2000" t="b">
        <f t="shared" si="62"/>
        <v>1</v>
      </c>
      <c r="D2000">
        <v>17643</v>
      </c>
      <c r="E2000" t="b">
        <f t="shared" si="63"/>
        <v>0</v>
      </c>
    </row>
    <row r="2001" spans="1:5" x14ac:dyDescent="0.25">
      <c r="A2001">
        <v>34791</v>
      </c>
      <c r="B2001" t="b">
        <f t="shared" si="62"/>
        <v>1</v>
      </c>
      <c r="D2001">
        <v>17653</v>
      </c>
      <c r="E2001" t="b">
        <f t="shared" si="63"/>
        <v>0</v>
      </c>
    </row>
    <row r="2002" spans="1:5" x14ac:dyDescent="0.25">
      <c r="A2002">
        <v>34792</v>
      </c>
      <c r="B2002" t="b">
        <f t="shared" si="62"/>
        <v>1</v>
      </c>
      <c r="D2002">
        <v>17654</v>
      </c>
      <c r="E2002" t="b">
        <f t="shared" si="63"/>
        <v>0</v>
      </c>
    </row>
    <row r="2003" spans="1:5" x14ac:dyDescent="0.25">
      <c r="A2003">
        <v>34793</v>
      </c>
      <c r="B2003" t="b">
        <f t="shared" si="62"/>
        <v>1</v>
      </c>
      <c r="D2003">
        <v>17658</v>
      </c>
      <c r="E2003" t="b">
        <f t="shared" si="63"/>
        <v>0</v>
      </c>
    </row>
    <row r="2004" spans="1:5" x14ac:dyDescent="0.25">
      <c r="A2004">
        <v>34794</v>
      </c>
      <c r="B2004" t="b">
        <f t="shared" si="62"/>
        <v>0</v>
      </c>
      <c r="D2004">
        <v>17661</v>
      </c>
      <c r="E2004" t="b">
        <f t="shared" si="63"/>
        <v>0</v>
      </c>
    </row>
    <row r="2005" spans="1:5" x14ac:dyDescent="0.25">
      <c r="A2005">
        <v>34795</v>
      </c>
      <c r="B2005" t="b">
        <f t="shared" si="62"/>
        <v>0</v>
      </c>
      <c r="D2005">
        <v>17663</v>
      </c>
      <c r="E2005" t="b">
        <f t="shared" si="63"/>
        <v>0</v>
      </c>
    </row>
    <row r="2006" spans="1:5" x14ac:dyDescent="0.25">
      <c r="A2006">
        <v>34796</v>
      </c>
      <c r="B2006" t="b">
        <f t="shared" si="62"/>
        <v>0</v>
      </c>
      <c r="D2006">
        <v>17664</v>
      </c>
      <c r="E2006" t="b">
        <f t="shared" si="63"/>
        <v>1</v>
      </c>
    </row>
    <row r="2007" spans="1:5" x14ac:dyDescent="0.25">
      <c r="A2007">
        <v>34797</v>
      </c>
      <c r="B2007" t="b">
        <f t="shared" si="62"/>
        <v>0</v>
      </c>
      <c r="D2007">
        <v>17667</v>
      </c>
      <c r="E2007" t="b">
        <f t="shared" si="63"/>
        <v>0</v>
      </c>
    </row>
    <row r="2008" spans="1:5" x14ac:dyDescent="0.25">
      <c r="A2008">
        <v>34798</v>
      </c>
      <c r="B2008" t="b">
        <f t="shared" si="62"/>
        <v>0</v>
      </c>
      <c r="D2008">
        <v>17672</v>
      </c>
      <c r="E2008" t="b">
        <f t="shared" si="63"/>
        <v>0</v>
      </c>
    </row>
    <row r="2009" spans="1:5" x14ac:dyDescent="0.25">
      <c r="A2009">
        <v>34799</v>
      </c>
      <c r="B2009" t="b">
        <f t="shared" si="62"/>
        <v>1</v>
      </c>
      <c r="D2009">
        <v>17673</v>
      </c>
      <c r="E2009" t="b">
        <f t="shared" si="63"/>
        <v>1</v>
      </c>
    </row>
    <row r="2010" spans="1:5" x14ac:dyDescent="0.25">
      <c r="A2010">
        <v>34800</v>
      </c>
      <c r="B2010" t="b">
        <f t="shared" si="62"/>
        <v>1</v>
      </c>
      <c r="D2010">
        <v>17676</v>
      </c>
      <c r="E2010" t="b">
        <f t="shared" si="63"/>
        <v>0</v>
      </c>
    </row>
    <row r="2011" spans="1:5" x14ac:dyDescent="0.25">
      <c r="A2011">
        <v>34801</v>
      </c>
      <c r="B2011" t="b">
        <f t="shared" si="62"/>
        <v>1</v>
      </c>
      <c r="D2011">
        <v>17680</v>
      </c>
      <c r="E2011" t="b">
        <f t="shared" si="63"/>
        <v>0</v>
      </c>
    </row>
    <row r="2012" spans="1:5" x14ac:dyDescent="0.25">
      <c r="A2012">
        <v>34802</v>
      </c>
      <c r="B2012" t="b">
        <f t="shared" si="62"/>
        <v>1</v>
      </c>
      <c r="D2012">
        <v>17681</v>
      </c>
      <c r="E2012" t="b">
        <f t="shared" si="63"/>
        <v>0</v>
      </c>
    </row>
    <row r="2013" spans="1:5" x14ac:dyDescent="0.25">
      <c r="A2013">
        <v>34803</v>
      </c>
      <c r="B2013" t="b">
        <f t="shared" si="62"/>
        <v>1</v>
      </c>
      <c r="D2013">
        <v>17690</v>
      </c>
      <c r="E2013" t="b">
        <f t="shared" si="63"/>
        <v>0</v>
      </c>
    </row>
    <row r="2014" spans="1:5" x14ac:dyDescent="0.25">
      <c r="A2014">
        <v>34804</v>
      </c>
      <c r="B2014" t="b">
        <f t="shared" si="62"/>
        <v>1</v>
      </c>
      <c r="D2014">
        <v>17700</v>
      </c>
      <c r="E2014" t="b">
        <f t="shared" si="63"/>
        <v>0</v>
      </c>
    </row>
    <row r="2015" spans="1:5" x14ac:dyDescent="0.25">
      <c r="A2015">
        <v>34805</v>
      </c>
      <c r="B2015" t="b">
        <f t="shared" si="62"/>
        <v>1</v>
      </c>
      <c r="D2015">
        <v>17701</v>
      </c>
      <c r="E2015" t="b">
        <f t="shared" si="63"/>
        <v>0</v>
      </c>
    </row>
    <row r="2016" spans="1:5" x14ac:dyDescent="0.25">
      <c r="A2016">
        <v>34806</v>
      </c>
      <c r="B2016" t="b">
        <f t="shared" si="62"/>
        <v>1</v>
      </c>
      <c r="D2016">
        <v>17702</v>
      </c>
      <c r="E2016" t="b">
        <f t="shared" si="63"/>
        <v>1</v>
      </c>
    </row>
    <row r="2017" spans="1:5" x14ac:dyDescent="0.25">
      <c r="A2017">
        <v>34807</v>
      </c>
      <c r="B2017" t="b">
        <f t="shared" si="62"/>
        <v>1</v>
      </c>
      <c r="D2017">
        <v>17711</v>
      </c>
      <c r="E2017" t="b">
        <f t="shared" si="63"/>
        <v>0</v>
      </c>
    </row>
    <row r="2018" spans="1:5" x14ac:dyDescent="0.25">
      <c r="A2018">
        <v>34808</v>
      </c>
      <c r="B2018" t="b">
        <f t="shared" si="62"/>
        <v>0</v>
      </c>
      <c r="D2018">
        <v>17713</v>
      </c>
      <c r="E2018" t="b">
        <f t="shared" si="63"/>
        <v>1</v>
      </c>
    </row>
    <row r="2019" spans="1:5" x14ac:dyDescent="0.25">
      <c r="A2019">
        <v>34809</v>
      </c>
      <c r="B2019" t="b">
        <f t="shared" si="62"/>
        <v>0</v>
      </c>
      <c r="D2019">
        <v>17719</v>
      </c>
      <c r="E2019" t="b">
        <f t="shared" si="63"/>
        <v>0</v>
      </c>
    </row>
    <row r="2020" spans="1:5" x14ac:dyDescent="0.25">
      <c r="A2020">
        <v>34810</v>
      </c>
      <c r="B2020" t="b">
        <f t="shared" si="62"/>
        <v>0</v>
      </c>
      <c r="D2020">
        <v>17733</v>
      </c>
      <c r="E2020" t="b">
        <f t="shared" si="63"/>
        <v>0</v>
      </c>
    </row>
    <row r="2021" spans="1:5" x14ac:dyDescent="0.25">
      <c r="A2021">
        <v>34811</v>
      </c>
      <c r="B2021" t="b">
        <f t="shared" si="62"/>
        <v>0</v>
      </c>
      <c r="D2021">
        <v>17738</v>
      </c>
      <c r="E2021" t="b">
        <f t="shared" si="63"/>
        <v>0</v>
      </c>
    </row>
    <row r="2022" spans="1:5" x14ac:dyDescent="0.25">
      <c r="A2022">
        <v>34812</v>
      </c>
      <c r="B2022" t="b">
        <f t="shared" si="62"/>
        <v>1</v>
      </c>
      <c r="D2022">
        <v>17770</v>
      </c>
      <c r="E2022" t="b">
        <f t="shared" si="63"/>
        <v>0</v>
      </c>
    </row>
    <row r="2023" spans="1:5" x14ac:dyDescent="0.25">
      <c r="A2023">
        <v>34813</v>
      </c>
      <c r="B2023" t="b">
        <f t="shared" si="62"/>
        <v>1</v>
      </c>
      <c r="D2023">
        <v>17778</v>
      </c>
      <c r="E2023" t="b">
        <f t="shared" si="63"/>
        <v>0</v>
      </c>
    </row>
    <row r="2024" spans="1:5" x14ac:dyDescent="0.25">
      <c r="A2024">
        <v>34814</v>
      </c>
      <c r="B2024" t="b">
        <f t="shared" si="62"/>
        <v>1</v>
      </c>
      <c r="D2024">
        <v>17791</v>
      </c>
      <c r="E2024" t="b">
        <f t="shared" si="63"/>
        <v>0</v>
      </c>
    </row>
    <row r="2025" spans="1:5" x14ac:dyDescent="0.25">
      <c r="A2025">
        <v>34815</v>
      </c>
      <c r="B2025" t="b">
        <f t="shared" si="62"/>
        <v>1</v>
      </c>
      <c r="D2025">
        <v>17796</v>
      </c>
      <c r="E2025" t="b">
        <f t="shared" si="63"/>
        <v>0</v>
      </c>
    </row>
    <row r="2026" spans="1:5" x14ac:dyDescent="0.25">
      <c r="A2026">
        <v>34816</v>
      </c>
      <c r="B2026" t="b">
        <f t="shared" si="62"/>
        <v>1</v>
      </c>
      <c r="D2026">
        <v>17797</v>
      </c>
      <c r="E2026" t="b">
        <f t="shared" si="63"/>
        <v>0</v>
      </c>
    </row>
    <row r="2027" spans="1:5" x14ac:dyDescent="0.25">
      <c r="A2027">
        <v>34817</v>
      </c>
      <c r="B2027" t="b">
        <f t="shared" si="62"/>
        <v>1</v>
      </c>
      <c r="D2027">
        <v>17798</v>
      </c>
      <c r="E2027" t="b">
        <f t="shared" si="63"/>
        <v>0</v>
      </c>
    </row>
    <row r="2028" spans="1:5" x14ac:dyDescent="0.25">
      <c r="A2028">
        <v>34818</v>
      </c>
      <c r="B2028" t="b">
        <f t="shared" si="62"/>
        <v>0</v>
      </c>
      <c r="D2028">
        <v>17806</v>
      </c>
      <c r="E2028" t="b">
        <f t="shared" si="63"/>
        <v>0</v>
      </c>
    </row>
    <row r="2029" spans="1:5" x14ac:dyDescent="0.25">
      <c r="A2029">
        <v>34819</v>
      </c>
      <c r="B2029" t="b">
        <f t="shared" si="62"/>
        <v>1</v>
      </c>
      <c r="D2029">
        <v>17811</v>
      </c>
      <c r="E2029" t="b">
        <f t="shared" si="63"/>
        <v>1</v>
      </c>
    </row>
    <row r="2030" spans="1:5" x14ac:dyDescent="0.25">
      <c r="A2030">
        <v>34820</v>
      </c>
      <c r="B2030" t="b">
        <f t="shared" si="62"/>
        <v>1</v>
      </c>
      <c r="D2030">
        <v>17815</v>
      </c>
      <c r="E2030" t="b">
        <f t="shared" si="63"/>
        <v>0</v>
      </c>
    </row>
    <row r="2031" spans="1:5" x14ac:dyDescent="0.25">
      <c r="A2031">
        <v>34821</v>
      </c>
      <c r="B2031" t="b">
        <f t="shared" si="62"/>
        <v>1</v>
      </c>
      <c r="D2031">
        <v>17825</v>
      </c>
      <c r="E2031" t="b">
        <f t="shared" si="63"/>
        <v>0</v>
      </c>
    </row>
    <row r="2032" spans="1:5" x14ac:dyDescent="0.25">
      <c r="A2032">
        <v>34822</v>
      </c>
      <c r="B2032" t="b">
        <f t="shared" si="62"/>
        <v>1</v>
      </c>
      <c r="D2032">
        <v>17826</v>
      </c>
      <c r="E2032" t="b">
        <f t="shared" si="63"/>
        <v>0</v>
      </c>
    </row>
    <row r="2033" spans="1:5" x14ac:dyDescent="0.25">
      <c r="A2033">
        <v>34823</v>
      </c>
      <c r="B2033" t="b">
        <f t="shared" si="62"/>
        <v>0</v>
      </c>
      <c r="D2033">
        <v>17827</v>
      </c>
      <c r="E2033" t="b">
        <f t="shared" si="63"/>
        <v>0</v>
      </c>
    </row>
    <row r="2034" spans="1:5" x14ac:dyDescent="0.25">
      <c r="A2034">
        <v>34824</v>
      </c>
      <c r="B2034" t="b">
        <f t="shared" si="62"/>
        <v>1</v>
      </c>
      <c r="D2034">
        <v>17838</v>
      </c>
      <c r="E2034" t="b">
        <f t="shared" si="63"/>
        <v>0</v>
      </c>
    </row>
    <row r="2035" spans="1:5" x14ac:dyDescent="0.25">
      <c r="A2035">
        <v>34825</v>
      </c>
      <c r="B2035" t="b">
        <f t="shared" si="62"/>
        <v>1</v>
      </c>
      <c r="D2035">
        <v>17839</v>
      </c>
      <c r="E2035" t="b">
        <f t="shared" si="63"/>
        <v>0</v>
      </c>
    </row>
    <row r="2036" spans="1:5" x14ac:dyDescent="0.25">
      <c r="A2036">
        <v>34826</v>
      </c>
      <c r="B2036" t="b">
        <f t="shared" si="62"/>
        <v>1</v>
      </c>
      <c r="D2036">
        <v>17842</v>
      </c>
      <c r="E2036" t="b">
        <f t="shared" si="63"/>
        <v>0</v>
      </c>
    </row>
    <row r="2037" spans="1:5" x14ac:dyDescent="0.25">
      <c r="A2037">
        <v>34827</v>
      </c>
      <c r="B2037" t="b">
        <f t="shared" si="62"/>
        <v>0</v>
      </c>
      <c r="D2037">
        <v>17849</v>
      </c>
      <c r="E2037" t="b">
        <f t="shared" si="63"/>
        <v>0</v>
      </c>
    </row>
    <row r="2038" spans="1:5" x14ac:dyDescent="0.25">
      <c r="A2038">
        <v>34828</v>
      </c>
      <c r="B2038" t="b">
        <f t="shared" si="62"/>
        <v>0</v>
      </c>
      <c r="D2038">
        <v>17850</v>
      </c>
      <c r="E2038" t="b">
        <f t="shared" si="63"/>
        <v>0</v>
      </c>
    </row>
    <row r="2039" spans="1:5" x14ac:dyDescent="0.25">
      <c r="A2039">
        <v>34829</v>
      </c>
      <c r="B2039" t="b">
        <f t="shared" si="62"/>
        <v>0</v>
      </c>
      <c r="D2039">
        <v>17856</v>
      </c>
      <c r="E2039" t="b">
        <f t="shared" si="63"/>
        <v>0</v>
      </c>
    </row>
    <row r="2040" spans="1:5" x14ac:dyDescent="0.25">
      <c r="A2040">
        <v>34830</v>
      </c>
      <c r="B2040" t="b">
        <f t="shared" si="62"/>
        <v>0</v>
      </c>
      <c r="D2040">
        <v>17862</v>
      </c>
      <c r="E2040" t="b">
        <f t="shared" si="63"/>
        <v>0</v>
      </c>
    </row>
    <row r="2041" spans="1:5" x14ac:dyDescent="0.25">
      <c r="A2041">
        <v>34831</v>
      </c>
      <c r="B2041" t="b">
        <f t="shared" si="62"/>
        <v>0</v>
      </c>
      <c r="D2041">
        <v>17865</v>
      </c>
      <c r="E2041" t="b">
        <f t="shared" si="63"/>
        <v>1</v>
      </c>
    </row>
    <row r="2042" spans="1:5" x14ac:dyDescent="0.25">
      <c r="A2042">
        <v>34832</v>
      </c>
      <c r="B2042" t="b">
        <f t="shared" si="62"/>
        <v>0</v>
      </c>
      <c r="D2042">
        <v>17866</v>
      </c>
      <c r="E2042" t="b">
        <f t="shared" si="63"/>
        <v>1</v>
      </c>
    </row>
    <row r="2043" spans="1:5" x14ac:dyDescent="0.25">
      <c r="A2043">
        <v>34833</v>
      </c>
      <c r="B2043" t="b">
        <f t="shared" si="62"/>
        <v>0</v>
      </c>
      <c r="D2043">
        <v>17881</v>
      </c>
      <c r="E2043" t="b">
        <f t="shared" si="63"/>
        <v>0</v>
      </c>
    </row>
    <row r="2044" spans="1:5" x14ac:dyDescent="0.25">
      <c r="A2044">
        <v>34834</v>
      </c>
      <c r="B2044" t="b">
        <f t="shared" si="62"/>
        <v>0</v>
      </c>
      <c r="D2044">
        <v>17895</v>
      </c>
      <c r="E2044" t="b">
        <f t="shared" si="63"/>
        <v>0</v>
      </c>
    </row>
    <row r="2045" spans="1:5" x14ac:dyDescent="0.25">
      <c r="A2045">
        <v>34835</v>
      </c>
      <c r="B2045" t="b">
        <f t="shared" si="62"/>
        <v>1</v>
      </c>
      <c r="D2045">
        <v>17896</v>
      </c>
      <c r="E2045" t="b">
        <f t="shared" si="63"/>
        <v>0</v>
      </c>
    </row>
    <row r="2046" spans="1:5" x14ac:dyDescent="0.25">
      <c r="A2046">
        <v>34836</v>
      </c>
      <c r="B2046" t="b">
        <f t="shared" si="62"/>
        <v>0</v>
      </c>
      <c r="D2046">
        <v>17898</v>
      </c>
      <c r="E2046" t="b">
        <f t="shared" si="63"/>
        <v>0</v>
      </c>
    </row>
    <row r="2047" spans="1:5" x14ac:dyDescent="0.25">
      <c r="A2047">
        <v>34837</v>
      </c>
      <c r="B2047" t="b">
        <f t="shared" si="62"/>
        <v>1</v>
      </c>
      <c r="D2047">
        <v>17904</v>
      </c>
      <c r="E2047" t="b">
        <f t="shared" si="63"/>
        <v>0</v>
      </c>
    </row>
    <row r="2048" spans="1:5" x14ac:dyDescent="0.25">
      <c r="A2048">
        <v>34838</v>
      </c>
      <c r="B2048" t="b">
        <f t="shared" si="62"/>
        <v>1</v>
      </c>
      <c r="D2048">
        <v>17905</v>
      </c>
      <c r="E2048" t="b">
        <f t="shared" si="63"/>
        <v>0</v>
      </c>
    </row>
    <row r="2049" spans="1:5" x14ac:dyDescent="0.25">
      <c r="A2049">
        <v>34839</v>
      </c>
      <c r="B2049" t="b">
        <f t="shared" si="62"/>
        <v>1</v>
      </c>
      <c r="D2049">
        <v>17914</v>
      </c>
      <c r="E2049" t="b">
        <f t="shared" si="63"/>
        <v>0</v>
      </c>
    </row>
    <row r="2050" spans="1:5" x14ac:dyDescent="0.25">
      <c r="A2050">
        <v>34840</v>
      </c>
      <c r="B2050" t="b">
        <f t="shared" ref="B2050:B2113" si="64">NOT(ISERROR(MATCH(A2050,$D$1:$D$24734,0)))</f>
        <v>1</v>
      </c>
      <c r="D2050">
        <v>17919</v>
      </c>
      <c r="E2050" t="b">
        <f t="shared" ref="E2050:E2113" si="65">NOT(ISERROR(MATCH(D2050,$A$1:$A$36459,0)))</f>
        <v>0</v>
      </c>
    </row>
    <row r="2051" spans="1:5" x14ac:dyDescent="0.25">
      <c r="A2051">
        <v>34842</v>
      </c>
      <c r="B2051" t="b">
        <f t="shared" si="64"/>
        <v>0</v>
      </c>
      <c r="D2051">
        <v>17926</v>
      </c>
      <c r="E2051" t="b">
        <f t="shared" si="65"/>
        <v>0</v>
      </c>
    </row>
    <row r="2052" spans="1:5" x14ac:dyDescent="0.25">
      <c r="A2052">
        <v>34843</v>
      </c>
      <c r="B2052" t="b">
        <f t="shared" si="64"/>
        <v>1</v>
      </c>
      <c r="D2052">
        <v>17927</v>
      </c>
      <c r="E2052" t="b">
        <f t="shared" si="65"/>
        <v>0</v>
      </c>
    </row>
    <row r="2053" spans="1:5" x14ac:dyDescent="0.25">
      <c r="A2053">
        <v>34844</v>
      </c>
      <c r="B2053" t="b">
        <f t="shared" si="64"/>
        <v>1</v>
      </c>
      <c r="D2053">
        <v>17928</v>
      </c>
      <c r="E2053" t="b">
        <f t="shared" si="65"/>
        <v>0</v>
      </c>
    </row>
    <row r="2054" spans="1:5" x14ac:dyDescent="0.25">
      <c r="A2054">
        <v>34846</v>
      </c>
      <c r="B2054" t="b">
        <f t="shared" si="64"/>
        <v>1</v>
      </c>
      <c r="D2054">
        <v>17931</v>
      </c>
      <c r="E2054" t="b">
        <f t="shared" si="65"/>
        <v>0</v>
      </c>
    </row>
    <row r="2055" spans="1:5" x14ac:dyDescent="0.25">
      <c r="A2055">
        <v>34847</v>
      </c>
      <c r="B2055" t="b">
        <f t="shared" si="64"/>
        <v>1</v>
      </c>
      <c r="D2055">
        <v>17941</v>
      </c>
      <c r="E2055" t="b">
        <f t="shared" si="65"/>
        <v>0</v>
      </c>
    </row>
    <row r="2056" spans="1:5" x14ac:dyDescent="0.25">
      <c r="A2056">
        <v>34848</v>
      </c>
      <c r="B2056" t="b">
        <f t="shared" si="64"/>
        <v>1</v>
      </c>
      <c r="D2056">
        <v>17942</v>
      </c>
      <c r="E2056" t="b">
        <f t="shared" si="65"/>
        <v>0</v>
      </c>
    </row>
    <row r="2057" spans="1:5" x14ac:dyDescent="0.25">
      <c r="A2057">
        <v>34849</v>
      </c>
      <c r="B2057" t="b">
        <f t="shared" si="64"/>
        <v>1</v>
      </c>
      <c r="D2057">
        <v>17964</v>
      </c>
      <c r="E2057" t="b">
        <f t="shared" si="65"/>
        <v>0</v>
      </c>
    </row>
    <row r="2058" spans="1:5" x14ac:dyDescent="0.25">
      <c r="A2058">
        <v>34850</v>
      </c>
      <c r="B2058" t="b">
        <f t="shared" si="64"/>
        <v>1</v>
      </c>
      <c r="D2058">
        <v>17979</v>
      </c>
      <c r="E2058" t="b">
        <f t="shared" si="65"/>
        <v>0</v>
      </c>
    </row>
    <row r="2059" spans="1:5" x14ac:dyDescent="0.25">
      <c r="A2059">
        <v>34851</v>
      </c>
      <c r="B2059" t="b">
        <f t="shared" si="64"/>
        <v>0</v>
      </c>
      <c r="D2059">
        <v>17982</v>
      </c>
      <c r="E2059" t="b">
        <f t="shared" si="65"/>
        <v>0</v>
      </c>
    </row>
    <row r="2060" spans="1:5" x14ac:dyDescent="0.25">
      <c r="A2060">
        <v>34852</v>
      </c>
      <c r="B2060" t="b">
        <f t="shared" si="64"/>
        <v>1</v>
      </c>
      <c r="D2060">
        <v>17997</v>
      </c>
      <c r="E2060" t="b">
        <f t="shared" si="65"/>
        <v>0</v>
      </c>
    </row>
    <row r="2061" spans="1:5" x14ac:dyDescent="0.25">
      <c r="A2061">
        <v>34853</v>
      </c>
      <c r="B2061" t="b">
        <f t="shared" si="64"/>
        <v>1</v>
      </c>
      <c r="D2061">
        <v>18017</v>
      </c>
      <c r="E2061" t="b">
        <f t="shared" si="65"/>
        <v>0</v>
      </c>
    </row>
    <row r="2062" spans="1:5" x14ac:dyDescent="0.25">
      <c r="A2062">
        <v>34854</v>
      </c>
      <c r="B2062" t="b">
        <f t="shared" si="64"/>
        <v>0</v>
      </c>
      <c r="D2062">
        <v>18023</v>
      </c>
      <c r="E2062" t="b">
        <f t="shared" si="65"/>
        <v>0</v>
      </c>
    </row>
    <row r="2063" spans="1:5" x14ac:dyDescent="0.25">
      <c r="A2063">
        <v>34855</v>
      </c>
      <c r="B2063" t="b">
        <f t="shared" si="64"/>
        <v>1</v>
      </c>
      <c r="D2063">
        <v>18037</v>
      </c>
      <c r="E2063" t="b">
        <f t="shared" si="65"/>
        <v>0</v>
      </c>
    </row>
    <row r="2064" spans="1:5" x14ac:dyDescent="0.25">
      <c r="A2064">
        <v>34856</v>
      </c>
      <c r="B2064" t="b">
        <f t="shared" si="64"/>
        <v>1</v>
      </c>
      <c r="D2064">
        <v>18038</v>
      </c>
      <c r="E2064" t="b">
        <f t="shared" si="65"/>
        <v>0</v>
      </c>
    </row>
    <row r="2065" spans="1:5" x14ac:dyDescent="0.25">
      <c r="A2065">
        <v>34857</v>
      </c>
      <c r="B2065" t="b">
        <f t="shared" si="64"/>
        <v>0</v>
      </c>
      <c r="D2065">
        <v>18039</v>
      </c>
      <c r="E2065" t="b">
        <f t="shared" si="65"/>
        <v>0</v>
      </c>
    </row>
    <row r="2066" spans="1:5" x14ac:dyDescent="0.25">
      <c r="A2066">
        <v>34858</v>
      </c>
      <c r="B2066" t="b">
        <f t="shared" si="64"/>
        <v>1</v>
      </c>
      <c r="D2066">
        <v>18040</v>
      </c>
      <c r="E2066" t="b">
        <f t="shared" si="65"/>
        <v>0</v>
      </c>
    </row>
    <row r="2067" spans="1:5" x14ac:dyDescent="0.25">
      <c r="A2067">
        <v>34859</v>
      </c>
      <c r="B2067" t="b">
        <f t="shared" si="64"/>
        <v>1</v>
      </c>
      <c r="D2067">
        <v>18042</v>
      </c>
      <c r="E2067" t="b">
        <f t="shared" si="65"/>
        <v>0</v>
      </c>
    </row>
    <row r="2068" spans="1:5" x14ac:dyDescent="0.25">
      <c r="A2068">
        <v>34860</v>
      </c>
      <c r="B2068" t="b">
        <f t="shared" si="64"/>
        <v>0</v>
      </c>
      <c r="D2068">
        <v>18044</v>
      </c>
      <c r="E2068" t="b">
        <f t="shared" si="65"/>
        <v>0</v>
      </c>
    </row>
    <row r="2069" spans="1:5" x14ac:dyDescent="0.25">
      <c r="A2069">
        <v>34861</v>
      </c>
      <c r="B2069" t="b">
        <f t="shared" si="64"/>
        <v>0</v>
      </c>
      <c r="D2069">
        <v>18051</v>
      </c>
      <c r="E2069" t="b">
        <f t="shared" si="65"/>
        <v>0</v>
      </c>
    </row>
    <row r="2070" spans="1:5" x14ac:dyDescent="0.25">
      <c r="A2070">
        <v>34862</v>
      </c>
      <c r="B2070" t="b">
        <f t="shared" si="64"/>
        <v>1</v>
      </c>
      <c r="D2070">
        <v>18057</v>
      </c>
      <c r="E2070" t="b">
        <f t="shared" si="65"/>
        <v>0</v>
      </c>
    </row>
    <row r="2071" spans="1:5" x14ac:dyDescent="0.25">
      <c r="A2071">
        <v>34863</v>
      </c>
      <c r="B2071" t="b">
        <f t="shared" si="64"/>
        <v>1</v>
      </c>
      <c r="D2071">
        <v>18065</v>
      </c>
      <c r="E2071" t="b">
        <f t="shared" si="65"/>
        <v>0</v>
      </c>
    </row>
    <row r="2072" spans="1:5" x14ac:dyDescent="0.25">
      <c r="A2072">
        <v>34864</v>
      </c>
      <c r="B2072" t="b">
        <f t="shared" si="64"/>
        <v>1</v>
      </c>
      <c r="D2072">
        <v>18069</v>
      </c>
      <c r="E2072" t="b">
        <f t="shared" si="65"/>
        <v>0</v>
      </c>
    </row>
    <row r="2073" spans="1:5" x14ac:dyDescent="0.25">
      <c r="A2073">
        <v>34865</v>
      </c>
      <c r="B2073" t="b">
        <f t="shared" si="64"/>
        <v>1</v>
      </c>
      <c r="D2073">
        <v>18076</v>
      </c>
      <c r="E2073" t="b">
        <f t="shared" si="65"/>
        <v>0</v>
      </c>
    </row>
    <row r="2074" spans="1:5" x14ac:dyDescent="0.25">
      <c r="A2074">
        <v>34866</v>
      </c>
      <c r="B2074" t="b">
        <f t="shared" si="64"/>
        <v>1</v>
      </c>
      <c r="D2074">
        <v>18077</v>
      </c>
      <c r="E2074" t="b">
        <f t="shared" si="65"/>
        <v>0</v>
      </c>
    </row>
    <row r="2075" spans="1:5" x14ac:dyDescent="0.25">
      <c r="A2075">
        <v>34867</v>
      </c>
      <c r="B2075" t="b">
        <f t="shared" si="64"/>
        <v>1</v>
      </c>
      <c r="D2075">
        <v>18078</v>
      </c>
      <c r="E2075" t="b">
        <f t="shared" si="65"/>
        <v>0</v>
      </c>
    </row>
    <row r="2076" spans="1:5" x14ac:dyDescent="0.25">
      <c r="A2076">
        <v>34868</v>
      </c>
      <c r="B2076" t="b">
        <f t="shared" si="64"/>
        <v>1</v>
      </c>
      <c r="D2076">
        <v>18083</v>
      </c>
      <c r="E2076" t="b">
        <f t="shared" si="65"/>
        <v>0</v>
      </c>
    </row>
    <row r="2077" spans="1:5" x14ac:dyDescent="0.25">
      <c r="A2077">
        <v>34869</v>
      </c>
      <c r="B2077" t="b">
        <f t="shared" si="64"/>
        <v>1</v>
      </c>
      <c r="D2077">
        <v>18084</v>
      </c>
      <c r="E2077" t="b">
        <f t="shared" si="65"/>
        <v>0</v>
      </c>
    </row>
    <row r="2078" spans="1:5" x14ac:dyDescent="0.25">
      <c r="A2078">
        <v>34870</v>
      </c>
      <c r="B2078" t="b">
        <f t="shared" si="64"/>
        <v>1</v>
      </c>
      <c r="D2078">
        <v>18087</v>
      </c>
      <c r="E2078" t="b">
        <f t="shared" si="65"/>
        <v>0</v>
      </c>
    </row>
    <row r="2079" spans="1:5" x14ac:dyDescent="0.25">
      <c r="A2079">
        <v>34871</v>
      </c>
      <c r="B2079" t="b">
        <f t="shared" si="64"/>
        <v>1</v>
      </c>
      <c r="D2079">
        <v>18091</v>
      </c>
      <c r="E2079" t="b">
        <f t="shared" si="65"/>
        <v>0</v>
      </c>
    </row>
    <row r="2080" spans="1:5" x14ac:dyDescent="0.25">
      <c r="A2080">
        <v>34872</v>
      </c>
      <c r="B2080" t="b">
        <f t="shared" si="64"/>
        <v>0</v>
      </c>
      <c r="D2080">
        <v>18102</v>
      </c>
      <c r="E2080" t="b">
        <f t="shared" si="65"/>
        <v>0</v>
      </c>
    </row>
    <row r="2081" spans="1:5" x14ac:dyDescent="0.25">
      <c r="A2081">
        <v>34873</v>
      </c>
      <c r="B2081" t="b">
        <f t="shared" si="64"/>
        <v>0</v>
      </c>
      <c r="D2081">
        <v>18103</v>
      </c>
      <c r="E2081" t="b">
        <f t="shared" si="65"/>
        <v>0</v>
      </c>
    </row>
    <row r="2082" spans="1:5" x14ac:dyDescent="0.25">
      <c r="A2082">
        <v>34874</v>
      </c>
      <c r="B2082" t="b">
        <f t="shared" si="64"/>
        <v>0</v>
      </c>
      <c r="D2082">
        <v>18104</v>
      </c>
      <c r="E2082" t="b">
        <f t="shared" si="65"/>
        <v>0</v>
      </c>
    </row>
    <row r="2083" spans="1:5" x14ac:dyDescent="0.25">
      <c r="A2083">
        <v>34875</v>
      </c>
      <c r="B2083" t="b">
        <f t="shared" si="64"/>
        <v>0</v>
      </c>
      <c r="D2083">
        <v>18108</v>
      </c>
      <c r="E2083" t="b">
        <f t="shared" si="65"/>
        <v>0</v>
      </c>
    </row>
    <row r="2084" spans="1:5" x14ac:dyDescent="0.25">
      <c r="A2084">
        <v>34876</v>
      </c>
      <c r="B2084" t="b">
        <f t="shared" si="64"/>
        <v>0</v>
      </c>
      <c r="D2084">
        <v>18110</v>
      </c>
      <c r="E2084" t="b">
        <f t="shared" si="65"/>
        <v>0</v>
      </c>
    </row>
    <row r="2085" spans="1:5" x14ac:dyDescent="0.25">
      <c r="A2085">
        <v>34877</v>
      </c>
      <c r="B2085" t="b">
        <f t="shared" si="64"/>
        <v>0</v>
      </c>
      <c r="D2085">
        <v>18125</v>
      </c>
      <c r="E2085" t="b">
        <f t="shared" si="65"/>
        <v>0</v>
      </c>
    </row>
    <row r="2086" spans="1:5" x14ac:dyDescent="0.25">
      <c r="A2086">
        <v>34878</v>
      </c>
      <c r="B2086" t="b">
        <f t="shared" si="64"/>
        <v>0</v>
      </c>
      <c r="D2086">
        <v>18130</v>
      </c>
      <c r="E2086" t="b">
        <f t="shared" si="65"/>
        <v>0</v>
      </c>
    </row>
    <row r="2087" spans="1:5" x14ac:dyDescent="0.25">
      <c r="A2087">
        <v>34879</v>
      </c>
      <c r="B2087" t="b">
        <f t="shared" si="64"/>
        <v>0</v>
      </c>
      <c r="D2087">
        <v>18134</v>
      </c>
      <c r="E2087" t="b">
        <f t="shared" si="65"/>
        <v>0</v>
      </c>
    </row>
    <row r="2088" spans="1:5" x14ac:dyDescent="0.25">
      <c r="A2088">
        <v>34880</v>
      </c>
      <c r="B2088" t="b">
        <f t="shared" si="64"/>
        <v>0</v>
      </c>
      <c r="D2088">
        <v>18141</v>
      </c>
      <c r="E2088" t="b">
        <f t="shared" si="65"/>
        <v>0</v>
      </c>
    </row>
    <row r="2089" spans="1:5" x14ac:dyDescent="0.25">
      <c r="A2089">
        <v>34881</v>
      </c>
      <c r="B2089" t="b">
        <f t="shared" si="64"/>
        <v>0</v>
      </c>
      <c r="D2089">
        <v>18144</v>
      </c>
      <c r="E2089" t="b">
        <f t="shared" si="65"/>
        <v>0</v>
      </c>
    </row>
    <row r="2090" spans="1:5" x14ac:dyDescent="0.25">
      <c r="A2090">
        <v>34882</v>
      </c>
      <c r="B2090" t="b">
        <f t="shared" si="64"/>
        <v>1</v>
      </c>
      <c r="D2090">
        <v>18146</v>
      </c>
      <c r="E2090" t="b">
        <f t="shared" si="65"/>
        <v>0</v>
      </c>
    </row>
    <row r="2091" spans="1:5" x14ac:dyDescent="0.25">
      <c r="A2091">
        <v>34883</v>
      </c>
      <c r="B2091" t="b">
        <f t="shared" si="64"/>
        <v>1</v>
      </c>
      <c r="D2091">
        <v>18147</v>
      </c>
      <c r="E2091" t="b">
        <f t="shared" si="65"/>
        <v>0</v>
      </c>
    </row>
    <row r="2092" spans="1:5" x14ac:dyDescent="0.25">
      <c r="A2092">
        <v>34884</v>
      </c>
      <c r="B2092" t="b">
        <f t="shared" si="64"/>
        <v>0</v>
      </c>
      <c r="D2092">
        <v>18160</v>
      </c>
      <c r="E2092" t="b">
        <f t="shared" si="65"/>
        <v>0</v>
      </c>
    </row>
    <row r="2093" spans="1:5" x14ac:dyDescent="0.25">
      <c r="A2093">
        <v>34885</v>
      </c>
      <c r="B2093" t="b">
        <f t="shared" si="64"/>
        <v>1</v>
      </c>
      <c r="D2093">
        <v>18173</v>
      </c>
      <c r="E2093" t="b">
        <f t="shared" si="65"/>
        <v>1</v>
      </c>
    </row>
    <row r="2094" spans="1:5" x14ac:dyDescent="0.25">
      <c r="A2094">
        <v>34886</v>
      </c>
      <c r="B2094" t="b">
        <f t="shared" si="64"/>
        <v>1</v>
      </c>
      <c r="D2094">
        <v>18174</v>
      </c>
      <c r="E2094" t="b">
        <f t="shared" si="65"/>
        <v>0</v>
      </c>
    </row>
    <row r="2095" spans="1:5" x14ac:dyDescent="0.25">
      <c r="A2095">
        <v>34887</v>
      </c>
      <c r="B2095" t="b">
        <f t="shared" si="64"/>
        <v>0</v>
      </c>
      <c r="D2095">
        <v>18178</v>
      </c>
      <c r="E2095" t="b">
        <f t="shared" si="65"/>
        <v>0</v>
      </c>
    </row>
    <row r="2096" spans="1:5" x14ac:dyDescent="0.25">
      <c r="A2096">
        <v>34888</v>
      </c>
      <c r="B2096" t="b">
        <f t="shared" si="64"/>
        <v>0</v>
      </c>
      <c r="D2096">
        <v>18179</v>
      </c>
      <c r="E2096" t="b">
        <f t="shared" si="65"/>
        <v>0</v>
      </c>
    </row>
    <row r="2097" spans="1:5" x14ac:dyDescent="0.25">
      <c r="A2097">
        <v>34889</v>
      </c>
      <c r="B2097" t="b">
        <f t="shared" si="64"/>
        <v>0</v>
      </c>
      <c r="D2097">
        <v>18180</v>
      </c>
      <c r="E2097" t="b">
        <f t="shared" si="65"/>
        <v>0</v>
      </c>
    </row>
    <row r="2098" spans="1:5" x14ac:dyDescent="0.25">
      <c r="A2098">
        <v>34890</v>
      </c>
      <c r="B2098" t="b">
        <f t="shared" si="64"/>
        <v>0</v>
      </c>
      <c r="D2098">
        <v>18195</v>
      </c>
      <c r="E2098" t="b">
        <f t="shared" si="65"/>
        <v>0</v>
      </c>
    </row>
    <row r="2099" spans="1:5" x14ac:dyDescent="0.25">
      <c r="A2099">
        <v>34891</v>
      </c>
      <c r="B2099" t="b">
        <f t="shared" si="64"/>
        <v>1</v>
      </c>
      <c r="D2099">
        <v>18203</v>
      </c>
      <c r="E2099" t="b">
        <f t="shared" si="65"/>
        <v>0</v>
      </c>
    </row>
    <row r="2100" spans="1:5" x14ac:dyDescent="0.25">
      <c r="A2100">
        <v>34892</v>
      </c>
      <c r="B2100" t="b">
        <f t="shared" si="64"/>
        <v>1</v>
      </c>
      <c r="D2100">
        <v>18210</v>
      </c>
      <c r="E2100" t="b">
        <f t="shared" si="65"/>
        <v>0</v>
      </c>
    </row>
    <row r="2101" spans="1:5" x14ac:dyDescent="0.25">
      <c r="A2101">
        <v>34893</v>
      </c>
      <c r="B2101" t="b">
        <f t="shared" si="64"/>
        <v>1</v>
      </c>
      <c r="D2101">
        <v>18216</v>
      </c>
      <c r="E2101" t="b">
        <f t="shared" si="65"/>
        <v>0</v>
      </c>
    </row>
    <row r="2102" spans="1:5" x14ac:dyDescent="0.25">
      <c r="A2102">
        <v>34894</v>
      </c>
      <c r="B2102" t="b">
        <f t="shared" si="64"/>
        <v>1</v>
      </c>
      <c r="D2102">
        <v>18231</v>
      </c>
      <c r="E2102" t="b">
        <f t="shared" si="65"/>
        <v>0</v>
      </c>
    </row>
    <row r="2103" spans="1:5" x14ac:dyDescent="0.25">
      <c r="A2103">
        <v>34895</v>
      </c>
      <c r="B2103" t="b">
        <f t="shared" si="64"/>
        <v>1</v>
      </c>
      <c r="D2103">
        <v>18233</v>
      </c>
      <c r="E2103" t="b">
        <f t="shared" si="65"/>
        <v>0</v>
      </c>
    </row>
    <row r="2104" spans="1:5" x14ac:dyDescent="0.25">
      <c r="A2104">
        <v>34896</v>
      </c>
      <c r="B2104" t="b">
        <f t="shared" si="64"/>
        <v>1</v>
      </c>
      <c r="D2104">
        <v>18234</v>
      </c>
      <c r="E2104" t="b">
        <f t="shared" si="65"/>
        <v>0</v>
      </c>
    </row>
    <row r="2105" spans="1:5" x14ac:dyDescent="0.25">
      <c r="A2105">
        <v>34897</v>
      </c>
      <c r="B2105" t="b">
        <f t="shared" si="64"/>
        <v>1</v>
      </c>
      <c r="D2105">
        <v>18235</v>
      </c>
      <c r="E2105" t="b">
        <f t="shared" si="65"/>
        <v>0</v>
      </c>
    </row>
    <row r="2106" spans="1:5" x14ac:dyDescent="0.25">
      <c r="A2106">
        <v>34898</v>
      </c>
      <c r="B2106" t="b">
        <f t="shared" si="64"/>
        <v>0</v>
      </c>
      <c r="D2106">
        <v>18236</v>
      </c>
      <c r="E2106" t="b">
        <f t="shared" si="65"/>
        <v>0</v>
      </c>
    </row>
    <row r="2107" spans="1:5" x14ac:dyDescent="0.25">
      <c r="A2107">
        <v>34899</v>
      </c>
      <c r="B2107" t="b">
        <f t="shared" si="64"/>
        <v>1</v>
      </c>
      <c r="D2107">
        <v>18243</v>
      </c>
      <c r="E2107" t="b">
        <f t="shared" si="65"/>
        <v>0</v>
      </c>
    </row>
    <row r="2108" spans="1:5" x14ac:dyDescent="0.25">
      <c r="A2108">
        <v>34900</v>
      </c>
      <c r="B2108" t="b">
        <f t="shared" si="64"/>
        <v>1</v>
      </c>
      <c r="D2108">
        <v>18254</v>
      </c>
      <c r="E2108" t="b">
        <f t="shared" si="65"/>
        <v>0</v>
      </c>
    </row>
    <row r="2109" spans="1:5" x14ac:dyDescent="0.25">
      <c r="A2109">
        <v>34901</v>
      </c>
      <c r="B2109" t="b">
        <f t="shared" si="64"/>
        <v>1</v>
      </c>
      <c r="D2109">
        <v>18256</v>
      </c>
      <c r="E2109" t="b">
        <f t="shared" si="65"/>
        <v>0</v>
      </c>
    </row>
    <row r="2110" spans="1:5" x14ac:dyDescent="0.25">
      <c r="A2110">
        <v>34902</v>
      </c>
      <c r="B2110" t="b">
        <f t="shared" si="64"/>
        <v>1</v>
      </c>
      <c r="D2110">
        <v>18257</v>
      </c>
      <c r="E2110" t="b">
        <f t="shared" si="65"/>
        <v>0</v>
      </c>
    </row>
    <row r="2111" spans="1:5" x14ac:dyDescent="0.25">
      <c r="A2111">
        <v>34903</v>
      </c>
      <c r="B2111" t="b">
        <f t="shared" si="64"/>
        <v>1</v>
      </c>
      <c r="D2111">
        <v>18261</v>
      </c>
      <c r="E2111" t="b">
        <f t="shared" si="65"/>
        <v>0</v>
      </c>
    </row>
    <row r="2112" spans="1:5" x14ac:dyDescent="0.25">
      <c r="A2112">
        <v>34904</v>
      </c>
      <c r="B2112" t="b">
        <f t="shared" si="64"/>
        <v>1</v>
      </c>
      <c r="D2112">
        <v>18265</v>
      </c>
      <c r="E2112" t="b">
        <f t="shared" si="65"/>
        <v>0</v>
      </c>
    </row>
    <row r="2113" spans="1:5" x14ac:dyDescent="0.25">
      <c r="A2113">
        <v>34905</v>
      </c>
      <c r="B2113" t="b">
        <f t="shared" si="64"/>
        <v>1</v>
      </c>
      <c r="D2113">
        <v>18266</v>
      </c>
      <c r="E2113" t="b">
        <f t="shared" si="65"/>
        <v>0</v>
      </c>
    </row>
    <row r="2114" spans="1:5" x14ac:dyDescent="0.25">
      <c r="A2114">
        <v>34906</v>
      </c>
      <c r="B2114" t="b">
        <f t="shared" ref="B2114:B2177" si="66">NOT(ISERROR(MATCH(A2114,$D$1:$D$24734,0)))</f>
        <v>1</v>
      </c>
      <c r="D2114">
        <v>18269</v>
      </c>
      <c r="E2114" t="b">
        <f t="shared" ref="E2114:E2177" si="67">NOT(ISERROR(MATCH(D2114,$A$1:$A$36459,0)))</f>
        <v>0</v>
      </c>
    </row>
    <row r="2115" spans="1:5" x14ac:dyDescent="0.25">
      <c r="A2115">
        <v>34907</v>
      </c>
      <c r="B2115" t="b">
        <f t="shared" si="66"/>
        <v>1</v>
      </c>
      <c r="D2115">
        <v>18274</v>
      </c>
      <c r="E2115" t="b">
        <f t="shared" si="67"/>
        <v>0</v>
      </c>
    </row>
    <row r="2116" spans="1:5" x14ac:dyDescent="0.25">
      <c r="A2116">
        <v>34908</v>
      </c>
      <c r="B2116" t="b">
        <f t="shared" si="66"/>
        <v>1</v>
      </c>
      <c r="D2116">
        <v>18281</v>
      </c>
      <c r="E2116" t="b">
        <f t="shared" si="67"/>
        <v>0</v>
      </c>
    </row>
    <row r="2117" spans="1:5" x14ac:dyDescent="0.25">
      <c r="A2117">
        <v>34909</v>
      </c>
      <c r="B2117" t="b">
        <f t="shared" si="66"/>
        <v>1</v>
      </c>
      <c r="D2117">
        <v>18312</v>
      </c>
      <c r="E2117" t="b">
        <f t="shared" si="67"/>
        <v>0</v>
      </c>
    </row>
    <row r="2118" spans="1:5" x14ac:dyDescent="0.25">
      <c r="A2118">
        <v>34910</v>
      </c>
      <c r="B2118" t="b">
        <f t="shared" si="66"/>
        <v>1</v>
      </c>
      <c r="D2118">
        <v>18315</v>
      </c>
      <c r="E2118" t="b">
        <f t="shared" si="67"/>
        <v>0</v>
      </c>
    </row>
    <row r="2119" spans="1:5" x14ac:dyDescent="0.25">
      <c r="A2119">
        <v>34911</v>
      </c>
      <c r="B2119" t="b">
        <f t="shared" si="66"/>
        <v>1</v>
      </c>
      <c r="D2119">
        <v>18316</v>
      </c>
      <c r="E2119" t="b">
        <f t="shared" si="67"/>
        <v>0</v>
      </c>
    </row>
    <row r="2120" spans="1:5" x14ac:dyDescent="0.25">
      <c r="A2120">
        <v>34912</v>
      </c>
      <c r="B2120" t="b">
        <f t="shared" si="66"/>
        <v>0</v>
      </c>
      <c r="D2120">
        <v>18322</v>
      </c>
      <c r="E2120" t="b">
        <f t="shared" si="67"/>
        <v>0</v>
      </c>
    </row>
    <row r="2121" spans="1:5" x14ac:dyDescent="0.25">
      <c r="A2121">
        <v>34913</v>
      </c>
      <c r="B2121" t="b">
        <f t="shared" si="66"/>
        <v>0</v>
      </c>
      <c r="D2121">
        <v>18330</v>
      </c>
      <c r="E2121" t="b">
        <f t="shared" si="67"/>
        <v>0</v>
      </c>
    </row>
    <row r="2122" spans="1:5" x14ac:dyDescent="0.25">
      <c r="A2122">
        <v>34914</v>
      </c>
      <c r="B2122" t="b">
        <f t="shared" si="66"/>
        <v>1</v>
      </c>
      <c r="D2122">
        <v>18332</v>
      </c>
      <c r="E2122" t="b">
        <f t="shared" si="67"/>
        <v>0</v>
      </c>
    </row>
    <row r="2123" spans="1:5" x14ac:dyDescent="0.25">
      <c r="A2123">
        <v>34915</v>
      </c>
      <c r="B2123" t="b">
        <f t="shared" si="66"/>
        <v>1</v>
      </c>
      <c r="D2123">
        <v>18344</v>
      </c>
      <c r="E2123" t="b">
        <f t="shared" si="67"/>
        <v>0</v>
      </c>
    </row>
    <row r="2124" spans="1:5" x14ac:dyDescent="0.25">
      <c r="A2124">
        <v>34916</v>
      </c>
      <c r="B2124" t="b">
        <f t="shared" si="66"/>
        <v>1</v>
      </c>
      <c r="D2124">
        <v>18345</v>
      </c>
      <c r="E2124" t="b">
        <f t="shared" si="67"/>
        <v>0</v>
      </c>
    </row>
    <row r="2125" spans="1:5" x14ac:dyDescent="0.25">
      <c r="A2125">
        <v>34917</v>
      </c>
      <c r="B2125" t="b">
        <f t="shared" si="66"/>
        <v>1</v>
      </c>
      <c r="D2125">
        <v>18349</v>
      </c>
      <c r="E2125" t="b">
        <f t="shared" si="67"/>
        <v>0</v>
      </c>
    </row>
    <row r="2126" spans="1:5" x14ac:dyDescent="0.25">
      <c r="A2126">
        <v>34918</v>
      </c>
      <c r="B2126" t="b">
        <f t="shared" si="66"/>
        <v>0</v>
      </c>
      <c r="D2126">
        <v>18351</v>
      </c>
      <c r="E2126" t="b">
        <f t="shared" si="67"/>
        <v>0</v>
      </c>
    </row>
    <row r="2127" spans="1:5" x14ac:dyDescent="0.25">
      <c r="A2127">
        <v>34919</v>
      </c>
      <c r="B2127" t="b">
        <f t="shared" si="66"/>
        <v>0</v>
      </c>
      <c r="D2127">
        <v>18383</v>
      </c>
      <c r="E2127" t="b">
        <f t="shared" si="67"/>
        <v>0</v>
      </c>
    </row>
    <row r="2128" spans="1:5" x14ac:dyDescent="0.25">
      <c r="A2128">
        <v>34920</v>
      </c>
      <c r="B2128" t="b">
        <f t="shared" si="66"/>
        <v>0</v>
      </c>
      <c r="D2128">
        <v>18394</v>
      </c>
      <c r="E2128" t="b">
        <f t="shared" si="67"/>
        <v>0</v>
      </c>
    </row>
    <row r="2129" spans="1:5" x14ac:dyDescent="0.25">
      <c r="A2129">
        <v>34921</v>
      </c>
      <c r="B2129" t="b">
        <f t="shared" si="66"/>
        <v>0</v>
      </c>
      <c r="D2129">
        <v>18421</v>
      </c>
      <c r="E2129" t="b">
        <f t="shared" si="67"/>
        <v>0</v>
      </c>
    </row>
    <row r="2130" spans="1:5" x14ac:dyDescent="0.25">
      <c r="A2130">
        <v>34922</v>
      </c>
      <c r="B2130" t="b">
        <f t="shared" si="66"/>
        <v>1</v>
      </c>
      <c r="D2130">
        <v>18423</v>
      </c>
      <c r="E2130" t="b">
        <f t="shared" si="67"/>
        <v>0</v>
      </c>
    </row>
    <row r="2131" spans="1:5" x14ac:dyDescent="0.25">
      <c r="A2131">
        <v>34923</v>
      </c>
      <c r="B2131" t="b">
        <f t="shared" si="66"/>
        <v>1</v>
      </c>
      <c r="D2131">
        <v>18425</v>
      </c>
      <c r="E2131" t="b">
        <f t="shared" si="67"/>
        <v>0</v>
      </c>
    </row>
    <row r="2132" spans="1:5" x14ac:dyDescent="0.25">
      <c r="A2132">
        <v>34924</v>
      </c>
      <c r="B2132" t="b">
        <f t="shared" si="66"/>
        <v>0</v>
      </c>
      <c r="D2132">
        <v>18429</v>
      </c>
      <c r="E2132" t="b">
        <f t="shared" si="67"/>
        <v>0</v>
      </c>
    </row>
    <row r="2133" spans="1:5" x14ac:dyDescent="0.25">
      <c r="A2133">
        <v>34925</v>
      </c>
      <c r="B2133" t="b">
        <f t="shared" si="66"/>
        <v>0</v>
      </c>
      <c r="D2133">
        <v>18446</v>
      </c>
      <c r="E2133" t="b">
        <f t="shared" si="67"/>
        <v>0</v>
      </c>
    </row>
    <row r="2134" spans="1:5" x14ac:dyDescent="0.25">
      <c r="A2134">
        <v>34926</v>
      </c>
      <c r="B2134" t="b">
        <f t="shared" si="66"/>
        <v>0</v>
      </c>
      <c r="D2134">
        <v>18448</v>
      </c>
      <c r="E2134" t="b">
        <f t="shared" si="67"/>
        <v>0</v>
      </c>
    </row>
    <row r="2135" spans="1:5" x14ac:dyDescent="0.25">
      <c r="A2135">
        <v>34928</v>
      </c>
      <c r="B2135" t="b">
        <f t="shared" si="66"/>
        <v>0</v>
      </c>
      <c r="D2135">
        <v>18451</v>
      </c>
      <c r="E2135" t="b">
        <f t="shared" si="67"/>
        <v>0</v>
      </c>
    </row>
    <row r="2136" spans="1:5" x14ac:dyDescent="0.25">
      <c r="A2136">
        <v>34929</v>
      </c>
      <c r="B2136" t="b">
        <f t="shared" si="66"/>
        <v>0</v>
      </c>
      <c r="D2136">
        <v>18452</v>
      </c>
      <c r="E2136" t="b">
        <f t="shared" si="67"/>
        <v>0</v>
      </c>
    </row>
    <row r="2137" spans="1:5" x14ac:dyDescent="0.25">
      <c r="A2137">
        <v>34930</v>
      </c>
      <c r="B2137" t="b">
        <f t="shared" si="66"/>
        <v>1</v>
      </c>
      <c r="D2137">
        <v>18477</v>
      </c>
      <c r="E2137" t="b">
        <f t="shared" si="67"/>
        <v>0</v>
      </c>
    </row>
    <row r="2138" spans="1:5" x14ac:dyDescent="0.25">
      <c r="A2138">
        <v>34931</v>
      </c>
      <c r="B2138" t="b">
        <f t="shared" si="66"/>
        <v>0</v>
      </c>
      <c r="D2138">
        <v>18479</v>
      </c>
      <c r="E2138" t="b">
        <f t="shared" si="67"/>
        <v>1</v>
      </c>
    </row>
    <row r="2139" spans="1:5" x14ac:dyDescent="0.25">
      <c r="A2139">
        <v>34932</v>
      </c>
      <c r="B2139" t="b">
        <f t="shared" si="66"/>
        <v>1</v>
      </c>
      <c r="D2139">
        <v>18480</v>
      </c>
      <c r="E2139" t="b">
        <f t="shared" si="67"/>
        <v>0</v>
      </c>
    </row>
    <row r="2140" spans="1:5" x14ac:dyDescent="0.25">
      <c r="A2140">
        <v>34933</v>
      </c>
      <c r="B2140" t="b">
        <f t="shared" si="66"/>
        <v>1</v>
      </c>
      <c r="D2140">
        <v>18493</v>
      </c>
      <c r="E2140" t="b">
        <f t="shared" si="67"/>
        <v>1</v>
      </c>
    </row>
    <row r="2141" spans="1:5" x14ac:dyDescent="0.25">
      <c r="A2141">
        <v>34934</v>
      </c>
      <c r="B2141" t="b">
        <f t="shared" si="66"/>
        <v>0</v>
      </c>
      <c r="D2141">
        <v>18495</v>
      </c>
      <c r="E2141" t="b">
        <f t="shared" si="67"/>
        <v>0</v>
      </c>
    </row>
    <row r="2142" spans="1:5" x14ac:dyDescent="0.25">
      <c r="A2142">
        <v>34935</v>
      </c>
      <c r="B2142" t="b">
        <f t="shared" si="66"/>
        <v>1</v>
      </c>
      <c r="D2142">
        <v>18496</v>
      </c>
      <c r="E2142" t="b">
        <f t="shared" si="67"/>
        <v>0</v>
      </c>
    </row>
    <row r="2143" spans="1:5" x14ac:dyDescent="0.25">
      <c r="A2143">
        <v>34936</v>
      </c>
      <c r="B2143" t="b">
        <f t="shared" si="66"/>
        <v>1</v>
      </c>
      <c r="D2143">
        <v>18499</v>
      </c>
      <c r="E2143" t="b">
        <f t="shared" si="67"/>
        <v>0</v>
      </c>
    </row>
    <row r="2144" spans="1:5" x14ac:dyDescent="0.25">
      <c r="A2144">
        <v>34937</v>
      </c>
      <c r="B2144" t="b">
        <f t="shared" si="66"/>
        <v>0</v>
      </c>
      <c r="D2144">
        <v>18500</v>
      </c>
      <c r="E2144" t="b">
        <f t="shared" si="67"/>
        <v>0</v>
      </c>
    </row>
    <row r="2145" spans="1:5" x14ac:dyDescent="0.25">
      <c r="A2145">
        <v>34938</v>
      </c>
      <c r="B2145" t="b">
        <f t="shared" si="66"/>
        <v>1</v>
      </c>
      <c r="D2145">
        <v>18505</v>
      </c>
      <c r="E2145" t="b">
        <f t="shared" si="67"/>
        <v>1</v>
      </c>
    </row>
    <row r="2146" spans="1:5" x14ac:dyDescent="0.25">
      <c r="A2146">
        <v>34939</v>
      </c>
      <c r="B2146" t="b">
        <f t="shared" si="66"/>
        <v>0</v>
      </c>
      <c r="D2146">
        <v>18528</v>
      </c>
      <c r="E2146" t="b">
        <f t="shared" si="67"/>
        <v>0</v>
      </c>
    </row>
    <row r="2147" spans="1:5" x14ac:dyDescent="0.25">
      <c r="A2147">
        <v>34940</v>
      </c>
      <c r="B2147" t="b">
        <f t="shared" si="66"/>
        <v>0</v>
      </c>
      <c r="D2147">
        <v>18532</v>
      </c>
      <c r="E2147" t="b">
        <f t="shared" si="67"/>
        <v>0</v>
      </c>
    </row>
    <row r="2148" spans="1:5" x14ac:dyDescent="0.25">
      <c r="A2148">
        <v>34941</v>
      </c>
      <c r="B2148" t="b">
        <f t="shared" si="66"/>
        <v>0</v>
      </c>
      <c r="D2148">
        <v>18539</v>
      </c>
      <c r="E2148" t="b">
        <f t="shared" si="67"/>
        <v>0</v>
      </c>
    </row>
    <row r="2149" spans="1:5" x14ac:dyDescent="0.25">
      <c r="A2149">
        <v>34942</v>
      </c>
      <c r="B2149" t="b">
        <f t="shared" si="66"/>
        <v>1</v>
      </c>
      <c r="D2149">
        <v>18560</v>
      </c>
      <c r="E2149" t="b">
        <f t="shared" si="67"/>
        <v>0</v>
      </c>
    </row>
    <row r="2150" spans="1:5" x14ac:dyDescent="0.25">
      <c r="A2150">
        <v>34943</v>
      </c>
      <c r="B2150" t="b">
        <f t="shared" si="66"/>
        <v>0</v>
      </c>
      <c r="D2150">
        <v>18561</v>
      </c>
      <c r="E2150" t="b">
        <f t="shared" si="67"/>
        <v>0</v>
      </c>
    </row>
    <row r="2151" spans="1:5" x14ac:dyDescent="0.25">
      <c r="A2151">
        <v>34944</v>
      </c>
      <c r="B2151" t="b">
        <f t="shared" si="66"/>
        <v>0</v>
      </c>
      <c r="D2151">
        <v>18564</v>
      </c>
      <c r="E2151" t="b">
        <f t="shared" si="67"/>
        <v>0</v>
      </c>
    </row>
    <row r="2152" spans="1:5" x14ac:dyDescent="0.25">
      <c r="A2152">
        <v>34945</v>
      </c>
      <c r="B2152" t="b">
        <f t="shared" si="66"/>
        <v>0</v>
      </c>
      <c r="D2152">
        <v>18567</v>
      </c>
      <c r="E2152" t="b">
        <f t="shared" si="67"/>
        <v>0</v>
      </c>
    </row>
    <row r="2153" spans="1:5" x14ac:dyDescent="0.25">
      <c r="A2153">
        <v>34946</v>
      </c>
      <c r="B2153" t="b">
        <f t="shared" si="66"/>
        <v>1</v>
      </c>
      <c r="D2153">
        <v>18568</v>
      </c>
      <c r="E2153" t="b">
        <f t="shared" si="67"/>
        <v>0</v>
      </c>
    </row>
    <row r="2154" spans="1:5" x14ac:dyDescent="0.25">
      <c r="A2154">
        <v>34947</v>
      </c>
      <c r="B2154" t="b">
        <f t="shared" si="66"/>
        <v>0</v>
      </c>
      <c r="D2154">
        <v>18569</v>
      </c>
      <c r="E2154" t="b">
        <f t="shared" si="67"/>
        <v>1</v>
      </c>
    </row>
    <row r="2155" spans="1:5" x14ac:dyDescent="0.25">
      <c r="A2155">
        <v>34948</v>
      </c>
      <c r="B2155" t="b">
        <f t="shared" si="66"/>
        <v>0</v>
      </c>
      <c r="D2155">
        <v>18570</v>
      </c>
      <c r="E2155" t="b">
        <f t="shared" si="67"/>
        <v>0</v>
      </c>
    </row>
    <row r="2156" spans="1:5" x14ac:dyDescent="0.25">
      <c r="A2156">
        <v>34949</v>
      </c>
      <c r="B2156" t="b">
        <f t="shared" si="66"/>
        <v>0</v>
      </c>
      <c r="D2156">
        <v>18571</v>
      </c>
      <c r="E2156" t="b">
        <f t="shared" si="67"/>
        <v>0</v>
      </c>
    </row>
    <row r="2157" spans="1:5" x14ac:dyDescent="0.25">
      <c r="A2157">
        <v>34950</v>
      </c>
      <c r="B2157" t="b">
        <f t="shared" si="66"/>
        <v>0</v>
      </c>
      <c r="D2157">
        <v>18572</v>
      </c>
      <c r="E2157" t="b">
        <f t="shared" si="67"/>
        <v>0</v>
      </c>
    </row>
    <row r="2158" spans="1:5" x14ac:dyDescent="0.25">
      <c r="A2158">
        <v>34951</v>
      </c>
      <c r="B2158" t="b">
        <f t="shared" si="66"/>
        <v>1</v>
      </c>
      <c r="D2158">
        <v>18573</v>
      </c>
      <c r="E2158" t="b">
        <f t="shared" si="67"/>
        <v>0</v>
      </c>
    </row>
    <row r="2159" spans="1:5" x14ac:dyDescent="0.25">
      <c r="A2159">
        <v>34952</v>
      </c>
      <c r="B2159" t="b">
        <f t="shared" si="66"/>
        <v>0</v>
      </c>
      <c r="D2159">
        <v>18582</v>
      </c>
      <c r="E2159" t="b">
        <f t="shared" si="67"/>
        <v>0</v>
      </c>
    </row>
    <row r="2160" spans="1:5" x14ac:dyDescent="0.25">
      <c r="A2160">
        <v>34953</v>
      </c>
      <c r="B2160" t="b">
        <f t="shared" si="66"/>
        <v>0</v>
      </c>
      <c r="D2160">
        <v>18585</v>
      </c>
      <c r="E2160" t="b">
        <f t="shared" si="67"/>
        <v>0</v>
      </c>
    </row>
    <row r="2161" spans="1:5" x14ac:dyDescent="0.25">
      <c r="A2161">
        <v>34954</v>
      </c>
      <c r="B2161" t="b">
        <f t="shared" si="66"/>
        <v>1</v>
      </c>
      <c r="D2161">
        <v>18586</v>
      </c>
      <c r="E2161" t="b">
        <f t="shared" si="67"/>
        <v>0</v>
      </c>
    </row>
    <row r="2162" spans="1:5" x14ac:dyDescent="0.25">
      <c r="A2162">
        <v>34955</v>
      </c>
      <c r="B2162" t="b">
        <f t="shared" si="66"/>
        <v>0</v>
      </c>
      <c r="D2162">
        <v>18597</v>
      </c>
      <c r="E2162" t="b">
        <f t="shared" si="67"/>
        <v>0</v>
      </c>
    </row>
    <row r="2163" spans="1:5" x14ac:dyDescent="0.25">
      <c r="A2163">
        <v>34956</v>
      </c>
      <c r="B2163" t="b">
        <f t="shared" si="66"/>
        <v>1</v>
      </c>
      <c r="D2163">
        <v>18599</v>
      </c>
      <c r="E2163" t="b">
        <f t="shared" si="67"/>
        <v>0</v>
      </c>
    </row>
    <row r="2164" spans="1:5" x14ac:dyDescent="0.25">
      <c r="A2164">
        <v>34957</v>
      </c>
      <c r="B2164" t="b">
        <f t="shared" si="66"/>
        <v>0</v>
      </c>
      <c r="D2164">
        <v>18601</v>
      </c>
      <c r="E2164" t="b">
        <f t="shared" si="67"/>
        <v>0</v>
      </c>
    </row>
    <row r="2165" spans="1:5" x14ac:dyDescent="0.25">
      <c r="A2165">
        <v>34958</v>
      </c>
      <c r="B2165" t="b">
        <f t="shared" si="66"/>
        <v>0</v>
      </c>
      <c r="D2165">
        <v>18608</v>
      </c>
      <c r="E2165" t="b">
        <f t="shared" si="67"/>
        <v>1</v>
      </c>
    </row>
    <row r="2166" spans="1:5" x14ac:dyDescent="0.25">
      <c r="A2166">
        <v>34959</v>
      </c>
      <c r="B2166" t="b">
        <f t="shared" si="66"/>
        <v>0</v>
      </c>
      <c r="D2166">
        <v>18616</v>
      </c>
      <c r="E2166" t="b">
        <f t="shared" si="67"/>
        <v>0</v>
      </c>
    </row>
    <row r="2167" spans="1:5" x14ac:dyDescent="0.25">
      <c r="A2167">
        <v>34960</v>
      </c>
      <c r="B2167" t="b">
        <f t="shared" si="66"/>
        <v>0</v>
      </c>
      <c r="D2167">
        <v>18622</v>
      </c>
      <c r="E2167" t="b">
        <f t="shared" si="67"/>
        <v>0</v>
      </c>
    </row>
    <row r="2168" spans="1:5" x14ac:dyDescent="0.25">
      <c r="A2168">
        <v>34961</v>
      </c>
      <c r="B2168" t="b">
        <f t="shared" si="66"/>
        <v>0</v>
      </c>
      <c r="D2168">
        <v>18638</v>
      </c>
      <c r="E2168" t="b">
        <f t="shared" si="67"/>
        <v>0</v>
      </c>
    </row>
    <row r="2169" spans="1:5" x14ac:dyDescent="0.25">
      <c r="A2169">
        <v>34962</v>
      </c>
      <c r="B2169" t="b">
        <f t="shared" si="66"/>
        <v>1</v>
      </c>
      <c r="D2169">
        <v>18639</v>
      </c>
      <c r="E2169" t="b">
        <f t="shared" si="67"/>
        <v>0</v>
      </c>
    </row>
    <row r="2170" spans="1:5" x14ac:dyDescent="0.25">
      <c r="A2170">
        <v>34963</v>
      </c>
      <c r="B2170" t="b">
        <f t="shared" si="66"/>
        <v>1</v>
      </c>
      <c r="D2170">
        <v>18640</v>
      </c>
      <c r="E2170" t="b">
        <f t="shared" si="67"/>
        <v>0</v>
      </c>
    </row>
    <row r="2171" spans="1:5" x14ac:dyDescent="0.25">
      <c r="A2171">
        <v>34964</v>
      </c>
      <c r="B2171" t="b">
        <f t="shared" si="66"/>
        <v>0</v>
      </c>
      <c r="D2171">
        <v>18641</v>
      </c>
      <c r="E2171" t="b">
        <f t="shared" si="67"/>
        <v>0</v>
      </c>
    </row>
    <row r="2172" spans="1:5" x14ac:dyDescent="0.25">
      <c r="A2172">
        <v>34965</v>
      </c>
      <c r="B2172" t="b">
        <f t="shared" si="66"/>
        <v>1</v>
      </c>
      <c r="D2172">
        <v>18642</v>
      </c>
      <c r="E2172" t="b">
        <f t="shared" si="67"/>
        <v>0</v>
      </c>
    </row>
    <row r="2173" spans="1:5" x14ac:dyDescent="0.25">
      <c r="A2173">
        <v>34966</v>
      </c>
      <c r="B2173" t="b">
        <f t="shared" si="66"/>
        <v>0</v>
      </c>
      <c r="D2173">
        <v>18643</v>
      </c>
      <c r="E2173" t="b">
        <f t="shared" si="67"/>
        <v>0</v>
      </c>
    </row>
    <row r="2174" spans="1:5" x14ac:dyDescent="0.25">
      <c r="A2174">
        <v>34967</v>
      </c>
      <c r="B2174" t="b">
        <f t="shared" si="66"/>
        <v>1</v>
      </c>
      <c r="D2174">
        <v>18644</v>
      </c>
      <c r="E2174" t="b">
        <f t="shared" si="67"/>
        <v>0</v>
      </c>
    </row>
    <row r="2175" spans="1:5" x14ac:dyDescent="0.25">
      <c r="A2175">
        <v>34968</v>
      </c>
      <c r="B2175" t="b">
        <f t="shared" si="66"/>
        <v>1</v>
      </c>
      <c r="D2175">
        <v>18652</v>
      </c>
      <c r="E2175" t="b">
        <f t="shared" si="67"/>
        <v>0</v>
      </c>
    </row>
    <row r="2176" spans="1:5" x14ac:dyDescent="0.25">
      <c r="A2176">
        <v>34969</v>
      </c>
      <c r="B2176" t="b">
        <f t="shared" si="66"/>
        <v>1</v>
      </c>
      <c r="D2176">
        <v>18653</v>
      </c>
      <c r="E2176" t="b">
        <f t="shared" si="67"/>
        <v>0</v>
      </c>
    </row>
    <row r="2177" spans="1:5" x14ac:dyDescent="0.25">
      <c r="A2177">
        <v>34970</v>
      </c>
      <c r="B2177" t="b">
        <f t="shared" si="66"/>
        <v>1</v>
      </c>
      <c r="D2177">
        <v>18664</v>
      </c>
      <c r="E2177" t="b">
        <f t="shared" si="67"/>
        <v>0</v>
      </c>
    </row>
    <row r="2178" spans="1:5" x14ac:dyDescent="0.25">
      <c r="A2178">
        <v>34971</v>
      </c>
      <c r="B2178" t="b">
        <f t="shared" ref="B2178:B2241" si="68">NOT(ISERROR(MATCH(A2178,$D$1:$D$24734,0)))</f>
        <v>1</v>
      </c>
      <c r="D2178">
        <v>18666</v>
      </c>
      <c r="E2178" t="b">
        <f t="shared" ref="E2178:E2241" si="69">NOT(ISERROR(MATCH(D2178,$A$1:$A$36459,0)))</f>
        <v>0</v>
      </c>
    </row>
    <row r="2179" spans="1:5" x14ac:dyDescent="0.25">
      <c r="A2179">
        <v>34972</v>
      </c>
      <c r="B2179" t="b">
        <f t="shared" si="68"/>
        <v>1</v>
      </c>
      <c r="D2179">
        <v>18668</v>
      </c>
      <c r="E2179" t="b">
        <f t="shared" si="69"/>
        <v>0</v>
      </c>
    </row>
    <row r="2180" spans="1:5" x14ac:dyDescent="0.25">
      <c r="A2180">
        <v>34973</v>
      </c>
      <c r="B2180" t="b">
        <f t="shared" si="68"/>
        <v>1</v>
      </c>
      <c r="D2180">
        <v>18669</v>
      </c>
      <c r="E2180" t="b">
        <f t="shared" si="69"/>
        <v>0</v>
      </c>
    </row>
    <row r="2181" spans="1:5" x14ac:dyDescent="0.25">
      <c r="A2181">
        <v>34974</v>
      </c>
      <c r="B2181" t="b">
        <f t="shared" si="68"/>
        <v>1</v>
      </c>
      <c r="D2181">
        <v>18670</v>
      </c>
      <c r="E2181" t="b">
        <f t="shared" si="69"/>
        <v>0</v>
      </c>
    </row>
    <row r="2182" spans="1:5" x14ac:dyDescent="0.25">
      <c r="A2182">
        <v>34975</v>
      </c>
      <c r="B2182" t="b">
        <f t="shared" si="68"/>
        <v>1</v>
      </c>
      <c r="D2182">
        <v>18674</v>
      </c>
      <c r="E2182" t="b">
        <f t="shared" si="69"/>
        <v>0</v>
      </c>
    </row>
    <row r="2183" spans="1:5" x14ac:dyDescent="0.25">
      <c r="A2183">
        <v>34976</v>
      </c>
      <c r="B2183" t="b">
        <f t="shared" si="68"/>
        <v>1</v>
      </c>
      <c r="D2183">
        <v>18676</v>
      </c>
      <c r="E2183" t="b">
        <f t="shared" si="69"/>
        <v>0</v>
      </c>
    </row>
    <row r="2184" spans="1:5" x14ac:dyDescent="0.25">
      <c r="A2184">
        <v>34977</v>
      </c>
      <c r="B2184" t="b">
        <f t="shared" si="68"/>
        <v>1</v>
      </c>
      <c r="D2184">
        <v>18702</v>
      </c>
      <c r="E2184" t="b">
        <f t="shared" si="69"/>
        <v>0</v>
      </c>
    </row>
    <row r="2185" spans="1:5" x14ac:dyDescent="0.25">
      <c r="A2185">
        <v>34978</v>
      </c>
      <c r="B2185" t="b">
        <f t="shared" si="68"/>
        <v>1</v>
      </c>
      <c r="D2185">
        <v>18705</v>
      </c>
      <c r="E2185" t="b">
        <f t="shared" si="69"/>
        <v>0</v>
      </c>
    </row>
    <row r="2186" spans="1:5" x14ac:dyDescent="0.25">
      <c r="A2186">
        <v>34979</v>
      </c>
      <c r="B2186" t="b">
        <f t="shared" si="68"/>
        <v>1</v>
      </c>
      <c r="D2186">
        <v>18708</v>
      </c>
      <c r="E2186" t="b">
        <f t="shared" si="69"/>
        <v>0</v>
      </c>
    </row>
    <row r="2187" spans="1:5" x14ac:dyDescent="0.25">
      <c r="A2187">
        <v>34980</v>
      </c>
      <c r="B2187" t="b">
        <f t="shared" si="68"/>
        <v>1</v>
      </c>
      <c r="D2187">
        <v>18747</v>
      </c>
      <c r="E2187" t="b">
        <f t="shared" si="69"/>
        <v>0</v>
      </c>
    </row>
    <row r="2188" spans="1:5" x14ac:dyDescent="0.25">
      <c r="A2188">
        <v>34981</v>
      </c>
      <c r="B2188" t="b">
        <f t="shared" si="68"/>
        <v>0</v>
      </c>
      <c r="D2188">
        <v>18748</v>
      </c>
      <c r="E2188" t="b">
        <f t="shared" si="69"/>
        <v>0</v>
      </c>
    </row>
    <row r="2189" spans="1:5" x14ac:dyDescent="0.25">
      <c r="A2189">
        <v>34982</v>
      </c>
      <c r="B2189" t="b">
        <f t="shared" si="68"/>
        <v>1</v>
      </c>
      <c r="D2189">
        <v>18751</v>
      </c>
      <c r="E2189" t="b">
        <f t="shared" si="69"/>
        <v>0</v>
      </c>
    </row>
    <row r="2190" spans="1:5" x14ac:dyDescent="0.25">
      <c r="A2190">
        <v>34983</v>
      </c>
      <c r="B2190" t="b">
        <f t="shared" si="68"/>
        <v>1</v>
      </c>
      <c r="D2190">
        <v>18760</v>
      </c>
      <c r="E2190" t="b">
        <f t="shared" si="69"/>
        <v>0</v>
      </c>
    </row>
    <row r="2191" spans="1:5" x14ac:dyDescent="0.25">
      <c r="A2191">
        <v>34984</v>
      </c>
      <c r="B2191" t="b">
        <f t="shared" si="68"/>
        <v>1</v>
      </c>
      <c r="D2191">
        <v>18761</v>
      </c>
      <c r="E2191" t="b">
        <f t="shared" si="69"/>
        <v>0</v>
      </c>
    </row>
    <row r="2192" spans="1:5" x14ac:dyDescent="0.25">
      <c r="A2192">
        <v>34985</v>
      </c>
      <c r="B2192" t="b">
        <f t="shared" si="68"/>
        <v>1</v>
      </c>
      <c r="D2192">
        <v>18780</v>
      </c>
      <c r="E2192" t="b">
        <f t="shared" si="69"/>
        <v>0</v>
      </c>
    </row>
    <row r="2193" spans="1:5" x14ac:dyDescent="0.25">
      <c r="A2193">
        <v>34986</v>
      </c>
      <c r="B2193" t="b">
        <f t="shared" si="68"/>
        <v>1</v>
      </c>
      <c r="D2193">
        <v>18792</v>
      </c>
      <c r="E2193" t="b">
        <f t="shared" si="69"/>
        <v>1</v>
      </c>
    </row>
    <row r="2194" spans="1:5" x14ac:dyDescent="0.25">
      <c r="A2194">
        <v>34987</v>
      </c>
      <c r="B2194" t="b">
        <f t="shared" si="68"/>
        <v>1</v>
      </c>
      <c r="D2194">
        <v>18793</v>
      </c>
      <c r="E2194" t="b">
        <f t="shared" si="69"/>
        <v>0</v>
      </c>
    </row>
    <row r="2195" spans="1:5" x14ac:dyDescent="0.25">
      <c r="A2195">
        <v>34988</v>
      </c>
      <c r="B2195" t="b">
        <f t="shared" si="68"/>
        <v>1</v>
      </c>
      <c r="D2195">
        <v>18794</v>
      </c>
      <c r="E2195" t="b">
        <f t="shared" si="69"/>
        <v>0</v>
      </c>
    </row>
    <row r="2196" spans="1:5" x14ac:dyDescent="0.25">
      <c r="A2196">
        <v>34989</v>
      </c>
      <c r="B2196" t="b">
        <f t="shared" si="68"/>
        <v>1</v>
      </c>
      <c r="D2196">
        <v>18828</v>
      </c>
      <c r="E2196" t="b">
        <f t="shared" si="69"/>
        <v>0</v>
      </c>
    </row>
    <row r="2197" spans="1:5" x14ac:dyDescent="0.25">
      <c r="A2197">
        <v>34990</v>
      </c>
      <c r="B2197" t="b">
        <f t="shared" si="68"/>
        <v>1</v>
      </c>
      <c r="D2197">
        <v>18854</v>
      </c>
      <c r="E2197" t="b">
        <f t="shared" si="69"/>
        <v>0</v>
      </c>
    </row>
    <row r="2198" spans="1:5" x14ac:dyDescent="0.25">
      <c r="A2198">
        <v>34991</v>
      </c>
      <c r="B2198" t="b">
        <f t="shared" si="68"/>
        <v>1</v>
      </c>
      <c r="D2198">
        <v>18856</v>
      </c>
      <c r="E2198" t="b">
        <f t="shared" si="69"/>
        <v>0</v>
      </c>
    </row>
    <row r="2199" spans="1:5" x14ac:dyDescent="0.25">
      <c r="A2199">
        <v>34992</v>
      </c>
      <c r="B2199" t="b">
        <f t="shared" si="68"/>
        <v>0</v>
      </c>
      <c r="D2199">
        <v>18861</v>
      </c>
      <c r="E2199" t="b">
        <f t="shared" si="69"/>
        <v>0</v>
      </c>
    </row>
    <row r="2200" spans="1:5" x14ac:dyDescent="0.25">
      <c r="A2200">
        <v>34993</v>
      </c>
      <c r="B2200" t="b">
        <f t="shared" si="68"/>
        <v>0</v>
      </c>
      <c r="D2200">
        <v>18867</v>
      </c>
      <c r="E2200" t="b">
        <f t="shared" si="69"/>
        <v>0</v>
      </c>
    </row>
    <row r="2201" spans="1:5" x14ac:dyDescent="0.25">
      <c r="A2201">
        <v>34994</v>
      </c>
      <c r="B2201" t="b">
        <f t="shared" si="68"/>
        <v>1</v>
      </c>
      <c r="D2201">
        <v>18882</v>
      </c>
      <c r="E2201" t="b">
        <f t="shared" si="69"/>
        <v>0</v>
      </c>
    </row>
    <row r="2202" spans="1:5" x14ac:dyDescent="0.25">
      <c r="A2202">
        <v>34995</v>
      </c>
      <c r="B2202" t="b">
        <f t="shared" si="68"/>
        <v>0</v>
      </c>
      <c r="D2202">
        <v>18886</v>
      </c>
      <c r="E2202" t="b">
        <f t="shared" si="69"/>
        <v>0</v>
      </c>
    </row>
    <row r="2203" spans="1:5" x14ac:dyDescent="0.25">
      <c r="A2203">
        <v>34996</v>
      </c>
      <c r="B2203" t="b">
        <f t="shared" si="68"/>
        <v>0</v>
      </c>
      <c r="D2203">
        <v>18909</v>
      </c>
      <c r="E2203" t="b">
        <f t="shared" si="69"/>
        <v>0</v>
      </c>
    </row>
    <row r="2204" spans="1:5" x14ac:dyDescent="0.25">
      <c r="A2204">
        <v>34997</v>
      </c>
      <c r="B2204" t="b">
        <f t="shared" si="68"/>
        <v>0</v>
      </c>
      <c r="D2204">
        <v>18915</v>
      </c>
      <c r="E2204" t="b">
        <f t="shared" si="69"/>
        <v>1</v>
      </c>
    </row>
    <row r="2205" spans="1:5" x14ac:dyDescent="0.25">
      <c r="A2205">
        <v>34998</v>
      </c>
      <c r="B2205" t="b">
        <f t="shared" si="68"/>
        <v>1</v>
      </c>
      <c r="D2205">
        <v>18917</v>
      </c>
      <c r="E2205" t="b">
        <f t="shared" si="69"/>
        <v>0</v>
      </c>
    </row>
    <row r="2206" spans="1:5" x14ac:dyDescent="0.25">
      <c r="A2206">
        <v>34999</v>
      </c>
      <c r="B2206" t="b">
        <f t="shared" si="68"/>
        <v>1</v>
      </c>
      <c r="D2206">
        <v>18935</v>
      </c>
      <c r="E2206" t="b">
        <f t="shared" si="69"/>
        <v>0</v>
      </c>
    </row>
    <row r="2207" spans="1:5" x14ac:dyDescent="0.25">
      <c r="A2207">
        <v>35000</v>
      </c>
      <c r="B2207" t="b">
        <f t="shared" si="68"/>
        <v>1</v>
      </c>
      <c r="D2207">
        <v>18936</v>
      </c>
      <c r="E2207" t="b">
        <f t="shared" si="69"/>
        <v>0</v>
      </c>
    </row>
    <row r="2208" spans="1:5" x14ac:dyDescent="0.25">
      <c r="A2208">
        <v>35001</v>
      </c>
      <c r="B2208" t="b">
        <f t="shared" si="68"/>
        <v>1</v>
      </c>
      <c r="D2208">
        <v>18937</v>
      </c>
      <c r="E2208" t="b">
        <f t="shared" si="69"/>
        <v>0</v>
      </c>
    </row>
    <row r="2209" spans="1:5" x14ac:dyDescent="0.25">
      <c r="A2209">
        <v>35002</v>
      </c>
      <c r="B2209" t="b">
        <f t="shared" si="68"/>
        <v>1</v>
      </c>
      <c r="D2209">
        <v>18938</v>
      </c>
      <c r="E2209" t="b">
        <f t="shared" si="69"/>
        <v>0</v>
      </c>
    </row>
    <row r="2210" spans="1:5" x14ac:dyDescent="0.25">
      <c r="A2210">
        <v>35003</v>
      </c>
      <c r="B2210" t="b">
        <f t="shared" si="68"/>
        <v>1</v>
      </c>
      <c r="D2210">
        <v>18942</v>
      </c>
      <c r="E2210" t="b">
        <f t="shared" si="69"/>
        <v>0</v>
      </c>
    </row>
    <row r="2211" spans="1:5" x14ac:dyDescent="0.25">
      <c r="A2211">
        <v>35004</v>
      </c>
      <c r="B2211" t="b">
        <f t="shared" si="68"/>
        <v>1</v>
      </c>
      <c r="D2211">
        <v>18948</v>
      </c>
      <c r="E2211" t="b">
        <f t="shared" si="69"/>
        <v>0</v>
      </c>
    </row>
    <row r="2212" spans="1:5" x14ac:dyDescent="0.25">
      <c r="A2212">
        <v>35005</v>
      </c>
      <c r="B2212" t="b">
        <f t="shared" si="68"/>
        <v>1</v>
      </c>
      <c r="D2212">
        <v>18955</v>
      </c>
      <c r="E2212" t="b">
        <f t="shared" si="69"/>
        <v>0</v>
      </c>
    </row>
    <row r="2213" spans="1:5" x14ac:dyDescent="0.25">
      <c r="A2213">
        <v>35006</v>
      </c>
      <c r="B2213" t="b">
        <f t="shared" si="68"/>
        <v>1</v>
      </c>
      <c r="D2213">
        <v>18963</v>
      </c>
      <c r="E2213" t="b">
        <f t="shared" si="69"/>
        <v>0</v>
      </c>
    </row>
    <row r="2214" spans="1:5" x14ac:dyDescent="0.25">
      <c r="A2214">
        <v>35007</v>
      </c>
      <c r="B2214" t="b">
        <f t="shared" si="68"/>
        <v>1</v>
      </c>
      <c r="D2214">
        <v>18967</v>
      </c>
      <c r="E2214" t="b">
        <f t="shared" si="69"/>
        <v>0</v>
      </c>
    </row>
    <row r="2215" spans="1:5" x14ac:dyDescent="0.25">
      <c r="A2215">
        <v>35008</v>
      </c>
      <c r="B2215" t="b">
        <f t="shared" si="68"/>
        <v>1</v>
      </c>
      <c r="D2215">
        <v>18974</v>
      </c>
      <c r="E2215" t="b">
        <f t="shared" si="69"/>
        <v>0</v>
      </c>
    </row>
    <row r="2216" spans="1:5" x14ac:dyDescent="0.25">
      <c r="A2216">
        <v>35010</v>
      </c>
      <c r="B2216" t="b">
        <f t="shared" si="68"/>
        <v>0</v>
      </c>
      <c r="D2216">
        <v>18975</v>
      </c>
      <c r="E2216" t="b">
        <f t="shared" si="69"/>
        <v>0</v>
      </c>
    </row>
    <row r="2217" spans="1:5" x14ac:dyDescent="0.25">
      <c r="A2217">
        <v>35011</v>
      </c>
      <c r="B2217" t="b">
        <f t="shared" si="68"/>
        <v>1</v>
      </c>
      <c r="D2217">
        <v>18980</v>
      </c>
      <c r="E2217" t="b">
        <f t="shared" si="69"/>
        <v>0</v>
      </c>
    </row>
    <row r="2218" spans="1:5" x14ac:dyDescent="0.25">
      <c r="A2218">
        <v>35012</v>
      </c>
      <c r="B2218" t="b">
        <f t="shared" si="68"/>
        <v>0</v>
      </c>
      <c r="D2218">
        <v>18983</v>
      </c>
      <c r="E2218" t="b">
        <f t="shared" si="69"/>
        <v>0</v>
      </c>
    </row>
    <row r="2219" spans="1:5" x14ac:dyDescent="0.25">
      <c r="A2219">
        <v>35013</v>
      </c>
      <c r="B2219" t="b">
        <f t="shared" si="68"/>
        <v>1</v>
      </c>
      <c r="D2219">
        <v>18985</v>
      </c>
      <c r="E2219" t="b">
        <f t="shared" si="69"/>
        <v>0</v>
      </c>
    </row>
    <row r="2220" spans="1:5" x14ac:dyDescent="0.25">
      <c r="A2220">
        <v>35014</v>
      </c>
      <c r="B2220" t="b">
        <f t="shared" si="68"/>
        <v>1</v>
      </c>
      <c r="D2220">
        <v>18989</v>
      </c>
      <c r="E2220" t="b">
        <f t="shared" si="69"/>
        <v>0</v>
      </c>
    </row>
    <row r="2221" spans="1:5" x14ac:dyDescent="0.25">
      <c r="A2221">
        <v>35015</v>
      </c>
      <c r="B2221" t="b">
        <f t="shared" si="68"/>
        <v>1</v>
      </c>
      <c r="D2221">
        <v>19006</v>
      </c>
      <c r="E2221" t="b">
        <f t="shared" si="69"/>
        <v>0</v>
      </c>
    </row>
    <row r="2222" spans="1:5" x14ac:dyDescent="0.25">
      <c r="A2222">
        <v>35016</v>
      </c>
      <c r="B2222" t="b">
        <f t="shared" si="68"/>
        <v>1</v>
      </c>
      <c r="D2222">
        <v>19015</v>
      </c>
      <c r="E2222" t="b">
        <f t="shared" si="69"/>
        <v>0</v>
      </c>
    </row>
    <row r="2223" spans="1:5" x14ac:dyDescent="0.25">
      <c r="A2223">
        <v>35017</v>
      </c>
      <c r="B2223" t="b">
        <f t="shared" si="68"/>
        <v>1</v>
      </c>
      <c r="D2223">
        <v>19016</v>
      </c>
      <c r="E2223" t="b">
        <f t="shared" si="69"/>
        <v>0</v>
      </c>
    </row>
    <row r="2224" spans="1:5" x14ac:dyDescent="0.25">
      <c r="A2224">
        <v>35018</v>
      </c>
      <c r="B2224" t="b">
        <f t="shared" si="68"/>
        <v>1</v>
      </c>
      <c r="D2224">
        <v>19018</v>
      </c>
      <c r="E2224" t="b">
        <f t="shared" si="69"/>
        <v>0</v>
      </c>
    </row>
    <row r="2225" spans="1:5" x14ac:dyDescent="0.25">
      <c r="A2225">
        <v>35019</v>
      </c>
      <c r="B2225" t="b">
        <f t="shared" si="68"/>
        <v>1</v>
      </c>
      <c r="D2225">
        <v>19023</v>
      </c>
      <c r="E2225" t="b">
        <f t="shared" si="69"/>
        <v>0</v>
      </c>
    </row>
    <row r="2226" spans="1:5" x14ac:dyDescent="0.25">
      <c r="A2226">
        <v>35020</v>
      </c>
      <c r="B2226" t="b">
        <f t="shared" si="68"/>
        <v>1</v>
      </c>
      <c r="D2226">
        <v>19025</v>
      </c>
      <c r="E2226" t="b">
        <f t="shared" si="69"/>
        <v>0</v>
      </c>
    </row>
    <row r="2227" spans="1:5" x14ac:dyDescent="0.25">
      <c r="A2227">
        <v>35021</v>
      </c>
      <c r="B2227" t="b">
        <f t="shared" si="68"/>
        <v>1</v>
      </c>
      <c r="D2227">
        <v>19028</v>
      </c>
      <c r="E2227" t="b">
        <f t="shared" si="69"/>
        <v>0</v>
      </c>
    </row>
    <row r="2228" spans="1:5" x14ac:dyDescent="0.25">
      <c r="A2228">
        <v>35022</v>
      </c>
      <c r="B2228" t="b">
        <f t="shared" si="68"/>
        <v>1</v>
      </c>
      <c r="D2228">
        <v>19030</v>
      </c>
      <c r="E2228" t="b">
        <f t="shared" si="69"/>
        <v>0</v>
      </c>
    </row>
    <row r="2229" spans="1:5" x14ac:dyDescent="0.25">
      <c r="A2229">
        <v>35023</v>
      </c>
      <c r="B2229" t="b">
        <f t="shared" si="68"/>
        <v>1</v>
      </c>
      <c r="D2229">
        <v>19036</v>
      </c>
      <c r="E2229" t="b">
        <f t="shared" si="69"/>
        <v>0</v>
      </c>
    </row>
    <row r="2230" spans="1:5" x14ac:dyDescent="0.25">
      <c r="A2230">
        <v>35024</v>
      </c>
      <c r="B2230" t="b">
        <f t="shared" si="68"/>
        <v>1</v>
      </c>
      <c r="D2230">
        <v>19037</v>
      </c>
      <c r="E2230" t="b">
        <f t="shared" si="69"/>
        <v>0</v>
      </c>
    </row>
    <row r="2231" spans="1:5" x14ac:dyDescent="0.25">
      <c r="A2231">
        <v>35025</v>
      </c>
      <c r="B2231" t="b">
        <f t="shared" si="68"/>
        <v>1</v>
      </c>
      <c r="D2231">
        <v>19046</v>
      </c>
      <c r="E2231" t="b">
        <f t="shared" si="69"/>
        <v>0</v>
      </c>
    </row>
    <row r="2232" spans="1:5" x14ac:dyDescent="0.25">
      <c r="A2232">
        <v>35026</v>
      </c>
      <c r="B2232" t="b">
        <f t="shared" si="68"/>
        <v>1</v>
      </c>
      <c r="D2232">
        <v>19063</v>
      </c>
      <c r="E2232" t="b">
        <f t="shared" si="69"/>
        <v>0</v>
      </c>
    </row>
    <row r="2233" spans="1:5" x14ac:dyDescent="0.25">
      <c r="A2233">
        <v>35027</v>
      </c>
      <c r="B2233" t="b">
        <f t="shared" si="68"/>
        <v>1</v>
      </c>
      <c r="D2233">
        <v>19065</v>
      </c>
      <c r="E2233" t="b">
        <f t="shared" si="69"/>
        <v>0</v>
      </c>
    </row>
    <row r="2234" spans="1:5" x14ac:dyDescent="0.25">
      <c r="A2234">
        <v>35028</v>
      </c>
      <c r="B2234" t="b">
        <f t="shared" si="68"/>
        <v>1</v>
      </c>
      <c r="D2234">
        <v>19069</v>
      </c>
      <c r="E2234" t="b">
        <f t="shared" si="69"/>
        <v>0</v>
      </c>
    </row>
    <row r="2235" spans="1:5" x14ac:dyDescent="0.25">
      <c r="A2235">
        <v>35029</v>
      </c>
      <c r="B2235" t="b">
        <f t="shared" si="68"/>
        <v>1</v>
      </c>
      <c r="D2235">
        <v>19074</v>
      </c>
      <c r="E2235" t="b">
        <f t="shared" si="69"/>
        <v>0</v>
      </c>
    </row>
    <row r="2236" spans="1:5" x14ac:dyDescent="0.25">
      <c r="A2236">
        <v>35030</v>
      </c>
      <c r="B2236" t="b">
        <f t="shared" si="68"/>
        <v>0</v>
      </c>
      <c r="D2236">
        <v>19091</v>
      </c>
      <c r="E2236" t="b">
        <f t="shared" si="69"/>
        <v>0</v>
      </c>
    </row>
    <row r="2237" spans="1:5" x14ac:dyDescent="0.25">
      <c r="A2237">
        <v>35032</v>
      </c>
      <c r="B2237" t="b">
        <f t="shared" si="68"/>
        <v>1</v>
      </c>
      <c r="D2237">
        <v>19106</v>
      </c>
      <c r="E2237" t="b">
        <f t="shared" si="69"/>
        <v>0</v>
      </c>
    </row>
    <row r="2238" spans="1:5" x14ac:dyDescent="0.25">
      <c r="A2238">
        <v>35033</v>
      </c>
      <c r="B2238" t="b">
        <f t="shared" si="68"/>
        <v>1</v>
      </c>
      <c r="D2238">
        <v>19115</v>
      </c>
      <c r="E2238" t="b">
        <f t="shared" si="69"/>
        <v>0</v>
      </c>
    </row>
    <row r="2239" spans="1:5" x14ac:dyDescent="0.25">
      <c r="A2239">
        <v>35034</v>
      </c>
      <c r="B2239" t="b">
        <f t="shared" si="68"/>
        <v>1</v>
      </c>
      <c r="D2239">
        <v>19121</v>
      </c>
      <c r="E2239" t="b">
        <f t="shared" si="69"/>
        <v>0</v>
      </c>
    </row>
    <row r="2240" spans="1:5" x14ac:dyDescent="0.25">
      <c r="A2240">
        <v>35035</v>
      </c>
      <c r="B2240" t="b">
        <f t="shared" si="68"/>
        <v>1</v>
      </c>
      <c r="D2240">
        <v>19128</v>
      </c>
      <c r="E2240" t="b">
        <f t="shared" si="69"/>
        <v>0</v>
      </c>
    </row>
    <row r="2241" spans="1:5" x14ac:dyDescent="0.25">
      <c r="A2241">
        <v>35036</v>
      </c>
      <c r="B2241" t="b">
        <f t="shared" si="68"/>
        <v>1</v>
      </c>
      <c r="D2241">
        <v>19129</v>
      </c>
      <c r="E2241" t="b">
        <f t="shared" si="69"/>
        <v>0</v>
      </c>
    </row>
    <row r="2242" spans="1:5" x14ac:dyDescent="0.25">
      <c r="A2242">
        <v>35037</v>
      </c>
      <c r="B2242" t="b">
        <f t="shared" ref="B2242:B2305" si="70">NOT(ISERROR(MATCH(A2242,$D$1:$D$24734,0)))</f>
        <v>0</v>
      </c>
      <c r="D2242">
        <v>19135</v>
      </c>
      <c r="E2242" t="b">
        <f t="shared" ref="E2242:E2305" si="71">NOT(ISERROR(MATCH(D2242,$A$1:$A$36459,0)))</f>
        <v>0</v>
      </c>
    </row>
    <row r="2243" spans="1:5" x14ac:dyDescent="0.25">
      <c r="A2243">
        <v>35038</v>
      </c>
      <c r="B2243" t="b">
        <f t="shared" si="70"/>
        <v>0</v>
      </c>
      <c r="D2243">
        <v>19136</v>
      </c>
      <c r="E2243" t="b">
        <f t="shared" si="71"/>
        <v>0</v>
      </c>
    </row>
    <row r="2244" spans="1:5" x14ac:dyDescent="0.25">
      <c r="A2244">
        <v>35039</v>
      </c>
      <c r="B2244" t="b">
        <f t="shared" si="70"/>
        <v>1</v>
      </c>
      <c r="D2244">
        <v>19149</v>
      </c>
      <c r="E2244" t="b">
        <f t="shared" si="71"/>
        <v>0</v>
      </c>
    </row>
    <row r="2245" spans="1:5" x14ac:dyDescent="0.25">
      <c r="A2245">
        <v>35040</v>
      </c>
      <c r="B2245" t="b">
        <f t="shared" si="70"/>
        <v>0</v>
      </c>
      <c r="D2245">
        <v>19150</v>
      </c>
      <c r="E2245" t="b">
        <f t="shared" si="71"/>
        <v>0</v>
      </c>
    </row>
    <row r="2246" spans="1:5" x14ac:dyDescent="0.25">
      <c r="A2246">
        <v>35041</v>
      </c>
      <c r="B2246" t="b">
        <f t="shared" si="70"/>
        <v>0</v>
      </c>
      <c r="D2246">
        <v>19161</v>
      </c>
      <c r="E2246" t="b">
        <f t="shared" si="71"/>
        <v>0</v>
      </c>
    </row>
    <row r="2247" spans="1:5" x14ac:dyDescent="0.25">
      <c r="A2247">
        <v>35042</v>
      </c>
      <c r="B2247" t="b">
        <f t="shared" si="70"/>
        <v>1</v>
      </c>
      <c r="D2247">
        <v>19164</v>
      </c>
      <c r="E2247" t="b">
        <f t="shared" si="71"/>
        <v>0</v>
      </c>
    </row>
    <row r="2248" spans="1:5" x14ac:dyDescent="0.25">
      <c r="A2248">
        <v>35043</v>
      </c>
      <c r="B2248" t="b">
        <f t="shared" si="70"/>
        <v>0</v>
      </c>
      <c r="D2248">
        <v>19165</v>
      </c>
      <c r="E2248" t="b">
        <f t="shared" si="71"/>
        <v>0</v>
      </c>
    </row>
    <row r="2249" spans="1:5" x14ac:dyDescent="0.25">
      <c r="A2249">
        <v>35044</v>
      </c>
      <c r="B2249" t="b">
        <f t="shared" si="70"/>
        <v>0</v>
      </c>
      <c r="D2249">
        <v>19193</v>
      </c>
      <c r="E2249" t="b">
        <f t="shared" si="71"/>
        <v>0</v>
      </c>
    </row>
    <row r="2250" spans="1:5" x14ac:dyDescent="0.25">
      <c r="A2250">
        <v>35045</v>
      </c>
      <c r="B2250" t="b">
        <f t="shared" si="70"/>
        <v>1</v>
      </c>
      <c r="D2250">
        <v>19203</v>
      </c>
      <c r="E2250" t="b">
        <f t="shared" si="71"/>
        <v>0</v>
      </c>
    </row>
    <row r="2251" spans="1:5" x14ac:dyDescent="0.25">
      <c r="A2251">
        <v>35046</v>
      </c>
      <c r="B2251" t="b">
        <f t="shared" si="70"/>
        <v>1</v>
      </c>
      <c r="D2251">
        <v>19205</v>
      </c>
      <c r="E2251" t="b">
        <f t="shared" si="71"/>
        <v>0</v>
      </c>
    </row>
    <row r="2252" spans="1:5" x14ac:dyDescent="0.25">
      <c r="A2252">
        <v>35047</v>
      </c>
      <c r="B2252" t="b">
        <f t="shared" si="70"/>
        <v>1</v>
      </c>
      <c r="D2252">
        <v>19213</v>
      </c>
      <c r="E2252" t="b">
        <f t="shared" si="71"/>
        <v>0</v>
      </c>
    </row>
    <row r="2253" spans="1:5" x14ac:dyDescent="0.25">
      <c r="A2253">
        <v>35048</v>
      </c>
      <c r="B2253" t="b">
        <f t="shared" si="70"/>
        <v>0</v>
      </c>
      <c r="D2253">
        <v>19234</v>
      </c>
      <c r="E2253" t="b">
        <f t="shared" si="71"/>
        <v>0</v>
      </c>
    </row>
    <row r="2254" spans="1:5" x14ac:dyDescent="0.25">
      <c r="A2254">
        <v>35049</v>
      </c>
      <c r="B2254" t="b">
        <f t="shared" si="70"/>
        <v>1</v>
      </c>
      <c r="D2254">
        <v>19238</v>
      </c>
      <c r="E2254" t="b">
        <f t="shared" si="71"/>
        <v>0</v>
      </c>
    </row>
    <row r="2255" spans="1:5" x14ac:dyDescent="0.25">
      <c r="A2255">
        <v>35050</v>
      </c>
      <c r="B2255" t="b">
        <f t="shared" si="70"/>
        <v>1</v>
      </c>
      <c r="D2255">
        <v>19242</v>
      </c>
      <c r="E2255" t="b">
        <f t="shared" si="71"/>
        <v>0</v>
      </c>
    </row>
    <row r="2256" spans="1:5" x14ac:dyDescent="0.25">
      <c r="A2256">
        <v>35051</v>
      </c>
      <c r="B2256" t="b">
        <f t="shared" si="70"/>
        <v>1</v>
      </c>
      <c r="D2256">
        <v>19247</v>
      </c>
      <c r="E2256" t="b">
        <f t="shared" si="71"/>
        <v>0</v>
      </c>
    </row>
    <row r="2257" spans="1:5" x14ac:dyDescent="0.25">
      <c r="A2257">
        <v>35052</v>
      </c>
      <c r="B2257" t="b">
        <f t="shared" si="70"/>
        <v>1</v>
      </c>
      <c r="D2257">
        <v>19264</v>
      </c>
      <c r="E2257" t="b">
        <f t="shared" si="71"/>
        <v>0</v>
      </c>
    </row>
    <row r="2258" spans="1:5" x14ac:dyDescent="0.25">
      <c r="A2258">
        <v>35053</v>
      </c>
      <c r="B2258" t="b">
        <f t="shared" si="70"/>
        <v>1</v>
      </c>
      <c r="D2258">
        <v>19267</v>
      </c>
      <c r="E2258" t="b">
        <f t="shared" si="71"/>
        <v>0</v>
      </c>
    </row>
    <row r="2259" spans="1:5" x14ac:dyDescent="0.25">
      <c r="A2259">
        <v>35054</v>
      </c>
      <c r="B2259" t="b">
        <f t="shared" si="70"/>
        <v>1</v>
      </c>
      <c r="D2259">
        <v>19278</v>
      </c>
      <c r="E2259" t="b">
        <f t="shared" si="71"/>
        <v>0</v>
      </c>
    </row>
    <row r="2260" spans="1:5" x14ac:dyDescent="0.25">
      <c r="A2260">
        <v>35055</v>
      </c>
      <c r="B2260" t="b">
        <f t="shared" si="70"/>
        <v>1</v>
      </c>
      <c r="D2260">
        <v>19286</v>
      </c>
      <c r="E2260" t="b">
        <f t="shared" si="71"/>
        <v>0</v>
      </c>
    </row>
    <row r="2261" spans="1:5" x14ac:dyDescent="0.25">
      <c r="A2261">
        <v>35056</v>
      </c>
      <c r="B2261" t="b">
        <f t="shared" si="70"/>
        <v>1</v>
      </c>
      <c r="D2261">
        <v>19288</v>
      </c>
      <c r="E2261" t="b">
        <f t="shared" si="71"/>
        <v>0</v>
      </c>
    </row>
    <row r="2262" spans="1:5" x14ac:dyDescent="0.25">
      <c r="A2262">
        <v>35057</v>
      </c>
      <c r="B2262" t="b">
        <f t="shared" si="70"/>
        <v>1</v>
      </c>
      <c r="D2262">
        <v>19291</v>
      </c>
      <c r="E2262" t="b">
        <f t="shared" si="71"/>
        <v>0</v>
      </c>
    </row>
    <row r="2263" spans="1:5" x14ac:dyDescent="0.25">
      <c r="A2263">
        <v>35058</v>
      </c>
      <c r="B2263" t="b">
        <f t="shared" si="70"/>
        <v>1</v>
      </c>
      <c r="D2263">
        <v>19292</v>
      </c>
      <c r="E2263" t="b">
        <f t="shared" si="71"/>
        <v>0</v>
      </c>
    </row>
    <row r="2264" spans="1:5" x14ac:dyDescent="0.25">
      <c r="A2264">
        <v>35059</v>
      </c>
      <c r="B2264" t="b">
        <f t="shared" si="70"/>
        <v>1</v>
      </c>
      <c r="D2264">
        <v>19329</v>
      </c>
      <c r="E2264" t="b">
        <f t="shared" si="71"/>
        <v>0</v>
      </c>
    </row>
    <row r="2265" spans="1:5" x14ac:dyDescent="0.25">
      <c r="A2265">
        <v>35060</v>
      </c>
      <c r="B2265" t="b">
        <f t="shared" si="70"/>
        <v>0</v>
      </c>
      <c r="D2265">
        <v>19330</v>
      </c>
      <c r="E2265" t="b">
        <f t="shared" si="71"/>
        <v>0</v>
      </c>
    </row>
    <row r="2266" spans="1:5" x14ac:dyDescent="0.25">
      <c r="A2266">
        <v>35061</v>
      </c>
      <c r="B2266" t="b">
        <f t="shared" si="70"/>
        <v>1</v>
      </c>
      <c r="D2266">
        <v>19334</v>
      </c>
      <c r="E2266" t="b">
        <f t="shared" si="71"/>
        <v>0</v>
      </c>
    </row>
    <row r="2267" spans="1:5" x14ac:dyDescent="0.25">
      <c r="A2267">
        <v>35062</v>
      </c>
      <c r="B2267" t="b">
        <f t="shared" si="70"/>
        <v>1</v>
      </c>
      <c r="D2267">
        <v>19335</v>
      </c>
      <c r="E2267" t="b">
        <f t="shared" si="71"/>
        <v>0</v>
      </c>
    </row>
    <row r="2268" spans="1:5" x14ac:dyDescent="0.25">
      <c r="A2268">
        <v>35063</v>
      </c>
      <c r="B2268" t="b">
        <f t="shared" si="70"/>
        <v>1</v>
      </c>
      <c r="D2268">
        <v>19352</v>
      </c>
      <c r="E2268" t="b">
        <f t="shared" si="71"/>
        <v>0</v>
      </c>
    </row>
    <row r="2269" spans="1:5" x14ac:dyDescent="0.25">
      <c r="A2269">
        <v>35064</v>
      </c>
      <c r="B2269" t="b">
        <f t="shared" si="70"/>
        <v>1</v>
      </c>
      <c r="D2269">
        <v>19353</v>
      </c>
      <c r="E2269" t="b">
        <f t="shared" si="71"/>
        <v>0</v>
      </c>
    </row>
    <row r="2270" spans="1:5" x14ac:dyDescent="0.25">
      <c r="A2270">
        <v>35065</v>
      </c>
      <c r="B2270" t="b">
        <f t="shared" si="70"/>
        <v>0</v>
      </c>
      <c r="D2270">
        <v>19359</v>
      </c>
      <c r="E2270" t="b">
        <f t="shared" si="71"/>
        <v>0</v>
      </c>
    </row>
    <row r="2271" spans="1:5" x14ac:dyDescent="0.25">
      <c r="A2271">
        <v>35066</v>
      </c>
      <c r="B2271" t="b">
        <f t="shared" si="70"/>
        <v>0</v>
      </c>
      <c r="D2271">
        <v>19362</v>
      </c>
      <c r="E2271" t="b">
        <f t="shared" si="71"/>
        <v>0</v>
      </c>
    </row>
    <row r="2272" spans="1:5" x14ac:dyDescent="0.25">
      <c r="A2272">
        <v>35067</v>
      </c>
      <c r="B2272" t="b">
        <f t="shared" si="70"/>
        <v>0</v>
      </c>
      <c r="D2272">
        <v>19364</v>
      </c>
      <c r="E2272" t="b">
        <f t="shared" si="71"/>
        <v>0</v>
      </c>
    </row>
    <row r="2273" spans="1:5" x14ac:dyDescent="0.25">
      <c r="A2273">
        <v>35068</v>
      </c>
      <c r="B2273" t="b">
        <f t="shared" si="70"/>
        <v>1</v>
      </c>
      <c r="D2273">
        <v>19365</v>
      </c>
      <c r="E2273" t="b">
        <f t="shared" si="71"/>
        <v>0</v>
      </c>
    </row>
    <row r="2274" spans="1:5" x14ac:dyDescent="0.25">
      <c r="A2274">
        <v>35069</v>
      </c>
      <c r="B2274" t="b">
        <f t="shared" si="70"/>
        <v>1</v>
      </c>
      <c r="D2274">
        <v>19366</v>
      </c>
      <c r="E2274" t="b">
        <f t="shared" si="71"/>
        <v>0</v>
      </c>
    </row>
    <row r="2275" spans="1:5" x14ac:dyDescent="0.25">
      <c r="A2275">
        <v>35070</v>
      </c>
      <c r="B2275" t="b">
        <f t="shared" si="70"/>
        <v>0</v>
      </c>
      <c r="D2275">
        <v>19386</v>
      </c>
      <c r="E2275" t="b">
        <f t="shared" si="71"/>
        <v>0</v>
      </c>
    </row>
    <row r="2276" spans="1:5" x14ac:dyDescent="0.25">
      <c r="A2276">
        <v>35071</v>
      </c>
      <c r="B2276" t="b">
        <f t="shared" si="70"/>
        <v>0</v>
      </c>
      <c r="D2276">
        <v>19390</v>
      </c>
      <c r="E2276" t="b">
        <f t="shared" si="71"/>
        <v>0</v>
      </c>
    </row>
    <row r="2277" spans="1:5" x14ac:dyDescent="0.25">
      <c r="A2277">
        <v>35072</v>
      </c>
      <c r="B2277" t="b">
        <f t="shared" si="70"/>
        <v>0</v>
      </c>
      <c r="D2277">
        <v>19391</v>
      </c>
      <c r="E2277" t="b">
        <f t="shared" si="71"/>
        <v>0</v>
      </c>
    </row>
    <row r="2278" spans="1:5" x14ac:dyDescent="0.25">
      <c r="A2278">
        <v>35073</v>
      </c>
      <c r="B2278" t="b">
        <f t="shared" si="70"/>
        <v>1</v>
      </c>
      <c r="D2278">
        <v>19401</v>
      </c>
      <c r="E2278" t="b">
        <f t="shared" si="71"/>
        <v>0</v>
      </c>
    </row>
    <row r="2279" spans="1:5" x14ac:dyDescent="0.25">
      <c r="A2279">
        <v>35074</v>
      </c>
      <c r="B2279" t="b">
        <f t="shared" si="70"/>
        <v>1</v>
      </c>
      <c r="D2279">
        <v>19405</v>
      </c>
      <c r="E2279" t="b">
        <f t="shared" si="71"/>
        <v>0</v>
      </c>
    </row>
    <row r="2280" spans="1:5" x14ac:dyDescent="0.25">
      <c r="A2280">
        <v>35075</v>
      </c>
      <c r="B2280" t="b">
        <f t="shared" si="70"/>
        <v>1</v>
      </c>
      <c r="D2280">
        <v>19406</v>
      </c>
      <c r="E2280" t="b">
        <f t="shared" si="71"/>
        <v>0</v>
      </c>
    </row>
    <row r="2281" spans="1:5" x14ac:dyDescent="0.25">
      <c r="A2281">
        <v>35076</v>
      </c>
      <c r="B2281" t="b">
        <f t="shared" si="70"/>
        <v>1</v>
      </c>
      <c r="D2281">
        <v>19408</v>
      </c>
      <c r="E2281" t="b">
        <f t="shared" si="71"/>
        <v>0</v>
      </c>
    </row>
    <row r="2282" spans="1:5" x14ac:dyDescent="0.25">
      <c r="A2282">
        <v>35077</v>
      </c>
      <c r="B2282" t="b">
        <f t="shared" si="70"/>
        <v>1</v>
      </c>
      <c r="D2282">
        <v>19410</v>
      </c>
      <c r="E2282" t="b">
        <f t="shared" si="71"/>
        <v>0</v>
      </c>
    </row>
    <row r="2283" spans="1:5" x14ac:dyDescent="0.25">
      <c r="A2283">
        <v>35078</v>
      </c>
      <c r="B2283" t="b">
        <f t="shared" si="70"/>
        <v>1</v>
      </c>
      <c r="D2283">
        <v>19414</v>
      </c>
      <c r="E2283" t="b">
        <f t="shared" si="71"/>
        <v>0</v>
      </c>
    </row>
    <row r="2284" spans="1:5" x14ac:dyDescent="0.25">
      <c r="A2284">
        <v>35079</v>
      </c>
      <c r="B2284" t="b">
        <f t="shared" si="70"/>
        <v>0</v>
      </c>
      <c r="D2284">
        <v>19429</v>
      </c>
      <c r="E2284" t="b">
        <f t="shared" si="71"/>
        <v>0</v>
      </c>
    </row>
    <row r="2285" spans="1:5" x14ac:dyDescent="0.25">
      <c r="A2285">
        <v>35080</v>
      </c>
      <c r="B2285" t="b">
        <f t="shared" si="70"/>
        <v>1</v>
      </c>
      <c r="D2285">
        <v>19434</v>
      </c>
      <c r="E2285" t="b">
        <f t="shared" si="71"/>
        <v>0</v>
      </c>
    </row>
    <row r="2286" spans="1:5" x14ac:dyDescent="0.25">
      <c r="A2286">
        <v>35081</v>
      </c>
      <c r="B2286" t="b">
        <f t="shared" si="70"/>
        <v>0</v>
      </c>
      <c r="D2286">
        <v>19440</v>
      </c>
      <c r="E2286" t="b">
        <f t="shared" si="71"/>
        <v>0</v>
      </c>
    </row>
    <row r="2287" spans="1:5" x14ac:dyDescent="0.25">
      <c r="A2287">
        <v>35082</v>
      </c>
      <c r="B2287" t="b">
        <f t="shared" si="70"/>
        <v>0</v>
      </c>
      <c r="D2287">
        <v>19441</v>
      </c>
      <c r="E2287" t="b">
        <f t="shared" si="71"/>
        <v>0</v>
      </c>
    </row>
    <row r="2288" spans="1:5" x14ac:dyDescent="0.25">
      <c r="A2288">
        <v>35084</v>
      </c>
      <c r="B2288" t="b">
        <f t="shared" si="70"/>
        <v>1</v>
      </c>
      <c r="D2288">
        <v>19442</v>
      </c>
      <c r="E2288" t="b">
        <f t="shared" si="71"/>
        <v>0</v>
      </c>
    </row>
    <row r="2289" spans="1:5" x14ac:dyDescent="0.25">
      <c r="A2289">
        <v>35085</v>
      </c>
      <c r="B2289" t="b">
        <f t="shared" si="70"/>
        <v>0</v>
      </c>
      <c r="D2289">
        <v>19448</v>
      </c>
      <c r="E2289" t="b">
        <f t="shared" si="71"/>
        <v>0</v>
      </c>
    </row>
    <row r="2290" spans="1:5" x14ac:dyDescent="0.25">
      <c r="A2290">
        <v>35086</v>
      </c>
      <c r="B2290" t="b">
        <f t="shared" si="70"/>
        <v>1</v>
      </c>
      <c r="D2290">
        <v>19451</v>
      </c>
      <c r="E2290" t="b">
        <f t="shared" si="71"/>
        <v>0</v>
      </c>
    </row>
    <row r="2291" spans="1:5" x14ac:dyDescent="0.25">
      <c r="A2291">
        <v>35087</v>
      </c>
      <c r="B2291" t="b">
        <f t="shared" si="70"/>
        <v>1</v>
      </c>
      <c r="D2291">
        <v>19456</v>
      </c>
      <c r="E2291" t="b">
        <f t="shared" si="71"/>
        <v>1</v>
      </c>
    </row>
    <row r="2292" spans="1:5" x14ac:dyDescent="0.25">
      <c r="A2292">
        <v>35088</v>
      </c>
      <c r="B2292" t="b">
        <f t="shared" si="70"/>
        <v>1</v>
      </c>
      <c r="D2292">
        <v>19467</v>
      </c>
      <c r="E2292" t="b">
        <f t="shared" si="71"/>
        <v>0</v>
      </c>
    </row>
    <row r="2293" spans="1:5" x14ac:dyDescent="0.25">
      <c r="A2293">
        <v>35090</v>
      </c>
      <c r="B2293" t="b">
        <f t="shared" si="70"/>
        <v>0</v>
      </c>
      <c r="D2293">
        <v>19469</v>
      </c>
      <c r="E2293" t="b">
        <f t="shared" si="71"/>
        <v>0</v>
      </c>
    </row>
    <row r="2294" spans="1:5" x14ac:dyDescent="0.25">
      <c r="A2294">
        <v>35091</v>
      </c>
      <c r="B2294" t="b">
        <f t="shared" si="70"/>
        <v>1</v>
      </c>
      <c r="D2294">
        <v>19470</v>
      </c>
      <c r="E2294" t="b">
        <f t="shared" si="71"/>
        <v>0</v>
      </c>
    </row>
    <row r="2295" spans="1:5" x14ac:dyDescent="0.25">
      <c r="A2295">
        <v>35092</v>
      </c>
      <c r="B2295" t="b">
        <f t="shared" si="70"/>
        <v>0</v>
      </c>
      <c r="D2295">
        <v>19476</v>
      </c>
      <c r="E2295" t="b">
        <f t="shared" si="71"/>
        <v>0</v>
      </c>
    </row>
    <row r="2296" spans="1:5" x14ac:dyDescent="0.25">
      <c r="A2296">
        <v>35093</v>
      </c>
      <c r="B2296" t="b">
        <f t="shared" si="70"/>
        <v>0</v>
      </c>
      <c r="D2296">
        <v>19478</v>
      </c>
      <c r="E2296" t="b">
        <f t="shared" si="71"/>
        <v>0</v>
      </c>
    </row>
    <row r="2297" spans="1:5" x14ac:dyDescent="0.25">
      <c r="A2297">
        <v>35094</v>
      </c>
      <c r="B2297" t="b">
        <f t="shared" si="70"/>
        <v>0</v>
      </c>
      <c r="D2297">
        <v>19505</v>
      </c>
      <c r="E2297" t="b">
        <f t="shared" si="71"/>
        <v>0</v>
      </c>
    </row>
    <row r="2298" spans="1:5" x14ac:dyDescent="0.25">
      <c r="A2298">
        <v>35095</v>
      </c>
      <c r="B2298" t="b">
        <f t="shared" si="70"/>
        <v>0</v>
      </c>
      <c r="D2298">
        <v>19508</v>
      </c>
      <c r="E2298" t="b">
        <f t="shared" si="71"/>
        <v>0</v>
      </c>
    </row>
    <row r="2299" spans="1:5" x14ac:dyDescent="0.25">
      <c r="A2299">
        <v>35096</v>
      </c>
      <c r="B2299" t="b">
        <f t="shared" si="70"/>
        <v>0</v>
      </c>
      <c r="D2299">
        <v>19520</v>
      </c>
      <c r="E2299" t="b">
        <f t="shared" si="71"/>
        <v>0</v>
      </c>
    </row>
    <row r="2300" spans="1:5" x14ac:dyDescent="0.25">
      <c r="A2300">
        <v>35097</v>
      </c>
      <c r="B2300" t="b">
        <f t="shared" si="70"/>
        <v>0</v>
      </c>
      <c r="D2300">
        <v>19521</v>
      </c>
      <c r="E2300" t="b">
        <f t="shared" si="71"/>
        <v>0</v>
      </c>
    </row>
    <row r="2301" spans="1:5" x14ac:dyDescent="0.25">
      <c r="A2301">
        <v>35098</v>
      </c>
      <c r="B2301" t="b">
        <f t="shared" si="70"/>
        <v>0</v>
      </c>
      <c r="D2301">
        <v>19528</v>
      </c>
      <c r="E2301" t="b">
        <f t="shared" si="71"/>
        <v>0</v>
      </c>
    </row>
    <row r="2302" spans="1:5" x14ac:dyDescent="0.25">
      <c r="A2302">
        <v>35099</v>
      </c>
      <c r="B2302" t="b">
        <f t="shared" si="70"/>
        <v>0</v>
      </c>
      <c r="D2302">
        <v>19535</v>
      </c>
      <c r="E2302" t="b">
        <f t="shared" si="71"/>
        <v>0</v>
      </c>
    </row>
    <row r="2303" spans="1:5" x14ac:dyDescent="0.25">
      <c r="A2303">
        <v>35100</v>
      </c>
      <c r="B2303" t="b">
        <f t="shared" si="70"/>
        <v>0</v>
      </c>
      <c r="D2303">
        <v>19536</v>
      </c>
      <c r="E2303" t="b">
        <f t="shared" si="71"/>
        <v>0</v>
      </c>
    </row>
    <row r="2304" spans="1:5" x14ac:dyDescent="0.25">
      <c r="A2304">
        <v>35101</v>
      </c>
      <c r="B2304" t="b">
        <f t="shared" si="70"/>
        <v>0</v>
      </c>
      <c r="D2304">
        <v>19537</v>
      </c>
      <c r="E2304" t="b">
        <f t="shared" si="71"/>
        <v>0</v>
      </c>
    </row>
    <row r="2305" spans="1:5" x14ac:dyDescent="0.25">
      <c r="A2305">
        <v>35102</v>
      </c>
      <c r="B2305" t="b">
        <f t="shared" si="70"/>
        <v>0</v>
      </c>
      <c r="D2305">
        <v>19538</v>
      </c>
      <c r="E2305" t="b">
        <f t="shared" si="71"/>
        <v>0</v>
      </c>
    </row>
    <row r="2306" spans="1:5" x14ac:dyDescent="0.25">
      <c r="A2306">
        <v>35103</v>
      </c>
      <c r="B2306" t="b">
        <f t="shared" ref="B2306:B2369" si="72">NOT(ISERROR(MATCH(A2306,$D$1:$D$24734,0)))</f>
        <v>0</v>
      </c>
      <c r="D2306">
        <v>19539</v>
      </c>
      <c r="E2306" t="b">
        <f t="shared" ref="E2306:E2369" si="73">NOT(ISERROR(MATCH(D2306,$A$1:$A$36459,0)))</f>
        <v>0</v>
      </c>
    </row>
    <row r="2307" spans="1:5" x14ac:dyDescent="0.25">
      <c r="A2307">
        <v>35104</v>
      </c>
      <c r="B2307" t="b">
        <f t="shared" si="72"/>
        <v>0</v>
      </c>
      <c r="D2307">
        <v>19548</v>
      </c>
      <c r="E2307" t="b">
        <f t="shared" si="73"/>
        <v>1</v>
      </c>
    </row>
    <row r="2308" spans="1:5" x14ac:dyDescent="0.25">
      <c r="A2308">
        <v>35105</v>
      </c>
      <c r="B2308" t="b">
        <f t="shared" si="72"/>
        <v>0</v>
      </c>
      <c r="D2308">
        <v>19558</v>
      </c>
      <c r="E2308" t="b">
        <f t="shared" si="73"/>
        <v>0</v>
      </c>
    </row>
    <row r="2309" spans="1:5" x14ac:dyDescent="0.25">
      <c r="A2309">
        <v>35106</v>
      </c>
      <c r="B2309" t="b">
        <f t="shared" si="72"/>
        <v>0</v>
      </c>
      <c r="D2309">
        <v>19564</v>
      </c>
      <c r="E2309" t="b">
        <f t="shared" si="73"/>
        <v>0</v>
      </c>
    </row>
    <row r="2310" spans="1:5" x14ac:dyDescent="0.25">
      <c r="A2310">
        <v>35107</v>
      </c>
      <c r="B2310" t="b">
        <f t="shared" si="72"/>
        <v>1</v>
      </c>
      <c r="D2310">
        <v>19578</v>
      </c>
      <c r="E2310" t="b">
        <f t="shared" si="73"/>
        <v>0</v>
      </c>
    </row>
    <row r="2311" spans="1:5" x14ac:dyDescent="0.25">
      <c r="A2311">
        <v>35108</v>
      </c>
      <c r="B2311" t="b">
        <f t="shared" si="72"/>
        <v>1</v>
      </c>
      <c r="D2311">
        <v>19606</v>
      </c>
      <c r="E2311" t="b">
        <f t="shared" si="73"/>
        <v>0</v>
      </c>
    </row>
    <row r="2312" spans="1:5" x14ac:dyDescent="0.25">
      <c r="A2312">
        <v>35109</v>
      </c>
      <c r="B2312" t="b">
        <f t="shared" si="72"/>
        <v>1</v>
      </c>
      <c r="D2312">
        <v>19634</v>
      </c>
      <c r="E2312" t="b">
        <f t="shared" si="73"/>
        <v>0</v>
      </c>
    </row>
    <row r="2313" spans="1:5" x14ac:dyDescent="0.25">
      <c r="A2313">
        <v>35110</v>
      </c>
      <c r="B2313" t="b">
        <f t="shared" si="72"/>
        <v>0</v>
      </c>
      <c r="D2313">
        <v>19665</v>
      </c>
      <c r="E2313" t="b">
        <f t="shared" si="73"/>
        <v>0</v>
      </c>
    </row>
    <row r="2314" spans="1:5" x14ac:dyDescent="0.25">
      <c r="A2314">
        <v>35111</v>
      </c>
      <c r="B2314" t="b">
        <f t="shared" si="72"/>
        <v>0</v>
      </c>
      <c r="D2314">
        <v>19666</v>
      </c>
      <c r="E2314" t="b">
        <f t="shared" si="73"/>
        <v>0</v>
      </c>
    </row>
    <row r="2315" spans="1:5" x14ac:dyDescent="0.25">
      <c r="A2315">
        <v>35112</v>
      </c>
      <c r="B2315" t="b">
        <f t="shared" si="72"/>
        <v>1</v>
      </c>
      <c r="D2315">
        <v>19667</v>
      </c>
      <c r="E2315" t="b">
        <f t="shared" si="73"/>
        <v>0</v>
      </c>
    </row>
    <row r="2316" spans="1:5" x14ac:dyDescent="0.25">
      <c r="A2316">
        <v>35113</v>
      </c>
      <c r="B2316" t="b">
        <f t="shared" si="72"/>
        <v>0</v>
      </c>
      <c r="D2316">
        <v>19671</v>
      </c>
      <c r="E2316" t="b">
        <f t="shared" si="73"/>
        <v>0</v>
      </c>
    </row>
    <row r="2317" spans="1:5" x14ac:dyDescent="0.25">
      <c r="A2317">
        <v>35114</v>
      </c>
      <c r="B2317" t="b">
        <f t="shared" si="72"/>
        <v>1</v>
      </c>
      <c r="D2317">
        <v>19672</v>
      </c>
      <c r="E2317" t="b">
        <f t="shared" si="73"/>
        <v>0</v>
      </c>
    </row>
    <row r="2318" spans="1:5" x14ac:dyDescent="0.25">
      <c r="A2318">
        <v>35115</v>
      </c>
      <c r="B2318" t="b">
        <f t="shared" si="72"/>
        <v>0</v>
      </c>
      <c r="D2318">
        <v>19674</v>
      </c>
      <c r="E2318" t="b">
        <f t="shared" si="73"/>
        <v>0</v>
      </c>
    </row>
    <row r="2319" spans="1:5" x14ac:dyDescent="0.25">
      <c r="A2319">
        <v>35116</v>
      </c>
      <c r="B2319" t="b">
        <f t="shared" si="72"/>
        <v>1</v>
      </c>
      <c r="D2319">
        <v>19675</v>
      </c>
      <c r="E2319" t="b">
        <f t="shared" si="73"/>
        <v>0</v>
      </c>
    </row>
    <row r="2320" spans="1:5" x14ac:dyDescent="0.25">
      <c r="A2320">
        <v>35117</v>
      </c>
      <c r="B2320" t="b">
        <f t="shared" si="72"/>
        <v>0</v>
      </c>
      <c r="D2320">
        <v>19686</v>
      </c>
      <c r="E2320" t="b">
        <f t="shared" si="73"/>
        <v>0</v>
      </c>
    </row>
    <row r="2321" spans="1:5" x14ac:dyDescent="0.25">
      <c r="A2321">
        <v>35118</v>
      </c>
      <c r="B2321" t="b">
        <f t="shared" si="72"/>
        <v>0</v>
      </c>
      <c r="D2321">
        <v>19687</v>
      </c>
      <c r="E2321" t="b">
        <f t="shared" si="73"/>
        <v>0</v>
      </c>
    </row>
    <row r="2322" spans="1:5" x14ac:dyDescent="0.25">
      <c r="A2322">
        <v>35119</v>
      </c>
      <c r="B2322" t="b">
        <f t="shared" si="72"/>
        <v>0</v>
      </c>
      <c r="D2322">
        <v>19688</v>
      </c>
      <c r="E2322" t="b">
        <f t="shared" si="73"/>
        <v>0</v>
      </c>
    </row>
    <row r="2323" spans="1:5" x14ac:dyDescent="0.25">
      <c r="A2323">
        <v>35120</v>
      </c>
      <c r="B2323" t="b">
        <f t="shared" si="72"/>
        <v>1</v>
      </c>
      <c r="D2323">
        <v>19689</v>
      </c>
      <c r="E2323" t="b">
        <f t="shared" si="73"/>
        <v>0</v>
      </c>
    </row>
    <row r="2324" spans="1:5" x14ac:dyDescent="0.25">
      <c r="A2324">
        <v>35121</v>
      </c>
      <c r="B2324" t="b">
        <f t="shared" si="72"/>
        <v>1</v>
      </c>
      <c r="D2324">
        <v>19690</v>
      </c>
      <c r="E2324" t="b">
        <f t="shared" si="73"/>
        <v>0</v>
      </c>
    </row>
    <row r="2325" spans="1:5" x14ac:dyDescent="0.25">
      <c r="A2325">
        <v>35122</v>
      </c>
      <c r="B2325" t="b">
        <f t="shared" si="72"/>
        <v>1</v>
      </c>
      <c r="D2325">
        <v>19691</v>
      </c>
      <c r="E2325" t="b">
        <f t="shared" si="73"/>
        <v>0</v>
      </c>
    </row>
    <row r="2326" spans="1:5" x14ac:dyDescent="0.25">
      <c r="A2326">
        <v>35123</v>
      </c>
      <c r="B2326" t="b">
        <f t="shared" si="72"/>
        <v>1</v>
      </c>
      <c r="D2326">
        <v>19705</v>
      </c>
      <c r="E2326" t="b">
        <f t="shared" si="73"/>
        <v>0</v>
      </c>
    </row>
    <row r="2327" spans="1:5" x14ac:dyDescent="0.25">
      <c r="A2327">
        <v>35124</v>
      </c>
      <c r="B2327" t="b">
        <f t="shared" si="72"/>
        <v>1</v>
      </c>
      <c r="D2327">
        <v>19707</v>
      </c>
      <c r="E2327" t="b">
        <f t="shared" si="73"/>
        <v>0</v>
      </c>
    </row>
    <row r="2328" spans="1:5" x14ac:dyDescent="0.25">
      <c r="A2328">
        <v>35125</v>
      </c>
      <c r="B2328" t="b">
        <f t="shared" si="72"/>
        <v>0</v>
      </c>
      <c r="D2328">
        <v>19711</v>
      </c>
      <c r="E2328" t="b">
        <f t="shared" si="73"/>
        <v>0</v>
      </c>
    </row>
    <row r="2329" spans="1:5" x14ac:dyDescent="0.25">
      <c r="A2329">
        <v>35126</v>
      </c>
      <c r="B2329" t="b">
        <f t="shared" si="72"/>
        <v>1</v>
      </c>
      <c r="D2329">
        <v>19715</v>
      </c>
      <c r="E2329" t="b">
        <f t="shared" si="73"/>
        <v>0</v>
      </c>
    </row>
    <row r="2330" spans="1:5" x14ac:dyDescent="0.25">
      <c r="A2330">
        <v>35127</v>
      </c>
      <c r="B2330" t="b">
        <f t="shared" si="72"/>
        <v>1</v>
      </c>
      <c r="D2330">
        <v>19718</v>
      </c>
      <c r="E2330" t="b">
        <f t="shared" si="73"/>
        <v>0</v>
      </c>
    </row>
    <row r="2331" spans="1:5" x14ac:dyDescent="0.25">
      <c r="A2331">
        <v>35128</v>
      </c>
      <c r="B2331" t="b">
        <f t="shared" si="72"/>
        <v>0</v>
      </c>
      <c r="D2331">
        <v>19721</v>
      </c>
      <c r="E2331" t="b">
        <f t="shared" si="73"/>
        <v>0</v>
      </c>
    </row>
    <row r="2332" spans="1:5" x14ac:dyDescent="0.25">
      <c r="A2332">
        <v>35129</v>
      </c>
      <c r="B2332" t="b">
        <f t="shared" si="72"/>
        <v>1</v>
      </c>
      <c r="D2332">
        <v>19727</v>
      </c>
      <c r="E2332" t="b">
        <f t="shared" si="73"/>
        <v>0</v>
      </c>
    </row>
    <row r="2333" spans="1:5" x14ac:dyDescent="0.25">
      <c r="A2333">
        <v>35130</v>
      </c>
      <c r="B2333" t="b">
        <f t="shared" si="72"/>
        <v>1</v>
      </c>
      <c r="D2333">
        <v>19731</v>
      </c>
      <c r="E2333" t="b">
        <f t="shared" si="73"/>
        <v>0</v>
      </c>
    </row>
    <row r="2334" spans="1:5" x14ac:dyDescent="0.25">
      <c r="A2334">
        <v>35131</v>
      </c>
      <c r="B2334" t="b">
        <f t="shared" si="72"/>
        <v>0</v>
      </c>
      <c r="D2334">
        <v>19739</v>
      </c>
      <c r="E2334" t="b">
        <f t="shared" si="73"/>
        <v>0</v>
      </c>
    </row>
    <row r="2335" spans="1:5" x14ac:dyDescent="0.25">
      <c r="A2335">
        <v>35132</v>
      </c>
      <c r="B2335" t="b">
        <f t="shared" si="72"/>
        <v>1</v>
      </c>
      <c r="D2335">
        <v>19741</v>
      </c>
      <c r="E2335" t="b">
        <f t="shared" si="73"/>
        <v>0</v>
      </c>
    </row>
    <row r="2336" spans="1:5" x14ac:dyDescent="0.25">
      <c r="A2336">
        <v>35133</v>
      </c>
      <c r="B2336" t="b">
        <f t="shared" si="72"/>
        <v>1</v>
      </c>
      <c r="D2336">
        <v>19742</v>
      </c>
      <c r="E2336" t="b">
        <f t="shared" si="73"/>
        <v>0</v>
      </c>
    </row>
    <row r="2337" spans="1:5" x14ac:dyDescent="0.25">
      <c r="A2337">
        <v>35134</v>
      </c>
      <c r="B2337" t="b">
        <f t="shared" si="72"/>
        <v>1</v>
      </c>
      <c r="D2337">
        <v>19753</v>
      </c>
      <c r="E2337" t="b">
        <f t="shared" si="73"/>
        <v>0</v>
      </c>
    </row>
    <row r="2338" spans="1:5" x14ac:dyDescent="0.25">
      <c r="A2338">
        <v>35135</v>
      </c>
      <c r="B2338" t="b">
        <f t="shared" si="72"/>
        <v>1</v>
      </c>
      <c r="D2338">
        <v>19756</v>
      </c>
      <c r="E2338" t="b">
        <f t="shared" si="73"/>
        <v>0</v>
      </c>
    </row>
    <row r="2339" spans="1:5" x14ac:dyDescent="0.25">
      <c r="A2339">
        <v>35136</v>
      </c>
      <c r="B2339" t="b">
        <f t="shared" si="72"/>
        <v>1</v>
      </c>
      <c r="D2339">
        <v>19757</v>
      </c>
      <c r="E2339" t="b">
        <f t="shared" si="73"/>
        <v>0</v>
      </c>
    </row>
    <row r="2340" spans="1:5" x14ac:dyDescent="0.25">
      <c r="A2340">
        <v>35137</v>
      </c>
      <c r="B2340" t="b">
        <f t="shared" si="72"/>
        <v>1</v>
      </c>
      <c r="D2340">
        <v>19763</v>
      </c>
      <c r="E2340" t="b">
        <f t="shared" si="73"/>
        <v>1</v>
      </c>
    </row>
    <row r="2341" spans="1:5" x14ac:dyDescent="0.25">
      <c r="A2341">
        <v>35138</v>
      </c>
      <c r="B2341" t="b">
        <f t="shared" si="72"/>
        <v>1</v>
      </c>
      <c r="D2341">
        <v>19764</v>
      </c>
      <c r="E2341" t="b">
        <f t="shared" si="73"/>
        <v>0</v>
      </c>
    </row>
    <row r="2342" spans="1:5" x14ac:dyDescent="0.25">
      <c r="A2342">
        <v>35139</v>
      </c>
      <c r="B2342" t="b">
        <f t="shared" si="72"/>
        <v>1</v>
      </c>
      <c r="D2342">
        <v>19776</v>
      </c>
      <c r="E2342" t="b">
        <f t="shared" si="73"/>
        <v>0</v>
      </c>
    </row>
    <row r="2343" spans="1:5" x14ac:dyDescent="0.25">
      <c r="A2343">
        <v>35140</v>
      </c>
      <c r="B2343" t="b">
        <f t="shared" si="72"/>
        <v>0</v>
      </c>
      <c r="D2343">
        <v>19781</v>
      </c>
      <c r="E2343" t="b">
        <f t="shared" si="73"/>
        <v>0</v>
      </c>
    </row>
    <row r="2344" spans="1:5" x14ac:dyDescent="0.25">
      <c r="A2344">
        <v>35141</v>
      </c>
      <c r="B2344" t="b">
        <f t="shared" si="72"/>
        <v>1</v>
      </c>
      <c r="D2344">
        <v>19783</v>
      </c>
      <c r="E2344" t="b">
        <f t="shared" si="73"/>
        <v>0</v>
      </c>
    </row>
    <row r="2345" spans="1:5" x14ac:dyDescent="0.25">
      <c r="A2345">
        <v>35142</v>
      </c>
      <c r="B2345" t="b">
        <f t="shared" si="72"/>
        <v>1</v>
      </c>
      <c r="D2345">
        <v>19792</v>
      </c>
      <c r="E2345" t="b">
        <f t="shared" si="73"/>
        <v>0</v>
      </c>
    </row>
    <row r="2346" spans="1:5" x14ac:dyDescent="0.25">
      <c r="A2346">
        <v>35143</v>
      </c>
      <c r="B2346" t="b">
        <f t="shared" si="72"/>
        <v>1</v>
      </c>
      <c r="D2346">
        <v>19805</v>
      </c>
      <c r="E2346" t="b">
        <f t="shared" si="73"/>
        <v>0</v>
      </c>
    </row>
    <row r="2347" spans="1:5" x14ac:dyDescent="0.25">
      <c r="A2347">
        <v>35144</v>
      </c>
      <c r="B2347" t="b">
        <f t="shared" si="72"/>
        <v>1</v>
      </c>
      <c r="D2347">
        <v>19806</v>
      </c>
      <c r="E2347" t="b">
        <f t="shared" si="73"/>
        <v>0</v>
      </c>
    </row>
    <row r="2348" spans="1:5" x14ac:dyDescent="0.25">
      <c r="A2348">
        <v>35145</v>
      </c>
      <c r="B2348" t="b">
        <f t="shared" si="72"/>
        <v>1</v>
      </c>
      <c r="D2348">
        <v>19811</v>
      </c>
      <c r="E2348" t="b">
        <f t="shared" si="73"/>
        <v>0</v>
      </c>
    </row>
    <row r="2349" spans="1:5" x14ac:dyDescent="0.25">
      <c r="A2349">
        <v>35146</v>
      </c>
      <c r="B2349" t="b">
        <f t="shared" si="72"/>
        <v>1</v>
      </c>
      <c r="D2349">
        <v>19812</v>
      </c>
      <c r="E2349" t="b">
        <f t="shared" si="73"/>
        <v>0</v>
      </c>
    </row>
    <row r="2350" spans="1:5" x14ac:dyDescent="0.25">
      <c r="A2350">
        <v>35147</v>
      </c>
      <c r="B2350" t="b">
        <f t="shared" si="72"/>
        <v>1</v>
      </c>
      <c r="D2350">
        <v>19826</v>
      </c>
      <c r="E2350" t="b">
        <f t="shared" si="73"/>
        <v>0</v>
      </c>
    </row>
    <row r="2351" spans="1:5" x14ac:dyDescent="0.25">
      <c r="A2351">
        <v>35148</v>
      </c>
      <c r="B2351" t="b">
        <f t="shared" si="72"/>
        <v>1</v>
      </c>
      <c r="D2351">
        <v>19841</v>
      </c>
      <c r="E2351" t="b">
        <f t="shared" si="73"/>
        <v>0</v>
      </c>
    </row>
    <row r="2352" spans="1:5" x14ac:dyDescent="0.25">
      <c r="A2352">
        <v>35149</v>
      </c>
      <c r="B2352" t="b">
        <f t="shared" si="72"/>
        <v>1</v>
      </c>
      <c r="D2352">
        <v>19847</v>
      </c>
      <c r="E2352" t="b">
        <f t="shared" si="73"/>
        <v>0</v>
      </c>
    </row>
    <row r="2353" spans="1:5" x14ac:dyDescent="0.25">
      <c r="A2353">
        <v>35150</v>
      </c>
      <c r="B2353" t="b">
        <f t="shared" si="72"/>
        <v>1</v>
      </c>
      <c r="D2353">
        <v>19850</v>
      </c>
      <c r="E2353" t="b">
        <f t="shared" si="73"/>
        <v>0</v>
      </c>
    </row>
    <row r="2354" spans="1:5" x14ac:dyDescent="0.25">
      <c r="A2354">
        <v>35151</v>
      </c>
      <c r="B2354" t="b">
        <f t="shared" si="72"/>
        <v>1</v>
      </c>
      <c r="D2354">
        <v>19852</v>
      </c>
      <c r="E2354" t="b">
        <f t="shared" si="73"/>
        <v>0</v>
      </c>
    </row>
    <row r="2355" spans="1:5" x14ac:dyDescent="0.25">
      <c r="A2355">
        <v>35152</v>
      </c>
      <c r="B2355" t="b">
        <f t="shared" si="72"/>
        <v>1</v>
      </c>
      <c r="D2355">
        <v>19857</v>
      </c>
      <c r="E2355" t="b">
        <f t="shared" si="73"/>
        <v>0</v>
      </c>
    </row>
    <row r="2356" spans="1:5" x14ac:dyDescent="0.25">
      <c r="A2356">
        <v>35153</v>
      </c>
      <c r="B2356" t="b">
        <f t="shared" si="72"/>
        <v>1</v>
      </c>
      <c r="D2356">
        <v>19858</v>
      </c>
      <c r="E2356" t="b">
        <f t="shared" si="73"/>
        <v>0</v>
      </c>
    </row>
    <row r="2357" spans="1:5" x14ac:dyDescent="0.25">
      <c r="A2357">
        <v>35154</v>
      </c>
      <c r="B2357" t="b">
        <f t="shared" si="72"/>
        <v>1</v>
      </c>
      <c r="D2357">
        <v>19866</v>
      </c>
      <c r="E2357" t="b">
        <f t="shared" si="73"/>
        <v>0</v>
      </c>
    </row>
    <row r="2358" spans="1:5" x14ac:dyDescent="0.25">
      <c r="A2358">
        <v>35155</v>
      </c>
      <c r="B2358" t="b">
        <f t="shared" si="72"/>
        <v>1</v>
      </c>
      <c r="D2358">
        <v>19867</v>
      </c>
      <c r="E2358" t="b">
        <f t="shared" si="73"/>
        <v>1</v>
      </c>
    </row>
    <row r="2359" spans="1:5" x14ac:dyDescent="0.25">
      <c r="A2359">
        <v>35156</v>
      </c>
      <c r="B2359" t="b">
        <f t="shared" si="72"/>
        <v>1</v>
      </c>
      <c r="D2359">
        <v>19868</v>
      </c>
      <c r="E2359" t="b">
        <f t="shared" si="73"/>
        <v>0</v>
      </c>
    </row>
    <row r="2360" spans="1:5" x14ac:dyDescent="0.25">
      <c r="A2360">
        <v>35157</v>
      </c>
      <c r="B2360" t="b">
        <f t="shared" si="72"/>
        <v>1</v>
      </c>
      <c r="D2360">
        <v>19871</v>
      </c>
      <c r="E2360" t="b">
        <f t="shared" si="73"/>
        <v>0</v>
      </c>
    </row>
    <row r="2361" spans="1:5" x14ac:dyDescent="0.25">
      <c r="A2361">
        <v>35158</v>
      </c>
      <c r="B2361" t="b">
        <f t="shared" si="72"/>
        <v>1</v>
      </c>
      <c r="D2361">
        <v>19884</v>
      </c>
      <c r="E2361" t="b">
        <f t="shared" si="73"/>
        <v>0</v>
      </c>
    </row>
    <row r="2362" spans="1:5" x14ac:dyDescent="0.25">
      <c r="A2362">
        <v>35159</v>
      </c>
      <c r="B2362" t="b">
        <f t="shared" si="72"/>
        <v>1</v>
      </c>
      <c r="D2362">
        <v>19887</v>
      </c>
      <c r="E2362" t="b">
        <f t="shared" si="73"/>
        <v>0</v>
      </c>
    </row>
    <row r="2363" spans="1:5" x14ac:dyDescent="0.25">
      <c r="A2363">
        <v>35160</v>
      </c>
      <c r="B2363" t="b">
        <f t="shared" si="72"/>
        <v>1</v>
      </c>
      <c r="D2363">
        <v>19891</v>
      </c>
      <c r="E2363" t="b">
        <f t="shared" si="73"/>
        <v>0</v>
      </c>
    </row>
    <row r="2364" spans="1:5" x14ac:dyDescent="0.25">
      <c r="A2364">
        <v>35161</v>
      </c>
      <c r="B2364" t="b">
        <f t="shared" si="72"/>
        <v>1</v>
      </c>
      <c r="D2364">
        <v>19898</v>
      </c>
      <c r="E2364" t="b">
        <f t="shared" si="73"/>
        <v>0</v>
      </c>
    </row>
    <row r="2365" spans="1:5" x14ac:dyDescent="0.25">
      <c r="A2365">
        <v>35162</v>
      </c>
      <c r="B2365" t="b">
        <f t="shared" si="72"/>
        <v>1</v>
      </c>
      <c r="D2365">
        <v>19899</v>
      </c>
      <c r="E2365" t="b">
        <f t="shared" si="73"/>
        <v>0</v>
      </c>
    </row>
    <row r="2366" spans="1:5" x14ac:dyDescent="0.25">
      <c r="A2366">
        <v>35163</v>
      </c>
      <c r="B2366" t="b">
        <f t="shared" si="72"/>
        <v>1</v>
      </c>
      <c r="D2366">
        <v>19900</v>
      </c>
      <c r="E2366" t="b">
        <f t="shared" si="73"/>
        <v>0</v>
      </c>
    </row>
    <row r="2367" spans="1:5" x14ac:dyDescent="0.25">
      <c r="A2367">
        <v>35164</v>
      </c>
      <c r="B2367" t="b">
        <f t="shared" si="72"/>
        <v>1</v>
      </c>
      <c r="D2367">
        <v>19901</v>
      </c>
      <c r="E2367" t="b">
        <f t="shared" si="73"/>
        <v>0</v>
      </c>
    </row>
    <row r="2368" spans="1:5" x14ac:dyDescent="0.25">
      <c r="A2368">
        <v>35165</v>
      </c>
      <c r="B2368" t="b">
        <f t="shared" si="72"/>
        <v>1</v>
      </c>
      <c r="D2368">
        <v>19902</v>
      </c>
      <c r="E2368" t="b">
        <f t="shared" si="73"/>
        <v>0</v>
      </c>
    </row>
    <row r="2369" spans="1:5" x14ac:dyDescent="0.25">
      <c r="A2369">
        <v>35166</v>
      </c>
      <c r="B2369" t="b">
        <f t="shared" si="72"/>
        <v>1</v>
      </c>
      <c r="D2369">
        <v>19903</v>
      </c>
      <c r="E2369" t="b">
        <f t="shared" si="73"/>
        <v>0</v>
      </c>
    </row>
    <row r="2370" spans="1:5" x14ac:dyDescent="0.25">
      <c r="A2370">
        <v>35167</v>
      </c>
      <c r="B2370" t="b">
        <f t="shared" ref="B2370:B2433" si="74">NOT(ISERROR(MATCH(A2370,$D$1:$D$24734,0)))</f>
        <v>1</v>
      </c>
      <c r="D2370">
        <v>19904</v>
      </c>
      <c r="E2370" t="b">
        <f t="shared" ref="E2370:E2433" si="75">NOT(ISERROR(MATCH(D2370,$A$1:$A$36459,0)))</f>
        <v>0</v>
      </c>
    </row>
    <row r="2371" spans="1:5" x14ac:dyDescent="0.25">
      <c r="A2371">
        <v>35169</v>
      </c>
      <c r="B2371" t="b">
        <f t="shared" si="74"/>
        <v>1</v>
      </c>
      <c r="D2371">
        <v>19908</v>
      </c>
      <c r="E2371" t="b">
        <f t="shared" si="75"/>
        <v>0</v>
      </c>
    </row>
    <row r="2372" spans="1:5" x14ac:dyDescent="0.25">
      <c r="A2372">
        <v>35170</v>
      </c>
      <c r="B2372" t="b">
        <f t="shared" si="74"/>
        <v>1</v>
      </c>
      <c r="D2372">
        <v>19910</v>
      </c>
      <c r="E2372" t="b">
        <f t="shared" si="75"/>
        <v>0</v>
      </c>
    </row>
    <row r="2373" spans="1:5" x14ac:dyDescent="0.25">
      <c r="A2373">
        <v>35171</v>
      </c>
      <c r="B2373" t="b">
        <f t="shared" si="74"/>
        <v>1</v>
      </c>
      <c r="D2373">
        <v>19926</v>
      </c>
      <c r="E2373" t="b">
        <f t="shared" si="75"/>
        <v>0</v>
      </c>
    </row>
    <row r="2374" spans="1:5" x14ac:dyDescent="0.25">
      <c r="A2374">
        <v>35172</v>
      </c>
      <c r="B2374" t="b">
        <f t="shared" si="74"/>
        <v>1</v>
      </c>
      <c r="D2374">
        <v>19928</v>
      </c>
      <c r="E2374" t="b">
        <f t="shared" si="75"/>
        <v>0</v>
      </c>
    </row>
    <row r="2375" spans="1:5" x14ac:dyDescent="0.25">
      <c r="A2375">
        <v>35173</v>
      </c>
      <c r="B2375" t="b">
        <f t="shared" si="74"/>
        <v>1</v>
      </c>
      <c r="D2375">
        <v>19941</v>
      </c>
      <c r="E2375" t="b">
        <f t="shared" si="75"/>
        <v>0</v>
      </c>
    </row>
    <row r="2376" spans="1:5" x14ac:dyDescent="0.25">
      <c r="A2376">
        <v>35174</v>
      </c>
      <c r="B2376" t="b">
        <f t="shared" si="74"/>
        <v>0</v>
      </c>
      <c r="D2376">
        <v>19943</v>
      </c>
      <c r="E2376" t="b">
        <f t="shared" si="75"/>
        <v>0</v>
      </c>
    </row>
    <row r="2377" spans="1:5" x14ac:dyDescent="0.25">
      <c r="A2377">
        <v>35175</v>
      </c>
      <c r="B2377" t="b">
        <f t="shared" si="74"/>
        <v>0</v>
      </c>
      <c r="D2377">
        <v>19963</v>
      </c>
      <c r="E2377" t="b">
        <f t="shared" si="75"/>
        <v>0</v>
      </c>
    </row>
    <row r="2378" spans="1:5" x14ac:dyDescent="0.25">
      <c r="A2378">
        <v>35176</v>
      </c>
      <c r="B2378" t="b">
        <f t="shared" si="74"/>
        <v>0</v>
      </c>
      <c r="D2378">
        <v>19967</v>
      </c>
      <c r="E2378" t="b">
        <f t="shared" si="75"/>
        <v>0</v>
      </c>
    </row>
    <row r="2379" spans="1:5" x14ac:dyDescent="0.25">
      <c r="A2379">
        <v>35177</v>
      </c>
      <c r="B2379" t="b">
        <f t="shared" si="74"/>
        <v>1</v>
      </c>
      <c r="D2379">
        <v>19973</v>
      </c>
      <c r="E2379" t="b">
        <f t="shared" si="75"/>
        <v>0</v>
      </c>
    </row>
    <row r="2380" spans="1:5" x14ac:dyDescent="0.25">
      <c r="A2380">
        <v>35178</v>
      </c>
      <c r="B2380" t="b">
        <f t="shared" si="74"/>
        <v>0</v>
      </c>
      <c r="D2380">
        <v>19977</v>
      </c>
      <c r="E2380" t="b">
        <f t="shared" si="75"/>
        <v>0</v>
      </c>
    </row>
    <row r="2381" spans="1:5" x14ac:dyDescent="0.25">
      <c r="A2381">
        <v>35179</v>
      </c>
      <c r="B2381" t="b">
        <f t="shared" si="74"/>
        <v>1</v>
      </c>
      <c r="D2381">
        <v>19980</v>
      </c>
      <c r="E2381" t="b">
        <f t="shared" si="75"/>
        <v>0</v>
      </c>
    </row>
    <row r="2382" spans="1:5" x14ac:dyDescent="0.25">
      <c r="A2382">
        <v>35180</v>
      </c>
      <c r="B2382" t="b">
        <f t="shared" si="74"/>
        <v>1</v>
      </c>
      <c r="D2382">
        <v>20001</v>
      </c>
      <c r="E2382" t="b">
        <f t="shared" si="75"/>
        <v>0</v>
      </c>
    </row>
    <row r="2383" spans="1:5" x14ac:dyDescent="0.25">
      <c r="A2383">
        <v>35181</v>
      </c>
      <c r="B2383" t="b">
        <f t="shared" si="74"/>
        <v>1</v>
      </c>
      <c r="D2383">
        <v>20014</v>
      </c>
      <c r="E2383" t="b">
        <f t="shared" si="75"/>
        <v>0</v>
      </c>
    </row>
    <row r="2384" spans="1:5" x14ac:dyDescent="0.25">
      <c r="A2384">
        <v>35183</v>
      </c>
      <c r="B2384" t="b">
        <f t="shared" si="74"/>
        <v>0</v>
      </c>
      <c r="D2384">
        <v>20024</v>
      </c>
      <c r="E2384" t="b">
        <f t="shared" si="75"/>
        <v>0</v>
      </c>
    </row>
    <row r="2385" spans="1:5" x14ac:dyDescent="0.25">
      <c r="A2385">
        <v>35184</v>
      </c>
      <c r="B2385" t="b">
        <f t="shared" si="74"/>
        <v>1</v>
      </c>
      <c r="D2385">
        <v>20028</v>
      </c>
      <c r="E2385" t="b">
        <f t="shared" si="75"/>
        <v>0</v>
      </c>
    </row>
    <row r="2386" spans="1:5" x14ac:dyDescent="0.25">
      <c r="A2386">
        <v>35185</v>
      </c>
      <c r="B2386" t="b">
        <f t="shared" si="74"/>
        <v>1</v>
      </c>
      <c r="D2386">
        <v>20030</v>
      </c>
      <c r="E2386" t="b">
        <f t="shared" si="75"/>
        <v>0</v>
      </c>
    </row>
    <row r="2387" spans="1:5" x14ac:dyDescent="0.25">
      <c r="A2387">
        <v>35186</v>
      </c>
      <c r="B2387" t="b">
        <f t="shared" si="74"/>
        <v>1</v>
      </c>
      <c r="D2387">
        <v>20032</v>
      </c>
      <c r="E2387" t="b">
        <f t="shared" si="75"/>
        <v>0</v>
      </c>
    </row>
    <row r="2388" spans="1:5" x14ac:dyDescent="0.25">
      <c r="A2388">
        <v>35187</v>
      </c>
      <c r="B2388" t="b">
        <f t="shared" si="74"/>
        <v>1</v>
      </c>
      <c r="D2388">
        <v>20034</v>
      </c>
      <c r="E2388" t="b">
        <f t="shared" si="75"/>
        <v>0</v>
      </c>
    </row>
    <row r="2389" spans="1:5" x14ac:dyDescent="0.25">
      <c r="A2389">
        <v>35188</v>
      </c>
      <c r="B2389" t="b">
        <f t="shared" si="74"/>
        <v>1</v>
      </c>
      <c r="D2389">
        <v>20035</v>
      </c>
      <c r="E2389" t="b">
        <f t="shared" si="75"/>
        <v>0</v>
      </c>
    </row>
    <row r="2390" spans="1:5" x14ac:dyDescent="0.25">
      <c r="A2390">
        <v>35189</v>
      </c>
      <c r="B2390" t="b">
        <f t="shared" si="74"/>
        <v>1</v>
      </c>
      <c r="D2390">
        <v>20040</v>
      </c>
      <c r="E2390" t="b">
        <f t="shared" si="75"/>
        <v>0</v>
      </c>
    </row>
    <row r="2391" spans="1:5" x14ac:dyDescent="0.25">
      <c r="A2391">
        <v>35190</v>
      </c>
      <c r="B2391" t="b">
        <f t="shared" si="74"/>
        <v>1</v>
      </c>
      <c r="D2391">
        <v>20046</v>
      </c>
      <c r="E2391" t="b">
        <f t="shared" si="75"/>
        <v>0</v>
      </c>
    </row>
    <row r="2392" spans="1:5" x14ac:dyDescent="0.25">
      <c r="A2392">
        <v>35191</v>
      </c>
      <c r="B2392" t="b">
        <f t="shared" si="74"/>
        <v>1</v>
      </c>
      <c r="D2392">
        <v>20053</v>
      </c>
      <c r="E2392" t="b">
        <f t="shared" si="75"/>
        <v>0</v>
      </c>
    </row>
    <row r="2393" spans="1:5" x14ac:dyDescent="0.25">
      <c r="A2393">
        <v>35192</v>
      </c>
      <c r="B2393" t="b">
        <f t="shared" si="74"/>
        <v>1</v>
      </c>
      <c r="D2393">
        <v>20056</v>
      </c>
      <c r="E2393" t="b">
        <f t="shared" si="75"/>
        <v>0</v>
      </c>
    </row>
    <row r="2394" spans="1:5" x14ac:dyDescent="0.25">
      <c r="A2394">
        <v>35193</v>
      </c>
      <c r="B2394" t="b">
        <f t="shared" si="74"/>
        <v>0</v>
      </c>
      <c r="D2394">
        <v>20057</v>
      </c>
      <c r="E2394" t="b">
        <f t="shared" si="75"/>
        <v>0</v>
      </c>
    </row>
    <row r="2395" spans="1:5" x14ac:dyDescent="0.25">
      <c r="A2395">
        <v>35194</v>
      </c>
      <c r="B2395" t="b">
        <f t="shared" si="74"/>
        <v>0</v>
      </c>
      <c r="D2395">
        <v>20058</v>
      </c>
      <c r="E2395" t="b">
        <f t="shared" si="75"/>
        <v>0</v>
      </c>
    </row>
    <row r="2396" spans="1:5" x14ac:dyDescent="0.25">
      <c r="A2396">
        <v>35195</v>
      </c>
      <c r="B2396" t="b">
        <f t="shared" si="74"/>
        <v>0</v>
      </c>
      <c r="D2396">
        <v>20059</v>
      </c>
      <c r="E2396" t="b">
        <f t="shared" si="75"/>
        <v>0</v>
      </c>
    </row>
    <row r="2397" spans="1:5" x14ac:dyDescent="0.25">
      <c r="A2397">
        <v>35196</v>
      </c>
      <c r="B2397" t="b">
        <f t="shared" si="74"/>
        <v>1</v>
      </c>
      <c r="D2397">
        <v>20060</v>
      </c>
      <c r="E2397" t="b">
        <f t="shared" si="75"/>
        <v>0</v>
      </c>
    </row>
    <row r="2398" spans="1:5" x14ac:dyDescent="0.25">
      <c r="A2398">
        <v>35197</v>
      </c>
      <c r="B2398" t="b">
        <f t="shared" si="74"/>
        <v>1</v>
      </c>
      <c r="D2398">
        <v>20061</v>
      </c>
      <c r="E2398" t="b">
        <f t="shared" si="75"/>
        <v>0</v>
      </c>
    </row>
    <row r="2399" spans="1:5" x14ac:dyDescent="0.25">
      <c r="A2399">
        <v>35198</v>
      </c>
      <c r="B2399" t="b">
        <f t="shared" si="74"/>
        <v>1</v>
      </c>
      <c r="D2399">
        <v>20065</v>
      </c>
      <c r="E2399" t="b">
        <f t="shared" si="75"/>
        <v>0</v>
      </c>
    </row>
    <row r="2400" spans="1:5" x14ac:dyDescent="0.25">
      <c r="A2400">
        <v>35199</v>
      </c>
      <c r="B2400" t="b">
        <f t="shared" si="74"/>
        <v>0</v>
      </c>
      <c r="D2400">
        <v>20067</v>
      </c>
      <c r="E2400" t="b">
        <f t="shared" si="75"/>
        <v>0</v>
      </c>
    </row>
    <row r="2401" spans="1:5" x14ac:dyDescent="0.25">
      <c r="A2401">
        <v>35200</v>
      </c>
      <c r="B2401" t="b">
        <f t="shared" si="74"/>
        <v>0</v>
      </c>
      <c r="D2401">
        <v>20090</v>
      </c>
      <c r="E2401" t="b">
        <f t="shared" si="75"/>
        <v>0</v>
      </c>
    </row>
    <row r="2402" spans="1:5" x14ac:dyDescent="0.25">
      <c r="A2402">
        <v>35201</v>
      </c>
      <c r="B2402" t="b">
        <f t="shared" si="74"/>
        <v>1</v>
      </c>
      <c r="D2402">
        <v>20097</v>
      </c>
      <c r="E2402" t="b">
        <f t="shared" si="75"/>
        <v>0</v>
      </c>
    </row>
    <row r="2403" spans="1:5" x14ac:dyDescent="0.25">
      <c r="A2403">
        <v>35202</v>
      </c>
      <c r="B2403" t="b">
        <f t="shared" si="74"/>
        <v>1</v>
      </c>
      <c r="D2403">
        <v>20099</v>
      </c>
      <c r="E2403" t="b">
        <f t="shared" si="75"/>
        <v>0</v>
      </c>
    </row>
    <row r="2404" spans="1:5" x14ac:dyDescent="0.25">
      <c r="A2404">
        <v>35203</v>
      </c>
      <c r="B2404" t="b">
        <f t="shared" si="74"/>
        <v>0</v>
      </c>
      <c r="D2404">
        <v>20101</v>
      </c>
      <c r="E2404" t="b">
        <f t="shared" si="75"/>
        <v>0</v>
      </c>
    </row>
    <row r="2405" spans="1:5" x14ac:dyDescent="0.25">
      <c r="A2405">
        <v>35204</v>
      </c>
      <c r="B2405" t="b">
        <f t="shared" si="74"/>
        <v>0</v>
      </c>
      <c r="D2405">
        <v>20102</v>
      </c>
      <c r="E2405" t="b">
        <f t="shared" si="75"/>
        <v>0</v>
      </c>
    </row>
    <row r="2406" spans="1:5" x14ac:dyDescent="0.25">
      <c r="A2406">
        <v>35205</v>
      </c>
      <c r="B2406" t="b">
        <f t="shared" si="74"/>
        <v>0</v>
      </c>
      <c r="D2406">
        <v>20105</v>
      </c>
      <c r="E2406" t="b">
        <f t="shared" si="75"/>
        <v>0</v>
      </c>
    </row>
    <row r="2407" spans="1:5" x14ac:dyDescent="0.25">
      <c r="A2407">
        <v>35206</v>
      </c>
      <c r="B2407" t="b">
        <f t="shared" si="74"/>
        <v>1</v>
      </c>
      <c r="D2407">
        <v>20113</v>
      </c>
      <c r="E2407" t="b">
        <f t="shared" si="75"/>
        <v>0</v>
      </c>
    </row>
    <row r="2408" spans="1:5" x14ac:dyDescent="0.25">
      <c r="A2408">
        <v>35207</v>
      </c>
      <c r="B2408" t="b">
        <f t="shared" si="74"/>
        <v>0</v>
      </c>
      <c r="D2408">
        <v>20114</v>
      </c>
      <c r="E2408" t="b">
        <f t="shared" si="75"/>
        <v>0</v>
      </c>
    </row>
    <row r="2409" spans="1:5" x14ac:dyDescent="0.25">
      <c r="A2409">
        <v>35208</v>
      </c>
      <c r="B2409" t="b">
        <f t="shared" si="74"/>
        <v>0</v>
      </c>
      <c r="D2409">
        <v>20116</v>
      </c>
      <c r="E2409" t="b">
        <f t="shared" si="75"/>
        <v>0</v>
      </c>
    </row>
    <row r="2410" spans="1:5" x14ac:dyDescent="0.25">
      <c r="A2410">
        <v>35209</v>
      </c>
      <c r="B2410" t="b">
        <f t="shared" si="74"/>
        <v>0</v>
      </c>
      <c r="D2410">
        <v>20123</v>
      </c>
      <c r="E2410" t="b">
        <f t="shared" si="75"/>
        <v>1</v>
      </c>
    </row>
    <row r="2411" spans="1:5" x14ac:dyDescent="0.25">
      <c r="A2411">
        <v>35210</v>
      </c>
      <c r="B2411" t="b">
        <f t="shared" si="74"/>
        <v>0</v>
      </c>
      <c r="D2411">
        <v>20134</v>
      </c>
      <c r="E2411" t="b">
        <f t="shared" si="75"/>
        <v>1</v>
      </c>
    </row>
    <row r="2412" spans="1:5" x14ac:dyDescent="0.25">
      <c r="A2412">
        <v>35211</v>
      </c>
      <c r="B2412" t="b">
        <f t="shared" si="74"/>
        <v>0</v>
      </c>
      <c r="D2412">
        <v>20172</v>
      </c>
      <c r="E2412" t="b">
        <f t="shared" si="75"/>
        <v>0</v>
      </c>
    </row>
    <row r="2413" spans="1:5" x14ac:dyDescent="0.25">
      <c r="A2413">
        <v>35212</v>
      </c>
      <c r="B2413" t="b">
        <f t="shared" si="74"/>
        <v>0</v>
      </c>
      <c r="D2413">
        <v>20175</v>
      </c>
      <c r="E2413" t="b">
        <f t="shared" si="75"/>
        <v>0</v>
      </c>
    </row>
    <row r="2414" spans="1:5" x14ac:dyDescent="0.25">
      <c r="A2414">
        <v>35213</v>
      </c>
      <c r="B2414" t="b">
        <f t="shared" si="74"/>
        <v>0</v>
      </c>
      <c r="D2414">
        <v>20180</v>
      </c>
      <c r="E2414" t="b">
        <f t="shared" si="75"/>
        <v>0</v>
      </c>
    </row>
    <row r="2415" spans="1:5" x14ac:dyDescent="0.25">
      <c r="A2415">
        <v>35214</v>
      </c>
      <c r="B2415" t="b">
        <f t="shared" si="74"/>
        <v>0</v>
      </c>
      <c r="D2415">
        <v>20194</v>
      </c>
      <c r="E2415" t="b">
        <f t="shared" si="75"/>
        <v>0</v>
      </c>
    </row>
    <row r="2416" spans="1:5" x14ac:dyDescent="0.25">
      <c r="A2416">
        <v>35215</v>
      </c>
      <c r="B2416" t="b">
        <f t="shared" si="74"/>
        <v>1</v>
      </c>
      <c r="D2416">
        <v>20213</v>
      </c>
      <c r="E2416" t="b">
        <f t="shared" si="75"/>
        <v>0</v>
      </c>
    </row>
    <row r="2417" spans="1:5" x14ac:dyDescent="0.25">
      <c r="A2417">
        <v>35216</v>
      </c>
      <c r="B2417" t="b">
        <f t="shared" si="74"/>
        <v>1</v>
      </c>
      <c r="D2417">
        <v>20214</v>
      </c>
      <c r="E2417" t="b">
        <f t="shared" si="75"/>
        <v>0</v>
      </c>
    </row>
    <row r="2418" spans="1:5" x14ac:dyDescent="0.25">
      <c r="A2418">
        <v>35217</v>
      </c>
      <c r="B2418" t="b">
        <f t="shared" si="74"/>
        <v>1</v>
      </c>
      <c r="D2418">
        <v>20220</v>
      </c>
      <c r="E2418" t="b">
        <f t="shared" si="75"/>
        <v>0</v>
      </c>
    </row>
    <row r="2419" spans="1:5" x14ac:dyDescent="0.25">
      <c r="A2419">
        <v>35219</v>
      </c>
      <c r="B2419" t="b">
        <f t="shared" si="74"/>
        <v>0</v>
      </c>
      <c r="D2419">
        <v>20223</v>
      </c>
      <c r="E2419" t="b">
        <f t="shared" si="75"/>
        <v>0</v>
      </c>
    </row>
    <row r="2420" spans="1:5" x14ac:dyDescent="0.25">
      <c r="A2420">
        <v>35220</v>
      </c>
      <c r="B2420" t="b">
        <f t="shared" si="74"/>
        <v>1</v>
      </c>
      <c r="D2420">
        <v>20242</v>
      </c>
      <c r="E2420" t="b">
        <f t="shared" si="75"/>
        <v>0</v>
      </c>
    </row>
    <row r="2421" spans="1:5" x14ac:dyDescent="0.25">
      <c r="A2421">
        <v>35221</v>
      </c>
      <c r="B2421" t="b">
        <f t="shared" si="74"/>
        <v>1</v>
      </c>
      <c r="D2421">
        <v>20243</v>
      </c>
      <c r="E2421" t="b">
        <f t="shared" si="75"/>
        <v>0</v>
      </c>
    </row>
    <row r="2422" spans="1:5" x14ac:dyDescent="0.25">
      <c r="A2422">
        <v>35222</v>
      </c>
      <c r="B2422" t="b">
        <f t="shared" si="74"/>
        <v>1</v>
      </c>
      <c r="D2422">
        <v>20246</v>
      </c>
      <c r="E2422" t="b">
        <f t="shared" si="75"/>
        <v>0</v>
      </c>
    </row>
    <row r="2423" spans="1:5" x14ac:dyDescent="0.25">
      <c r="A2423">
        <v>35223</v>
      </c>
      <c r="B2423" t="b">
        <f t="shared" si="74"/>
        <v>1</v>
      </c>
      <c r="D2423">
        <v>20250</v>
      </c>
      <c r="E2423" t="b">
        <f t="shared" si="75"/>
        <v>0</v>
      </c>
    </row>
    <row r="2424" spans="1:5" x14ac:dyDescent="0.25">
      <c r="A2424">
        <v>35224</v>
      </c>
      <c r="B2424" t="b">
        <f t="shared" si="74"/>
        <v>1</v>
      </c>
      <c r="D2424">
        <v>20265</v>
      </c>
      <c r="E2424" t="b">
        <f t="shared" si="75"/>
        <v>0</v>
      </c>
    </row>
    <row r="2425" spans="1:5" x14ac:dyDescent="0.25">
      <c r="A2425">
        <v>35225</v>
      </c>
      <c r="B2425" t="b">
        <f t="shared" si="74"/>
        <v>1</v>
      </c>
      <c r="D2425">
        <v>20270</v>
      </c>
      <c r="E2425" t="b">
        <f t="shared" si="75"/>
        <v>0</v>
      </c>
    </row>
    <row r="2426" spans="1:5" x14ac:dyDescent="0.25">
      <c r="A2426">
        <v>35226</v>
      </c>
      <c r="B2426" t="b">
        <f t="shared" si="74"/>
        <v>1</v>
      </c>
      <c r="D2426">
        <v>20271</v>
      </c>
      <c r="E2426" t="b">
        <f t="shared" si="75"/>
        <v>0</v>
      </c>
    </row>
    <row r="2427" spans="1:5" x14ac:dyDescent="0.25">
      <c r="A2427">
        <v>35227</v>
      </c>
      <c r="B2427" t="b">
        <f t="shared" si="74"/>
        <v>1</v>
      </c>
      <c r="D2427">
        <v>20272</v>
      </c>
      <c r="E2427" t="b">
        <f t="shared" si="75"/>
        <v>0</v>
      </c>
    </row>
    <row r="2428" spans="1:5" x14ac:dyDescent="0.25">
      <c r="A2428">
        <v>35228</v>
      </c>
      <c r="B2428" t="b">
        <f t="shared" si="74"/>
        <v>0</v>
      </c>
      <c r="D2428">
        <v>20273</v>
      </c>
      <c r="E2428" t="b">
        <f t="shared" si="75"/>
        <v>0</v>
      </c>
    </row>
    <row r="2429" spans="1:5" x14ac:dyDescent="0.25">
      <c r="A2429">
        <v>35229</v>
      </c>
      <c r="B2429" t="b">
        <f t="shared" si="74"/>
        <v>1</v>
      </c>
      <c r="D2429">
        <v>20274</v>
      </c>
      <c r="E2429" t="b">
        <f t="shared" si="75"/>
        <v>0</v>
      </c>
    </row>
    <row r="2430" spans="1:5" x14ac:dyDescent="0.25">
      <c r="A2430">
        <v>35230</v>
      </c>
      <c r="B2430" t="b">
        <f t="shared" si="74"/>
        <v>1</v>
      </c>
      <c r="D2430">
        <v>20279</v>
      </c>
      <c r="E2430" t="b">
        <f t="shared" si="75"/>
        <v>0</v>
      </c>
    </row>
    <row r="2431" spans="1:5" x14ac:dyDescent="0.25">
      <c r="A2431">
        <v>35231</v>
      </c>
      <c r="B2431" t="b">
        <f t="shared" si="74"/>
        <v>1</v>
      </c>
      <c r="D2431">
        <v>20287</v>
      </c>
      <c r="E2431" t="b">
        <f t="shared" si="75"/>
        <v>0</v>
      </c>
    </row>
    <row r="2432" spans="1:5" x14ac:dyDescent="0.25">
      <c r="A2432">
        <v>35232</v>
      </c>
      <c r="B2432" t="b">
        <f t="shared" si="74"/>
        <v>1</v>
      </c>
      <c r="D2432">
        <v>20289</v>
      </c>
      <c r="E2432" t="b">
        <f t="shared" si="75"/>
        <v>0</v>
      </c>
    </row>
    <row r="2433" spans="1:5" x14ac:dyDescent="0.25">
      <c r="A2433">
        <v>35233</v>
      </c>
      <c r="B2433" t="b">
        <f t="shared" si="74"/>
        <v>1</v>
      </c>
      <c r="D2433">
        <v>20293</v>
      </c>
      <c r="E2433" t="b">
        <f t="shared" si="75"/>
        <v>0</v>
      </c>
    </row>
    <row r="2434" spans="1:5" x14ac:dyDescent="0.25">
      <c r="A2434">
        <v>35234</v>
      </c>
      <c r="B2434" t="b">
        <f t="shared" ref="B2434:B2497" si="76">NOT(ISERROR(MATCH(A2434,$D$1:$D$24734,0)))</f>
        <v>1</v>
      </c>
      <c r="D2434">
        <v>20296</v>
      </c>
      <c r="E2434" t="b">
        <f t="shared" ref="E2434:E2497" si="77">NOT(ISERROR(MATCH(D2434,$A$1:$A$36459,0)))</f>
        <v>0</v>
      </c>
    </row>
    <row r="2435" spans="1:5" x14ac:dyDescent="0.25">
      <c r="A2435">
        <v>35235</v>
      </c>
      <c r="B2435" t="b">
        <f t="shared" si="76"/>
        <v>1</v>
      </c>
      <c r="D2435">
        <v>20298</v>
      </c>
      <c r="E2435" t="b">
        <f t="shared" si="77"/>
        <v>0</v>
      </c>
    </row>
    <row r="2436" spans="1:5" x14ac:dyDescent="0.25">
      <c r="A2436">
        <v>35236</v>
      </c>
      <c r="B2436" t="b">
        <f t="shared" si="76"/>
        <v>1</v>
      </c>
      <c r="D2436">
        <v>20301</v>
      </c>
      <c r="E2436" t="b">
        <f t="shared" si="77"/>
        <v>0</v>
      </c>
    </row>
    <row r="2437" spans="1:5" x14ac:dyDescent="0.25">
      <c r="A2437">
        <v>35237</v>
      </c>
      <c r="B2437" t="b">
        <f t="shared" si="76"/>
        <v>1</v>
      </c>
      <c r="D2437">
        <v>20303</v>
      </c>
      <c r="E2437" t="b">
        <f t="shared" si="77"/>
        <v>0</v>
      </c>
    </row>
    <row r="2438" spans="1:5" x14ac:dyDescent="0.25">
      <c r="A2438">
        <v>35238</v>
      </c>
      <c r="B2438" t="b">
        <f t="shared" si="76"/>
        <v>0</v>
      </c>
      <c r="D2438">
        <v>20312</v>
      </c>
      <c r="E2438" t="b">
        <f t="shared" si="77"/>
        <v>0</v>
      </c>
    </row>
    <row r="2439" spans="1:5" x14ac:dyDescent="0.25">
      <c r="A2439">
        <v>35239</v>
      </c>
      <c r="B2439" t="b">
        <f t="shared" si="76"/>
        <v>0</v>
      </c>
      <c r="D2439">
        <v>20320</v>
      </c>
      <c r="E2439" t="b">
        <f t="shared" si="77"/>
        <v>0</v>
      </c>
    </row>
    <row r="2440" spans="1:5" x14ac:dyDescent="0.25">
      <c r="A2440">
        <v>35240</v>
      </c>
      <c r="B2440" t="b">
        <f t="shared" si="76"/>
        <v>1</v>
      </c>
      <c r="D2440">
        <v>20321</v>
      </c>
      <c r="E2440" t="b">
        <f t="shared" si="77"/>
        <v>0</v>
      </c>
    </row>
    <row r="2441" spans="1:5" x14ac:dyDescent="0.25">
      <c r="A2441">
        <v>35241</v>
      </c>
      <c r="B2441" t="b">
        <f t="shared" si="76"/>
        <v>0</v>
      </c>
      <c r="D2441">
        <v>20328</v>
      </c>
      <c r="E2441" t="b">
        <f t="shared" si="77"/>
        <v>0</v>
      </c>
    </row>
    <row r="2442" spans="1:5" x14ac:dyDescent="0.25">
      <c r="A2442">
        <v>35242</v>
      </c>
      <c r="B2442" t="b">
        <f t="shared" si="76"/>
        <v>0</v>
      </c>
      <c r="D2442">
        <v>20338</v>
      </c>
      <c r="E2442" t="b">
        <f t="shared" si="77"/>
        <v>0</v>
      </c>
    </row>
    <row r="2443" spans="1:5" x14ac:dyDescent="0.25">
      <c r="A2443">
        <v>35243</v>
      </c>
      <c r="B2443" t="b">
        <f t="shared" si="76"/>
        <v>1</v>
      </c>
      <c r="D2443">
        <v>20345</v>
      </c>
      <c r="E2443" t="b">
        <f t="shared" si="77"/>
        <v>0</v>
      </c>
    </row>
    <row r="2444" spans="1:5" x14ac:dyDescent="0.25">
      <c r="A2444">
        <v>35244</v>
      </c>
      <c r="B2444" t="b">
        <f t="shared" si="76"/>
        <v>0</v>
      </c>
      <c r="D2444">
        <v>20346</v>
      </c>
      <c r="E2444" t="b">
        <f t="shared" si="77"/>
        <v>0</v>
      </c>
    </row>
    <row r="2445" spans="1:5" x14ac:dyDescent="0.25">
      <c r="A2445">
        <v>35246</v>
      </c>
      <c r="B2445" t="b">
        <f t="shared" si="76"/>
        <v>1</v>
      </c>
      <c r="D2445">
        <v>20347</v>
      </c>
      <c r="E2445" t="b">
        <f t="shared" si="77"/>
        <v>0</v>
      </c>
    </row>
    <row r="2446" spans="1:5" x14ac:dyDescent="0.25">
      <c r="A2446">
        <v>35247</v>
      </c>
      <c r="B2446" t="b">
        <f t="shared" si="76"/>
        <v>1</v>
      </c>
      <c r="D2446">
        <v>20348</v>
      </c>
      <c r="E2446" t="b">
        <f t="shared" si="77"/>
        <v>0</v>
      </c>
    </row>
    <row r="2447" spans="1:5" x14ac:dyDescent="0.25">
      <c r="A2447">
        <v>35248</v>
      </c>
      <c r="B2447" t="b">
        <f t="shared" si="76"/>
        <v>1</v>
      </c>
      <c r="D2447">
        <v>20353</v>
      </c>
      <c r="E2447" t="b">
        <f t="shared" si="77"/>
        <v>0</v>
      </c>
    </row>
    <row r="2448" spans="1:5" x14ac:dyDescent="0.25">
      <c r="A2448">
        <v>35249</v>
      </c>
      <c r="B2448" t="b">
        <f t="shared" si="76"/>
        <v>0</v>
      </c>
      <c r="D2448">
        <v>20364</v>
      </c>
      <c r="E2448" t="b">
        <f t="shared" si="77"/>
        <v>0</v>
      </c>
    </row>
    <row r="2449" spans="1:5" x14ac:dyDescent="0.25">
      <c r="A2449">
        <v>35251</v>
      </c>
      <c r="B2449" t="b">
        <f t="shared" si="76"/>
        <v>0</v>
      </c>
      <c r="D2449">
        <v>20372</v>
      </c>
      <c r="E2449" t="b">
        <f t="shared" si="77"/>
        <v>0</v>
      </c>
    </row>
    <row r="2450" spans="1:5" x14ac:dyDescent="0.25">
      <c r="A2450">
        <v>35253</v>
      </c>
      <c r="B2450" t="b">
        <f t="shared" si="76"/>
        <v>0</v>
      </c>
      <c r="D2450">
        <v>20377</v>
      </c>
      <c r="E2450" t="b">
        <f t="shared" si="77"/>
        <v>0</v>
      </c>
    </row>
    <row r="2451" spans="1:5" x14ac:dyDescent="0.25">
      <c r="A2451">
        <v>35254</v>
      </c>
      <c r="B2451" t="b">
        <f t="shared" si="76"/>
        <v>0</v>
      </c>
      <c r="D2451">
        <v>20383</v>
      </c>
      <c r="E2451" t="b">
        <f t="shared" si="77"/>
        <v>0</v>
      </c>
    </row>
    <row r="2452" spans="1:5" x14ac:dyDescent="0.25">
      <c r="A2452">
        <v>35255</v>
      </c>
      <c r="B2452" t="b">
        <f t="shared" si="76"/>
        <v>0</v>
      </c>
      <c r="D2452">
        <v>20409</v>
      </c>
      <c r="E2452" t="b">
        <f t="shared" si="77"/>
        <v>0</v>
      </c>
    </row>
    <row r="2453" spans="1:5" x14ac:dyDescent="0.25">
      <c r="A2453">
        <v>35256</v>
      </c>
      <c r="B2453" t="b">
        <f t="shared" si="76"/>
        <v>1</v>
      </c>
      <c r="D2453">
        <v>20411</v>
      </c>
      <c r="E2453" t="b">
        <f t="shared" si="77"/>
        <v>0</v>
      </c>
    </row>
    <row r="2454" spans="1:5" x14ac:dyDescent="0.25">
      <c r="A2454">
        <v>35258</v>
      </c>
      <c r="B2454" t="b">
        <f t="shared" si="76"/>
        <v>1</v>
      </c>
      <c r="D2454">
        <v>20412</v>
      </c>
      <c r="E2454" t="b">
        <f t="shared" si="77"/>
        <v>0</v>
      </c>
    </row>
    <row r="2455" spans="1:5" x14ac:dyDescent="0.25">
      <c r="A2455">
        <v>35259</v>
      </c>
      <c r="B2455" t="b">
        <f t="shared" si="76"/>
        <v>0</v>
      </c>
      <c r="D2455">
        <v>20432</v>
      </c>
      <c r="E2455" t="b">
        <f t="shared" si="77"/>
        <v>0</v>
      </c>
    </row>
    <row r="2456" spans="1:5" x14ac:dyDescent="0.25">
      <c r="A2456">
        <v>35260</v>
      </c>
      <c r="B2456" t="b">
        <f t="shared" si="76"/>
        <v>1</v>
      </c>
      <c r="D2456">
        <v>20464</v>
      </c>
      <c r="E2456" t="b">
        <f t="shared" si="77"/>
        <v>0</v>
      </c>
    </row>
    <row r="2457" spans="1:5" x14ac:dyDescent="0.25">
      <c r="A2457">
        <v>35261</v>
      </c>
      <c r="B2457" t="b">
        <f t="shared" si="76"/>
        <v>0</v>
      </c>
      <c r="D2457">
        <v>20485</v>
      </c>
      <c r="E2457" t="b">
        <f t="shared" si="77"/>
        <v>0</v>
      </c>
    </row>
    <row r="2458" spans="1:5" x14ac:dyDescent="0.25">
      <c r="A2458">
        <v>35262</v>
      </c>
      <c r="B2458" t="b">
        <f t="shared" si="76"/>
        <v>1</v>
      </c>
      <c r="D2458">
        <v>20503</v>
      </c>
      <c r="E2458" t="b">
        <f t="shared" si="77"/>
        <v>0</v>
      </c>
    </row>
    <row r="2459" spans="1:5" x14ac:dyDescent="0.25">
      <c r="A2459">
        <v>35263</v>
      </c>
      <c r="B2459" t="b">
        <f t="shared" si="76"/>
        <v>1</v>
      </c>
      <c r="D2459">
        <v>20513</v>
      </c>
      <c r="E2459" t="b">
        <f t="shared" si="77"/>
        <v>0</v>
      </c>
    </row>
    <row r="2460" spans="1:5" x14ac:dyDescent="0.25">
      <c r="A2460">
        <v>35264</v>
      </c>
      <c r="B2460" t="b">
        <f t="shared" si="76"/>
        <v>1</v>
      </c>
      <c r="D2460">
        <v>20517</v>
      </c>
      <c r="E2460" t="b">
        <f t="shared" si="77"/>
        <v>0</v>
      </c>
    </row>
    <row r="2461" spans="1:5" x14ac:dyDescent="0.25">
      <c r="A2461">
        <v>35265</v>
      </c>
      <c r="B2461" t="b">
        <f t="shared" si="76"/>
        <v>1</v>
      </c>
      <c r="D2461">
        <v>20520</v>
      </c>
      <c r="E2461" t="b">
        <f t="shared" si="77"/>
        <v>0</v>
      </c>
    </row>
    <row r="2462" spans="1:5" x14ac:dyDescent="0.25">
      <c r="A2462">
        <v>35266</v>
      </c>
      <c r="B2462" t="b">
        <f t="shared" si="76"/>
        <v>0</v>
      </c>
      <c r="D2462">
        <v>20522</v>
      </c>
      <c r="E2462" t="b">
        <f t="shared" si="77"/>
        <v>0</v>
      </c>
    </row>
    <row r="2463" spans="1:5" x14ac:dyDescent="0.25">
      <c r="A2463">
        <v>35267</v>
      </c>
      <c r="B2463" t="b">
        <f t="shared" si="76"/>
        <v>1</v>
      </c>
      <c r="D2463">
        <v>20524</v>
      </c>
      <c r="E2463" t="b">
        <f t="shared" si="77"/>
        <v>0</v>
      </c>
    </row>
    <row r="2464" spans="1:5" x14ac:dyDescent="0.25">
      <c r="A2464">
        <v>35269</v>
      </c>
      <c r="B2464" t="b">
        <f t="shared" si="76"/>
        <v>0</v>
      </c>
      <c r="D2464">
        <v>20534</v>
      </c>
      <c r="E2464" t="b">
        <f t="shared" si="77"/>
        <v>0</v>
      </c>
    </row>
    <row r="2465" spans="1:5" x14ac:dyDescent="0.25">
      <c r="A2465">
        <v>35270</v>
      </c>
      <c r="B2465" t="b">
        <f t="shared" si="76"/>
        <v>1</v>
      </c>
      <c r="D2465">
        <v>20559</v>
      </c>
      <c r="E2465" t="b">
        <f t="shared" si="77"/>
        <v>0</v>
      </c>
    </row>
    <row r="2466" spans="1:5" x14ac:dyDescent="0.25">
      <c r="A2466">
        <v>35271</v>
      </c>
      <c r="B2466" t="b">
        <f t="shared" si="76"/>
        <v>0</v>
      </c>
      <c r="D2466">
        <v>20581</v>
      </c>
      <c r="E2466" t="b">
        <f t="shared" si="77"/>
        <v>0</v>
      </c>
    </row>
    <row r="2467" spans="1:5" x14ac:dyDescent="0.25">
      <c r="A2467">
        <v>35272</v>
      </c>
      <c r="B2467" t="b">
        <f t="shared" si="76"/>
        <v>0</v>
      </c>
      <c r="D2467">
        <v>20582</v>
      </c>
      <c r="E2467" t="b">
        <f t="shared" si="77"/>
        <v>0</v>
      </c>
    </row>
    <row r="2468" spans="1:5" x14ac:dyDescent="0.25">
      <c r="A2468">
        <v>35273</v>
      </c>
      <c r="B2468" t="b">
        <f t="shared" si="76"/>
        <v>1</v>
      </c>
      <c r="D2468">
        <v>20586</v>
      </c>
      <c r="E2468" t="b">
        <f t="shared" si="77"/>
        <v>0</v>
      </c>
    </row>
    <row r="2469" spans="1:5" x14ac:dyDescent="0.25">
      <c r="A2469">
        <v>35274</v>
      </c>
      <c r="B2469" t="b">
        <f t="shared" si="76"/>
        <v>1</v>
      </c>
      <c r="D2469">
        <v>20590</v>
      </c>
      <c r="E2469" t="b">
        <f t="shared" si="77"/>
        <v>0</v>
      </c>
    </row>
    <row r="2470" spans="1:5" x14ac:dyDescent="0.25">
      <c r="A2470">
        <v>35275</v>
      </c>
      <c r="B2470" t="b">
        <f t="shared" si="76"/>
        <v>0</v>
      </c>
      <c r="D2470">
        <v>20597</v>
      </c>
      <c r="E2470" t="b">
        <f t="shared" si="77"/>
        <v>0</v>
      </c>
    </row>
    <row r="2471" spans="1:5" x14ac:dyDescent="0.25">
      <c r="A2471">
        <v>35276</v>
      </c>
      <c r="B2471" t="b">
        <f t="shared" si="76"/>
        <v>1</v>
      </c>
      <c r="D2471">
        <v>20601</v>
      </c>
      <c r="E2471" t="b">
        <f t="shared" si="77"/>
        <v>0</v>
      </c>
    </row>
    <row r="2472" spans="1:5" x14ac:dyDescent="0.25">
      <c r="A2472">
        <v>35277</v>
      </c>
      <c r="B2472" t="b">
        <f t="shared" si="76"/>
        <v>1</v>
      </c>
      <c r="D2472">
        <v>20604</v>
      </c>
      <c r="E2472" t="b">
        <f t="shared" si="77"/>
        <v>0</v>
      </c>
    </row>
    <row r="2473" spans="1:5" x14ac:dyDescent="0.25">
      <c r="A2473">
        <v>35279</v>
      </c>
      <c r="B2473" t="b">
        <f t="shared" si="76"/>
        <v>0</v>
      </c>
      <c r="D2473">
        <v>20605</v>
      </c>
      <c r="E2473" t="b">
        <f t="shared" si="77"/>
        <v>0</v>
      </c>
    </row>
    <row r="2474" spans="1:5" x14ac:dyDescent="0.25">
      <c r="A2474">
        <v>35280</v>
      </c>
      <c r="B2474" t="b">
        <f t="shared" si="76"/>
        <v>0</v>
      </c>
      <c r="D2474">
        <v>20607</v>
      </c>
      <c r="E2474" t="b">
        <f t="shared" si="77"/>
        <v>0</v>
      </c>
    </row>
    <row r="2475" spans="1:5" x14ac:dyDescent="0.25">
      <c r="A2475">
        <v>35281</v>
      </c>
      <c r="B2475" t="b">
        <f t="shared" si="76"/>
        <v>0</v>
      </c>
      <c r="D2475">
        <v>20608</v>
      </c>
      <c r="E2475" t="b">
        <f t="shared" si="77"/>
        <v>1</v>
      </c>
    </row>
    <row r="2476" spans="1:5" x14ac:dyDescent="0.25">
      <c r="A2476">
        <v>35282</v>
      </c>
      <c r="B2476" t="b">
        <f t="shared" si="76"/>
        <v>1</v>
      </c>
      <c r="D2476">
        <v>20610</v>
      </c>
      <c r="E2476" t="b">
        <f t="shared" si="77"/>
        <v>0</v>
      </c>
    </row>
    <row r="2477" spans="1:5" x14ac:dyDescent="0.25">
      <c r="A2477">
        <v>35283</v>
      </c>
      <c r="B2477" t="b">
        <f t="shared" si="76"/>
        <v>1</v>
      </c>
      <c r="D2477">
        <v>20611</v>
      </c>
      <c r="E2477" t="b">
        <f t="shared" si="77"/>
        <v>0</v>
      </c>
    </row>
    <row r="2478" spans="1:5" x14ac:dyDescent="0.25">
      <c r="A2478">
        <v>35284</v>
      </c>
      <c r="B2478" t="b">
        <f t="shared" si="76"/>
        <v>1</v>
      </c>
      <c r="D2478">
        <v>20638</v>
      </c>
      <c r="E2478" t="b">
        <f t="shared" si="77"/>
        <v>0</v>
      </c>
    </row>
    <row r="2479" spans="1:5" x14ac:dyDescent="0.25">
      <c r="A2479">
        <v>35285</v>
      </c>
      <c r="B2479" t="b">
        <f t="shared" si="76"/>
        <v>1</v>
      </c>
      <c r="D2479">
        <v>20662</v>
      </c>
      <c r="E2479" t="b">
        <f t="shared" si="77"/>
        <v>0</v>
      </c>
    </row>
    <row r="2480" spans="1:5" x14ac:dyDescent="0.25">
      <c r="A2480">
        <v>35286</v>
      </c>
      <c r="B2480" t="b">
        <f t="shared" si="76"/>
        <v>1</v>
      </c>
      <c r="D2480">
        <v>20665</v>
      </c>
      <c r="E2480" t="b">
        <f t="shared" si="77"/>
        <v>0</v>
      </c>
    </row>
    <row r="2481" spans="1:5" x14ac:dyDescent="0.25">
      <c r="A2481">
        <v>35287</v>
      </c>
      <c r="B2481" t="b">
        <f t="shared" si="76"/>
        <v>1</v>
      </c>
      <c r="D2481">
        <v>20669</v>
      </c>
      <c r="E2481" t="b">
        <f t="shared" si="77"/>
        <v>0</v>
      </c>
    </row>
    <row r="2482" spans="1:5" x14ac:dyDescent="0.25">
      <c r="A2482">
        <v>35288</v>
      </c>
      <c r="B2482" t="b">
        <f t="shared" si="76"/>
        <v>1</v>
      </c>
      <c r="D2482">
        <v>20680</v>
      </c>
      <c r="E2482" t="b">
        <f t="shared" si="77"/>
        <v>0</v>
      </c>
    </row>
    <row r="2483" spans="1:5" x14ac:dyDescent="0.25">
      <c r="A2483">
        <v>35289</v>
      </c>
      <c r="B2483" t="b">
        <f t="shared" si="76"/>
        <v>1</v>
      </c>
      <c r="D2483">
        <v>20683</v>
      </c>
      <c r="E2483" t="b">
        <f t="shared" si="77"/>
        <v>0</v>
      </c>
    </row>
    <row r="2484" spans="1:5" x14ac:dyDescent="0.25">
      <c r="A2484">
        <v>35290</v>
      </c>
      <c r="B2484" t="b">
        <f t="shared" si="76"/>
        <v>1</v>
      </c>
      <c r="D2484">
        <v>20685</v>
      </c>
      <c r="E2484" t="b">
        <f t="shared" si="77"/>
        <v>0</v>
      </c>
    </row>
    <row r="2485" spans="1:5" x14ac:dyDescent="0.25">
      <c r="A2485">
        <v>35291</v>
      </c>
      <c r="B2485" t="b">
        <f t="shared" si="76"/>
        <v>1</v>
      </c>
      <c r="D2485">
        <v>20687</v>
      </c>
      <c r="E2485" t="b">
        <f t="shared" si="77"/>
        <v>0</v>
      </c>
    </row>
    <row r="2486" spans="1:5" x14ac:dyDescent="0.25">
      <c r="A2486">
        <v>35292</v>
      </c>
      <c r="B2486" t="b">
        <f t="shared" si="76"/>
        <v>1</v>
      </c>
      <c r="D2486">
        <v>20688</v>
      </c>
      <c r="E2486" t="b">
        <f t="shared" si="77"/>
        <v>0</v>
      </c>
    </row>
    <row r="2487" spans="1:5" x14ac:dyDescent="0.25">
      <c r="A2487">
        <v>35293</v>
      </c>
      <c r="B2487" t="b">
        <f t="shared" si="76"/>
        <v>1</v>
      </c>
      <c r="D2487">
        <v>20690</v>
      </c>
      <c r="E2487" t="b">
        <f t="shared" si="77"/>
        <v>0</v>
      </c>
    </row>
    <row r="2488" spans="1:5" x14ac:dyDescent="0.25">
      <c r="A2488">
        <v>35294</v>
      </c>
      <c r="B2488" t="b">
        <f t="shared" si="76"/>
        <v>1</v>
      </c>
      <c r="D2488">
        <v>20693</v>
      </c>
      <c r="E2488" t="b">
        <f t="shared" si="77"/>
        <v>0</v>
      </c>
    </row>
    <row r="2489" spans="1:5" x14ac:dyDescent="0.25">
      <c r="A2489">
        <v>35295</v>
      </c>
      <c r="B2489" t="b">
        <f t="shared" si="76"/>
        <v>1</v>
      </c>
      <c r="D2489">
        <v>20748</v>
      </c>
      <c r="E2489" t="b">
        <f t="shared" si="77"/>
        <v>0</v>
      </c>
    </row>
    <row r="2490" spans="1:5" x14ac:dyDescent="0.25">
      <c r="A2490">
        <v>35296</v>
      </c>
      <c r="B2490" t="b">
        <f t="shared" si="76"/>
        <v>1</v>
      </c>
      <c r="D2490">
        <v>20756</v>
      </c>
      <c r="E2490" t="b">
        <f t="shared" si="77"/>
        <v>0</v>
      </c>
    </row>
    <row r="2491" spans="1:5" x14ac:dyDescent="0.25">
      <c r="A2491">
        <v>35297</v>
      </c>
      <c r="B2491" t="b">
        <f t="shared" si="76"/>
        <v>1</v>
      </c>
      <c r="D2491">
        <v>20767</v>
      </c>
      <c r="E2491" t="b">
        <f t="shared" si="77"/>
        <v>0</v>
      </c>
    </row>
    <row r="2492" spans="1:5" x14ac:dyDescent="0.25">
      <c r="A2492">
        <v>35298</v>
      </c>
      <c r="B2492" t="b">
        <f t="shared" si="76"/>
        <v>0</v>
      </c>
      <c r="D2492">
        <v>20774</v>
      </c>
      <c r="E2492" t="b">
        <f t="shared" si="77"/>
        <v>0</v>
      </c>
    </row>
    <row r="2493" spans="1:5" x14ac:dyDescent="0.25">
      <c r="A2493">
        <v>35299</v>
      </c>
      <c r="B2493" t="b">
        <f t="shared" si="76"/>
        <v>1</v>
      </c>
      <c r="D2493">
        <v>20783</v>
      </c>
      <c r="E2493" t="b">
        <f t="shared" si="77"/>
        <v>0</v>
      </c>
    </row>
    <row r="2494" spans="1:5" x14ac:dyDescent="0.25">
      <c r="A2494">
        <v>35300</v>
      </c>
      <c r="B2494" t="b">
        <f t="shared" si="76"/>
        <v>1</v>
      </c>
      <c r="D2494">
        <v>20784</v>
      </c>
      <c r="E2494" t="b">
        <f t="shared" si="77"/>
        <v>0</v>
      </c>
    </row>
    <row r="2495" spans="1:5" x14ac:dyDescent="0.25">
      <c r="A2495">
        <v>35301</v>
      </c>
      <c r="B2495" t="b">
        <f t="shared" si="76"/>
        <v>0</v>
      </c>
      <c r="D2495">
        <v>20787</v>
      </c>
      <c r="E2495" t="b">
        <f t="shared" si="77"/>
        <v>0</v>
      </c>
    </row>
    <row r="2496" spans="1:5" x14ac:dyDescent="0.25">
      <c r="A2496">
        <v>35302</v>
      </c>
      <c r="B2496" t="b">
        <f t="shared" si="76"/>
        <v>1</v>
      </c>
      <c r="D2496">
        <v>20790</v>
      </c>
      <c r="E2496" t="b">
        <f t="shared" si="77"/>
        <v>0</v>
      </c>
    </row>
    <row r="2497" spans="1:5" x14ac:dyDescent="0.25">
      <c r="A2497">
        <v>35304</v>
      </c>
      <c r="B2497" t="b">
        <f t="shared" si="76"/>
        <v>1</v>
      </c>
      <c r="D2497">
        <v>20803</v>
      </c>
      <c r="E2497" t="b">
        <f t="shared" si="77"/>
        <v>0</v>
      </c>
    </row>
    <row r="2498" spans="1:5" x14ac:dyDescent="0.25">
      <c r="A2498">
        <v>35305</v>
      </c>
      <c r="B2498" t="b">
        <f t="shared" ref="B2498:B2561" si="78">NOT(ISERROR(MATCH(A2498,$D$1:$D$24734,0)))</f>
        <v>1</v>
      </c>
      <c r="D2498">
        <v>20804</v>
      </c>
      <c r="E2498" t="b">
        <f t="shared" ref="E2498:E2561" si="79">NOT(ISERROR(MATCH(D2498,$A$1:$A$36459,0)))</f>
        <v>0</v>
      </c>
    </row>
    <row r="2499" spans="1:5" x14ac:dyDescent="0.25">
      <c r="A2499">
        <v>35306</v>
      </c>
      <c r="B2499" t="b">
        <f t="shared" si="78"/>
        <v>1</v>
      </c>
      <c r="D2499">
        <v>20817</v>
      </c>
      <c r="E2499" t="b">
        <f t="shared" si="79"/>
        <v>0</v>
      </c>
    </row>
    <row r="2500" spans="1:5" x14ac:dyDescent="0.25">
      <c r="A2500">
        <v>35307</v>
      </c>
      <c r="B2500" t="b">
        <f t="shared" si="78"/>
        <v>1</v>
      </c>
      <c r="D2500">
        <v>20827</v>
      </c>
      <c r="E2500" t="b">
        <f t="shared" si="79"/>
        <v>0</v>
      </c>
    </row>
    <row r="2501" spans="1:5" x14ac:dyDescent="0.25">
      <c r="A2501">
        <v>35308</v>
      </c>
      <c r="B2501" t="b">
        <f t="shared" si="78"/>
        <v>1</v>
      </c>
      <c r="D2501">
        <v>20846</v>
      </c>
      <c r="E2501" t="b">
        <f t="shared" si="79"/>
        <v>0</v>
      </c>
    </row>
    <row r="2502" spans="1:5" x14ac:dyDescent="0.25">
      <c r="A2502">
        <v>35309</v>
      </c>
      <c r="B2502" t="b">
        <f t="shared" si="78"/>
        <v>0</v>
      </c>
      <c r="D2502">
        <v>20853</v>
      </c>
      <c r="E2502" t="b">
        <f t="shared" si="79"/>
        <v>0</v>
      </c>
    </row>
    <row r="2503" spans="1:5" x14ac:dyDescent="0.25">
      <c r="A2503">
        <v>35310</v>
      </c>
      <c r="B2503" t="b">
        <f t="shared" si="78"/>
        <v>0</v>
      </c>
      <c r="D2503">
        <v>20855</v>
      </c>
      <c r="E2503" t="b">
        <f t="shared" si="79"/>
        <v>0</v>
      </c>
    </row>
    <row r="2504" spans="1:5" x14ac:dyDescent="0.25">
      <c r="A2504">
        <v>35311</v>
      </c>
      <c r="B2504" t="b">
        <f t="shared" si="78"/>
        <v>0</v>
      </c>
      <c r="D2504">
        <v>20856</v>
      </c>
      <c r="E2504" t="b">
        <f t="shared" si="79"/>
        <v>0</v>
      </c>
    </row>
    <row r="2505" spans="1:5" x14ac:dyDescent="0.25">
      <c r="A2505">
        <v>35312</v>
      </c>
      <c r="B2505" t="b">
        <f t="shared" si="78"/>
        <v>1</v>
      </c>
      <c r="D2505">
        <v>20858</v>
      </c>
      <c r="E2505" t="b">
        <f t="shared" si="79"/>
        <v>0</v>
      </c>
    </row>
    <row r="2506" spans="1:5" x14ac:dyDescent="0.25">
      <c r="A2506">
        <v>35313</v>
      </c>
      <c r="B2506" t="b">
        <f t="shared" si="78"/>
        <v>1</v>
      </c>
      <c r="D2506">
        <v>20885</v>
      </c>
      <c r="E2506" t="b">
        <f t="shared" si="79"/>
        <v>1</v>
      </c>
    </row>
    <row r="2507" spans="1:5" x14ac:dyDescent="0.25">
      <c r="A2507">
        <v>35314</v>
      </c>
      <c r="B2507" t="b">
        <f t="shared" si="78"/>
        <v>1</v>
      </c>
      <c r="D2507">
        <v>20896</v>
      </c>
      <c r="E2507" t="b">
        <f t="shared" si="79"/>
        <v>0</v>
      </c>
    </row>
    <row r="2508" spans="1:5" x14ac:dyDescent="0.25">
      <c r="A2508">
        <v>35315</v>
      </c>
      <c r="B2508" t="b">
        <f t="shared" si="78"/>
        <v>1</v>
      </c>
      <c r="D2508">
        <v>20954</v>
      </c>
      <c r="E2508" t="b">
        <f t="shared" si="79"/>
        <v>0</v>
      </c>
    </row>
    <row r="2509" spans="1:5" x14ac:dyDescent="0.25">
      <c r="A2509">
        <v>35316</v>
      </c>
      <c r="B2509" t="b">
        <f t="shared" si="78"/>
        <v>0</v>
      </c>
      <c r="D2509">
        <v>20956</v>
      </c>
      <c r="E2509" t="b">
        <f t="shared" si="79"/>
        <v>0</v>
      </c>
    </row>
    <row r="2510" spans="1:5" x14ac:dyDescent="0.25">
      <c r="A2510">
        <v>35317</v>
      </c>
      <c r="B2510" t="b">
        <f t="shared" si="78"/>
        <v>1</v>
      </c>
      <c r="D2510">
        <v>20963</v>
      </c>
      <c r="E2510" t="b">
        <f t="shared" si="79"/>
        <v>0</v>
      </c>
    </row>
    <row r="2511" spans="1:5" x14ac:dyDescent="0.25">
      <c r="A2511">
        <v>35318</v>
      </c>
      <c r="B2511" t="b">
        <f t="shared" si="78"/>
        <v>0</v>
      </c>
      <c r="D2511">
        <v>20964</v>
      </c>
      <c r="E2511" t="b">
        <f t="shared" si="79"/>
        <v>0</v>
      </c>
    </row>
    <row r="2512" spans="1:5" x14ac:dyDescent="0.25">
      <c r="A2512">
        <v>35319</v>
      </c>
      <c r="B2512" t="b">
        <f t="shared" si="78"/>
        <v>1</v>
      </c>
      <c r="D2512">
        <v>20971</v>
      </c>
      <c r="E2512" t="b">
        <f t="shared" si="79"/>
        <v>0</v>
      </c>
    </row>
    <row r="2513" spans="1:5" x14ac:dyDescent="0.25">
      <c r="A2513">
        <v>35320</v>
      </c>
      <c r="B2513" t="b">
        <f t="shared" si="78"/>
        <v>1</v>
      </c>
      <c r="D2513">
        <v>20972</v>
      </c>
      <c r="E2513" t="b">
        <f t="shared" si="79"/>
        <v>0</v>
      </c>
    </row>
    <row r="2514" spans="1:5" x14ac:dyDescent="0.25">
      <c r="A2514">
        <v>35321</v>
      </c>
      <c r="B2514" t="b">
        <f t="shared" si="78"/>
        <v>1</v>
      </c>
      <c r="D2514">
        <v>20973</v>
      </c>
      <c r="E2514" t="b">
        <f t="shared" si="79"/>
        <v>0</v>
      </c>
    </row>
    <row r="2515" spans="1:5" x14ac:dyDescent="0.25">
      <c r="A2515">
        <v>35322</v>
      </c>
      <c r="B2515" t="b">
        <f t="shared" si="78"/>
        <v>1</v>
      </c>
      <c r="D2515">
        <v>20975</v>
      </c>
      <c r="E2515" t="b">
        <f t="shared" si="79"/>
        <v>0</v>
      </c>
    </row>
    <row r="2516" spans="1:5" x14ac:dyDescent="0.25">
      <c r="A2516">
        <v>35323</v>
      </c>
      <c r="B2516" t="b">
        <f t="shared" si="78"/>
        <v>0</v>
      </c>
      <c r="D2516">
        <v>20978</v>
      </c>
      <c r="E2516" t="b">
        <f t="shared" si="79"/>
        <v>0</v>
      </c>
    </row>
    <row r="2517" spans="1:5" x14ac:dyDescent="0.25">
      <c r="A2517">
        <v>35324</v>
      </c>
      <c r="B2517" t="b">
        <f t="shared" si="78"/>
        <v>1</v>
      </c>
      <c r="D2517">
        <v>20999</v>
      </c>
      <c r="E2517" t="b">
        <f t="shared" si="79"/>
        <v>0</v>
      </c>
    </row>
    <row r="2518" spans="1:5" x14ac:dyDescent="0.25">
      <c r="A2518">
        <v>35325</v>
      </c>
      <c r="B2518" t="b">
        <f t="shared" si="78"/>
        <v>1</v>
      </c>
      <c r="D2518">
        <v>21000</v>
      </c>
      <c r="E2518" t="b">
        <f t="shared" si="79"/>
        <v>0</v>
      </c>
    </row>
    <row r="2519" spans="1:5" x14ac:dyDescent="0.25">
      <c r="A2519">
        <v>35326</v>
      </c>
      <c r="B2519" t="b">
        <f t="shared" si="78"/>
        <v>1</v>
      </c>
      <c r="D2519">
        <v>21010</v>
      </c>
      <c r="E2519" t="b">
        <f t="shared" si="79"/>
        <v>0</v>
      </c>
    </row>
    <row r="2520" spans="1:5" x14ac:dyDescent="0.25">
      <c r="A2520">
        <v>35327</v>
      </c>
      <c r="B2520" t="b">
        <f t="shared" si="78"/>
        <v>1</v>
      </c>
      <c r="D2520">
        <v>21014</v>
      </c>
      <c r="E2520" t="b">
        <f t="shared" si="79"/>
        <v>0</v>
      </c>
    </row>
    <row r="2521" spans="1:5" x14ac:dyDescent="0.25">
      <c r="A2521">
        <v>35328</v>
      </c>
      <c r="B2521" t="b">
        <f t="shared" si="78"/>
        <v>1</v>
      </c>
      <c r="D2521">
        <v>21018</v>
      </c>
      <c r="E2521" t="b">
        <f t="shared" si="79"/>
        <v>0</v>
      </c>
    </row>
    <row r="2522" spans="1:5" x14ac:dyDescent="0.25">
      <c r="A2522">
        <v>35329</v>
      </c>
      <c r="B2522" t="b">
        <f t="shared" si="78"/>
        <v>1</v>
      </c>
      <c r="D2522">
        <v>21030</v>
      </c>
      <c r="E2522" t="b">
        <f t="shared" si="79"/>
        <v>1</v>
      </c>
    </row>
    <row r="2523" spans="1:5" x14ac:dyDescent="0.25">
      <c r="A2523">
        <v>35330</v>
      </c>
      <c r="B2523" t="b">
        <f t="shared" si="78"/>
        <v>1</v>
      </c>
      <c r="D2523">
        <v>21044</v>
      </c>
      <c r="E2523" t="b">
        <f t="shared" si="79"/>
        <v>1</v>
      </c>
    </row>
    <row r="2524" spans="1:5" x14ac:dyDescent="0.25">
      <c r="A2524">
        <v>35331</v>
      </c>
      <c r="B2524" t="b">
        <f t="shared" si="78"/>
        <v>1</v>
      </c>
      <c r="D2524">
        <v>21066</v>
      </c>
      <c r="E2524" t="b">
        <f t="shared" si="79"/>
        <v>0</v>
      </c>
    </row>
    <row r="2525" spans="1:5" x14ac:dyDescent="0.25">
      <c r="A2525">
        <v>35332</v>
      </c>
      <c r="B2525" t="b">
        <f t="shared" si="78"/>
        <v>0</v>
      </c>
      <c r="D2525">
        <v>21071</v>
      </c>
      <c r="E2525" t="b">
        <f t="shared" si="79"/>
        <v>0</v>
      </c>
    </row>
    <row r="2526" spans="1:5" x14ac:dyDescent="0.25">
      <c r="A2526">
        <v>35333</v>
      </c>
      <c r="B2526" t="b">
        <f t="shared" si="78"/>
        <v>1</v>
      </c>
      <c r="D2526">
        <v>21080</v>
      </c>
      <c r="E2526" t="b">
        <f t="shared" si="79"/>
        <v>0</v>
      </c>
    </row>
    <row r="2527" spans="1:5" x14ac:dyDescent="0.25">
      <c r="A2527">
        <v>35334</v>
      </c>
      <c r="B2527" t="b">
        <f t="shared" si="78"/>
        <v>1</v>
      </c>
      <c r="D2527">
        <v>21090</v>
      </c>
      <c r="E2527" t="b">
        <f t="shared" si="79"/>
        <v>0</v>
      </c>
    </row>
    <row r="2528" spans="1:5" x14ac:dyDescent="0.25">
      <c r="A2528">
        <v>35335</v>
      </c>
      <c r="B2528" t="b">
        <f t="shared" si="78"/>
        <v>0</v>
      </c>
      <c r="D2528">
        <v>21093</v>
      </c>
      <c r="E2528" t="b">
        <f t="shared" si="79"/>
        <v>0</v>
      </c>
    </row>
    <row r="2529" spans="1:5" x14ac:dyDescent="0.25">
      <c r="A2529">
        <v>35336</v>
      </c>
      <c r="B2529" t="b">
        <f t="shared" si="78"/>
        <v>0</v>
      </c>
      <c r="D2529">
        <v>21094</v>
      </c>
      <c r="E2529" t="b">
        <f t="shared" si="79"/>
        <v>0</v>
      </c>
    </row>
    <row r="2530" spans="1:5" x14ac:dyDescent="0.25">
      <c r="A2530">
        <v>35337</v>
      </c>
      <c r="B2530" t="b">
        <f t="shared" si="78"/>
        <v>1</v>
      </c>
      <c r="D2530">
        <v>21096</v>
      </c>
      <c r="E2530" t="b">
        <f t="shared" si="79"/>
        <v>0</v>
      </c>
    </row>
    <row r="2531" spans="1:5" x14ac:dyDescent="0.25">
      <c r="A2531">
        <v>35338</v>
      </c>
      <c r="B2531" t="b">
        <f t="shared" si="78"/>
        <v>1</v>
      </c>
      <c r="D2531">
        <v>21099</v>
      </c>
      <c r="E2531" t="b">
        <f t="shared" si="79"/>
        <v>0</v>
      </c>
    </row>
    <row r="2532" spans="1:5" x14ac:dyDescent="0.25">
      <c r="A2532">
        <v>35339</v>
      </c>
      <c r="B2532" t="b">
        <f t="shared" si="78"/>
        <v>1</v>
      </c>
      <c r="D2532">
        <v>21100</v>
      </c>
      <c r="E2532" t="b">
        <f t="shared" si="79"/>
        <v>1</v>
      </c>
    </row>
    <row r="2533" spans="1:5" x14ac:dyDescent="0.25">
      <c r="A2533">
        <v>35340</v>
      </c>
      <c r="B2533" t="b">
        <f t="shared" si="78"/>
        <v>1</v>
      </c>
      <c r="D2533">
        <v>21103</v>
      </c>
      <c r="E2533" t="b">
        <f t="shared" si="79"/>
        <v>0</v>
      </c>
    </row>
    <row r="2534" spans="1:5" x14ac:dyDescent="0.25">
      <c r="A2534">
        <v>35341</v>
      </c>
      <c r="B2534" t="b">
        <f t="shared" si="78"/>
        <v>0</v>
      </c>
      <c r="D2534">
        <v>21117</v>
      </c>
      <c r="E2534" t="b">
        <f t="shared" si="79"/>
        <v>0</v>
      </c>
    </row>
    <row r="2535" spans="1:5" x14ac:dyDescent="0.25">
      <c r="A2535">
        <v>35342</v>
      </c>
      <c r="B2535" t="b">
        <f t="shared" si="78"/>
        <v>0</v>
      </c>
      <c r="D2535">
        <v>21132</v>
      </c>
      <c r="E2535" t="b">
        <f t="shared" si="79"/>
        <v>0</v>
      </c>
    </row>
    <row r="2536" spans="1:5" x14ac:dyDescent="0.25">
      <c r="A2536">
        <v>35343</v>
      </c>
      <c r="B2536" t="b">
        <f t="shared" si="78"/>
        <v>0</v>
      </c>
      <c r="D2536">
        <v>21133</v>
      </c>
      <c r="E2536" t="b">
        <f t="shared" si="79"/>
        <v>0</v>
      </c>
    </row>
    <row r="2537" spans="1:5" x14ac:dyDescent="0.25">
      <c r="A2537">
        <v>35344</v>
      </c>
      <c r="B2537" t="b">
        <f t="shared" si="78"/>
        <v>1</v>
      </c>
      <c r="D2537">
        <v>21134</v>
      </c>
      <c r="E2537" t="b">
        <f t="shared" si="79"/>
        <v>0</v>
      </c>
    </row>
    <row r="2538" spans="1:5" x14ac:dyDescent="0.25">
      <c r="A2538">
        <v>35345</v>
      </c>
      <c r="B2538" t="b">
        <f t="shared" si="78"/>
        <v>1</v>
      </c>
      <c r="D2538">
        <v>21141</v>
      </c>
      <c r="E2538" t="b">
        <f t="shared" si="79"/>
        <v>0</v>
      </c>
    </row>
    <row r="2539" spans="1:5" x14ac:dyDescent="0.25">
      <c r="A2539">
        <v>35346</v>
      </c>
      <c r="B2539" t="b">
        <f t="shared" si="78"/>
        <v>1</v>
      </c>
      <c r="D2539">
        <v>21151</v>
      </c>
      <c r="E2539" t="b">
        <f t="shared" si="79"/>
        <v>0</v>
      </c>
    </row>
    <row r="2540" spans="1:5" x14ac:dyDescent="0.25">
      <c r="A2540">
        <v>35347</v>
      </c>
      <c r="B2540" t="b">
        <f t="shared" si="78"/>
        <v>1</v>
      </c>
      <c r="D2540">
        <v>21168</v>
      </c>
      <c r="E2540" t="b">
        <f t="shared" si="79"/>
        <v>0</v>
      </c>
    </row>
    <row r="2541" spans="1:5" x14ac:dyDescent="0.25">
      <c r="A2541">
        <v>35348</v>
      </c>
      <c r="B2541" t="b">
        <f t="shared" si="78"/>
        <v>1</v>
      </c>
      <c r="D2541">
        <v>21180</v>
      </c>
      <c r="E2541" t="b">
        <f t="shared" si="79"/>
        <v>0</v>
      </c>
    </row>
    <row r="2542" spans="1:5" x14ac:dyDescent="0.25">
      <c r="A2542">
        <v>35349</v>
      </c>
      <c r="B2542" t="b">
        <f t="shared" si="78"/>
        <v>1</v>
      </c>
      <c r="D2542">
        <v>21184</v>
      </c>
      <c r="E2542" t="b">
        <f t="shared" si="79"/>
        <v>0</v>
      </c>
    </row>
    <row r="2543" spans="1:5" x14ac:dyDescent="0.25">
      <c r="A2543">
        <v>35350</v>
      </c>
      <c r="B2543" t="b">
        <f t="shared" si="78"/>
        <v>1</v>
      </c>
      <c r="D2543">
        <v>21186</v>
      </c>
      <c r="E2543" t="b">
        <f t="shared" si="79"/>
        <v>0</v>
      </c>
    </row>
    <row r="2544" spans="1:5" x14ac:dyDescent="0.25">
      <c r="A2544">
        <v>35351</v>
      </c>
      <c r="B2544" t="b">
        <f t="shared" si="78"/>
        <v>1</v>
      </c>
      <c r="D2544">
        <v>21206</v>
      </c>
      <c r="E2544" t="b">
        <f t="shared" si="79"/>
        <v>0</v>
      </c>
    </row>
    <row r="2545" spans="1:5" x14ac:dyDescent="0.25">
      <c r="A2545">
        <v>35352</v>
      </c>
      <c r="B2545" t="b">
        <f t="shared" si="78"/>
        <v>1</v>
      </c>
      <c r="D2545">
        <v>21218</v>
      </c>
      <c r="E2545" t="b">
        <f t="shared" si="79"/>
        <v>0</v>
      </c>
    </row>
    <row r="2546" spans="1:5" x14ac:dyDescent="0.25">
      <c r="A2546">
        <v>35353</v>
      </c>
      <c r="B2546" t="b">
        <f t="shared" si="78"/>
        <v>1</v>
      </c>
      <c r="D2546">
        <v>21228</v>
      </c>
      <c r="E2546" t="b">
        <f t="shared" si="79"/>
        <v>0</v>
      </c>
    </row>
    <row r="2547" spans="1:5" x14ac:dyDescent="0.25">
      <c r="A2547">
        <v>35354</v>
      </c>
      <c r="B2547" t="b">
        <f t="shared" si="78"/>
        <v>0</v>
      </c>
      <c r="D2547">
        <v>21229</v>
      </c>
      <c r="E2547" t="b">
        <f t="shared" si="79"/>
        <v>0</v>
      </c>
    </row>
    <row r="2548" spans="1:5" x14ac:dyDescent="0.25">
      <c r="A2548">
        <v>35355</v>
      </c>
      <c r="B2548" t="b">
        <f t="shared" si="78"/>
        <v>0</v>
      </c>
      <c r="D2548">
        <v>21233</v>
      </c>
      <c r="E2548" t="b">
        <f t="shared" si="79"/>
        <v>0</v>
      </c>
    </row>
    <row r="2549" spans="1:5" x14ac:dyDescent="0.25">
      <c r="A2549">
        <v>35356</v>
      </c>
      <c r="B2549" t="b">
        <f t="shared" si="78"/>
        <v>1</v>
      </c>
      <c r="D2549">
        <v>21234</v>
      </c>
      <c r="E2549" t="b">
        <f t="shared" si="79"/>
        <v>0</v>
      </c>
    </row>
    <row r="2550" spans="1:5" x14ac:dyDescent="0.25">
      <c r="A2550">
        <v>35357</v>
      </c>
      <c r="B2550" t="b">
        <f t="shared" si="78"/>
        <v>1</v>
      </c>
      <c r="D2550">
        <v>21236</v>
      </c>
      <c r="E2550" t="b">
        <f t="shared" si="79"/>
        <v>0</v>
      </c>
    </row>
    <row r="2551" spans="1:5" x14ac:dyDescent="0.25">
      <c r="A2551">
        <v>35358</v>
      </c>
      <c r="B2551" t="b">
        <f t="shared" si="78"/>
        <v>1</v>
      </c>
      <c r="D2551">
        <v>21237</v>
      </c>
      <c r="E2551" t="b">
        <f t="shared" si="79"/>
        <v>0</v>
      </c>
    </row>
    <row r="2552" spans="1:5" x14ac:dyDescent="0.25">
      <c r="A2552">
        <v>35359</v>
      </c>
      <c r="B2552" t="b">
        <f t="shared" si="78"/>
        <v>1</v>
      </c>
      <c r="D2552">
        <v>21238</v>
      </c>
      <c r="E2552" t="b">
        <f t="shared" si="79"/>
        <v>0</v>
      </c>
    </row>
    <row r="2553" spans="1:5" x14ac:dyDescent="0.25">
      <c r="A2553">
        <v>35360</v>
      </c>
      <c r="B2553" t="b">
        <f t="shared" si="78"/>
        <v>0</v>
      </c>
      <c r="D2553">
        <v>21242</v>
      </c>
      <c r="E2553" t="b">
        <f t="shared" si="79"/>
        <v>0</v>
      </c>
    </row>
    <row r="2554" spans="1:5" x14ac:dyDescent="0.25">
      <c r="A2554">
        <v>35361</v>
      </c>
      <c r="B2554" t="b">
        <f t="shared" si="78"/>
        <v>0</v>
      </c>
      <c r="D2554">
        <v>21243</v>
      </c>
      <c r="E2554" t="b">
        <f t="shared" si="79"/>
        <v>0</v>
      </c>
    </row>
    <row r="2555" spans="1:5" x14ac:dyDescent="0.25">
      <c r="A2555">
        <v>35362</v>
      </c>
      <c r="B2555" t="b">
        <f t="shared" si="78"/>
        <v>0</v>
      </c>
      <c r="D2555">
        <v>21248</v>
      </c>
      <c r="E2555" t="b">
        <f t="shared" si="79"/>
        <v>0</v>
      </c>
    </row>
    <row r="2556" spans="1:5" x14ac:dyDescent="0.25">
      <c r="A2556">
        <v>35363</v>
      </c>
      <c r="B2556" t="b">
        <f t="shared" si="78"/>
        <v>0</v>
      </c>
      <c r="D2556">
        <v>21254</v>
      </c>
      <c r="E2556" t="b">
        <f t="shared" si="79"/>
        <v>0</v>
      </c>
    </row>
    <row r="2557" spans="1:5" x14ac:dyDescent="0.25">
      <c r="A2557">
        <v>35364</v>
      </c>
      <c r="B2557" t="b">
        <f t="shared" si="78"/>
        <v>0</v>
      </c>
      <c r="D2557">
        <v>21261</v>
      </c>
      <c r="E2557" t="b">
        <f t="shared" si="79"/>
        <v>0</v>
      </c>
    </row>
    <row r="2558" spans="1:5" x14ac:dyDescent="0.25">
      <c r="A2558">
        <v>35365</v>
      </c>
      <c r="B2558" t="b">
        <f t="shared" si="78"/>
        <v>0</v>
      </c>
      <c r="D2558">
        <v>21262</v>
      </c>
      <c r="E2558" t="b">
        <f t="shared" si="79"/>
        <v>0</v>
      </c>
    </row>
    <row r="2559" spans="1:5" x14ac:dyDescent="0.25">
      <c r="A2559">
        <v>35366</v>
      </c>
      <c r="B2559" t="b">
        <f t="shared" si="78"/>
        <v>1</v>
      </c>
      <c r="D2559">
        <v>21263</v>
      </c>
      <c r="E2559" t="b">
        <f t="shared" si="79"/>
        <v>0</v>
      </c>
    </row>
    <row r="2560" spans="1:5" x14ac:dyDescent="0.25">
      <c r="A2560">
        <v>35367</v>
      </c>
      <c r="B2560" t="b">
        <f t="shared" si="78"/>
        <v>1</v>
      </c>
      <c r="D2560">
        <v>21284</v>
      </c>
      <c r="E2560" t="b">
        <f t="shared" si="79"/>
        <v>0</v>
      </c>
    </row>
    <row r="2561" spans="1:5" x14ac:dyDescent="0.25">
      <c r="A2561">
        <v>35368</v>
      </c>
      <c r="B2561" t="b">
        <f t="shared" si="78"/>
        <v>1</v>
      </c>
      <c r="D2561">
        <v>21287</v>
      </c>
      <c r="E2561" t="b">
        <f t="shared" si="79"/>
        <v>0</v>
      </c>
    </row>
    <row r="2562" spans="1:5" x14ac:dyDescent="0.25">
      <c r="A2562">
        <v>35369</v>
      </c>
      <c r="B2562" t="b">
        <f t="shared" ref="B2562:B2625" si="80">NOT(ISERROR(MATCH(A2562,$D$1:$D$24734,0)))</f>
        <v>0</v>
      </c>
      <c r="D2562">
        <v>21289</v>
      </c>
      <c r="E2562" t="b">
        <f t="shared" ref="E2562:E2625" si="81">NOT(ISERROR(MATCH(D2562,$A$1:$A$36459,0)))</f>
        <v>0</v>
      </c>
    </row>
    <row r="2563" spans="1:5" x14ac:dyDescent="0.25">
      <c r="A2563">
        <v>35371</v>
      </c>
      <c r="B2563" t="b">
        <f t="shared" si="80"/>
        <v>0</v>
      </c>
      <c r="D2563">
        <v>21303</v>
      </c>
      <c r="E2563" t="b">
        <f t="shared" si="81"/>
        <v>0</v>
      </c>
    </row>
    <row r="2564" spans="1:5" x14ac:dyDescent="0.25">
      <c r="A2564">
        <v>35372</v>
      </c>
      <c r="B2564" t="b">
        <f t="shared" si="80"/>
        <v>1</v>
      </c>
      <c r="D2564">
        <v>21325</v>
      </c>
      <c r="E2564" t="b">
        <f t="shared" si="81"/>
        <v>0</v>
      </c>
    </row>
    <row r="2565" spans="1:5" x14ac:dyDescent="0.25">
      <c r="A2565">
        <v>35373</v>
      </c>
      <c r="B2565" t="b">
        <f t="shared" si="80"/>
        <v>0</v>
      </c>
      <c r="D2565">
        <v>21326</v>
      </c>
      <c r="E2565" t="b">
        <f t="shared" si="81"/>
        <v>0</v>
      </c>
    </row>
    <row r="2566" spans="1:5" x14ac:dyDescent="0.25">
      <c r="A2566">
        <v>35374</v>
      </c>
      <c r="B2566" t="b">
        <f t="shared" si="80"/>
        <v>0</v>
      </c>
      <c r="D2566">
        <v>21329</v>
      </c>
      <c r="E2566" t="b">
        <f t="shared" si="81"/>
        <v>0</v>
      </c>
    </row>
    <row r="2567" spans="1:5" x14ac:dyDescent="0.25">
      <c r="A2567">
        <v>35375</v>
      </c>
      <c r="B2567" t="b">
        <f t="shared" si="80"/>
        <v>1</v>
      </c>
      <c r="D2567">
        <v>21335</v>
      </c>
      <c r="E2567" t="b">
        <f t="shared" si="81"/>
        <v>0</v>
      </c>
    </row>
    <row r="2568" spans="1:5" x14ac:dyDescent="0.25">
      <c r="A2568">
        <v>35376</v>
      </c>
      <c r="B2568" t="b">
        <f t="shared" si="80"/>
        <v>1</v>
      </c>
      <c r="D2568">
        <v>21336</v>
      </c>
      <c r="E2568" t="b">
        <f t="shared" si="81"/>
        <v>0</v>
      </c>
    </row>
    <row r="2569" spans="1:5" x14ac:dyDescent="0.25">
      <c r="A2569">
        <v>35377</v>
      </c>
      <c r="B2569" t="b">
        <f t="shared" si="80"/>
        <v>1</v>
      </c>
      <c r="D2569">
        <v>21337</v>
      </c>
      <c r="E2569" t="b">
        <f t="shared" si="81"/>
        <v>0</v>
      </c>
    </row>
    <row r="2570" spans="1:5" x14ac:dyDescent="0.25">
      <c r="A2570">
        <v>35378</v>
      </c>
      <c r="B2570" t="b">
        <f t="shared" si="80"/>
        <v>1</v>
      </c>
      <c r="D2570">
        <v>21338</v>
      </c>
      <c r="E2570" t="b">
        <f t="shared" si="81"/>
        <v>0</v>
      </c>
    </row>
    <row r="2571" spans="1:5" x14ac:dyDescent="0.25">
      <c r="A2571">
        <v>35379</v>
      </c>
      <c r="B2571" t="b">
        <f t="shared" si="80"/>
        <v>1</v>
      </c>
      <c r="D2571">
        <v>21341</v>
      </c>
      <c r="E2571" t="b">
        <f t="shared" si="81"/>
        <v>0</v>
      </c>
    </row>
    <row r="2572" spans="1:5" x14ac:dyDescent="0.25">
      <c r="A2572">
        <v>35380</v>
      </c>
      <c r="B2572" t="b">
        <f t="shared" si="80"/>
        <v>1</v>
      </c>
      <c r="D2572">
        <v>21342</v>
      </c>
      <c r="E2572" t="b">
        <f t="shared" si="81"/>
        <v>0</v>
      </c>
    </row>
    <row r="2573" spans="1:5" x14ac:dyDescent="0.25">
      <c r="A2573">
        <v>35381</v>
      </c>
      <c r="B2573" t="b">
        <f t="shared" si="80"/>
        <v>1</v>
      </c>
      <c r="D2573">
        <v>21343</v>
      </c>
      <c r="E2573" t="b">
        <f t="shared" si="81"/>
        <v>0</v>
      </c>
    </row>
    <row r="2574" spans="1:5" x14ac:dyDescent="0.25">
      <c r="A2574">
        <v>35382</v>
      </c>
      <c r="B2574" t="b">
        <f t="shared" si="80"/>
        <v>1</v>
      </c>
      <c r="D2574">
        <v>21344</v>
      </c>
      <c r="E2574" t="b">
        <f t="shared" si="81"/>
        <v>0</v>
      </c>
    </row>
    <row r="2575" spans="1:5" x14ac:dyDescent="0.25">
      <c r="A2575">
        <v>35383</v>
      </c>
      <c r="B2575" t="b">
        <f t="shared" si="80"/>
        <v>1</v>
      </c>
      <c r="D2575">
        <v>21345</v>
      </c>
      <c r="E2575" t="b">
        <f t="shared" si="81"/>
        <v>0</v>
      </c>
    </row>
    <row r="2576" spans="1:5" x14ac:dyDescent="0.25">
      <c r="A2576">
        <v>35384</v>
      </c>
      <c r="B2576" t="b">
        <f t="shared" si="80"/>
        <v>1</v>
      </c>
      <c r="D2576">
        <v>21352</v>
      </c>
      <c r="E2576" t="b">
        <f t="shared" si="81"/>
        <v>0</v>
      </c>
    </row>
    <row r="2577" spans="1:5" x14ac:dyDescent="0.25">
      <c r="A2577">
        <v>35385</v>
      </c>
      <c r="B2577" t="b">
        <f t="shared" si="80"/>
        <v>1</v>
      </c>
      <c r="D2577">
        <v>21361</v>
      </c>
      <c r="E2577" t="b">
        <f t="shared" si="81"/>
        <v>0</v>
      </c>
    </row>
    <row r="2578" spans="1:5" x14ac:dyDescent="0.25">
      <c r="A2578">
        <v>35386</v>
      </c>
      <c r="B2578" t="b">
        <f t="shared" si="80"/>
        <v>1</v>
      </c>
      <c r="D2578">
        <v>21372</v>
      </c>
      <c r="E2578" t="b">
        <f t="shared" si="81"/>
        <v>0</v>
      </c>
    </row>
    <row r="2579" spans="1:5" x14ac:dyDescent="0.25">
      <c r="A2579">
        <v>35387</v>
      </c>
      <c r="B2579" t="b">
        <f t="shared" si="80"/>
        <v>1</v>
      </c>
      <c r="D2579">
        <v>21383</v>
      </c>
      <c r="E2579" t="b">
        <f t="shared" si="81"/>
        <v>0</v>
      </c>
    </row>
    <row r="2580" spans="1:5" x14ac:dyDescent="0.25">
      <c r="A2580">
        <v>35388</v>
      </c>
      <c r="B2580" t="b">
        <f t="shared" si="80"/>
        <v>1</v>
      </c>
      <c r="D2580">
        <v>21395</v>
      </c>
      <c r="E2580" t="b">
        <f t="shared" si="81"/>
        <v>0</v>
      </c>
    </row>
    <row r="2581" spans="1:5" x14ac:dyDescent="0.25">
      <c r="A2581">
        <v>35389</v>
      </c>
      <c r="B2581" t="b">
        <f t="shared" si="80"/>
        <v>1</v>
      </c>
      <c r="D2581">
        <v>21397</v>
      </c>
      <c r="E2581" t="b">
        <f t="shared" si="81"/>
        <v>0</v>
      </c>
    </row>
    <row r="2582" spans="1:5" x14ac:dyDescent="0.25">
      <c r="A2582">
        <v>35390</v>
      </c>
      <c r="B2582" t="b">
        <f t="shared" si="80"/>
        <v>0</v>
      </c>
      <c r="D2582">
        <v>21404</v>
      </c>
      <c r="E2582" t="b">
        <f t="shared" si="81"/>
        <v>0</v>
      </c>
    </row>
    <row r="2583" spans="1:5" x14ac:dyDescent="0.25">
      <c r="A2583">
        <v>35391</v>
      </c>
      <c r="B2583" t="b">
        <f t="shared" si="80"/>
        <v>1</v>
      </c>
      <c r="D2583">
        <v>21405</v>
      </c>
      <c r="E2583" t="b">
        <f t="shared" si="81"/>
        <v>0</v>
      </c>
    </row>
    <row r="2584" spans="1:5" x14ac:dyDescent="0.25">
      <c r="A2584">
        <v>35392</v>
      </c>
      <c r="B2584" t="b">
        <f t="shared" si="80"/>
        <v>1</v>
      </c>
      <c r="D2584">
        <v>21406</v>
      </c>
      <c r="E2584" t="b">
        <f t="shared" si="81"/>
        <v>0</v>
      </c>
    </row>
    <row r="2585" spans="1:5" x14ac:dyDescent="0.25">
      <c r="A2585">
        <v>35393</v>
      </c>
      <c r="B2585" t="b">
        <f t="shared" si="80"/>
        <v>0</v>
      </c>
      <c r="D2585">
        <v>21414</v>
      </c>
      <c r="E2585" t="b">
        <f t="shared" si="81"/>
        <v>0</v>
      </c>
    </row>
    <row r="2586" spans="1:5" x14ac:dyDescent="0.25">
      <c r="A2586">
        <v>35394</v>
      </c>
      <c r="B2586" t="b">
        <f t="shared" si="80"/>
        <v>0</v>
      </c>
      <c r="D2586">
        <v>21415</v>
      </c>
      <c r="E2586" t="b">
        <f t="shared" si="81"/>
        <v>0</v>
      </c>
    </row>
    <row r="2587" spans="1:5" x14ac:dyDescent="0.25">
      <c r="A2587">
        <v>35395</v>
      </c>
      <c r="B2587" t="b">
        <f t="shared" si="80"/>
        <v>0</v>
      </c>
      <c r="D2587">
        <v>21420</v>
      </c>
      <c r="E2587" t="b">
        <f t="shared" si="81"/>
        <v>0</v>
      </c>
    </row>
    <row r="2588" spans="1:5" x14ac:dyDescent="0.25">
      <c r="A2588">
        <v>35396</v>
      </c>
      <c r="B2588" t="b">
        <f t="shared" si="80"/>
        <v>0</v>
      </c>
      <c r="D2588">
        <v>21422</v>
      </c>
      <c r="E2588" t="b">
        <f t="shared" si="81"/>
        <v>0</v>
      </c>
    </row>
    <row r="2589" spans="1:5" x14ac:dyDescent="0.25">
      <c r="A2589">
        <v>35397</v>
      </c>
      <c r="B2589" t="b">
        <f t="shared" si="80"/>
        <v>1</v>
      </c>
      <c r="D2589">
        <v>21447</v>
      </c>
      <c r="E2589" t="b">
        <f t="shared" si="81"/>
        <v>0</v>
      </c>
    </row>
    <row r="2590" spans="1:5" x14ac:dyDescent="0.25">
      <c r="A2590">
        <v>35398</v>
      </c>
      <c r="B2590" t="b">
        <f t="shared" si="80"/>
        <v>0</v>
      </c>
      <c r="D2590">
        <v>21458</v>
      </c>
      <c r="E2590" t="b">
        <f t="shared" si="81"/>
        <v>0</v>
      </c>
    </row>
    <row r="2591" spans="1:5" x14ac:dyDescent="0.25">
      <c r="A2591">
        <v>35399</v>
      </c>
      <c r="B2591" t="b">
        <f t="shared" si="80"/>
        <v>0</v>
      </c>
      <c r="D2591">
        <v>21461</v>
      </c>
      <c r="E2591" t="b">
        <f t="shared" si="81"/>
        <v>0</v>
      </c>
    </row>
    <row r="2592" spans="1:5" x14ac:dyDescent="0.25">
      <c r="A2592">
        <v>35400</v>
      </c>
      <c r="B2592" t="b">
        <f t="shared" si="80"/>
        <v>1</v>
      </c>
      <c r="D2592">
        <v>21462</v>
      </c>
      <c r="E2592" t="b">
        <f t="shared" si="81"/>
        <v>0</v>
      </c>
    </row>
    <row r="2593" spans="1:5" x14ac:dyDescent="0.25">
      <c r="A2593">
        <v>35401</v>
      </c>
      <c r="B2593" t="b">
        <f t="shared" si="80"/>
        <v>1</v>
      </c>
      <c r="D2593">
        <v>21463</v>
      </c>
      <c r="E2593" t="b">
        <f t="shared" si="81"/>
        <v>0</v>
      </c>
    </row>
    <row r="2594" spans="1:5" x14ac:dyDescent="0.25">
      <c r="A2594">
        <v>35402</v>
      </c>
      <c r="B2594" t="b">
        <f t="shared" si="80"/>
        <v>0</v>
      </c>
      <c r="D2594">
        <v>21479</v>
      </c>
      <c r="E2594" t="b">
        <f t="shared" si="81"/>
        <v>0</v>
      </c>
    </row>
    <row r="2595" spans="1:5" x14ac:dyDescent="0.25">
      <c r="A2595">
        <v>35403</v>
      </c>
      <c r="B2595" t="b">
        <f t="shared" si="80"/>
        <v>1</v>
      </c>
      <c r="D2595">
        <v>21485</v>
      </c>
      <c r="E2595" t="b">
        <f t="shared" si="81"/>
        <v>0</v>
      </c>
    </row>
    <row r="2596" spans="1:5" x14ac:dyDescent="0.25">
      <c r="A2596">
        <v>35404</v>
      </c>
      <c r="B2596" t="b">
        <f t="shared" si="80"/>
        <v>1</v>
      </c>
      <c r="D2596">
        <v>21489</v>
      </c>
      <c r="E2596" t="b">
        <f t="shared" si="81"/>
        <v>0</v>
      </c>
    </row>
    <row r="2597" spans="1:5" x14ac:dyDescent="0.25">
      <c r="A2597">
        <v>35405</v>
      </c>
      <c r="B2597" t="b">
        <f t="shared" si="80"/>
        <v>1</v>
      </c>
      <c r="D2597">
        <v>21495</v>
      </c>
      <c r="E2597" t="b">
        <f t="shared" si="81"/>
        <v>0</v>
      </c>
    </row>
    <row r="2598" spans="1:5" x14ac:dyDescent="0.25">
      <c r="A2598">
        <v>35406</v>
      </c>
      <c r="B2598" t="b">
        <f t="shared" si="80"/>
        <v>1</v>
      </c>
      <c r="D2598">
        <v>21496</v>
      </c>
      <c r="E2598" t="b">
        <f t="shared" si="81"/>
        <v>0</v>
      </c>
    </row>
    <row r="2599" spans="1:5" x14ac:dyDescent="0.25">
      <c r="A2599">
        <v>35407</v>
      </c>
      <c r="B2599" t="b">
        <f t="shared" si="80"/>
        <v>1</v>
      </c>
      <c r="D2599">
        <v>21498</v>
      </c>
      <c r="E2599" t="b">
        <f t="shared" si="81"/>
        <v>0</v>
      </c>
    </row>
    <row r="2600" spans="1:5" x14ac:dyDescent="0.25">
      <c r="A2600">
        <v>35408</v>
      </c>
      <c r="B2600" t="b">
        <f t="shared" si="80"/>
        <v>1</v>
      </c>
      <c r="D2600">
        <v>21499</v>
      </c>
      <c r="E2600" t="b">
        <f t="shared" si="81"/>
        <v>0</v>
      </c>
    </row>
    <row r="2601" spans="1:5" x14ac:dyDescent="0.25">
      <c r="A2601">
        <v>35409</v>
      </c>
      <c r="B2601" t="b">
        <f t="shared" si="80"/>
        <v>1</v>
      </c>
      <c r="D2601">
        <v>21501</v>
      </c>
      <c r="E2601" t="b">
        <f t="shared" si="81"/>
        <v>0</v>
      </c>
    </row>
    <row r="2602" spans="1:5" x14ac:dyDescent="0.25">
      <c r="A2602">
        <v>35410</v>
      </c>
      <c r="B2602" t="b">
        <f t="shared" si="80"/>
        <v>1</v>
      </c>
      <c r="D2602">
        <v>21502</v>
      </c>
      <c r="E2602" t="b">
        <f t="shared" si="81"/>
        <v>0</v>
      </c>
    </row>
    <row r="2603" spans="1:5" x14ac:dyDescent="0.25">
      <c r="A2603">
        <v>35411</v>
      </c>
      <c r="B2603" t="b">
        <f t="shared" si="80"/>
        <v>1</v>
      </c>
      <c r="D2603">
        <v>21503</v>
      </c>
      <c r="E2603" t="b">
        <f t="shared" si="81"/>
        <v>0</v>
      </c>
    </row>
    <row r="2604" spans="1:5" x14ac:dyDescent="0.25">
      <c r="A2604">
        <v>35412</v>
      </c>
      <c r="B2604" t="b">
        <f t="shared" si="80"/>
        <v>1</v>
      </c>
      <c r="D2604">
        <v>21506</v>
      </c>
      <c r="E2604" t="b">
        <f t="shared" si="81"/>
        <v>0</v>
      </c>
    </row>
    <row r="2605" spans="1:5" x14ac:dyDescent="0.25">
      <c r="A2605">
        <v>35413</v>
      </c>
      <c r="B2605" t="b">
        <f t="shared" si="80"/>
        <v>1</v>
      </c>
      <c r="D2605">
        <v>21508</v>
      </c>
      <c r="E2605" t="b">
        <f t="shared" si="81"/>
        <v>0</v>
      </c>
    </row>
    <row r="2606" spans="1:5" x14ac:dyDescent="0.25">
      <c r="A2606">
        <v>35414</v>
      </c>
      <c r="B2606" t="b">
        <f t="shared" si="80"/>
        <v>0</v>
      </c>
      <c r="D2606">
        <v>21509</v>
      </c>
      <c r="E2606" t="b">
        <f t="shared" si="81"/>
        <v>0</v>
      </c>
    </row>
    <row r="2607" spans="1:5" x14ac:dyDescent="0.25">
      <c r="A2607">
        <v>35415</v>
      </c>
      <c r="B2607" t="b">
        <f t="shared" si="80"/>
        <v>1</v>
      </c>
      <c r="D2607">
        <v>21510</v>
      </c>
      <c r="E2607" t="b">
        <f t="shared" si="81"/>
        <v>0</v>
      </c>
    </row>
    <row r="2608" spans="1:5" x14ac:dyDescent="0.25">
      <c r="A2608">
        <v>35416</v>
      </c>
      <c r="B2608" t="b">
        <f t="shared" si="80"/>
        <v>1</v>
      </c>
      <c r="D2608">
        <v>21511</v>
      </c>
      <c r="E2608" t="b">
        <f t="shared" si="81"/>
        <v>0</v>
      </c>
    </row>
    <row r="2609" spans="1:5" x14ac:dyDescent="0.25">
      <c r="A2609">
        <v>35417</v>
      </c>
      <c r="B2609" t="b">
        <f t="shared" si="80"/>
        <v>1</v>
      </c>
      <c r="D2609">
        <v>21514</v>
      </c>
      <c r="E2609" t="b">
        <f t="shared" si="81"/>
        <v>0</v>
      </c>
    </row>
    <row r="2610" spans="1:5" x14ac:dyDescent="0.25">
      <c r="A2610">
        <v>35418</v>
      </c>
      <c r="B2610" t="b">
        <f t="shared" si="80"/>
        <v>1</v>
      </c>
      <c r="D2610">
        <v>21515</v>
      </c>
      <c r="E2610" t="b">
        <f t="shared" si="81"/>
        <v>0</v>
      </c>
    </row>
    <row r="2611" spans="1:5" x14ac:dyDescent="0.25">
      <c r="A2611">
        <v>35419</v>
      </c>
      <c r="B2611" t="b">
        <f t="shared" si="80"/>
        <v>1</v>
      </c>
      <c r="D2611">
        <v>21522</v>
      </c>
      <c r="E2611" t="b">
        <f t="shared" si="81"/>
        <v>0</v>
      </c>
    </row>
    <row r="2612" spans="1:5" x14ac:dyDescent="0.25">
      <c r="A2612">
        <v>35420</v>
      </c>
      <c r="B2612" t="b">
        <f t="shared" si="80"/>
        <v>1</v>
      </c>
      <c r="D2612">
        <v>21541</v>
      </c>
      <c r="E2612" t="b">
        <f t="shared" si="81"/>
        <v>0</v>
      </c>
    </row>
    <row r="2613" spans="1:5" x14ac:dyDescent="0.25">
      <c r="A2613">
        <v>35421</v>
      </c>
      <c r="B2613" t="b">
        <f t="shared" si="80"/>
        <v>1</v>
      </c>
      <c r="D2613">
        <v>21555</v>
      </c>
      <c r="E2613" t="b">
        <f t="shared" si="81"/>
        <v>0</v>
      </c>
    </row>
    <row r="2614" spans="1:5" x14ac:dyDescent="0.25">
      <c r="A2614">
        <v>35422</v>
      </c>
      <c r="B2614" t="b">
        <f t="shared" si="80"/>
        <v>1</v>
      </c>
      <c r="D2614">
        <v>21568</v>
      </c>
      <c r="E2614" t="b">
        <f t="shared" si="81"/>
        <v>1</v>
      </c>
    </row>
    <row r="2615" spans="1:5" x14ac:dyDescent="0.25">
      <c r="A2615">
        <v>35423</v>
      </c>
      <c r="B2615" t="b">
        <f t="shared" si="80"/>
        <v>1</v>
      </c>
      <c r="D2615">
        <v>21591</v>
      </c>
      <c r="E2615" t="b">
        <f t="shared" si="81"/>
        <v>0</v>
      </c>
    </row>
    <row r="2616" spans="1:5" x14ac:dyDescent="0.25">
      <c r="A2616">
        <v>35424</v>
      </c>
      <c r="B2616" t="b">
        <f t="shared" si="80"/>
        <v>1</v>
      </c>
      <c r="D2616">
        <v>21601</v>
      </c>
      <c r="E2616" t="b">
        <f t="shared" si="81"/>
        <v>0</v>
      </c>
    </row>
    <row r="2617" spans="1:5" x14ac:dyDescent="0.25">
      <c r="A2617">
        <v>35426</v>
      </c>
      <c r="B2617" t="b">
        <f t="shared" si="80"/>
        <v>1</v>
      </c>
      <c r="D2617">
        <v>21624</v>
      </c>
      <c r="E2617" t="b">
        <f t="shared" si="81"/>
        <v>0</v>
      </c>
    </row>
    <row r="2618" spans="1:5" x14ac:dyDescent="0.25">
      <c r="A2618">
        <v>35427</v>
      </c>
      <c r="B2618" t="b">
        <f t="shared" si="80"/>
        <v>1</v>
      </c>
      <c r="D2618">
        <v>21634</v>
      </c>
      <c r="E2618" t="b">
        <f t="shared" si="81"/>
        <v>0</v>
      </c>
    </row>
    <row r="2619" spans="1:5" x14ac:dyDescent="0.25">
      <c r="A2619">
        <v>35428</v>
      </c>
      <c r="B2619" t="b">
        <f t="shared" si="80"/>
        <v>1</v>
      </c>
      <c r="D2619">
        <v>21658</v>
      </c>
      <c r="E2619" t="b">
        <f t="shared" si="81"/>
        <v>0</v>
      </c>
    </row>
    <row r="2620" spans="1:5" x14ac:dyDescent="0.25">
      <c r="A2620">
        <v>35429</v>
      </c>
      <c r="B2620" t="b">
        <f t="shared" si="80"/>
        <v>1</v>
      </c>
      <c r="D2620">
        <v>21665</v>
      </c>
      <c r="E2620" t="b">
        <f t="shared" si="81"/>
        <v>0</v>
      </c>
    </row>
    <row r="2621" spans="1:5" x14ac:dyDescent="0.25">
      <c r="A2621">
        <v>35430</v>
      </c>
      <c r="B2621" t="b">
        <f t="shared" si="80"/>
        <v>0</v>
      </c>
      <c r="D2621">
        <v>21668</v>
      </c>
      <c r="E2621" t="b">
        <f t="shared" si="81"/>
        <v>0</v>
      </c>
    </row>
    <row r="2622" spans="1:5" x14ac:dyDescent="0.25">
      <c r="A2622">
        <v>35431</v>
      </c>
      <c r="B2622" t="b">
        <f t="shared" si="80"/>
        <v>1</v>
      </c>
      <c r="D2622">
        <v>21690</v>
      </c>
      <c r="E2622" t="b">
        <f t="shared" si="81"/>
        <v>0</v>
      </c>
    </row>
    <row r="2623" spans="1:5" x14ac:dyDescent="0.25">
      <c r="A2623">
        <v>35432</v>
      </c>
      <c r="B2623" t="b">
        <f t="shared" si="80"/>
        <v>1</v>
      </c>
      <c r="D2623">
        <v>21694</v>
      </c>
      <c r="E2623" t="b">
        <f t="shared" si="81"/>
        <v>0</v>
      </c>
    </row>
    <row r="2624" spans="1:5" x14ac:dyDescent="0.25">
      <c r="A2624">
        <v>35433</v>
      </c>
      <c r="B2624" t="b">
        <f t="shared" si="80"/>
        <v>1</v>
      </c>
      <c r="D2624">
        <v>21695</v>
      </c>
      <c r="E2624" t="b">
        <f t="shared" si="81"/>
        <v>0</v>
      </c>
    </row>
    <row r="2625" spans="1:5" x14ac:dyDescent="0.25">
      <c r="A2625">
        <v>35434</v>
      </c>
      <c r="B2625" t="b">
        <f t="shared" si="80"/>
        <v>1</v>
      </c>
      <c r="D2625">
        <v>21696</v>
      </c>
      <c r="E2625" t="b">
        <f t="shared" si="81"/>
        <v>0</v>
      </c>
    </row>
    <row r="2626" spans="1:5" x14ac:dyDescent="0.25">
      <c r="A2626">
        <v>35435</v>
      </c>
      <c r="B2626" t="b">
        <f t="shared" ref="B2626:B2689" si="82">NOT(ISERROR(MATCH(A2626,$D$1:$D$24734,0)))</f>
        <v>1</v>
      </c>
      <c r="D2626">
        <v>21722</v>
      </c>
      <c r="E2626" t="b">
        <f t="shared" ref="E2626:E2689" si="83">NOT(ISERROR(MATCH(D2626,$A$1:$A$36459,0)))</f>
        <v>0</v>
      </c>
    </row>
    <row r="2627" spans="1:5" x14ac:dyDescent="0.25">
      <c r="A2627">
        <v>35436</v>
      </c>
      <c r="B2627" t="b">
        <f t="shared" si="82"/>
        <v>1</v>
      </c>
      <c r="D2627">
        <v>21723</v>
      </c>
      <c r="E2627" t="b">
        <f t="shared" si="83"/>
        <v>0</v>
      </c>
    </row>
    <row r="2628" spans="1:5" x14ac:dyDescent="0.25">
      <c r="A2628">
        <v>35437</v>
      </c>
      <c r="B2628" t="b">
        <f t="shared" si="82"/>
        <v>1</v>
      </c>
      <c r="D2628">
        <v>21724</v>
      </c>
      <c r="E2628" t="b">
        <f t="shared" si="83"/>
        <v>0</v>
      </c>
    </row>
    <row r="2629" spans="1:5" x14ac:dyDescent="0.25">
      <c r="A2629">
        <v>35438</v>
      </c>
      <c r="B2629" t="b">
        <f t="shared" si="82"/>
        <v>0</v>
      </c>
      <c r="D2629">
        <v>21737</v>
      </c>
      <c r="E2629" t="b">
        <f t="shared" si="83"/>
        <v>0</v>
      </c>
    </row>
    <row r="2630" spans="1:5" x14ac:dyDescent="0.25">
      <c r="A2630">
        <v>35439</v>
      </c>
      <c r="B2630" t="b">
        <f t="shared" si="82"/>
        <v>1</v>
      </c>
      <c r="D2630">
        <v>21738</v>
      </c>
      <c r="E2630" t="b">
        <f t="shared" si="83"/>
        <v>0</v>
      </c>
    </row>
    <row r="2631" spans="1:5" x14ac:dyDescent="0.25">
      <c r="A2631">
        <v>35440</v>
      </c>
      <c r="B2631" t="b">
        <f t="shared" si="82"/>
        <v>1</v>
      </c>
      <c r="D2631">
        <v>21745</v>
      </c>
      <c r="E2631" t="b">
        <f t="shared" si="83"/>
        <v>1</v>
      </c>
    </row>
    <row r="2632" spans="1:5" x14ac:dyDescent="0.25">
      <c r="A2632">
        <v>35441</v>
      </c>
      <c r="B2632" t="b">
        <f t="shared" si="82"/>
        <v>1</v>
      </c>
      <c r="D2632">
        <v>21749</v>
      </c>
      <c r="E2632" t="b">
        <f t="shared" si="83"/>
        <v>0</v>
      </c>
    </row>
    <row r="2633" spans="1:5" x14ac:dyDescent="0.25">
      <c r="A2633">
        <v>35442</v>
      </c>
      <c r="B2633" t="b">
        <f t="shared" si="82"/>
        <v>1</v>
      </c>
      <c r="D2633">
        <v>21750</v>
      </c>
      <c r="E2633" t="b">
        <f t="shared" si="83"/>
        <v>0</v>
      </c>
    </row>
    <row r="2634" spans="1:5" x14ac:dyDescent="0.25">
      <c r="A2634">
        <v>35443</v>
      </c>
      <c r="B2634" t="b">
        <f t="shared" si="82"/>
        <v>1</v>
      </c>
      <c r="D2634">
        <v>21758</v>
      </c>
      <c r="E2634" t="b">
        <f t="shared" si="83"/>
        <v>0</v>
      </c>
    </row>
    <row r="2635" spans="1:5" x14ac:dyDescent="0.25">
      <c r="A2635">
        <v>35445</v>
      </c>
      <c r="B2635" t="b">
        <f t="shared" si="82"/>
        <v>0</v>
      </c>
      <c r="D2635">
        <v>21765</v>
      </c>
      <c r="E2635" t="b">
        <f t="shared" si="83"/>
        <v>0</v>
      </c>
    </row>
    <row r="2636" spans="1:5" x14ac:dyDescent="0.25">
      <c r="A2636">
        <v>35446</v>
      </c>
      <c r="B2636" t="b">
        <f t="shared" si="82"/>
        <v>1</v>
      </c>
      <c r="D2636">
        <v>21766</v>
      </c>
      <c r="E2636" t="b">
        <f t="shared" si="83"/>
        <v>0</v>
      </c>
    </row>
    <row r="2637" spans="1:5" x14ac:dyDescent="0.25">
      <c r="A2637">
        <v>35447</v>
      </c>
      <c r="B2637" t="b">
        <f t="shared" si="82"/>
        <v>1</v>
      </c>
      <c r="D2637">
        <v>21768</v>
      </c>
      <c r="E2637" t="b">
        <f t="shared" si="83"/>
        <v>0</v>
      </c>
    </row>
    <row r="2638" spans="1:5" x14ac:dyDescent="0.25">
      <c r="A2638">
        <v>35449</v>
      </c>
      <c r="B2638" t="b">
        <f t="shared" si="82"/>
        <v>1</v>
      </c>
      <c r="D2638">
        <v>21769</v>
      </c>
      <c r="E2638" t="b">
        <f t="shared" si="83"/>
        <v>0</v>
      </c>
    </row>
    <row r="2639" spans="1:5" x14ac:dyDescent="0.25">
      <c r="A2639">
        <v>35450</v>
      </c>
      <c r="B2639" t="b">
        <f t="shared" si="82"/>
        <v>1</v>
      </c>
      <c r="D2639">
        <v>21771</v>
      </c>
      <c r="E2639" t="b">
        <f t="shared" si="83"/>
        <v>0</v>
      </c>
    </row>
    <row r="2640" spans="1:5" x14ac:dyDescent="0.25">
      <c r="A2640">
        <v>35451</v>
      </c>
      <c r="B2640" t="b">
        <f t="shared" si="82"/>
        <v>1</v>
      </c>
      <c r="D2640">
        <v>21772</v>
      </c>
      <c r="E2640" t="b">
        <f t="shared" si="83"/>
        <v>0</v>
      </c>
    </row>
    <row r="2641" spans="1:5" x14ac:dyDescent="0.25">
      <c r="A2641">
        <v>35452</v>
      </c>
      <c r="B2641" t="b">
        <f t="shared" si="82"/>
        <v>1</v>
      </c>
      <c r="D2641">
        <v>21779</v>
      </c>
      <c r="E2641" t="b">
        <f t="shared" si="83"/>
        <v>0</v>
      </c>
    </row>
    <row r="2642" spans="1:5" x14ac:dyDescent="0.25">
      <c r="A2642">
        <v>35453</v>
      </c>
      <c r="B2642" t="b">
        <f t="shared" si="82"/>
        <v>1</v>
      </c>
      <c r="D2642">
        <v>21780</v>
      </c>
      <c r="E2642" t="b">
        <f t="shared" si="83"/>
        <v>0</v>
      </c>
    </row>
    <row r="2643" spans="1:5" x14ac:dyDescent="0.25">
      <c r="A2643">
        <v>35454</v>
      </c>
      <c r="B2643" t="b">
        <f t="shared" si="82"/>
        <v>1</v>
      </c>
      <c r="D2643">
        <v>21781</v>
      </c>
      <c r="E2643" t="b">
        <f t="shared" si="83"/>
        <v>0</v>
      </c>
    </row>
    <row r="2644" spans="1:5" x14ac:dyDescent="0.25">
      <c r="A2644">
        <v>35455</v>
      </c>
      <c r="B2644" t="b">
        <f t="shared" si="82"/>
        <v>1</v>
      </c>
      <c r="D2644">
        <v>21783</v>
      </c>
      <c r="E2644" t="b">
        <f t="shared" si="83"/>
        <v>0</v>
      </c>
    </row>
    <row r="2645" spans="1:5" x14ac:dyDescent="0.25">
      <c r="A2645">
        <v>35456</v>
      </c>
      <c r="B2645" t="b">
        <f t="shared" si="82"/>
        <v>1</v>
      </c>
      <c r="D2645">
        <v>21787</v>
      </c>
      <c r="E2645" t="b">
        <f t="shared" si="83"/>
        <v>0</v>
      </c>
    </row>
    <row r="2646" spans="1:5" x14ac:dyDescent="0.25">
      <c r="A2646">
        <v>35457</v>
      </c>
      <c r="B2646" t="b">
        <f t="shared" si="82"/>
        <v>1</v>
      </c>
      <c r="D2646">
        <v>21790</v>
      </c>
      <c r="E2646" t="b">
        <f t="shared" si="83"/>
        <v>0</v>
      </c>
    </row>
    <row r="2647" spans="1:5" x14ac:dyDescent="0.25">
      <c r="A2647">
        <v>35458</v>
      </c>
      <c r="B2647" t="b">
        <f t="shared" si="82"/>
        <v>1</v>
      </c>
      <c r="D2647">
        <v>21791</v>
      </c>
      <c r="E2647" t="b">
        <f t="shared" si="83"/>
        <v>0</v>
      </c>
    </row>
    <row r="2648" spans="1:5" x14ac:dyDescent="0.25">
      <c r="A2648">
        <v>35459</v>
      </c>
      <c r="B2648" t="b">
        <f t="shared" si="82"/>
        <v>1</v>
      </c>
      <c r="D2648">
        <v>21795</v>
      </c>
      <c r="E2648" t="b">
        <f t="shared" si="83"/>
        <v>0</v>
      </c>
    </row>
    <row r="2649" spans="1:5" x14ac:dyDescent="0.25">
      <c r="A2649">
        <v>35460</v>
      </c>
      <c r="B2649" t="b">
        <f t="shared" si="82"/>
        <v>1</v>
      </c>
      <c r="D2649">
        <v>21796</v>
      </c>
      <c r="E2649" t="b">
        <f t="shared" si="83"/>
        <v>0</v>
      </c>
    </row>
    <row r="2650" spans="1:5" x14ac:dyDescent="0.25">
      <c r="A2650">
        <v>35461</v>
      </c>
      <c r="B2650" t="b">
        <f t="shared" si="82"/>
        <v>1</v>
      </c>
      <c r="D2650">
        <v>21799</v>
      </c>
      <c r="E2650" t="b">
        <f t="shared" si="83"/>
        <v>0</v>
      </c>
    </row>
    <row r="2651" spans="1:5" x14ac:dyDescent="0.25">
      <c r="A2651">
        <v>35462</v>
      </c>
      <c r="B2651" t="b">
        <f t="shared" si="82"/>
        <v>1</v>
      </c>
      <c r="D2651">
        <v>21800</v>
      </c>
      <c r="E2651" t="b">
        <f t="shared" si="83"/>
        <v>0</v>
      </c>
    </row>
    <row r="2652" spans="1:5" x14ac:dyDescent="0.25">
      <c r="A2652">
        <v>35463</v>
      </c>
      <c r="B2652" t="b">
        <f t="shared" si="82"/>
        <v>1</v>
      </c>
      <c r="D2652">
        <v>21801</v>
      </c>
      <c r="E2652" t="b">
        <f t="shared" si="83"/>
        <v>0</v>
      </c>
    </row>
    <row r="2653" spans="1:5" x14ac:dyDescent="0.25">
      <c r="A2653">
        <v>35464</v>
      </c>
      <c r="B2653" t="b">
        <f t="shared" si="82"/>
        <v>1</v>
      </c>
      <c r="D2653">
        <v>21802</v>
      </c>
      <c r="E2653" t="b">
        <f t="shared" si="83"/>
        <v>0</v>
      </c>
    </row>
    <row r="2654" spans="1:5" x14ac:dyDescent="0.25">
      <c r="A2654">
        <v>35465</v>
      </c>
      <c r="B2654" t="b">
        <f t="shared" si="82"/>
        <v>1</v>
      </c>
      <c r="D2654">
        <v>21805</v>
      </c>
      <c r="E2654" t="b">
        <f t="shared" si="83"/>
        <v>0</v>
      </c>
    </row>
    <row r="2655" spans="1:5" x14ac:dyDescent="0.25">
      <c r="A2655">
        <v>35466</v>
      </c>
      <c r="B2655" t="b">
        <f t="shared" si="82"/>
        <v>1</v>
      </c>
      <c r="D2655">
        <v>21806</v>
      </c>
      <c r="E2655" t="b">
        <f t="shared" si="83"/>
        <v>0</v>
      </c>
    </row>
    <row r="2656" spans="1:5" x14ac:dyDescent="0.25">
      <c r="A2656">
        <v>35467</v>
      </c>
      <c r="B2656" t="b">
        <f t="shared" si="82"/>
        <v>1</v>
      </c>
      <c r="D2656">
        <v>21807</v>
      </c>
      <c r="E2656" t="b">
        <f t="shared" si="83"/>
        <v>0</v>
      </c>
    </row>
    <row r="2657" spans="1:5" x14ac:dyDescent="0.25">
      <c r="A2657">
        <v>35468</v>
      </c>
      <c r="B2657" t="b">
        <f t="shared" si="82"/>
        <v>1</v>
      </c>
      <c r="D2657">
        <v>21808</v>
      </c>
      <c r="E2657" t="b">
        <f t="shared" si="83"/>
        <v>0</v>
      </c>
    </row>
    <row r="2658" spans="1:5" x14ac:dyDescent="0.25">
      <c r="A2658">
        <v>35469</v>
      </c>
      <c r="B2658" t="b">
        <f t="shared" si="82"/>
        <v>1</v>
      </c>
      <c r="D2658">
        <v>21809</v>
      </c>
      <c r="E2658" t="b">
        <f t="shared" si="83"/>
        <v>0</v>
      </c>
    </row>
    <row r="2659" spans="1:5" x14ac:dyDescent="0.25">
      <c r="A2659">
        <v>35470</v>
      </c>
      <c r="B2659" t="b">
        <f t="shared" si="82"/>
        <v>1</v>
      </c>
      <c r="D2659">
        <v>21810</v>
      </c>
      <c r="E2659" t="b">
        <f t="shared" si="83"/>
        <v>1</v>
      </c>
    </row>
    <row r="2660" spans="1:5" x14ac:dyDescent="0.25">
      <c r="A2660">
        <v>35471</v>
      </c>
      <c r="B2660" t="b">
        <f t="shared" si="82"/>
        <v>1</v>
      </c>
      <c r="D2660">
        <v>21811</v>
      </c>
      <c r="E2660" t="b">
        <f t="shared" si="83"/>
        <v>0</v>
      </c>
    </row>
    <row r="2661" spans="1:5" x14ac:dyDescent="0.25">
      <c r="A2661">
        <v>35472</v>
      </c>
      <c r="B2661" t="b">
        <f t="shared" si="82"/>
        <v>1</v>
      </c>
      <c r="D2661">
        <v>21815</v>
      </c>
      <c r="E2661" t="b">
        <f t="shared" si="83"/>
        <v>0</v>
      </c>
    </row>
    <row r="2662" spans="1:5" x14ac:dyDescent="0.25">
      <c r="A2662">
        <v>35473</v>
      </c>
      <c r="B2662" t="b">
        <f t="shared" si="82"/>
        <v>1</v>
      </c>
      <c r="D2662">
        <v>21816</v>
      </c>
      <c r="E2662" t="b">
        <f t="shared" si="83"/>
        <v>0</v>
      </c>
    </row>
    <row r="2663" spans="1:5" x14ac:dyDescent="0.25">
      <c r="A2663">
        <v>35474</v>
      </c>
      <c r="B2663" t="b">
        <f t="shared" si="82"/>
        <v>1</v>
      </c>
      <c r="D2663">
        <v>21817</v>
      </c>
      <c r="E2663" t="b">
        <f t="shared" si="83"/>
        <v>0</v>
      </c>
    </row>
    <row r="2664" spans="1:5" x14ac:dyDescent="0.25">
      <c r="A2664">
        <v>35475</v>
      </c>
      <c r="B2664" t="b">
        <f t="shared" si="82"/>
        <v>1</v>
      </c>
      <c r="D2664">
        <v>21821</v>
      </c>
      <c r="E2664" t="b">
        <f t="shared" si="83"/>
        <v>0</v>
      </c>
    </row>
    <row r="2665" spans="1:5" x14ac:dyDescent="0.25">
      <c r="A2665">
        <v>35476</v>
      </c>
      <c r="B2665" t="b">
        <f t="shared" si="82"/>
        <v>1</v>
      </c>
      <c r="D2665">
        <v>21822</v>
      </c>
      <c r="E2665" t="b">
        <f t="shared" si="83"/>
        <v>0</v>
      </c>
    </row>
    <row r="2666" spans="1:5" x14ac:dyDescent="0.25">
      <c r="A2666">
        <v>35477</v>
      </c>
      <c r="B2666" t="b">
        <f t="shared" si="82"/>
        <v>1</v>
      </c>
      <c r="D2666">
        <v>21823</v>
      </c>
      <c r="E2666" t="b">
        <f t="shared" si="83"/>
        <v>0</v>
      </c>
    </row>
    <row r="2667" spans="1:5" x14ac:dyDescent="0.25">
      <c r="A2667">
        <v>35478</v>
      </c>
      <c r="B2667" t="b">
        <f t="shared" si="82"/>
        <v>1</v>
      </c>
      <c r="D2667">
        <v>21824</v>
      </c>
      <c r="E2667" t="b">
        <f t="shared" si="83"/>
        <v>0</v>
      </c>
    </row>
    <row r="2668" spans="1:5" x14ac:dyDescent="0.25">
      <c r="A2668">
        <v>35479</v>
      </c>
      <c r="B2668" t="b">
        <f t="shared" si="82"/>
        <v>1</v>
      </c>
      <c r="D2668">
        <v>21828</v>
      </c>
      <c r="E2668" t="b">
        <f t="shared" si="83"/>
        <v>0</v>
      </c>
    </row>
    <row r="2669" spans="1:5" x14ac:dyDescent="0.25">
      <c r="A2669">
        <v>35480</v>
      </c>
      <c r="B2669" t="b">
        <f t="shared" si="82"/>
        <v>1</v>
      </c>
      <c r="D2669">
        <v>21829</v>
      </c>
      <c r="E2669" t="b">
        <f t="shared" si="83"/>
        <v>0</v>
      </c>
    </row>
    <row r="2670" spans="1:5" x14ac:dyDescent="0.25">
      <c r="A2670">
        <v>35481</v>
      </c>
      <c r="B2670" t="b">
        <f t="shared" si="82"/>
        <v>1</v>
      </c>
      <c r="D2670">
        <v>21830</v>
      </c>
      <c r="E2670" t="b">
        <f t="shared" si="83"/>
        <v>0</v>
      </c>
    </row>
    <row r="2671" spans="1:5" x14ac:dyDescent="0.25">
      <c r="A2671">
        <v>35482</v>
      </c>
      <c r="B2671" t="b">
        <f t="shared" si="82"/>
        <v>1</v>
      </c>
      <c r="D2671">
        <v>21831</v>
      </c>
      <c r="E2671" t="b">
        <f t="shared" si="83"/>
        <v>0</v>
      </c>
    </row>
    <row r="2672" spans="1:5" x14ac:dyDescent="0.25">
      <c r="A2672">
        <v>35483</v>
      </c>
      <c r="B2672" t="b">
        <f t="shared" si="82"/>
        <v>0</v>
      </c>
      <c r="D2672">
        <v>21836</v>
      </c>
      <c r="E2672" t="b">
        <f t="shared" si="83"/>
        <v>0</v>
      </c>
    </row>
    <row r="2673" spans="1:5" x14ac:dyDescent="0.25">
      <c r="A2673">
        <v>35484</v>
      </c>
      <c r="B2673" t="b">
        <f t="shared" si="82"/>
        <v>0</v>
      </c>
      <c r="D2673">
        <v>21844</v>
      </c>
      <c r="E2673" t="b">
        <f t="shared" si="83"/>
        <v>0</v>
      </c>
    </row>
    <row r="2674" spans="1:5" x14ac:dyDescent="0.25">
      <c r="A2674">
        <v>35485</v>
      </c>
      <c r="B2674" t="b">
        <f t="shared" si="82"/>
        <v>1</v>
      </c>
      <c r="D2674">
        <v>21847</v>
      </c>
      <c r="E2674" t="b">
        <f t="shared" si="83"/>
        <v>0</v>
      </c>
    </row>
    <row r="2675" spans="1:5" x14ac:dyDescent="0.25">
      <c r="A2675">
        <v>35486</v>
      </c>
      <c r="B2675" t="b">
        <f t="shared" si="82"/>
        <v>0</v>
      </c>
      <c r="D2675">
        <v>21850</v>
      </c>
      <c r="E2675" t="b">
        <f t="shared" si="83"/>
        <v>0</v>
      </c>
    </row>
    <row r="2676" spans="1:5" x14ac:dyDescent="0.25">
      <c r="A2676">
        <v>35487</v>
      </c>
      <c r="B2676" t="b">
        <f t="shared" si="82"/>
        <v>0</v>
      </c>
      <c r="D2676">
        <v>21851</v>
      </c>
      <c r="E2676" t="b">
        <f t="shared" si="83"/>
        <v>0</v>
      </c>
    </row>
    <row r="2677" spans="1:5" x14ac:dyDescent="0.25">
      <c r="A2677">
        <v>35489</v>
      </c>
      <c r="B2677" t="b">
        <f t="shared" si="82"/>
        <v>0</v>
      </c>
      <c r="D2677">
        <v>21852</v>
      </c>
      <c r="E2677" t="b">
        <f t="shared" si="83"/>
        <v>0</v>
      </c>
    </row>
    <row r="2678" spans="1:5" x14ac:dyDescent="0.25">
      <c r="A2678">
        <v>35490</v>
      </c>
      <c r="B2678" t="b">
        <f t="shared" si="82"/>
        <v>1</v>
      </c>
      <c r="D2678">
        <v>21853</v>
      </c>
      <c r="E2678" t="b">
        <f t="shared" si="83"/>
        <v>0</v>
      </c>
    </row>
    <row r="2679" spans="1:5" x14ac:dyDescent="0.25">
      <c r="A2679">
        <v>35491</v>
      </c>
      <c r="B2679" t="b">
        <f t="shared" si="82"/>
        <v>1</v>
      </c>
      <c r="D2679">
        <v>21855</v>
      </c>
      <c r="E2679" t="b">
        <f t="shared" si="83"/>
        <v>0</v>
      </c>
    </row>
    <row r="2680" spans="1:5" x14ac:dyDescent="0.25">
      <c r="A2680">
        <v>35492</v>
      </c>
      <c r="B2680" t="b">
        <f t="shared" si="82"/>
        <v>1</v>
      </c>
      <c r="D2680">
        <v>21856</v>
      </c>
      <c r="E2680" t="b">
        <f t="shared" si="83"/>
        <v>0</v>
      </c>
    </row>
    <row r="2681" spans="1:5" x14ac:dyDescent="0.25">
      <c r="A2681">
        <v>35493</v>
      </c>
      <c r="B2681" t="b">
        <f t="shared" si="82"/>
        <v>1</v>
      </c>
      <c r="D2681">
        <v>21857</v>
      </c>
      <c r="E2681" t="b">
        <f t="shared" si="83"/>
        <v>0</v>
      </c>
    </row>
    <row r="2682" spans="1:5" x14ac:dyDescent="0.25">
      <c r="A2682">
        <v>35494</v>
      </c>
      <c r="B2682" t="b">
        <f t="shared" si="82"/>
        <v>1</v>
      </c>
      <c r="D2682">
        <v>21858</v>
      </c>
      <c r="E2682" t="b">
        <f t="shared" si="83"/>
        <v>0</v>
      </c>
    </row>
    <row r="2683" spans="1:5" x14ac:dyDescent="0.25">
      <c r="A2683">
        <v>35495</v>
      </c>
      <c r="B2683" t="b">
        <f t="shared" si="82"/>
        <v>0</v>
      </c>
      <c r="D2683">
        <v>21859</v>
      </c>
      <c r="E2683" t="b">
        <f t="shared" si="83"/>
        <v>0</v>
      </c>
    </row>
    <row r="2684" spans="1:5" x14ac:dyDescent="0.25">
      <c r="A2684">
        <v>35496</v>
      </c>
      <c r="B2684" t="b">
        <f t="shared" si="82"/>
        <v>0</v>
      </c>
      <c r="D2684">
        <v>21860</v>
      </c>
      <c r="E2684" t="b">
        <f t="shared" si="83"/>
        <v>0</v>
      </c>
    </row>
    <row r="2685" spans="1:5" x14ac:dyDescent="0.25">
      <c r="A2685">
        <v>35497</v>
      </c>
      <c r="B2685" t="b">
        <f t="shared" si="82"/>
        <v>0</v>
      </c>
      <c r="D2685">
        <v>21861</v>
      </c>
      <c r="E2685" t="b">
        <f t="shared" si="83"/>
        <v>0</v>
      </c>
    </row>
    <row r="2686" spans="1:5" x14ac:dyDescent="0.25">
      <c r="A2686">
        <v>35498</v>
      </c>
      <c r="B2686" t="b">
        <f t="shared" si="82"/>
        <v>0</v>
      </c>
      <c r="D2686">
        <v>21865</v>
      </c>
      <c r="E2686" t="b">
        <f t="shared" si="83"/>
        <v>0</v>
      </c>
    </row>
    <row r="2687" spans="1:5" x14ac:dyDescent="0.25">
      <c r="A2687">
        <v>35499</v>
      </c>
      <c r="B2687" t="b">
        <f t="shared" si="82"/>
        <v>0</v>
      </c>
      <c r="D2687">
        <v>21867</v>
      </c>
      <c r="E2687" t="b">
        <f t="shared" si="83"/>
        <v>0</v>
      </c>
    </row>
    <row r="2688" spans="1:5" x14ac:dyDescent="0.25">
      <c r="A2688">
        <v>35500</v>
      </c>
      <c r="B2688" t="b">
        <f t="shared" si="82"/>
        <v>1</v>
      </c>
      <c r="D2688">
        <v>21870</v>
      </c>
      <c r="E2688" t="b">
        <f t="shared" si="83"/>
        <v>0</v>
      </c>
    </row>
    <row r="2689" spans="1:5" x14ac:dyDescent="0.25">
      <c r="A2689">
        <v>35501</v>
      </c>
      <c r="B2689" t="b">
        <f t="shared" si="82"/>
        <v>1</v>
      </c>
      <c r="D2689">
        <v>21871</v>
      </c>
      <c r="E2689" t="b">
        <f t="shared" si="83"/>
        <v>0</v>
      </c>
    </row>
    <row r="2690" spans="1:5" x14ac:dyDescent="0.25">
      <c r="A2690">
        <v>35503</v>
      </c>
      <c r="B2690" t="b">
        <f t="shared" ref="B2690:B2753" si="84">NOT(ISERROR(MATCH(A2690,$D$1:$D$24734,0)))</f>
        <v>0</v>
      </c>
      <c r="D2690">
        <v>21872</v>
      </c>
      <c r="E2690" t="b">
        <f t="shared" ref="E2690:E2753" si="85">NOT(ISERROR(MATCH(D2690,$A$1:$A$36459,0)))</f>
        <v>0</v>
      </c>
    </row>
    <row r="2691" spans="1:5" x14ac:dyDescent="0.25">
      <c r="A2691">
        <v>35504</v>
      </c>
      <c r="B2691" t="b">
        <f t="shared" si="84"/>
        <v>0</v>
      </c>
      <c r="D2691">
        <v>21873</v>
      </c>
      <c r="E2691" t="b">
        <f t="shared" si="85"/>
        <v>0</v>
      </c>
    </row>
    <row r="2692" spans="1:5" x14ac:dyDescent="0.25">
      <c r="A2692">
        <v>35505</v>
      </c>
      <c r="B2692" t="b">
        <f t="shared" si="84"/>
        <v>0</v>
      </c>
      <c r="D2692">
        <v>21874</v>
      </c>
      <c r="E2692" t="b">
        <f t="shared" si="85"/>
        <v>0</v>
      </c>
    </row>
    <row r="2693" spans="1:5" x14ac:dyDescent="0.25">
      <c r="A2693">
        <v>35506</v>
      </c>
      <c r="B2693" t="b">
        <f t="shared" si="84"/>
        <v>1</v>
      </c>
      <c r="D2693">
        <v>21882</v>
      </c>
      <c r="E2693" t="b">
        <f t="shared" si="85"/>
        <v>0</v>
      </c>
    </row>
    <row r="2694" spans="1:5" x14ac:dyDescent="0.25">
      <c r="A2694">
        <v>35507</v>
      </c>
      <c r="B2694" t="b">
        <f t="shared" si="84"/>
        <v>0</v>
      </c>
      <c r="D2694">
        <v>21883</v>
      </c>
      <c r="E2694" t="b">
        <f t="shared" si="85"/>
        <v>0</v>
      </c>
    </row>
    <row r="2695" spans="1:5" x14ac:dyDescent="0.25">
      <c r="A2695">
        <v>35508</v>
      </c>
      <c r="B2695" t="b">
        <f t="shared" si="84"/>
        <v>1</v>
      </c>
      <c r="D2695">
        <v>21885</v>
      </c>
      <c r="E2695" t="b">
        <f t="shared" si="85"/>
        <v>0</v>
      </c>
    </row>
    <row r="2696" spans="1:5" x14ac:dyDescent="0.25">
      <c r="A2696">
        <v>35509</v>
      </c>
      <c r="B2696" t="b">
        <f t="shared" si="84"/>
        <v>1</v>
      </c>
      <c r="D2696">
        <v>21890</v>
      </c>
      <c r="E2696" t="b">
        <f t="shared" si="85"/>
        <v>0</v>
      </c>
    </row>
    <row r="2697" spans="1:5" x14ac:dyDescent="0.25">
      <c r="A2697">
        <v>35510</v>
      </c>
      <c r="B2697" t="b">
        <f t="shared" si="84"/>
        <v>0</v>
      </c>
      <c r="D2697">
        <v>21891</v>
      </c>
      <c r="E2697" t="b">
        <f t="shared" si="85"/>
        <v>0</v>
      </c>
    </row>
    <row r="2698" spans="1:5" x14ac:dyDescent="0.25">
      <c r="A2698">
        <v>35511</v>
      </c>
      <c r="B2698" t="b">
        <f t="shared" si="84"/>
        <v>1</v>
      </c>
      <c r="D2698">
        <v>21903</v>
      </c>
      <c r="E2698" t="b">
        <f t="shared" si="85"/>
        <v>0</v>
      </c>
    </row>
    <row r="2699" spans="1:5" x14ac:dyDescent="0.25">
      <c r="A2699">
        <v>35512</v>
      </c>
      <c r="B2699" t="b">
        <f t="shared" si="84"/>
        <v>1</v>
      </c>
      <c r="D2699">
        <v>21906</v>
      </c>
      <c r="E2699" t="b">
        <f t="shared" si="85"/>
        <v>0</v>
      </c>
    </row>
    <row r="2700" spans="1:5" x14ac:dyDescent="0.25">
      <c r="A2700">
        <v>35513</v>
      </c>
      <c r="B2700" t="b">
        <f t="shared" si="84"/>
        <v>1</v>
      </c>
      <c r="D2700">
        <v>21907</v>
      </c>
      <c r="E2700" t="b">
        <f t="shared" si="85"/>
        <v>0</v>
      </c>
    </row>
    <row r="2701" spans="1:5" x14ac:dyDescent="0.25">
      <c r="A2701">
        <v>35514</v>
      </c>
      <c r="B2701" t="b">
        <f t="shared" si="84"/>
        <v>1</v>
      </c>
      <c r="D2701">
        <v>21910</v>
      </c>
      <c r="E2701" t="b">
        <f t="shared" si="85"/>
        <v>0</v>
      </c>
    </row>
    <row r="2702" spans="1:5" x14ac:dyDescent="0.25">
      <c r="A2702">
        <v>35515</v>
      </c>
      <c r="B2702" t="b">
        <f t="shared" si="84"/>
        <v>1</v>
      </c>
      <c r="D2702">
        <v>21911</v>
      </c>
      <c r="E2702" t="b">
        <f t="shared" si="85"/>
        <v>0</v>
      </c>
    </row>
    <row r="2703" spans="1:5" x14ac:dyDescent="0.25">
      <c r="A2703">
        <v>35516</v>
      </c>
      <c r="B2703" t="b">
        <f t="shared" si="84"/>
        <v>1</v>
      </c>
      <c r="D2703">
        <v>21913</v>
      </c>
      <c r="E2703" t="b">
        <f t="shared" si="85"/>
        <v>0</v>
      </c>
    </row>
    <row r="2704" spans="1:5" x14ac:dyDescent="0.25">
      <c r="A2704">
        <v>35517</v>
      </c>
      <c r="B2704" t="b">
        <f t="shared" si="84"/>
        <v>1</v>
      </c>
      <c r="D2704">
        <v>21927</v>
      </c>
      <c r="E2704" t="b">
        <f t="shared" si="85"/>
        <v>0</v>
      </c>
    </row>
    <row r="2705" spans="1:5" x14ac:dyDescent="0.25">
      <c r="A2705">
        <v>35518</v>
      </c>
      <c r="B2705" t="b">
        <f t="shared" si="84"/>
        <v>1</v>
      </c>
      <c r="D2705">
        <v>21929</v>
      </c>
      <c r="E2705" t="b">
        <f t="shared" si="85"/>
        <v>0</v>
      </c>
    </row>
    <row r="2706" spans="1:5" x14ac:dyDescent="0.25">
      <c r="A2706">
        <v>35519</v>
      </c>
      <c r="B2706" t="b">
        <f t="shared" si="84"/>
        <v>1</v>
      </c>
      <c r="D2706">
        <v>21931</v>
      </c>
      <c r="E2706" t="b">
        <f t="shared" si="85"/>
        <v>0</v>
      </c>
    </row>
    <row r="2707" spans="1:5" x14ac:dyDescent="0.25">
      <c r="A2707">
        <v>35520</v>
      </c>
      <c r="B2707" t="b">
        <f t="shared" si="84"/>
        <v>0</v>
      </c>
      <c r="D2707">
        <v>21932</v>
      </c>
      <c r="E2707" t="b">
        <f t="shared" si="85"/>
        <v>0</v>
      </c>
    </row>
    <row r="2708" spans="1:5" x14ac:dyDescent="0.25">
      <c r="A2708">
        <v>35521</v>
      </c>
      <c r="B2708" t="b">
        <f t="shared" si="84"/>
        <v>1</v>
      </c>
      <c r="D2708">
        <v>21942</v>
      </c>
      <c r="E2708" t="b">
        <f t="shared" si="85"/>
        <v>0</v>
      </c>
    </row>
    <row r="2709" spans="1:5" x14ac:dyDescent="0.25">
      <c r="A2709">
        <v>35522</v>
      </c>
      <c r="B2709" t="b">
        <f t="shared" si="84"/>
        <v>0</v>
      </c>
      <c r="D2709">
        <v>21950</v>
      </c>
      <c r="E2709" t="b">
        <f t="shared" si="85"/>
        <v>0</v>
      </c>
    </row>
    <row r="2710" spans="1:5" x14ac:dyDescent="0.25">
      <c r="A2710">
        <v>35523</v>
      </c>
      <c r="B2710" t="b">
        <f t="shared" si="84"/>
        <v>0</v>
      </c>
      <c r="D2710">
        <v>21952</v>
      </c>
      <c r="E2710" t="b">
        <f t="shared" si="85"/>
        <v>0</v>
      </c>
    </row>
    <row r="2711" spans="1:5" x14ac:dyDescent="0.25">
      <c r="A2711">
        <v>35524</v>
      </c>
      <c r="B2711" t="b">
        <f t="shared" si="84"/>
        <v>1</v>
      </c>
      <c r="D2711">
        <v>21954</v>
      </c>
      <c r="E2711" t="b">
        <f t="shared" si="85"/>
        <v>0</v>
      </c>
    </row>
    <row r="2712" spans="1:5" x14ac:dyDescent="0.25">
      <c r="A2712">
        <v>35525</v>
      </c>
      <c r="B2712" t="b">
        <f t="shared" si="84"/>
        <v>1</v>
      </c>
      <c r="D2712">
        <v>21957</v>
      </c>
      <c r="E2712" t="b">
        <f t="shared" si="85"/>
        <v>0</v>
      </c>
    </row>
    <row r="2713" spans="1:5" x14ac:dyDescent="0.25">
      <c r="A2713">
        <v>35526</v>
      </c>
      <c r="B2713" t="b">
        <f t="shared" si="84"/>
        <v>1</v>
      </c>
      <c r="D2713">
        <v>21958</v>
      </c>
      <c r="E2713" t="b">
        <f t="shared" si="85"/>
        <v>0</v>
      </c>
    </row>
    <row r="2714" spans="1:5" x14ac:dyDescent="0.25">
      <c r="A2714">
        <v>35527</v>
      </c>
      <c r="B2714" t="b">
        <f t="shared" si="84"/>
        <v>1</v>
      </c>
      <c r="D2714">
        <v>21960</v>
      </c>
      <c r="E2714" t="b">
        <f t="shared" si="85"/>
        <v>0</v>
      </c>
    </row>
    <row r="2715" spans="1:5" x14ac:dyDescent="0.25">
      <c r="A2715">
        <v>35528</v>
      </c>
      <c r="B2715" t="b">
        <f t="shared" si="84"/>
        <v>1</v>
      </c>
      <c r="D2715">
        <v>21962</v>
      </c>
      <c r="E2715" t="b">
        <f t="shared" si="85"/>
        <v>0</v>
      </c>
    </row>
    <row r="2716" spans="1:5" x14ac:dyDescent="0.25">
      <c r="A2716">
        <v>35529</v>
      </c>
      <c r="B2716" t="b">
        <f t="shared" si="84"/>
        <v>1</v>
      </c>
      <c r="D2716">
        <v>21964</v>
      </c>
      <c r="E2716" t="b">
        <f t="shared" si="85"/>
        <v>0</v>
      </c>
    </row>
    <row r="2717" spans="1:5" x14ac:dyDescent="0.25">
      <c r="A2717">
        <v>35530</v>
      </c>
      <c r="B2717" t="b">
        <f t="shared" si="84"/>
        <v>1</v>
      </c>
      <c r="D2717">
        <v>21969</v>
      </c>
      <c r="E2717" t="b">
        <f t="shared" si="85"/>
        <v>0</v>
      </c>
    </row>
    <row r="2718" spans="1:5" x14ac:dyDescent="0.25">
      <c r="A2718">
        <v>35531</v>
      </c>
      <c r="B2718" t="b">
        <f t="shared" si="84"/>
        <v>1</v>
      </c>
      <c r="D2718">
        <v>21972</v>
      </c>
      <c r="E2718" t="b">
        <f t="shared" si="85"/>
        <v>0</v>
      </c>
    </row>
    <row r="2719" spans="1:5" x14ac:dyDescent="0.25">
      <c r="A2719">
        <v>35532</v>
      </c>
      <c r="B2719" t="b">
        <f t="shared" si="84"/>
        <v>1</v>
      </c>
      <c r="D2719">
        <v>21980</v>
      </c>
      <c r="E2719" t="b">
        <f t="shared" si="85"/>
        <v>0</v>
      </c>
    </row>
    <row r="2720" spans="1:5" x14ac:dyDescent="0.25">
      <c r="A2720">
        <v>35534</v>
      </c>
      <c r="B2720" t="b">
        <f t="shared" si="84"/>
        <v>1</v>
      </c>
      <c r="D2720">
        <v>21982</v>
      </c>
      <c r="E2720" t="b">
        <f t="shared" si="85"/>
        <v>0</v>
      </c>
    </row>
    <row r="2721" spans="1:5" x14ac:dyDescent="0.25">
      <c r="A2721">
        <v>35537</v>
      </c>
      <c r="B2721" t="b">
        <f t="shared" si="84"/>
        <v>1</v>
      </c>
      <c r="D2721">
        <v>21985</v>
      </c>
      <c r="E2721" t="b">
        <f t="shared" si="85"/>
        <v>0</v>
      </c>
    </row>
    <row r="2722" spans="1:5" x14ac:dyDescent="0.25">
      <c r="A2722">
        <v>35538</v>
      </c>
      <c r="B2722" t="b">
        <f t="shared" si="84"/>
        <v>1</v>
      </c>
      <c r="D2722">
        <v>21989</v>
      </c>
      <c r="E2722" t="b">
        <f t="shared" si="85"/>
        <v>0</v>
      </c>
    </row>
    <row r="2723" spans="1:5" x14ac:dyDescent="0.25">
      <c r="A2723">
        <v>35539</v>
      </c>
      <c r="B2723" t="b">
        <f t="shared" si="84"/>
        <v>0</v>
      </c>
      <c r="D2723">
        <v>21993</v>
      </c>
      <c r="E2723" t="b">
        <f t="shared" si="85"/>
        <v>0</v>
      </c>
    </row>
    <row r="2724" spans="1:5" x14ac:dyDescent="0.25">
      <c r="A2724">
        <v>35540</v>
      </c>
      <c r="B2724" t="b">
        <f t="shared" si="84"/>
        <v>1</v>
      </c>
      <c r="D2724">
        <v>21997</v>
      </c>
      <c r="E2724" t="b">
        <f t="shared" si="85"/>
        <v>0</v>
      </c>
    </row>
    <row r="2725" spans="1:5" x14ac:dyDescent="0.25">
      <c r="A2725">
        <v>35541</v>
      </c>
      <c r="B2725" t="b">
        <f t="shared" si="84"/>
        <v>1</v>
      </c>
      <c r="D2725">
        <v>22003</v>
      </c>
      <c r="E2725" t="b">
        <f t="shared" si="85"/>
        <v>0</v>
      </c>
    </row>
    <row r="2726" spans="1:5" x14ac:dyDescent="0.25">
      <c r="A2726">
        <v>35542</v>
      </c>
      <c r="B2726" t="b">
        <f t="shared" si="84"/>
        <v>1</v>
      </c>
      <c r="D2726">
        <v>22005</v>
      </c>
      <c r="E2726" t="b">
        <f t="shared" si="85"/>
        <v>0</v>
      </c>
    </row>
    <row r="2727" spans="1:5" x14ac:dyDescent="0.25">
      <c r="A2727">
        <v>35545</v>
      </c>
      <c r="B2727" t="b">
        <f t="shared" si="84"/>
        <v>1</v>
      </c>
      <c r="D2727">
        <v>22006</v>
      </c>
      <c r="E2727" t="b">
        <f t="shared" si="85"/>
        <v>0</v>
      </c>
    </row>
    <row r="2728" spans="1:5" x14ac:dyDescent="0.25">
      <c r="A2728">
        <v>35546</v>
      </c>
      <c r="B2728" t="b">
        <f t="shared" si="84"/>
        <v>0</v>
      </c>
      <c r="D2728">
        <v>22007</v>
      </c>
      <c r="E2728" t="b">
        <f t="shared" si="85"/>
        <v>0</v>
      </c>
    </row>
    <row r="2729" spans="1:5" x14ac:dyDescent="0.25">
      <c r="A2729">
        <v>35547</v>
      </c>
      <c r="B2729" t="b">
        <f t="shared" si="84"/>
        <v>0</v>
      </c>
      <c r="D2729">
        <v>22008</v>
      </c>
      <c r="E2729" t="b">
        <f t="shared" si="85"/>
        <v>0</v>
      </c>
    </row>
    <row r="2730" spans="1:5" x14ac:dyDescent="0.25">
      <c r="A2730">
        <v>35548</v>
      </c>
      <c r="B2730" t="b">
        <f t="shared" si="84"/>
        <v>0</v>
      </c>
      <c r="D2730">
        <v>22013</v>
      </c>
      <c r="E2730" t="b">
        <f t="shared" si="85"/>
        <v>0</v>
      </c>
    </row>
    <row r="2731" spans="1:5" x14ac:dyDescent="0.25">
      <c r="A2731">
        <v>35549</v>
      </c>
      <c r="B2731" t="b">
        <f t="shared" si="84"/>
        <v>0</v>
      </c>
      <c r="D2731">
        <v>22015</v>
      </c>
      <c r="E2731" t="b">
        <f t="shared" si="85"/>
        <v>0</v>
      </c>
    </row>
    <row r="2732" spans="1:5" x14ac:dyDescent="0.25">
      <c r="A2732">
        <v>35550</v>
      </c>
      <c r="B2732" t="b">
        <f t="shared" si="84"/>
        <v>1</v>
      </c>
      <c r="D2732">
        <v>22020</v>
      </c>
      <c r="E2732" t="b">
        <f t="shared" si="85"/>
        <v>0</v>
      </c>
    </row>
    <row r="2733" spans="1:5" x14ac:dyDescent="0.25">
      <c r="A2733">
        <v>35551</v>
      </c>
      <c r="B2733" t="b">
        <f t="shared" si="84"/>
        <v>1</v>
      </c>
      <c r="D2733">
        <v>22040</v>
      </c>
      <c r="E2733" t="b">
        <f t="shared" si="85"/>
        <v>0</v>
      </c>
    </row>
    <row r="2734" spans="1:5" x14ac:dyDescent="0.25">
      <c r="A2734">
        <v>35552</v>
      </c>
      <c r="B2734" t="b">
        <f t="shared" si="84"/>
        <v>0</v>
      </c>
      <c r="D2734">
        <v>22044</v>
      </c>
      <c r="E2734" t="b">
        <f t="shared" si="85"/>
        <v>0</v>
      </c>
    </row>
    <row r="2735" spans="1:5" x14ac:dyDescent="0.25">
      <c r="A2735">
        <v>35553</v>
      </c>
      <c r="B2735" t="b">
        <f t="shared" si="84"/>
        <v>0</v>
      </c>
      <c r="D2735">
        <v>22046</v>
      </c>
      <c r="E2735" t="b">
        <f t="shared" si="85"/>
        <v>0</v>
      </c>
    </row>
    <row r="2736" spans="1:5" x14ac:dyDescent="0.25">
      <c r="A2736">
        <v>35554</v>
      </c>
      <c r="B2736" t="b">
        <f t="shared" si="84"/>
        <v>0</v>
      </c>
      <c r="D2736">
        <v>22050</v>
      </c>
      <c r="E2736" t="b">
        <f t="shared" si="85"/>
        <v>1</v>
      </c>
    </row>
    <row r="2737" spans="1:5" x14ac:dyDescent="0.25">
      <c r="A2737">
        <v>35555</v>
      </c>
      <c r="B2737" t="b">
        <f t="shared" si="84"/>
        <v>1</v>
      </c>
      <c r="D2737">
        <v>22051</v>
      </c>
      <c r="E2737" t="b">
        <f t="shared" si="85"/>
        <v>1</v>
      </c>
    </row>
    <row r="2738" spans="1:5" x14ac:dyDescent="0.25">
      <c r="A2738">
        <v>35556</v>
      </c>
      <c r="B2738" t="b">
        <f t="shared" si="84"/>
        <v>1</v>
      </c>
      <c r="D2738">
        <v>22053</v>
      </c>
      <c r="E2738" t="b">
        <f t="shared" si="85"/>
        <v>0</v>
      </c>
    </row>
    <row r="2739" spans="1:5" x14ac:dyDescent="0.25">
      <c r="A2739">
        <v>35557</v>
      </c>
      <c r="B2739" t="b">
        <f t="shared" si="84"/>
        <v>1</v>
      </c>
      <c r="D2739">
        <v>22067</v>
      </c>
      <c r="E2739" t="b">
        <f t="shared" si="85"/>
        <v>1</v>
      </c>
    </row>
    <row r="2740" spans="1:5" x14ac:dyDescent="0.25">
      <c r="A2740">
        <v>35558</v>
      </c>
      <c r="B2740" t="b">
        <f t="shared" si="84"/>
        <v>0</v>
      </c>
      <c r="D2740">
        <v>22072</v>
      </c>
      <c r="E2740" t="b">
        <f t="shared" si="85"/>
        <v>0</v>
      </c>
    </row>
    <row r="2741" spans="1:5" x14ac:dyDescent="0.25">
      <c r="A2741">
        <v>35560</v>
      </c>
      <c r="B2741" t="b">
        <f t="shared" si="84"/>
        <v>1</v>
      </c>
      <c r="D2741">
        <v>22073</v>
      </c>
      <c r="E2741" t="b">
        <f t="shared" si="85"/>
        <v>0</v>
      </c>
    </row>
    <row r="2742" spans="1:5" x14ac:dyDescent="0.25">
      <c r="A2742">
        <v>35561</v>
      </c>
      <c r="B2742" t="b">
        <f t="shared" si="84"/>
        <v>1</v>
      </c>
      <c r="D2742">
        <v>22076</v>
      </c>
      <c r="E2742" t="b">
        <f t="shared" si="85"/>
        <v>0</v>
      </c>
    </row>
    <row r="2743" spans="1:5" x14ac:dyDescent="0.25">
      <c r="A2743">
        <v>35562</v>
      </c>
      <c r="B2743" t="b">
        <f t="shared" si="84"/>
        <v>1</v>
      </c>
      <c r="D2743">
        <v>22077</v>
      </c>
      <c r="E2743" t="b">
        <f t="shared" si="85"/>
        <v>0</v>
      </c>
    </row>
    <row r="2744" spans="1:5" x14ac:dyDescent="0.25">
      <c r="A2744">
        <v>35563</v>
      </c>
      <c r="B2744" t="b">
        <f t="shared" si="84"/>
        <v>0</v>
      </c>
      <c r="D2744">
        <v>22078</v>
      </c>
      <c r="E2744" t="b">
        <f t="shared" si="85"/>
        <v>0</v>
      </c>
    </row>
    <row r="2745" spans="1:5" x14ac:dyDescent="0.25">
      <c r="A2745">
        <v>35564</v>
      </c>
      <c r="B2745" t="b">
        <f t="shared" si="84"/>
        <v>1</v>
      </c>
      <c r="D2745">
        <v>22079</v>
      </c>
      <c r="E2745" t="b">
        <f t="shared" si="85"/>
        <v>0</v>
      </c>
    </row>
    <row r="2746" spans="1:5" x14ac:dyDescent="0.25">
      <c r="A2746">
        <v>35565</v>
      </c>
      <c r="B2746" t="b">
        <f t="shared" si="84"/>
        <v>1</v>
      </c>
      <c r="D2746">
        <v>22080</v>
      </c>
      <c r="E2746" t="b">
        <f t="shared" si="85"/>
        <v>0</v>
      </c>
    </row>
    <row r="2747" spans="1:5" x14ac:dyDescent="0.25">
      <c r="A2747">
        <v>35566</v>
      </c>
      <c r="B2747" t="b">
        <f t="shared" si="84"/>
        <v>0</v>
      </c>
      <c r="D2747">
        <v>22081</v>
      </c>
      <c r="E2747" t="b">
        <f t="shared" si="85"/>
        <v>0</v>
      </c>
    </row>
    <row r="2748" spans="1:5" x14ac:dyDescent="0.25">
      <c r="A2748">
        <v>35567</v>
      </c>
      <c r="B2748" t="b">
        <f t="shared" si="84"/>
        <v>1</v>
      </c>
      <c r="D2748">
        <v>22082</v>
      </c>
      <c r="E2748" t="b">
        <f t="shared" si="85"/>
        <v>0</v>
      </c>
    </row>
    <row r="2749" spans="1:5" x14ac:dyDescent="0.25">
      <c r="A2749">
        <v>35568</v>
      </c>
      <c r="B2749" t="b">
        <f t="shared" si="84"/>
        <v>1</v>
      </c>
      <c r="D2749">
        <v>22083</v>
      </c>
      <c r="E2749" t="b">
        <f t="shared" si="85"/>
        <v>0</v>
      </c>
    </row>
    <row r="2750" spans="1:5" x14ac:dyDescent="0.25">
      <c r="A2750">
        <v>35569</v>
      </c>
      <c r="B2750" t="b">
        <f t="shared" si="84"/>
        <v>1</v>
      </c>
      <c r="D2750">
        <v>22101</v>
      </c>
      <c r="E2750" t="b">
        <f t="shared" si="85"/>
        <v>0</v>
      </c>
    </row>
    <row r="2751" spans="1:5" x14ac:dyDescent="0.25">
      <c r="A2751">
        <v>35570</v>
      </c>
      <c r="B2751" t="b">
        <f t="shared" si="84"/>
        <v>1</v>
      </c>
      <c r="D2751">
        <v>22124</v>
      </c>
      <c r="E2751" t="b">
        <f t="shared" si="85"/>
        <v>0</v>
      </c>
    </row>
    <row r="2752" spans="1:5" x14ac:dyDescent="0.25">
      <c r="A2752">
        <v>35571</v>
      </c>
      <c r="B2752" t="b">
        <f t="shared" si="84"/>
        <v>1</v>
      </c>
      <c r="D2752">
        <v>22135</v>
      </c>
      <c r="E2752" t="b">
        <f t="shared" si="85"/>
        <v>0</v>
      </c>
    </row>
    <row r="2753" spans="1:5" x14ac:dyDescent="0.25">
      <c r="A2753">
        <v>35572</v>
      </c>
      <c r="B2753" t="b">
        <f t="shared" si="84"/>
        <v>1</v>
      </c>
      <c r="D2753">
        <v>22142</v>
      </c>
      <c r="E2753" t="b">
        <f t="shared" si="85"/>
        <v>0</v>
      </c>
    </row>
    <row r="2754" spans="1:5" x14ac:dyDescent="0.25">
      <c r="A2754">
        <v>35573</v>
      </c>
      <c r="B2754" t="b">
        <f t="shared" ref="B2754:B2817" si="86">NOT(ISERROR(MATCH(A2754,$D$1:$D$24734,0)))</f>
        <v>0</v>
      </c>
      <c r="D2754">
        <v>22144</v>
      </c>
      <c r="E2754" t="b">
        <f t="shared" ref="E2754:E2817" si="87">NOT(ISERROR(MATCH(D2754,$A$1:$A$36459,0)))</f>
        <v>0</v>
      </c>
    </row>
    <row r="2755" spans="1:5" x14ac:dyDescent="0.25">
      <c r="A2755">
        <v>35574</v>
      </c>
      <c r="B2755" t="b">
        <f t="shared" si="86"/>
        <v>1</v>
      </c>
      <c r="D2755">
        <v>22153</v>
      </c>
      <c r="E2755" t="b">
        <f t="shared" si="87"/>
        <v>0</v>
      </c>
    </row>
    <row r="2756" spans="1:5" x14ac:dyDescent="0.25">
      <c r="A2756">
        <v>35575</v>
      </c>
      <c r="B2756" t="b">
        <f t="shared" si="86"/>
        <v>1</v>
      </c>
      <c r="D2756">
        <v>22169</v>
      </c>
      <c r="E2756" t="b">
        <f t="shared" si="87"/>
        <v>0</v>
      </c>
    </row>
    <row r="2757" spans="1:5" x14ac:dyDescent="0.25">
      <c r="A2757">
        <v>35576</v>
      </c>
      <c r="B2757" t="b">
        <f t="shared" si="86"/>
        <v>1</v>
      </c>
      <c r="D2757">
        <v>22170</v>
      </c>
      <c r="E2757" t="b">
        <f t="shared" si="87"/>
        <v>0</v>
      </c>
    </row>
    <row r="2758" spans="1:5" x14ac:dyDescent="0.25">
      <c r="A2758">
        <v>35578</v>
      </c>
      <c r="B2758" t="b">
        <f t="shared" si="86"/>
        <v>1</v>
      </c>
      <c r="D2758">
        <v>22172</v>
      </c>
      <c r="E2758" t="b">
        <f t="shared" si="87"/>
        <v>1</v>
      </c>
    </row>
    <row r="2759" spans="1:5" x14ac:dyDescent="0.25">
      <c r="A2759">
        <v>35579</v>
      </c>
      <c r="B2759" t="b">
        <f t="shared" si="86"/>
        <v>1</v>
      </c>
      <c r="D2759">
        <v>22173</v>
      </c>
      <c r="E2759" t="b">
        <f t="shared" si="87"/>
        <v>0</v>
      </c>
    </row>
    <row r="2760" spans="1:5" x14ac:dyDescent="0.25">
      <c r="A2760">
        <v>35580</v>
      </c>
      <c r="B2760" t="b">
        <f t="shared" si="86"/>
        <v>1</v>
      </c>
      <c r="D2760">
        <v>22181</v>
      </c>
      <c r="E2760" t="b">
        <f t="shared" si="87"/>
        <v>0</v>
      </c>
    </row>
    <row r="2761" spans="1:5" x14ac:dyDescent="0.25">
      <c r="A2761">
        <v>35581</v>
      </c>
      <c r="B2761" t="b">
        <f t="shared" si="86"/>
        <v>1</v>
      </c>
      <c r="D2761">
        <v>22184</v>
      </c>
      <c r="E2761" t="b">
        <f t="shared" si="87"/>
        <v>0</v>
      </c>
    </row>
    <row r="2762" spans="1:5" x14ac:dyDescent="0.25">
      <c r="A2762">
        <v>35582</v>
      </c>
      <c r="B2762" t="b">
        <f t="shared" si="86"/>
        <v>1</v>
      </c>
      <c r="D2762">
        <v>22191</v>
      </c>
      <c r="E2762" t="b">
        <f t="shared" si="87"/>
        <v>0</v>
      </c>
    </row>
    <row r="2763" spans="1:5" x14ac:dyDescent="0.25">
      <c r="A2763">
        <v>35583</v>
      </c>
      <c r="B2763" t="b">
        <f t="shared" si="86"/>
        <v>0</v>
      </c>
      <c r="D2763">
        <v>22195</v>
      </c>
      <c r="E2763" t="b">
        <f t="shared" si="87"/>
        <v>0</v>
      </c>
    </row>
    <row r="2764" spans="1:5" x14ac:dyDescent="0.25">
      <c r="A2764">
        <v>35585</v>
      </c>
      <c r="B2764" t="b">
        <f t="shared" si="86"/>
        <v>0</v>
      </c>
      <c r="D2764">
        <v>22199</v>
      </c>
      <c r="E2764" t="b">
        <f t="shared" si="87"/>
        <v>0</v>
      </c>
    </row>
    <row r="2765" spans="1:5" x14ac:dyDescent="0.25">
      <c r="A2765">
        <v>35586</v>
      </c>
      <c r="B2765" t="b">
        <f t="shared" si="86"/>
        <v>1</v>
      </c>
      <c r="D2765">
        <v>22200</v>
      </c>
      <c r="E2765" t="b">
        <f t="shared" si="87"/>
        <v>1</v>
      </c>
    </row>
    <row r="2766" spans="1:5" x14ac:dyDescent="0.25">
      <c r="A2766">
        <v>35587</v>
      </c>
      <c r="B2766" t="b">
        <f t="shared" si="86"/>
        <v>1</v>
      </c>
      <c r="D2766">
        <v>22207</v>
      </c>
      <c r="E2766" t="b">
        <f t="shared" si="87"/>
        <v>0</v>
      </c>
    </row>
    <row r="2767" spans="1:5" x14ac:dyDescent="0.25">
      <c r="A2767">
        <v>35588</v>
      </c>
      <c r="B2767" t="b">
        <f t="shared" si="86"/>
        <v>0</v>
      </c>
      <c r="D2767">
        <v>22221</v>
      </c>
      <c r="E2767" t="b">
        <f t="shared" si="87"/>
        <v>0</v>
      </c>
    </row>
    <row r="2768" spans="1:5" x14ac:dyDescent="0.25">
      <c r="A2768">
        <v>35590</v>
      </c>
      <c r="B2768" t="b">
        <f t="shared" si="86"/>
        <v>1</v>
      </c>
      <c r="D2768">
        <v>22222</v>
      </c>
      <c r="E2768" t="b">
        <f t="shared" si="87"/>
        <v>0</v>
      </c>
    </row>
    <row r="2769" spans="1:5" x14ac:dyDescent="0.25">
      <c r="A2769">
        <v>35592</v>
      </c>
      <c r="B2769" t="b">
        <f t="shared" si="86"/>
        <v>0</v>
      </c>
      <c r="D2769">
        <v>22224</v>
      </c>
      <c r="E2769" t="b">
        <f t="shared" si="87"/>
        <v>0</v>
      </c>
    </row>
    <row r="2770" spans="1:5" x14ac:dyDescent="0.25">
      <c r="A2770">
        <v>35593</v>
      </c>
      <c r="B2770" t="b">
        <f t="shared" si="86"/>
        <v>0</v>
      </c>
      <c r="D2770">
        <v>22225</v>
      </c>
      <c r="E2770" t="b">
        <f t="shared" si="87"/>
        <v>0</v>
      </c>
    </row>
    <row r="2771" spans="1:5" x14ac:dyDescent="0.25">
      <c r="A2771">
        <v>35594</v>
      </c>
      <c r="B2771" t="b">
        <f t="shared" si="86"/>
        <v>0</v>
      </c>
      <c r="D2771">
        <v>22242</v>
      </c>
      <c r="E2771" t="b">
        <f t="shared" si="87"/>
        <v>0</v>
      </c>
    </row>
    <row r="2772" spans="1:5" x14ac:dyDescent="0.25">
      <c r="A2772">
        <v>35595</v>
      </c>
      <c r="B2772" t="b">
        <f t="shared" si="86"/>
        <v>0</v>
      </c>
      <c r="D2772">
        <v>22250</v>
      </c>
      <c r="E2772" t="b">
        <f t="shared" si="87"/>
        <v>0</v>
      </c>
    </row>
    <row r="2773" spans="1:5" x14ac:dyDescent="0.25">
      <c r="A2773">
        <v>35597</v>
      </c>
      <c r="B2773" t="b">
        <f t="shared" si="86"/>
        <v>0</v>
      </c>
      <c r="D2773">
        <v>22254</v>
      </c>
      <c r="E2773" t="b">
        <f t="shared" si="87"/>
        <v>0</v>
      </c>
    </row>
    <row r="2774" spans="1:5" x14ac:dyDescent="0.25">
      <c r="A2774">
        <v>35598</v>
      </c>
      <c r="B2774" t="b">
        <f t="shared" si="86"/>
        <v>0</v>
      </c>
      <c r="D2774">
        <v>22256</v>
      </c>
      <c r="E2774" t="b">
        <f t="shared" si="87"/>
        <v>0</v>
      </c>
    </row>
    <row r="2775" spans="1:5" x14ac:dyDescent="0.25">
      <c r="A2775">
        <v>35599</v>
      </c>
      <c r="B2775" t="b">
        <f t="shared" si="86"/>
        <v>1</v>
      </c>
      <c r="D2775">
        <v>22258</v>
      </c>
      <c r="E2775" t="b">
        <f t="shared" si="87"/>
        <v>0</v>
      </c>
    </row>
    <row r="2776" spans="1:5" x14ac:dyDescent="0.25">
      <c r="A2776">
        <v>35600</v>
      </c>
      <c r="B2776" t="b">
        <f t="shared" si="86"/>
        <v>1</v>
      </c>
      <c r="D2776">
        <v>22263</v>
      </c>
      <c r="E2776" t="b">
        <f t="shared" si="87"/>
        <v>0</v>
      </c>
    </row>
    <row r="2777" spans="1:5" x14ac:dyDescent="0.25">
      <c r="A2777">
        <v>35601</v>
      </c>
      <c r="B2777" t="b">
        <f t="shared" si="86"/>
        <v>1</v>
      </c>
      <c r="D2777">
        <v>22278</v>
      </c>
      <c r="E2777" t="b">
        <f t="shared" si="87"/>
        <v>0</v>
      </c>
    </row>
    <row r="2778" spans="1:5" x14ac:dyDescent="0.25">
      <c r="A2778">
        <v>35602</v>
      </c>
      <c r="B2778" t="b">
        <f t="shared" si="86"/>
        <v>1</v>
      </c>
      <c r="D2778">
        <v>22280</v>
      </c>
      <c r="E2778" t="b">
        <f t="shared" si="87"/>
        <v>0</v>
      </c>
    </row>
    <row r="2779" spans="1:5" x14ac:dyDescent="0.25">
      <c r="A2779">
        <v>35603</v>
      </c>
      <c r="B2779" t="b">
        <f t="shared" si="86"/>
        <v>1</v>
      </c>
      <c r="D2779">
        <v>22295</v>
      </c>
      <c r="E2779" t="b">
        <f t="shared" si="87"/>
        <v>0</v>
      </c>
    </row>
    <row r="2780" spans="1:5" x14ac:dyDescent="0.25">
      <c r="A2780">
        <v>35604</v>
      </c>
      <c r="B2780" t="b">
        <f t="shared" si="86"/>
        <v>1</v>
      </c>
      <c r="D2780">
        <v>22297</v>
      </c>
      <c r="E2780" t="b">
        <f t="shared" si="87"/>
        <v>0</v>
      </c>
    </row>
    <row r="2781" spans="1:5" x14ac:dyDescent="0.25">
      <c r="A2781">
        <v>35605</v>
      </c>
      <c r="B2781" t="b">
        <f t="shared" si="86"/>
        <v>1</v>
      </c>
      <c r="D2781">
        <v>22300</v>
      </c>
      <c r="E2781" t="b">
        <f t="shared" si="87"/>
        <v>0</v>
      </c>
    </row>
    <row r="2782" spans="1:5" x14ac:dyDescent="0.25">
      <c r="A2782">
        <v>35606</v>
      </c>
      <c r="B2782" t="b">
        <f t="shared" si="86"/>
        <v>1</v>
      </c>
      <c r="D2782">
        <v>22302</v>
      </c>
      <c r="E2782" t="b">
        <f t="shared" si="87"/>
        <v>0</v>
      </c>
    </row>
    <row r="2783" spans="1:5" x14ac:dyDescent="0.25">
      <c r="A2783">
        <v>35607</v>
      </c>
      <c r="B2783" t="b">
        <f t="shared" si="86"/>
        <v>0</v>
      </c>
      <c r="D2783">
        <v>22304</v>
      </c>
      <c r="E2783" t="b">
        <f t="shared" si="87"/>
        <v>0</v>
      </c>
    </row>
    <row r="2784" spans="1:5" x14ac:dyDescent="0.25">
      <c r="A2784">
        <v>35608</v>
      </c>
      <c r="B2784" t="b">
        <f t="shared" si="86"/>
        <v>0</v>
      </c>
      <c r="D2784">
        <v>22308</v>
      </c>
      <c r="E2784" t="b">
        <f t="shared" si="87"/>
        <v>0</v>
      </c>
    </row>
    <row r="2785" spans="1:5" x14ac:dyDescent="0.25">
      <c r="A2785">
        <v>35609</v>
      </c>
      <c r="B2785" t="b">
        <f t="shared" si="86"/>
        <v>1</v>
      </c>
      <c r="D2785">
        <v>22311</v>
      </c>
      <c r="E2785" t="b">
        <f t="shared" si="87"/>
        <v>0</v>
      </c>
    </row>
    <row r="2786" spans="1:5" x14ac:dyDescent="0.25">
      <c r="A2786">
        <v>35610</v>
      </c>
      <c r="B2786" t="b">
        <f t="shared" si="86"/>
        <v>0</v>
      </c>
      <c r="D2786">
        <v>22314</v>
      </c>
      <c r="E2786" t="b">
        <f t="shared" si="87"/>
        <v>0</v>
      </c>
    </row>
    <row r="2787" spans="1:5" x14ac:dyDescent="0.25">
      <c r="A2787">
        <v>35611</v>
      </c>
      <c r="B2787" t="b">
        <f t="shared" si="86"/>
        <v>0</v>
      </c>
      <c r="D2787">
        <v>22321</v>
      </c>
      <c r="E2787" t="b">
        <f t="shared" si="87"/>
        <v>0</v>
      </c>
    </row>
    <row r="2788" spans="1:5" x14ac:dyDescent="0.25">
      <c r="A2788">
        <v>35612</v>
      </c>
      <c r="B2788" t="b">
        <f t="shared" si="86"/>
        <v>0</v>
      </c>
      <c r="D2788">
        <v>22323</v>
      </c>
      <c r="E2788" t="b">
        <f t="shared" si="87"/>
        <v>0</v>
      </c>
    </row>
    <row r="2789" spans="1:5" x14ac:dyDescent="0.25">
      <c r="A2789">
        <v>35614</v>
      </c>
      <c r="B2789" t="b">
        <f t="shared" si="86"/>
        <v>1</v>
      </c>
      <c r="D2789">
        <v>22325</v>
      </c>
      <c r="E2789" t="b">
        <f t="shared" si="87"/>
        <v>0</v>
      </c>
    </row>
    <row r="2790" spans="1:5" x14ac:dyDescent="0.25">
      <c r="A2790">
        <v>35616</v>
      </c>
      <c r="B2790" t="b">
        <f t="shared" si="86"/>
        <v>0</v>
      </c>
      <c r="D2790">
        <v>22332</v>
      </c>
      <c r="E2790" t="b">
        <f t="shared" si="87"/>
        <v>0</v>
      </c>
    </row>
    <row r="2791" spans="1:5" x14ac:dyDescent="0.25">
      <c r="A2791">
        <v>35618</v>
      </c>
      <c r="B2791" t="b">
        <f t="shared" si="86"/>
        <v>0</v>
      </c>
      <c r="D2791">
        <v>22333</v>
      </c>
      <c r="E2791" t="b">
        <f t="shared" si="87"/>
        <v>0</v>
      </c>
    </row>
    <row r="2792" spans="1:5" x14ac:dyDescent="0.25">
      <c r="A2792">
        <v>35619</v>
      </c>
      <c r="B2792" t="b">
        <f t="shared" si="86"/>
        <v>0</v>
      </c>
      <c r="D2792">
        <v>22335</v>
      </c>
      <c r="E2792" t="b">
        <f t="shared" si="87"/>
        <v>0</v>
      </c>
    </row>
    <row r="2793" spans="1:5" x14ac:dyDescent="0.25">
      <c r="A2793">
        <v>35620</v>
      </c>
      <c r="B2793" t="b">
        <f t="shared" si="86"/>
        <v>0</v>
      </c>
      <c r="D2793">
        <v>22336</v>
      </c>
      <c r="E2793" t="b">
        <f t="shared" si="87"/>
        <v>0</v>
      </c>
    </row>
    <row r="2794" spans="1:5" x14ac:dyDescent="0.25">
      <c r="A2794">
        <v>35621</v>
      </c>
      <c r="B2794" t="b">
        <f t="shared" si="86"/>
        <v>0</v>
      </c>
      <c r="D2794">
        <v>22342</v>
      </c>
      <c r="E2794" t="b">
        <f t="shared" si="87"/>
        <v>0</v>
      </c>
    </row>
    <row r="2795" spans="1:5" x14ac:dyDescent="0.25">
      <c r="A2795">
        <v>35622</v>
      </c>
      <c r="B2795" t="b">
        <f t="shared" si="86"/>
        <v>1</v>
      </c>
      <c r="D2795">
        <v>22351</v>
      </c>
      <c r="E2795" t="b">
        <f t="shared" si="87"/>
        <v>0</v>
      </c>
    </row>
    <row r="2796" spans="1:5" x14ac:dyDescent="0.25">
      <c r="A2796">
        <v>35623</v>
      </c>
      <c r="B2796" t="b">
        <f t="shared" si="86"/>
        <v>1</v>
      </c>
      <c r="D2796">
        <v>22354</v>
      </c>
      <c r="E2796" t="b">
        <f t="shared" si="87"/>
        <v>0</v>
      </c>
    </row>
    <row r="2797" spans="1:5" x14ac:dyDescent="0.25">
      <c r="A2797">
        <v>35625</v>
      </c>
      <c r="B2797" t="b">
        <f t="shared" si="86"/>
        <v>0</v>
      </c>
      <c r="D2797">
        <v>22373</v>
      </c>
      <c r="E2797" t="b">
        <f t="shared" si="87"/>
        <v>0</v>
      </c>
    </row>
    <row r="2798" spans="1:5" x14ac:dyDescent="0.25">
      <c r="A2798">
        <v>35626</v>
      </c>
      <c r="B2798" t="b">
        <f t="shared" si="86"/>
        <v>1</v>
      </c>
      <c r="D2798">
        <v>22374</v>
      </c>
      <c r="E2798" t="b">
        <f t="shared" si="87"/>
        <v>0</v>
      </c>
    </row>
    <row r="2799" spans="1:5" x14ac:dyDescent="0.25">
      <c r="A2799">
        <v>35627</v>
      </c>
      <c r="B2799" t="b">
        <f t="shared" si="86"/>
        <v>0</v>
      </c>
      <c r="D2799">
        <v>22376</v>
      </c>
      <c r="E2799" t="b">
        <f t="shared" si="87"/>
        <v>0</v>
      </c>
    </row>
    <row r="2800" spans="1:5" x14ac:dyDescent="0.25">
      <c r="A2800">
        <v>35628</v>
      </c>
      <c r="B2800" t="b">
        <f t="shared" si="86"/>
        <v>1</v>
      </c>
      <c r="D2800">
        <v>22384</v>
      </c>
      <c r="E2800" t="b">
        <f t="shared" si="87"/>
        <v>0</v>
      </c>
    </row>
    <row r="2801" spans="1:5" x14ac:dyDescent="0.25">
      <c r="A2801">
        <v>35629</v>
      </c>
      <c r="B2801" t="b">
        <f t="shared" si="86"/>
        <v>1</v>
      </c>
      <c r="D2801">
        <v>22390</v>
      </c>
      <c r="E2801" t="b">
        <f t="shared" si="87"/>
        <v>0</v>
      </c>
    </row>
    <row r="2802" spans="1:5" x14ac:dyDescent="0.25">
      <c r="A2802">
        <v>35630</v>
      </c>
      <c r="B2802" t="b">
        <f t="shared" si="86"/>
        <v>0</v>
      </c>
      <c r="D2802">
        <v>22393</v>
      </c>
      <c r="E2802" t="b">
        <f t="shared" si="87"/>
        <v>0</v>
      </c>
    </row>
    <row r="2803" spans="1:5" x14ac:dyDescent="0.25">
      <c r="A2803">
        <v>35631</v>
      </c>
      <c r="B2803" t="b">
        <f t="shared" si="86"/>
        <v>1</v>
      </c>
      <c r="D2803">
        <v>22394</v>
      </c>
      <c r="E2803" t="b">
        <f t="shared" si="87"/>
        <v>0</v>
      </c>
    </row>
    <row r="2804" spans="1:5" x14ac:dyDescent="0.25">
      <c r="A2804">
        <v>35632</v>
      </c>
      <c r="B2804" t="b">
        <f t="shared" si="86"/>
        <v>1</v>
      </c>
      <c r="D2804">
        <v>22397</v>
      </c>
      <c r="E2804" t="b">
        <f t="shared" si="87"/>
        <v>0</v>
      </c>
    </row>
    <row r="2805" spans="1:5" x14ac:dyDescent="0.25">
      <c r="A2805">
        <v>35633</v>
      </c>
      <c r="B2805" t="b">
        <f t="shared" si="86"/>
        <v>1</v>
      </c>
      <c r="D2805">
        <v>22401</v>
      </c>
      <c r="E2805" t="b">
        <f t="shared" si="87"/>
        <v>0</v>
      </c>
    </row>
    <row r="2806" spans="1:5" x14ac:dyDescent="0.25">
      <c r="A2806">
        <v>35634</v>
      </c>
      <c r="B2806" t="b">
        <f t="shared" si="86"/>
        <v>0</v>
      </c>
      <c r="D2806">
        <v>22409</v>
      </c>
      <c r="E2806" t="b">
        <f t="shared" si="87"/>
        <v>0</v>
      </c>
    </row>
    <row r="2807" spans="1:5" x14ac:dyDescent="0.25">
      <c r="A2807">
        <v>35635</v>
      </c>
      <c r="B2807" t="b">
        <f t="shared" si="86"/>
        <v>1</v>
      </c>
      <c r="D2807">
        <v>22414</v>
      </c>
      <c r="E2807" t="b">
        <f t="shared" si="87"/>
        <v>0</v>
      </c>
    </row>
    <row r="2808" spans="1:5" x14ac:dyDescent="0.25">
      <c r="A2808">
        <v>35636</v>
      </c>
      <c r="B2808" t="b">
        <f t="shared" si="86"/>
        <v>1</v>
      </c>
      <c r="D2808">
        <v>22415</v>
      </c>
      <c r="E2808" t="b">
        <f t="shared" si="87"/>
        <v>0</v>
      </c>
    </row>
    <row r="2809" spans="1:5" x14ac:dyDescent="0.25">
      <c r="A2809">
        <v>35637</v>
      </c>
      <c r="B2809" t="b">
        <f t="shared" si="86"/>
        <v>0</v>
      </c>
      <c r="D2809">
        <v>22416</v>
      </c>
      <c r="E2809" t="b">
        <f t="shared" si="87"/>
        <v>0</v>
      </c>
    </row>
    <row r="2810" spans="1:5" x14ac:dyDescent="0.25">
      <c r="A2810">
        <v>35638</v>
      </c>
      <c r="B2810" t="b">
        <f t="shared" si="86"/>
        <v>1</v>
      </c>
      <c r="D2810">
        <v>22417</v>
      </c>
      <c r="E2810" t="b">
        <f t="shared" si="87"/>
        <v>0</v>
      </c>
    </row>
    <row r="2811" spans="1:5" x14ac:dyDescent="0.25">
      <c r="A2811">
        <v>35641</v>
      </c>
      <c r="B2811" t="b">
        <f t="shared" si="86"/>
        <v>1</v>
      </c>
      <c r="D2811">
        <v>22418</v>
      </c>
      <c r="E2811" t="b">
        <f t="shared" si="87"/>
        <v>0</v>
      </c>
    </row>
    <row r="2812" spans="1:5" x14ac:dyDescent="0.25">
      <c r="A2812">
        <v>35642</v>
      </c>
      <c r="B2812" t="b">
        <f t="shared" si="86"/>
        <v>1</v>
      </c>
      <c r="D2812">
        <v>22421</v>
      </c>
      <c r="E2812" t="b">
        <f t="shared" si="87"/>
        <v>0</v>
      </c>
    </row>
    <row r="2813" spans="1:5" x14ac:dyDescent="0.25">
      <c r="A2813">
        <v>35643</v>
      </c>
      <c r="B2813" t="b">
        <f t="shared" si="86"/>
        <v>1</v>
      </c>
      <c r="D2813">
        <v>22422</v>
      </c>
      <c r="E2813" t="b">
        <f t="shared" si="87"/>
        <v>0</v>
      </c>
    </row>
    <row r="2814" spans="1:5" x14ac:dyDescent="0.25">
      <c r="A2814">
        <v>35644</v>
      </c>
      <c r="B2814" t="b">
        <f t="shared" si="86"/>
        <v>0</v>
      </c>
      <c r="D2814">
        <v>22423</v>
      </c>
      <c r="E2814" t="b">
        <f t="shared" si="87"/>
        <v>0</v>
      </c>
    </row>
    <row r="2815" spans="1:5" x14ac:dyDescent="0.25">
      <c r="A2815">
        <v>35645</v>
      </c>
      <c r="B2815" t="b">
        <f t="shared" si="86"/>
        <v>1</v>
      </c>
      <c r="D2815">
        <v>22447</v>
      </c>
      <c r="E2815" t="b">
        <f t="shared" si="87"/>
        <v>0</v>
      </c>
    </row>
    <row r="2816" spans="1:5" x14ac:dyDescent="0.25">
      <c r="A2816">
        <v>35647</v>
      </c>
      <c r="B2816" t="b">
        <f t="shared" si="86"/>
        <v>1</v>
      </c>
      <c r="D2816">
        <v>22448</v>
      </c>
      <c r="E2816" t="b">
        <f t="shared" si="87"/>
        <v>0</v>
      </c>
    </row>
    <row r="2817" spans="1:5" x14ac:dyDescent="0.25">
      <c r="A2817">
        <v>35648</v>
      </c>
      <c r="B2817" t="b">
        <f t="shared" si="86"/>
        <v>1</v>
      </c>
      <c r="D2817">
        <v>22457</v>
      </c>
      <c r="E2817" t="b">
        <f t="shared" si="87"/>
        <v>0</v>
      </c>
    </row>
    <row r="2818" spans="1:5" x14ac:dyDescent="0.25">
      <c r="A2818">
        <v>35649</v>
      </c>
      <c r="B2818" t="b">
        <f t="shared" ref="B2818:B2881" si="88">NOT(ISERROR(MATCH(A2818,$D$1:$D$24734,0)))</f>
        <v>0</v>
      </c>
      <c r="D2818">
        <v>22460</v>
      </c>
      <c r="E2818" t="b">
        <f t="shared" ref="E2818:E2881" si="89">NOT(ISERROR(MATCH(D2818,$A$1:$A$36459,0)))</f>
        <v>0</v>
      </c>
    </row>
    <row r="2819" spans="1:5" x14ac:dyDescent="0.25">
      <c r="A2819">
        <v>35650</v>
      </c>
      <c r="B2819" t="b">
        <f t="shared" si="88"/>
        <v>0</v>
      </c>
      <c r="D2819">
        <v>22461</v>
      </c>
      <c r="E2819" t="b">
        <f t="shared" si="89"/>
        <v>0</v>
      </c>
    </row>
    <row r="2820" spans="1:5" x14ac:dyDescent="0.25">
      <c r="A2820">
        <v>35651</v>
      </c>
      <c r="B2820" t="b">
        <f t="shared" si="88"/>
        <v>1</v>
      </c>
      <c r="D2820">
        <v>22466</v>
      </c>
      <c r="E2820" t="b">
        <f t="shared" si="89"/>
        <v>0</v>
      </c>
    </row>
    <row r="2821" spans="1:5" x14ac:dyDescent="0.25">
      <c r="A2821">
        <v>35652</v>
      </c>
      <c r="B2821" t="b">
        <f t="shared" si="88"/>
        <v>1</v>
      </c>
      <c r="D2821">
        <v>22467</v>
      </c>
      <c r="E2821" t="b">
        <f t="shared" si="89"/>
        <v>0</v>
      </c>
    </row>
    <row r="2822" spans="1:5" x14ac:dyDescent="0.25">
      <c r="A2822">
        <v>35653</v>
      </c>
      <c r="B2822" t="b">
        <f t="shared" si="88"/>
        <v>1</v>
      </c>
      <c r="D2822">
        <v>22469</v>
      </c>
      <c r="E2822" t="b">
        <f t="shared" si="89"/>
        <v>0</v>
      </c>
    </row>
    <row r="2823" spans="1:5" x14ac:dyDescent="0.25">
      <c r="A2823">
        <v>35654</v>
      </c>
      <c r="B2823" t="b">
        <f t="shared" si="88"/>
        <v>1</v>
      </c>
      <c r="D2823">
        <v>22471</v>
      </c>
      <c r="E2823" t="b">
        <f t="shared" si="89"/>
        <v>0</v>
      </c>
    </row>
    <row r="2824" spans="1:5" x14ac:dyDescent="0.25">
      <c r="A2824">
        <v>35655</v>
      </c>
      <c r="B2824" t="b">
        <f t="shared" si="88"/>
        <v>1</v>
      </c>
      <c r="D2824">
        <v>22472</v>
      </c>
      <c r="E2824" t="b">
        <f t="shared" si="89"/>
        <v>0</v>
      </c>
    </row>
    <row r="2825" spans="1:5" x14ac:dyDescent="0.25">
      <c r="A2825">
        <v>35656</v>
      </c>
      <c r="B2825" t="b">
        <f t="shared" si="88"/>
        <v>1</v>
      </c>
      <c r="D2825">
        <v>22475</v>
      </c>
      <c r="E2825" t="b">
        <f t="shared" si="89"/>
        <v>0</v>
      </c>
    </row>
    <row r="2826" spans="1:5" x14ac:dyDescent="0.25">
      <c r="A2826">
        <v>35657</v>
      </c>
      <c r="B2826" t="b">
        <f t="shared" si="88"/>
        <v>1</v>
      </c>
      <c r="D2826">
        <v>22476</v>
      </c>
      <c r="E2826" t="b">
        <f t="shared" si="89"/>
        <v>0</v>
      </c>
    </row>
    <row r="2827" spans="1:5" x14ac:dyDescent="0.25">
      <c r="A2827">
        <v>35658</v>
      </c>
      <c r="B2827" t="b">
        <f t="shared" si="88"/>
        <v>1</v>
      </c>
      <c r="D2827">
        <v>22482</v>
      </c>
      <c r="E2827" t="b">
        <f t="shared" si="89"/>
        <v>0</v>
      </c>
    </row>
    <row r="2828" spans="1:5" x14ac:dyDescent="0.25">
      <c r="A2828">
        <v>35659</v>
      </c>
      <c r="B2828" t="b">
        <f t="shared" si="88"/>
        <v>1</v>
      </c>
      <c r="D2828">
        <v>22484</v>
      </c>
      <c r="E2828" t="b">
        <f t="shared" si="89"/>
        <v>0</v>
      </c>
    </row>
    <row r="2829" spans="1:5" x14ac:dyDescent="0.25">
      <c r="A2829">
        <v>35660</v>
      </c>
      <c r="B2829" t="b">
        <f t="shared" si="88"/>
        <v>1</v>
      </c>
      <c r="D2829">
        <v>22485</v>
      </c>
      <c r="E2829" t="b">
        <f t="shared" si="89"/>
        <v>0</v>
      </c>
    </row>
    <row r="2830" spans="1:5" x14ac:dyDescent="0.25">
      <c r="A2830">
        <v>35661</v>
      </c>
      <c r="B2830" t="b">
        <f t="shared" si="88"/>
        <v>1</v>
      </c>
      <c r="D2830">
        <v>22490</v>
      </c>
      <c r="E2830" t="b">
        <f t="shared" si="89"/>
        <v>0</v>
      </c>
    </row>
    <row r="2831" spans="1:5" x14ac:dyDescent="0.25">
      <c r="A2831">
        <v>35662</v>
      </c>
      <c r="B2831" t="b">
        <f t="shared" si="88"/>
        <v>1</v>
      </c>
      <c r="D2831">
        <v>22491</v>
      </c>
      <c r="E2831" t="b">
        <f t="shared" si="89"/>
        <v>0</v>
      </c>
    </row>
    <row r="2832" spans="1:5" x14ac:dyDescent="0.25">
      <c r="A2832">
        <v>35663</v>
      </c>
      <c r="B2832" t="b">
        <f t="shared" si="88"/>
        <v>0</v>
      </c>
      <c r="D2832">
        <v>22492</v>
      </c>
      <c r="E2832" t="b">
        <f t="shared" si="89"/>
        <v>0</v>
      </c>
    </row>
    <row r="2833" spans="1:5" x14ac:dyDescent="0.25">
      <c r="A2833">
        <v>35664</v>
      </c>
      <c r="B2833" t="b">
        <f t="shared" si="88"/>
        <v>1</v>
      </c>
      <c r="D2833">
        <v>22494</v>
      </c>
      <c r="E2833" t="b">
        <f t="shared" si="89"/>
        <v>0</v>
      </c>
    </row>
    <row r="2834" spans="1:5" x14ac:dyDescent="0.25">
      <c r="A2834">
        <v>35665</v>
      </c>
      <c r="B2834" t="b">
        <f t="shared" si="88"/>
        <v>1</v>
      </c>
      <c r="D2834">
        <v>22495</v>
      </c>
      <c r="E2834" t="b">
        <f t="shared" si="89"/>
        <v>0</v>
      </c>
    </row>
    <row r="2835" spans="1:5" x14ac:dyDescent="0.25">
      <c r="A2835">
        <v>35666</v>
      </c>
      <c r="B2835" t="b">
        <f t="shared" si="88"/>
        <v>1</v>
      </c>
      <c r="D2835">
        <v>22504</v>
      </c>
      <c r="E2835" t="b">
        <f t="shared" si="89"/>
        <v>0</v>
      </c>
    </row>
    <row r="2836" spans="1:5" x14ac:dyDescent="0.25">
      <c r="A2836">
        <v>35667</v>
      </c>
      <c r="B2836" t="b">
        <f t="shared" si="88"/>
        <v>0</v>
      </c>
      <c r="D2836">
        <v>22505</v>
      </c>
      <c r="E2836" t="b">
        <f t="shared" si="89"/>
        <v>0</v>
      </c>
    </row>
    <row r="2837" spans="1:5" x14ac:dyDescent="0.25">
      <c r="A2837">
        <v>35668</v>
      </c>
      <c r="B2837" t="b">
        <f t="shared" si="88"/>
        <v>1</v>
      </c>
      <c r="D2837">
        <v>22514</v>
      </c>
      <c r="E2837" t="b">
        <f t="shared" si="89"/>
        <v>0</v>
      </c>
    </row>
    <row r="2838" spans="1:5" x14ac:dyDescent="0.25">
      <c r="A2838">
        <v>35669</v>
      </c>
      <c r="B2838" t="b">
        <f t="shared" si="88"/>
        <v>0</v>
      </c>
      <c r="D2838">
        <v>22516</v>
      </c>
      <c r="E2838" t="b">
        <f t="shared" si="89"/>
        <v>0</v>
      </c>
    </row>
    <row r="2839" spans="1:5" x14ac:dyDescent="0.25">
      <c r="A2839">
        <v>35670</v>
      </c>
      <c r="B2839" t="b">
        <f t="shared" si="88"/>
        <v>1</v>
      </c>
      <c r="D2839">
        <v>22521</v>
      </c>
      <c r="E2839" t="b">
        <f t="shared" si="89"/>
        <v>0</v>
      </c>
    </row>
    <row r="2840" spans="1:5" x14ac:dyDescent="0.25">
      <c r="A2840">
        <v>35671</v>
      </c>
      <c r="B2840" t="b">
        <f t="shared" si="88"/>
        <v>1</v>
      </c>
      <c r="D2840">
        <v>22522</v>
      </c>
      <c r="E2840" t="b">
        <f t="shared" si="89"/>
        <v>0</v>
      </c>
    </row>
    <row r="2841" spans="1:5" x14ac:dyDescent="0.25">
      <c r="A2841">
        <v>35672</v>
      </c>
      <c r="B2841" t="b">
        <f t="shared" si="88"/>
        <v>1</v>
      </c>
      <c r="D2841">
        <v>22537</v>
      </c>
      <c r="E2841" t="b">
        <f t="shared" si="89"/>
        <v>0</v>
      </c>
    </row>
    <row r="2842" spans="1:5" x14ac:dyDescent="0.25">
      <c r="A2842">
        <v>35673</v>
      </c>
      <c r="B2842" t="b">
        <f t="shared" si="88"/>
        <v>1</v>
      </c>
      <c r="D2842">
        <v>22538</v>
      </c>
      <c r="E2842" t="b">
        <f t="shared" si="89"/>
        <v>0</v>
      </c>
    </row>
    <row r="2843" spans="1:5" x14ac:dyDescent="0.25">
      <c r="A2843">
        <v>35674</v>
      </c>
      <c r="B2843" t="b">
        <f t="shared" si="88"/>
        <v>0</v>
      </c>
      <c r="D2843">
        <v>22553</v>
      </c>
      <c r="E2843" t="b">
        <f t="shared" si="89"/>
        <v>0</v>
      </c>
    </row>
    <row r="2844" spans="1:5" x14ac:dyDescent="0.25">
      <c r="A2844">
        <v>35675</v>
      </c>
      <c r="B2844" t="b">
        <f t="shared" si="88"/>
        <v>1</v>
      </c>
      <c r="D2844">
        <v>22555</v>
      </c>
      <c r="E2844" t="b">
        <f t="shared" si="89"/>
        <v>0</v>
      </c>
    </row>
    <row r="2845" spans="1:5" x14ac:dyDescent="0.25">
      <c r="A2845">
        <v>35676</v>
      </c>
      <c r="B2845" t="b">
        <f t="shared" si="88"/>
        <v>1</v>
      </c>
      <c r="D2845">
        <v>22579</v>
      </c>
      <c r="E2845" t="b">
        <f t="shared" si="89"/>
        <v>0</v>
      </c>
    </row>
    <row r="2846" spans="1:5" x14ac:dyDescent="0.25">
      <c r="A2846">
        <v>35677</v>
      </c>
      <c r="B2846" t="b">
        <f t="shared" si="88"/>
        <v>0</v>
      </c>
      <c r="D2846">
        <v>22580</v>
      </c>
      <c r="E2846" t="b">
        <f t="shared" si="89"/>
        <v>0</v>
      </c>
    </row>
    <row r="2847" spans="1:5" x14ac:dyDescent="0.25">
      <c r="A2847">
        <v>35678</v>
      </c>
      <c r="B2847" t="b">
        <f t="shared" si="88"/>
        <v>0</v>
      </c>
      <c r="D2847">
        <v>22585</v>
      </c>
      <c r="E2847" t="b">
        <f t="shared" si="89"/>
        <v>0</v>
      </c>
    </row>
    <row r="2848" spans="1:5" x14ac:dyDescent="0.25">
      <c r="A2848">
        <v>35679</v>
      </c>
      <c r="B2848" t="b">
        <f t="shared" si="88"/>
        <v>1</v>
      </c>
      <c r="D2848">
        <v>22586</v>
      </c>
      <c r="E2848" t="b">
        <f t="shared" si="89"/>
        <v>0</v>
      </c>
    </row>
    <row r="2849" spans="1:5" x14ac:dyDescent="0.25">
      <c r="A2849">
        <v>35680</v>
      </c>
      <c r="B2849" t="b">
        <f t="shared" si="88"/>
        <v>1</v>
      </c>
      <c r="D2849">
        <v>22592</v>
      </c>
      <c r="E2849" t="b">
        <f t="shared" si="89"/>
        <v>0</v>
      </c>
    </row>
    <row r="2850" spans="1:5" x14ac:dyDescent="0.25">
      <c r="A2850">
        <v>35681</v>
      </c>
      <c r="B2850" t="b">
        <f t="shared" si="88"/>
        <v>0</v>
      </c>
      <c r="D2850">
        <v>22607</v>
      </c>
      <c r="E2850" t="b">
        <f t="shared" si="89"/>
        <v>0</v>
      </c>
    </row>
    <row r="2851" spans="1:5" x14ac:dyDescent="0.25">
      <c r="A2851">
        <v>35682</v>
      </c>
      <c r="B2851" t="b">
        <f t="shared" si="88"/>
        <v>1</v>
      </c>
      <c r="D2851">
        <v>22618</v>
      </c>
      <c r="E2851" t="b">
        <f t="shared" si="89"/>
        <v>0</v>
      </c>
    </row>
    <row r="2852" spans="1:5" x14ac:dyDescent="0.25">
      <c r="A2852">
        <v>35683</v>
      </c>
      <c r="B2852" t="b">
        <f t="shared" si="88"/>
        <v>1</v>
      </c>
      <c r="D2852">
        <v>22628</v>
      </c>
      <c r="E2852" t="b">
        <f t="shared" si="89"/>
        <v>0</v>
      </c>
    </row>
    <row r="2853" spans="1:5" x14ac:dyDescent="0.25">
      <c r="A2853">
        <v>35684</v>
      </c>
      <c r="B2853" t="b">
        <f t="shared" si="88"/>
        <v>1</v>
      </c>
      <c r="D2853">
        <v>22631</v>
      </c>
      <c r="E2853" t="b">
        <f t="shared" si="89"/>
        <v>0</v>
      </c>
    </row>
    <row r="2854" spans="1:5" x14ac:dyDescent="0.25">
      <c r="A2854">
        <v>35685</v>
      </c>
      <c r="B2854" t="b">
        <f t="shared" si="88"/>
        <v>1</v>
      </c>
      <c r="D2854">
        <v>22643</v>
      </c>
      <c r="E2854" t="b">
        <f t="shared" si="89"/>
        <v>0</v>
      </c>
    </row>
    <row r="2855" spans="1:5" x14ac:dyDescent="0.25">
      <c r="A2855">
        <v>35686</v>
      </c>
      <c r="B2855" t="b">
        <f t="shared" si="88"/>
        <v>1</v>
      </c>
      <c r="D2855">
        <v>22644</v>
      </c>
      <c r="E2855" t="b">
        <f t="shared" si="89"/>
        <v>0</v>
      </c>
    </row>
    <row r="2856" spans="1:5" x14ac:dyDescent="0.25">
      <c r="A2856">
        <v>35687</v>
      </c>
      <c r="B2856" t="b">
        <f t="shared" si="88"/>
        <v>0</v>
      </c>
      <c r="D2856">
        <v>22645</v>
      </c>
      <c r="E2856" t="b">
        <f t="shared" si="89"/>
        <v>0</v>
      </c>
    </row>
    <row r="2857" spans="1:5" x14ac:dyDescent="0.25">
      <c r="A2857">
        <v>35688</v>
      </c>
      <c r="B2857" t="b">
        <f t="shared" si="88"/>
        <v>1</v>
      </c>
      <c r="D2857">
        <v>22646</v>
      </c>
      <c r="E2857" t="b">
        <f t="shared" si="89"/>
        <v>0</v>
      </c>
    </row>
    <row r="2858" spans="1:5" x14ac:dyDescent="0.25">
      <c r="A2858">
        <v>35689</v>
      </c>
      <c r="B2858" t="b">
        <f t="shared" si="88"/>
        <v>1</v>
      </c>
      <c r="D2858">
        <v>22648</v>
      </c>
      <c r="E2858" t="b">
        <f t="shared" si="89"/>
        <v>0</v>
      </c>
    </row>
    <row r="2859" spans="1:5" x14ac:dyDescent="0.25">
      <c r="A2859">
        <v>35690</v>
      </c>
      <c r="B2859" t="b">
        <f t="shared" si="88"/>
        <v>0</v>
      </c>
      <c r="D2859">
        <v>22672</v>
      </c>
      <c r="E2859" t="b">
        <f t="shared" si="89"/>
        <v>0</v>
      </c>
    </row>
    <row r="2860" spans="1:5" x14ac:dyDescent="0.25">
      <c r="A2860">
        <v>35691</v>
      </c>
      <c r="B2860" t="b">
        <f t="shared" si="88"/>
        <v>0</v>
      </c>
      <c r="D2860">
        <v>22691</v>
      </c>
      <c r="E2860" t="b">
        <f t="shared" si="89"/>
        <v>0</v>
      </c>
    </row>
    <row r="2861" spans="1:5" x14ac:dyDescent="0.25">
      <c r="A2861">
        <v>35692</v>
      </c>
      <c r="B2861" t="b">
        <f t="shared" si="88"/>
        <v>0</v>
      </c>
      <c r="D2861">
        <v>22710</v>
      </c>
      <c r="E2861" t="b">
        <f t="shared" si="89"/>
        <v>0</v>
      </c>
    </row>
    <row r="2862" spans="1:5" x14ac:dyDescent="0.25">
      <c r="A2862">
        <v>35693</v>
      </c>
      <c r="B2862" t="b">
        <f t="shared" si="88"/>
        <v>0</v>
      </c>
      <c r="D2862">
        <v>22715</v>
      </c>
      <c r="E2862" t="b">
        <f t="shared" si="89"/>
        <v>0</v>
      </c>
    </row>
    <row r="2863" spans="1:5" x14ac:dyDescent="0.25">
      <c r="A2863">
        <v>35697</v>
      </c>
      <c r="B2863" t="b">
        <f t="shared" si="88"/>
        <v>0</v>
      </c>
      <c r="D2863">
        <v>22716</v>
      </c>
      <c r="E2863" t="b">
        <f t="shared" si="89"/>
        <v>0</v>
      </c>
    </row>
    <row r="2864" spans="1:5" x14ac:dyDescent="0.25">
      <c r="A2864">
        <v>35698</v>
      </c>
      <c r="B2864" t="b">
        <f t="shared" si="88"/>
        <v>0</v>
      </c>
      <c r="D2864">
        <v>22718</v>
      </c>
      <c r="E2864" t="b">
        <f t="shared" si="89"/>
        <v>0</v>
      </c>
    </row>
    <row r="2865" spans="1:5" x14ac:dyDescent="0.25">
      <c r="A2865">
        <v>35699</v>
      </c>
      <c r="B2865" t="b">
        <f t="shared" si="88"/>
        <v>0</v>
      </c>
      <c r="D2865">
        <v>22720</v>
      </c>
      <c r="E2865" t="b">
        <f t="shared" si="89"/>
        <v>0</v>
      </c>
    </row>
    <row r="2866" spans="1:5" x14ac:dyDescent="0.25">
      <c r="A2866">
        <v>35700</v>
      </c>
      <c r="B2866" t="b">
        <f t="shared" si="88"/>
        <v>0</v>
      </c>
      <c r="D2866">
        <v>22722</v>
      </c>
      <c r="E2866" t="b">
        <f t="shared" si="89"/>
        <v>0</v>
      </c>
    </row>
    <row r="2867" spans="1:5" x14ac:dyDescent="0.25">
      <c r="A2867">
        <v>35701</v>
      </c>
      <c r="B2867" t="b">
        <f t="shared" si="88"/>
        <v>0</v>
      </c>
      <c r="D2867">
        <v>22731</v>
      </c>
      <c r="E2867" t="b">
        <f t="shared" si="89"/>
        <v>0</v>
      </c>
    </row>
    <row r="2868" spans="1:5" x14ac:dyDescent="0.25">
      <c r="A2868">
        <v>35702</v>
      </c>
      <c r="B2868" t="b">
        <f t="shared" si="88"/>
        <v>0</v>
      </c>
      <c r="D2868">
        <v>22734</v>
      </c>
      <c r="E2868" t="b">
        <f t="shared" si="89"/>
        <v>0</v>
      </c>
    </row>
    <row r="2869" spans="1:5" x14ac:dyDescent="0.25">
      <c r="A2869">
        <v>35703</v>
      </c>
      <c r="B2869" t="b">
        <f t="shared" si="88"/>
        <v>0</v>
      </c>
      <c r="D2869">
        <v>22736</v>
      </c>
      <c r="E2869" t="b">
        <f t="shared" si="89"/>
        <v>0</v>
      </c>
    </row>
    <row r="2870" spans="1:5" x14ac:dyDescent="0.25">
      <c r="A2870">
        <v>35704</v>
      </c>
      <c r="B2870" t="b">
        <f t="shared" si="88"/>
        <v>1</v>
      </c>
      <c r="D2870">
        <v>22737</v>
      </c>
      <c r="E2870" t="b">
        <f t="shared" si="89"/>
        <v>0</v>
      </c>
    </row>
    <row r="2871" spans="1:5" x14ac:dyDescent="0.25">
      <c r="A2871">
        <v>35705</v>
      </c>
      <c r="B2871" t="b">
        <f t="shared" si="88"/>
        <v>0</v>
      </c>
      <c r="D2871">
        <v>22738</v>
      </c>
      <c r="E2871" t="b">
        <f t="shared" si="89"/>
        <v>0</v>
      </c>
    </row>
    <row r="2872" spans="1:5" x14ac:dyDescent="0.25">
      <c r="A2872">
        <v>35707</v>
      </c>
      <c r="B2872" t="b">
        <f t="shared" si="88"/>
        <v>0</v>
      </c>
      <c r="D2872">
        <v>22777</v>
      </c>
      <c r="E2872" t="b">
        <f t="shared" si="89"/>
        <v>0</v>
      </c>
    </row>
    <row r="2873" spans="1:5" x14ac:dyDescent="0.25">
      <c r="A2873">
        <v>35708</v>
      </c>
      <c r="B2873" t="b">
        <f t="shared" si="88"/>
        <v>0</v>
      </c>
      <c r="D2873">
        <v>22780</v>
      </c>
      <c r="E2873" t="b">
        <f t="shared" si="89"/>
        <v>0</v>
      </c>
    </row>
    <row r="2874" spans="1:5" x14ac:dyDescent="0.25">
      <c r="A2874">
        <v>35709</v>
      </c>
      <c r="B2874" t="b">
        <f t="shared" si="88"/>
        <v>1</v>
      </c>
      <c r="D2874">
        <v>22786</v>
      </c>
      <c r="E2874" t="b">
        <f t="shared" si="89"/>
        <v>0</v>
      </c>
    </row>
    <row r="2875" spans="1:5" x14ac:dyDescent="0.25">
      <c r="A2875">
        <v>35710</v>
      </c>
      <c r="B2875" t="b">
        <f t="shared" si="88"/>
        <v>1</v>
      </c>
      <c r="D2875">
        <v>22796</v>
      </c>
      <c r="E2875" t="b">
        <f t="shared" si="89"/>
        <v>0</v>
      </c>
    </row>
    <row r="2876" spans="1:5" x14ac:dyDescent="0.25">
      <c r="A2876">
        <v>35711</v>
      </c>
      <c r="B2876" t="b">
        <f t="shared" si="88"/>
        <v>0</v>
      </c>
      <c r="D2876">
        <v>22797</v>
      </c>
      <c r="E2876" t="b">
        <f t="shared" si="89"/>
        <v>0</v>
      </c>
    </row>
    <row r="2877" spans="1:5" x14ac:dyDescent="0.25">
      <c r="A2877">
        <v>35712</v>
      </c>
      <c r="B2877" t="b">
        <f t="shared" si="88"/>
        <v>0</v>
      </c>
      <c r="D2877">
        <v>22816</v>
      </c>
      <c r="E2877" t="b">
        <f t="shared" si="89"/>
        <v>0</v>
      </c>
    </row>
    <row r="2878" spans="1:5" x14ac:dyDescent="0.25">
      <c r="A2878">
        <v>35713</v>
      </c>
      <c r="B2878" t="b">
        <f t="shared" si="88"/>
        <v>1</v>
      </c>
      <c r="D2878">
        <v>22822</v>
      </c>
      <c r="E2878" t="b">
        <f t="shared" si="89"/>
        <v>0</v>
      </c>
    </row>
    <row r="2879" spans="1:5" x14ac:dyDescent="0.25">
      <c r="A2879">
        <v>35714</v>
      </c>
      <c r="B2879" t="b">
        <f t="shared" si="88"/>
        <v>0</v>
      </c>
      <c r="D2879">
        <v>22825</v>
      </c>
      <c r="E2879" t="b">
        <f t="shared" si="89"/>
        <v>0</v>
      </c>
    </row>
    <row r="2880" spans="1:5" x14ac:dyDescent="0.25">
      <c r="A2880">
        <v>35715</v>
      </c>
      <c r="B2880" t="b">
        <f t="shared" si="88"/>
        <v>1</v>
      </c>
      <c r="D2880">
        <v>22826</v>
      </c>
      <c r="E2880" t="b">
        <f t="shared" si="89"/>
        <v>0</v>
      </c>
    </row>
    <row r="2881" spans="1:5" x14ac:dyDescent="0.25">
      <c r="A2881">
        <v>35716</v>
      </c>
      <c r="B2881" t="b">
        <f t="shared" si="88"/>
        <v>1</v>
      </c>
      <c r="D2881">
        <v>22840</v>
      </c>
      <c r="E2881" t="b">
        <f t="shared" si="89"/>
        <v>0</v>
      </c>
    </row>
    <row r="2882" spans="1:5" x14ac:dyDescent="0.25">
      <c r="A2882">
        <v>35717</v>
      </c>
      <c r="B2882" t="b">
        <f t="shared" ref="B2882:B2945" si="90">NOT(ISERROR(MATCH(A2882,$D$1:$D$24734,0)))</f>
        <v>0</v>
      </c>
      <c r="D2882">
        <v>22846</v>
      </c>
      <c r="E2882" t="b">
        <f t="shared" ref="E2882:E2945" si="91">NOT(ISERROR(MATCH(D2882,$A$1:$A$36459,0)))</f>
        <v>0</v>
      </c>
    </row>
    <row r="2883" spans="1:5" x14ac:dyDescent="0.25">
      <c r="A2883">
        <v>35719</v>
      </c>
      <c r="B2883" t="b">
        <f t="shared" si="90"/>
        <v>1</v>
      </c>
      <c r="D2883">
        <v>22854</v>
      </c>
      <c r="E2883" t="b">
        <f t="shared" si="91"/>
        <v>0</v>
      </c>
    </row>
    <row r="2884" spans="1:5" x14ac:dyDescent="0.25">
      <c r="A2884">
        <v>35720</v>
      </c>
      <c r="B2884" t="b">
        <f t="shared" si="90"/>
        <v>0</v>
      </c>
      <c r="D2884">
        <v>22855</v>
      </c>
      <c r="E2884" t="b">
        <f t="shared" si="91"/>
        <v>0</v>
      </c>
    </row>
    <row r="2885" spans="1:5" x14ac:dyDescent="0.25">
      <c r="A2885">
        <v>35721</v>
      </c>
      <c r="B2885" t="b">
        <f t="shared" si="90"/>
        <v>1</v>
      </c>
      <c r="D2885">
        <v>22879</v>
      </c>
      <c r="E2885" t="b">
        <f t="shared" si="91"/>
        <v>0</v>
      </c>
    </row>
    <row r="2886" spans="1:5" x14ac:dyDescent="0.25">
      <c r="A2886">
        <v>35722</v>
      </c>
      <c r="B2886" t="b">
        <f t="shared" si="90"/>
        <v>0</v>
      </c>
      <c r="D2886">
        <v>22883</v>
      </c>
      <c r="E2886" t="b">
        <f t="shared" si="91"/>
        <v>0</v>
      </c>
    </row>
    <row r="2887" spans="1:5" x14ac:dyDescent="0.25">
      <c r="A2887">
        <v>35723</v>
      </c>
      <c r="B2887" t="b">
        <f t="shared" si="90"/>
        <v>0</v>
      </c>
      <c r="D2887">
        <v>22885</v>
      </c>
      <c r="E2887" t="b">
        <f t="shared" si="91"/>
        <v>0</v>
      </c>
    </row>
    <row r="2888" spans="1:5" x14ac:dyDescent="0.25">
      <c r="A2888">
        <v>35724</v>
      </c>
      <c r="B2888" t="b">
        <f t="shared" si="90"/>
        <v>1</v>
      </c>
      <c r="D2888">
        <v>22886</v>
      </c>
      <c r="E2888" t="b">
        <f t="shared" si="91"/>
        <v>0</v>
      </c>
    </row>
    <row r="2889" spans="1:5" x14ac:dyDescent="0.25">
      <c r="A2889">
        <v>35725</v>
      </c>
      <c r="B2889" t="b">
        <f t="shared" si="90"/>
        <v>1</v>
      </c>
      <c r="D2889">
        <v>22900</v>
      </c>
      <c r="E2889" t="b">
        <f t="shared" si="91"/>
        <v>0</v>
      </c>
    </row>
    <row r="2890" spans="1:5" x14ac:dyDescent="0.25">
      <c r="A2890">
        <v>35726</v>
      </c>
      <c r="B2890" t="b">
        <f t="shared" si="90"/>
        <v>1</v>
      </c>
      <c r="D2890">
        <v>22906</v>
      </c>
      <c r="E2890" t="b">
        <f t="shared" si="91"/>
        <v>0</v>
      </c>
    </row>
    <row r="2891" spans="1:5" x14ac:dyDescent="0.25">
      <c r="A2891">
        <v>35727</v>
      </c>
      <c r="B2891" t="b">
        <f t="shared" si="90"/>
        <v>1</v>
      </c>
      <c r="D2891">
        <v>22909</v>
      </c>
      <c r="E2891" t="b">
        <f t="shared" si="91"/>
        <v>0</v>
      </c>
    </row>
    <row r="2892" spans="1:5" x14ac:dyDescent="0.25">
      <c r="A2892">
        <v>35728</v>
      </c>
      <c r="B2892" t="b">
        <f t="shared" si="90"/>
        <v>0</v>
      </c>
      <c r="D2892">
        <v>22913</v>
      </c>
      <c r="E2892" t="b">
        <f t="shared" si="91"/>
        <v>0</v>
      </c>
    </row>
    <row r="2893" spans="1:5" x14ac:dyDescent="0.25">
      <c r="A2893">
        <v>35729</v>
      </c>
      <c r="B2893" t="b">
        <f t="shared" si="90"/>
        <v>1</v>
      </c>
      <c r="D2893">
        <v>22914</v>
      </c>
      <c r="E2893" t="b">
        <f t="shared" si="91"/>
        <v>0</v>
      </c>
    </row>
    <row r="2894" spans="1:5" x14ac:dyDescent="0.25">
      <c r="A2894">
        <v>35730</v>
      </c>
      <c r="B2894" t="b">
        <f t="shared" si="90"/>
        <v>1</v>
      </c>
      <c r="D2894">
        <v>22924</v>
      </c>
      <c r="E2894" t="b">
        <f t="shared" si="91"/>
        <v>0</v>
      </c>
    </row>
    <row r="2895" spans="1:5" x14ac:dyDescent="0.25">
      <c r="A2895">
        <v>35731</v>
      </c>
      <c r="B2895" t="b">
        <f t="shared" si="90"/>
        <v>1</v>
      </c>
      <c r="D2895">
        <v>22936</v>
      </c>
      <c r="E2895" t="b">
        <f t="shared" si="91"/>
        <v>0</v>
      </c>
    </row>
    <row r="2896" spans="1:5" x14ac:dyDescent="0.25">
      <c r="A2896">
        <v>35732</v>
      </c>
      <c r="B2896" t="b">
        <f t="shared" si="90"/>
        <v>0</v>
      </c>
      <c r="D2896">
        <v>22938</v>
      </c>
      <c r="E2896" t="b">
        <f t="shared" si="91"/>
        <v>0</v>
      </c>
    </row>
    <row r="2897" spans="1:5" x14ac:dyDescent="0.25">
      <c r="A2897">
        <v>35733</v>
      </c>
      <c r="B2897" t="b">
        <f t="shared" si="90"/>
        <v>0</v>
      </c>
      <c r="D2897">
        <v>22943</v>
      </c>
      <c r="E2897" t="b">
        <f t="shared" si="91"/>
        <v>0</v>
      </c>
    </row>
    <row r="2898" spans="1:5" x14ac:dyDescent="0.25">
      <c r="A2898">
        <v>35734</v>
      </c>
      <c r="B2898" t="b">
        <f t="shared" si="90"/>
        <v>0</v>
      </c>
      <c r="D2898">
        <v>22958</v>
      </c>
      <c r="E2898" t="b">
        <f t="shared" si="91"/>
        <v>0</v>
      </c>
    </row>
    <row r="2899" spans="1:5" x14ac:dyDescent="0.25">
      <c r="A2899">
        <v>35735</v>
      </c>
      <c r="B2899" t="b">
        <f t="shared" si="90"/>
        <v>1</v>
      </c>
      <c r="D2899">
        <v>22959</v>
      </c>
      <c r="E2899" t="b">
        <f t="shared" si="91"/>
        <v>0</v>
      </c>
    </row>
    <row r="2900" spans="1:5" x14ac:dyDescent="0.25">
      <c r="A2900">
        <v>35736</v>
      </c>
      <c r="B2900" t="b">
        <f t="shared" si="90"/>
        <v>0</v>
      </c>
      <c r="D2900">
        <v>22960</v>
      </c>
      <c r="E2900" t="b">
        <f t="shared" si="91"/>
        <v>0</v>
      </c>
    </row>
    <row r="2901" spans="1:5" x14ac:dyDescent="0.25">
      <c r="A2901">
        <v>35737</v>
      </c>
      <c r="B2901" t="b">
        <f t="shared" si="90"/>
        <v>0</v>
      </c>
      <c r="D2901">
        <v>22968</v>
      </c>
      <c r="E2901" t="b">
        <f t="shared" si="91"/>
        <v>0</v>
      </c>
    </row>
    <row r="2902" spans="1:5" x14ac:dyDescent="0.25">
      <c r="A2902">
        <v>35738</v>
      </c>
      <c r="B2902" t="b">
        <f t="shared" si="90"/>
        <v>0</v>
      </c>
      <c r="D2902">
        <v>22969</v>
      </c>
      <c r="E2902" t="b">
        <f t="shared" si="91"/>
        <v>0</v>
      </c>
    </row>
    <row r="2903" spans="1:5" x14ac:dyDescent="0.25">
      <c r="A2903">
        <v>35739</v>
      </c>
      <c r="B2903" t="b">
        <f t="shared" si="90"/>
        <v>1</v>
      </c>
      <c r="D2903">
        <v>22970</v>
      </c>
      <c r="E2903" t="b">
        <f t="shared" si="91"/>
        <v>0</v>
      </c>
    </row>
    <row r="2904" spans="1:5" x14ac:dyDescent="0.25">
      <c r="A2904">
        <v>35740</v>
      </c>
      <c r="B2904" t="b">
        <f t="shared" si="90"/>
        <v>0</v>
      </c>
      <c r="D2904">
        <v>22971</v>
      </c>
      <c r="E2904" t="b">
        <f t="shared" si="91"/>
        <v>0</v>
      </c>
    </row>
    <row r="2905" spans="1:5" x14ac:dyDescent="0.25">
      <c r="A2905">
        <v>35741</v>
      </c>
      <c r="B2905" t="b">
        <f t="shared" si="90"/>
        <v>0</v>
      </c>
      <c r="D2905">
        <v>22972</v>
      </c>
      <c r="E2905" t="b">
        <f t="shared" si="91"/>
        <v>0</v>
      </c>
    </row>
    <row r="2906" spans="1:5" x14ac:dyDescent="0.25">
      <c r="A2906">
        <v>35742</v>
      </c>
      <c r="B2906" t="b">
        <f t="shared" si="90"/>
        <v>0</v>
      </c>
      <c r="D2906">
        <v>22979</v>
      </c>
      <c r="E2906" t="b">
        <f t="shared" si="91"/>
        <v>0</v>
      </c>
    </row>
    <row r="2907" spans="1:5" x14ac:dyDescent="0.25">
      <c r="A2907">
        <v>35743</v>
      </c>
      <c r="B2907" t="b">
        <f t="shared" si="90"/>
        <v>0</v>
      </c>
      <c r="D2907">
        <v>22980</v>
      </c>
      <c r="E2907" t="b">
        <f t="shared" si="91"/>
        <v>0</v>
      </c>
    </row>
    <row r="2908" spans="1:5" x14ac:dyDescent="0.25">
      <c r="A2908">
        <v>35744</v>
      </c>
      <c r="B2908" t="b">
        <f t="shared" si="90"/>
        <v>1</v>
      </c>
      <c r="D2908">
        <v>22987</v>
      </c>
      <c r="E2908" t="b">
        <f t="shared" si="91"/>
        <v>0</v>
      </c>
    </row>
    <row r="2909" spans="1:5" x14ac:dyDescent="0.25">
      <c r="A2909">
        <v>35745</v>
      </c>
      <c r="B2909" t="b">
        <f t="shared" si="90"/>
        <v>1</v>
      </c>
      <c r="D2909">
        <v>22990</v>
      </c>
      <c r="E2909" t="b">
        <f t="shared" si="91"/>
        <v>0</v>
      </c>
    </row>
    <row r="2910" spans="1:5" x14ac:dyDescent="0.25">
      <c r="A2910">
        <v>35746</v>
      </c>
      <c r="B2910" t="b">
        <f t="shared" si="90"/>
        <v>1</v>
      </c>
      <c r="D2910">
        <v>22994</v>
      </c>
      <c r="E2910" t="b">
        <f t="shared" si="91"/>
        <v>0</v>
      </c>
    </row>
    <row r="2911" spans="1:5" x14ac:dyDescent="0.25">
      <c r="A2911">
        <v>35747</v>
      </c>
      <c r="B2911" t="b">
        <f t="shared" si="90"/>
        <v>1</v>
      </c>
      <c r="D2911">
        <v>22997</v>
      </c>
      <c r="E2911" t="b">
        <f t="shared" si="91"/>
        <v>0</v>
      </c>
    </row>
    <row r="2912" spans="1:5" x14ac:dyDescent="0.25">
      <c r="A2912">
        <v>35748</v>
      </c>
      <c r="B2912" t="b">
        <f t="shared" si="90"/>
        <v>1</v>
      </c>
      <c r="D2912">
        <v>22999</v>
      </c>
      <c r="E2912" t="b">
        <f t="shared" si="91"/>
        <v>1</v>
      </c>
    </row>
    <row r="2913" spans="1:5" x14ac:dyDescent="0.25">
      <c r="A2913">
        <v>35749</v>
      </c>
      <c r="B2913" t="b">
        <f t="shared" si="90"/>
        <v>1</v>
      </c>
      <c r="D2913">
        <v>23000</v>
      </c>
      <c r="E2913" t="b">
        <f t="shared" si="91"/>
        <v>0</v>
      </c>
    </row>
    <row r="2914" spans="1:5" x14ac:dyDescent="0.25">
      <c r="A2914">
        <v>35750</v>
      </c>
      <c r="B2914" t="b">
        <f t="shared" si="90"/>
        <v>0</v>
      </c>
      <c r="D2914">
        <v>23007</v>
      </c>
      <c r="E2914" t="b">
        <f t="shared" si="91"/>
        <v>0</v>
      </c>
    </row>
    <row r="2915" spans="1:5" x14ac:dyDescent="0.25">
      <c r="A2915">
        <v>35751</v>
      </c>
      <c r="B2915" t="b">
        <f t="shared" si="90"/>
        <v>1</v>
      </c>
      <c r="D2915">
        <v>23010</v>
      </c>
      <c r="E2915" t="b">
        <f t="shared" si="91"/>
        <v>0</v>
      </c>
    </row>
    <row r="2916" spans="1:5" x14ac:dyDescent="0.25">
      <c r="A2916">
        <v>35752</v>
      </c>
      <c r="B2916" t="b">
        <f t="shared" si="90"/>
        <v>1</v>
      </c>
      <c r="D2916">
        <v>23017</v>
      </c>
      <c r="E2916" t="b">
        <f t="shared" si="91"/>
        <v>0</v>
      </c>
    </row>
    <row r="2917" spans="1:5" x14ac:dyDescent="0.25">
      <c r="A2917">
        <v>35753</v>
      </c>
      <c r="B2917" t="b">
        <f t="shared" si="90"/>
        <v>1</v>
      </c>
      <c r="D2917">
        <v>23020</v>
      </c>
      <c r="E2917" t="b">
        <f t="shared" si="91"/>
        <v>0</v>
      </c>
    </row>
    <row r="2918" spans="1:5" x14ac:dyDescent="0.25">
      <c r="A2918">
        <v>35754</v>
      </c>
      <c r="B2918" t="b">
        <f t="shared" si="90"/>
        <v>0</v>
      </c>
      <c r="D2918">
        <v>23027</v>
      </c>
      <c r="E2918" t="b">
        <f t="shared" si="91"/>
        <v>0</v>
      </c>
    </row>
    <row r="2919" spans="1:5" x14ac:dyDescent="0.25">
      <c r="A2919">
        <v>35755</v>
      </c>
      <c r="B2919" t="b">
        <f t="shared" si="90"/>
        <v>0</v>
      </c>
      <c r="D2919">
        <v>23053</v>
      </c>
      <c r="E2919" t="b">
        <f t="shared" si="91"/>
        <v>0</v>
      </c>
    </row>
    <row r="2920" spans="1:5" x14ac:dyDescent="0.25">
      <c r="A2920">
        <v>35756</v>
      </c>
      <c r="B2920" t="b">
        <f t="shared" si="90"/>
        <v>0</v>
      </c>
      <c r="D2920">
        <v>23058</v>
      </c>
      <c r="E2920" t="b">
        <f t="shared" si="91"/>
        <v>0</v>
      </c>
    </row>
    <row r="2921" spans="1:5" x14ac:dyDescent="0.25">
      <c r="A2921">
        <v>35757</v>
      </c>
      <c r="B2921" t="b">
        <f t="shared" si="90"/>
        <v>1</v>
      </c>
      <c r="D2921">
        <v>23061</v>
      </c>
      <c r="E2921" t="b">
        <f t="shared" si="91"/>
        <v>0</v>
      </c>
    </row>
    <row r="2922" spans="1:5" x14ac:dyDescent="0.25">
      <c r="A2922">
        <v>35758</v>
      </c>
      <c r="B2922" t="b">
        <f t="shared" si="90"/>
        <v>0</v>
      </c>
      <c r="D2922">
        <v>23062</v>
      </c>
      <c r="E2922" t="b">
        <f t="shared" si="91"/>
        <v>0</v>
      </c>
    </row>
    <row r="2923" spans="1:5" x14ac:dyDescent="0.25">
      <c r="A2923">
        <v>35759</v>
      </c>
      <c r="B2923" t="b">
        <f t="shared" si="90"/>
        <v>1</v>
      </c>
      <c r="D2923">
        <v>23065</v>
      </c>
      <c r="E2923" t="b">
        <f t="shared" si="91"/>
        <v>0</v>
      </c>
    </row>
    <row r="2924" spans="1:5" x14ac:dyDescent="0.25">
      <c r="A2924">
        <v>35760</v>
      </c>
      <c r="B2924" t="b">
        <f t="shared" si="90"/>
        <v>0</v>
      </c>
      <c r="D2924">
        <v>23068</v>
      </c>
      <c r="E2924" t="b">
        <f t="shared" si="91"/>
        <v>1</v>
      </c>
    </row>
    <row r="2925" spans="1:5" x14ac:dyDescent="0.25">
      <c r="A2925">
        <v>35761</v>
      </c>
      <c r="B2925" t="b">
        <f t="shared" si="90"/>
        <v>0</v>
      </c>
      <c r="D2925">
        <v>23089</v>
      </c>
      <c r="E2925" t="b">
        <f t="shared" si="91"/>
        <v>0</v>
      </c>
    </row>
    <row r="2926" spans="1:5" x14ac:dyDescent="0.25">
      <c r="A2926">
        <v>35762</v>
      </c>
      <c r="B2926" t="b">
        <f t="shared" si="90"/>
        <v>0</v>
      </c>
      <c r="D2926">
        <v>23096</v>
      </c>
      <c r="E2926" t="b">
        <f t="shared" si="91"/>
        <v>0</v>
      </c>
    </row>
    <row r="2927" spans="1:5" x14ac:dyDescent="0.25">
      <c r="A2927">
        <v>35763</v>
      </c>
      <c r="B2927" t="b">
        <f t="shared" si="90"/>
        <v>1</v>
      </c>
      <c r="D2927">
        <v>23097</v>
      </c>
      <c r="E2927" t="b">
        <f t="shared" si="91"/>
        <v>0</v>
      </c>
    </row>
    <row r="2928" spans="1:5" x14ac:dyDescent="0.25">
      <c r="A2928">
        <v>35764</v>
      </c>
      <c r="B2928" t="b">
        <f t="shared" si="90"/>
        <v>1</v>
      </c>
      <c r="D2928">
        <v>23103</v>
      </c>
      <c r="E2928" t="b">
        <f t="shared" si="91"/>
        <v>1</v>
      </c>
    </row>
    <row r="2929" spans="1:5" x14ac:dyDescent="0.25">
      <c r="A2929">
        <v>35765</v>
      </c>
      <c r="B2929" t="b">
        <f t="shared" si="90"/>
        <v>1</v>
      </c>
      <c r="D2929">
        <v>23104</v>
      </c>
      <c r="E2929" t="b">
        <f t="shared" si="91"/>
        <v>0</v>
      </c>
    </row>
    <row r="2930" spans="1:5" x14ac:dyDescent="0.25">
      <c r="A2930">
        <v>35766</v>
      </c>
      <c r="B2930" t="b">
        <f t="shared" si="90"/>
        <v>1</v>
      </c>
      <c r="D2930">
        <v>23107</v>
      </c>
      <c r="E2930" t="b">
        <f t="shared" si="91"/>
        <v>0</v>
      </c>
    </row>
    <row r="2931" spans="1:5" x14ac:dyDescent="0.25">
      <c r="A2931">
        <v>35768</v>
      </c>
      <c r="B2931" t="b">
        <f t="shared" si="90"/>
        <v>0</v>
      </c>
      <c r="D2931">
        <v>23110</v>
      </c>
      <c r="E2931" t="b">
        <f t="shared" si="91"/>
        <v>0</v>
      </c>
    </row>
    <row r="2932" spans="1:5" x14ac:dyDescent="0.25">
      <c r="A2932">
        <v>35769</v>
      </c>
      <c r="B2932" t="b">
        <f t="shared" si="90"/>
        <v>1</v>
      </c>
      <c r="D2932">
        <v>23111</v>
      </c>
      <c r="E2932" t="b">
        <f t="shared" si="91"/>
        <v>0</v>
      </c>
    </row>
    <row r="2933" spans="1:5" x14ac:dyDescent="0.25">
      <c r="A2933">
        <v>35770</v>
      </c>
      <c r="B2933" t="b">
        <f t="shared" si="90"/>
        <v>1</v>
      </c>
      <c r="D2933">
        <v>23113</v>
      </c>
      <c r="E2933" t="b">
        <f t="shared" si="91"/>
        <v>0</v>
      </c>
    </row>
    <row r="2934" spans="1:5" x14ac:dyDescent="0.25">
      <c r="A2934">
        <v>35771</v>
      </c>
      <c r="B2934" t="b">
        <f t="shared" si="90"/>
        <v>1</v>
      </c>
      <c r="D2934">
        <v>23117</v>
      </c>
      <c r="E2934" t="b">
        <f t="shared" si="91"/>
        <v>1</v>
      </c>
    </row>
    <row r="2935" spans="1:5" x14ac:dyDescent="0.25">
      <c r="A2935">
        <v>35772</v>
      </c>
      <c r="B2935" t="b">
        <f t="shared" si="90"/>
        <v>1</v>
      </c>
      <c r="D2935">
        <v>23120</v>
      </c>
      <c r="E2935" t="b">
        <f t="shared" si="91"/>
        <v>0</v>
      </c>
    </row>
    <row r="2936" spans="1:5" x14ac:dyDescent="0.25">
      <c r="A2936">
        <v>35773</v>
      </c>
      <c r="B2936" t="b">
        <f t="shared" si="90"/>
        <v>1</v>
      </c>
      <c r="D2936">
        <v>23122</v>
      </c>
      <c r="E2936" t="b">
        <f t="shared" si="91"/>
        <v>0</v>
      </c>
    </row>
    <row r="2937" spans="1:5" x14ac:dyDescent="0.25">
      <c r="A2937">
        <v>35774</v>
      </c>
      <c r="B2937" t="b">
        <f t="shared" si="90"/>
        <v>1</v>
      </c>
      <c r="D2937">
        <v>23129</v>
      </c>
      <c r="E2937" t="b">
        <f t="shared" si="91"/>
        <v>0</v>
      </c>
    </row>
    <row r="2938" spans="1:5" x14ac:dyDescent="0.25">
      <c r="A2938">
        <v>35775</v>
      </c>
      <c r="B2938" t="b">
        <f t="shared" si="90"/>
        <v>1</v>
      </c>
      <c r="D2938">
        <v>23131</v>
      </c>
      <c r="E2938" t="b">
        <f t="shared" si="91"/>
        <v>0</v>
      </c>
    </row>
    <row r="2939" spans="1:5" x14ac:dyDescent="0.25">
      <c r="A2939">
        <v>35776</v>
      </c>
      <c r="B2939" t="b">
        <f t="shared" si="90"/>
        <v>1</v>
      </c>
      <c r="D2939">
        <v>23138</v>
      </c>
      <c r="E2939" t="b">
        <f t="shared" si="91"/>
        <v>0</v>
      </c>
    </row>
    <row r="2940" spans="1:5" x14ac:dyDescent="0.25">
      <c r="A2940">
        <v>35777</v>
      </c>
      <c r="B2940" t="b">
        <f t="shared" si="90"/>
        <v>1</v>
      </c>
      <c r="D2940">
        <v>23156</v>
      </c>
      <c r="E2940" t="b">
        <f t="shared" si="91"/>
        <v>0</v>
      </c>
    </row>
    <row r="2941" spans="1:5" x14ac:dyDescent="0.25">
      <c r="A2941">
        <v>35778</v>
      </c>
      <c r="B2941" t="b">
        <f t="shared" si="90"/>
        <v>0</v>
      </c>
      <c r="D2941">
        <v>23159</v>
      </c>
      <c r="E2941" t="b">
        <f t="shared" si="91"/>
        <v>0</v>
      </c>
    </row>
    <row r="2942" spans="1:5" x14ac:dyDescent="0.25">
      <c r="A2942">
        <v>35779</v>
      </c>
      <c r="B2942" t="b">
        <f t="shared" si="90"/>
        <v>0</v>
      </c>
      <c r="D2942">
        <v>23164</v>
      </c>
      <c r="E2942" t="b">
        <f t="shared" si="91"/>
        <v>0</v>
      </c>
    </row>
    <row r="2943" spans="1:5" x14ac:dyDescent="0.25">
      <c r="A2943">
        <v>35780</v>
      </c>
      <c r="B2943" t="b">
        <f t="shared" si="90"/>
        <v>1</v>
      </c>
      <c r="D2943">
        <v>23165</v>
      </c>
      <c r="E2943" t="b">
        <f t="shared" si="91"/>
        <v>0</v>
      </c>
    </row>
    <row r="2944" spans="1:5" x14ac:dyDescent="0.25">
      <c r="A2944">
        <v>35781</v>
      </c>
      <c r="B2944" t="b">
        <f t="shared" si="90"/>
        <v>1</v>
      </c>
      <c r="D2944">
        <v>23176</v>
      </c>
      <c r="E2944" t="b">
        <f t="shared" si="91"/>
        <v>0</v>
      </c>
    </row>
    <row r="2945" spans="1:5" x14ac:dyDescent="0.25">
      <c r="A2945">
        <v>35782</v>
      </c>
      <c r="B2945" t="b">
        <f t="shared" si="90"/>
        <v>1</v>
      </c>
      <c r="D2945">
        <v>23177</v>
      </c>
      <c r="E2945" t="b">
        <f t="shared" si="91"/>
        <v>0</v>
      </c>
    </row>
    <row r="2946" spans="1:5" x14ac:dyDescent="0.25">
      <c r="A2946">
        <v>35783</v>
      </c>
      <c r="B2946" t="b">
        <f t="shared" ref="B2946:B3009" si="92">NOT(ISERROR(MATCH(A2946,$D$1:$D$24734,0)))</f>
        <v>1</v>
      </c>
      <c r="D2946">
        <v>23185</v>
      </c>
      <c r="E2946" t="b">
        <f t="shared" ref="E2946:E3009" si="93">NOT(ISERROR(MATCH(D2946,$A$1:$A$36459,0)))</f>
        <v>1</v>
      </c>
    </row>
    <row r="2947" spans="1:5" x14ac:dyDescent="0.25">
      <c r="A2947">
        <v>35784</v>
      </c>
      <c r="B2947" t="b">
        <f t="shared" si="92"/>
        <v>1</v>
      </c>
      <c r="D2947">
        <v>23186</v>
      </c>
      <c r="E2947" t="b">
        <f t="shared" si="93"/>
        <v>0</v>
      </c>
    </row>
    <row r="2948" spans="1:5" x14ac:dyDescent="0.25">
      <c r="A2948">
        <v>35785</v>
      </c>
      <c r="B2948" t="b">
        <f t="shared" si="92"/>
        <v>1</v>
      </c>
      <c r="D2948">
        <v>23189</v>
      </c>
      <c r="E2948" t="b">
        <f t="shared" si="93"/>
        <v>0</v>
      </c>
    </row>
    <row r="2949" spans="1:5" x14ac:dyDescent="0.25">
      <c r="A2949">
        <v>35786</v>
      </c>
      <c r="B2949" t="b">
        <f t="shared" si="92"/>
        <v>1</v>
      </c>
      <c r="D2949">
        <v>23191</v>
      </c>
      <c r="E2949" t="b">
        <f t="shared" si="93"/>
        <v>0</v>
      </c>
    </row>
    <row r="2950" spans="1:5" x14ac:dyDescent="0.25">
      <c r="A2950">
        <v>35787</v>
      </c>
      <c r="B2950" t="b">
        <f t="shared" si="92"/>
        <v>1</v>
      </c>
      <c r="D2950">
        <v>23196</v>
      </c>
      <c r="E2950" t="b">
        <f t="shared" si="93"/>
        <v>0</v>
      </c>
    </row>
    <row r="2951" spans="1:5" x14ac:dyDescent="0.25">
      <c r="A2951">
        <v>35788</v>
      </c>
      <c r="B2951" t="b">
        <f t="shared" si="92"/>
        <v>1</v>
      </c>
      <c r="D2951">
        <v>23199</v>
      </c>
      <c r="E2951" t="b">
        <f t="shared" si="93"/>
        <v>0</v>
      </c>
    </row>
    <row r="2952" spans="1:5" x14ac:dyDescent="0.25">
      <c r="A2952">
        <v>35789</v>
      </c>
      <c r="B2952" t="b">
        <f t="shared" si="92"/>
        <v>0</v>
      </c>
      <c r="D2952">
        <v>23200</v>
      </c>
      <c r="E2952" t="b">
        <f t="shared" si="93"/>
        <v>0</v>
      </c>
    </row>
    <row r="2953" spans="1:5" x14ac:dyDescent="0.25">
      <c r="A2953">
        <v>35790</v>
      </c>
      <c r="B2953" t="b">
        <f t="shared" si="92"/>
        <v>1</v>
      </c>
      <c r="D2953">
        <v>23205</v>
      </c>
      <c r="E2953" t="b">
        <f t="shared" si="93"/>
        <v>0</v>
      </c>
    </row>
    <row r="2954" spans="1:5" x14ac:dyDescent="0.25">
      <c r="A2954">
        <v>35791</v>
      </c>
      <c r="B2954" t="b">
        <f t="shared" si="92"/>
        <v>1</v>
      </c>
      <c r="D2954">
        <v>23212</v>
      </c>
      <c r="E2954" t="b">
        <f t="shared" si="93"/>
        <v>0</v>
      </c>
    </row>
    <row r="2955" spans="1:5" x14ac:dyDescent="0.25">
      <c r="A2955">
        <v>35792</v>
      </c>
      <c r="B2955" t="b">
        <f t="shared" si="92"/>
        <v>1</v>
      </c>
      <c r="D2955">
        <v>23215</v>
      </c>
      <c r="E2955" t="b">
        <f t="shared" si="93"/>
        <v>1</v>
      </c>
    </row>
    <row r="2956" spans="1:5" x14ac:dyDescent="0.25">
      <c r="A2956">
        <v>35793</v>
      </c>
      <c r="B2956" t="b">
        <f t="shared" si="92"/>
        <v>1</v>
      </c>
      <c r="D2956">
        <v>23221</v>
      </c>
      <c r="E2956" t="b">
        <f t="shared" si="93"/>
        <v>0</v>
      </c>
    </row>
    <row r="2957" spans="1:5" x14ac:dyDescent="0.25">
      <c r="A2957">
        <v>35794</v>
      </c>
      <c r="B2957" t="b">
        <f t="shared" si="92"/>
        <v>1</v>
      </c>
      <c r="D2957">
        <v>23228</v>
      </c>
      <c r="E2957" t="b">
        <f t="shared" si="93"/>
        <v>0</v>
      </c>
    </row>
    <row r="2958" spans="1:5" x14ac:dyDescent="0.25">
      <c r="A2958">
        <v>35795</v>
      </c>
      <c r="B2958" t="b">
        <f t="shared" si="92"/>
        <v>1</v>
      </c>
      <c r="D2958">
        <v>23232</v>
      </c>
      <c r="E2958" t="b">
        <f t="shared" si="93"/>
        <v>0</v>
      </c>
    </row>
    <row r="2959" spans="1:5" x14ac:dyDescent="0.25">
      <c r="A2959">
        <v>35796</v>
      </c>
      <c r="B2959" t="b">
        <f t="shared" si="92"/>
        <v>1</v>
      </c>
      <c r="D2959">
        <v>23241</v>
      </c>
      <c r="E2959" t="b">
        <f t="shared" si="93"/>
        <v>0</v>
      </c>
    </row>
    <row r="2960" spans="1:5" x14ac:dyDescent="0.25">
      <c r="A2960">
        <v>35797</v>
      </c>
      <c r="B2960" t="b">
        <f t="shared" si="92"/>
        <v>0</v>
      </c>
      <c r="D2960">
        <v>23242</v>
      </c>
      <c r="E2960" t="b">
        <f t="shared" si="93"/>
        <v>0</v>
      </c>
    </row>
    <row r="2961" spans="1:5" x14ac:dyDescent="0.25">
      <c r="A2961">
        <v>35798</v>
      </c>
      <c r="B2961" t="b">
        <f t="shared" si="92"/>
        <v>0</v>
      </c>
      <c r="D2961">
        <v>23243</v>
      </c>
      <c r="E2961" t="b">
        <f t="shared" si="93"/>
        <v>0</v>
      </c>
    </row>
    <row r="2962" spans="1:5" x14ac:dyDescent="0.25">
      <c r="A2962">
        <v>35799</v>
      </c>
      <c r="B2962" t="b">
        <f t="shared" si="92"/>
        <v>1</v>
      </c>
      <c r="D2962">
        <v>23244</v>
      </c>
      <c r="E2962" t="b">
        <f t="shared" si="93"/>
        <v>0</v>
      </c>
    </row>
    <row r="2963" spans="1:5" x14ac:dyDescent="0.25">
      <c r="A2963">
        <v>35800</v>
      </c>
      <c r="B2963" t="b">
        <f t="shared" si="92"/>
        <v>1</v>
      </c>
      <c r="D2963">
        <v>23245</v>
      </c>
      <c r="E2963" t="b">
        <f t="shared" si="93"/>
        <v>0</v>
      </c>
    </row>
    <row r="2964" spans="1:5" x14ac:dyDescent="0.25">
      <c r="A2964">
        <v>35801</v>
      </c>
      <c r="B2964" t="b">
        <f t="shared" si="92"/>
        <v>1</v>
      </c>
      <c r="D2964">
        <v>23246</v>
      </c>
      <c r="E2964" t="b">
        <f t="shared" si="93"/>
        <v>0</v>
      </c>
    </row>
    <row r="2965" spans="1:5" x14ac:dyDescent="0.25">
      <c r="A2965">
        <v>35802</v>
      </c>
      <c r="B2965" t="b">
        <f t="shared" si="92"/>
        <v>1</v>
      </c>
      <c r="D2965">
        <v>23258</v>
      </c>
      <c r="E2965" t="b">
        <f t="shared" si="93"/>
        <v>0</v>
      </c>
    </row>
    <row r="2966" spans="1:5" x14ac:dyDescent="0.25">
      <c r="A2966">
        <v>35803</v>
      </c>
      <c r="B2966" t="b">
        <f t="shared" si="92"/>
        <v>0</v>
      </c>
      <c r="D2966">
        <v>23259</v>
      </c>
      <c r="E2966" t="b">
        <f t="shared" si="93"/>
        <v>0</v>
      </c>
    </row>
    <row r="2967" spans="1:5" x14ac:dyDescent="0.25">
      <c r="A2967">
        <v>35804</v>
      </c>
      <c r="B2967" t="b">
        <f t="shared" si="92"/>
        <v>0</v>
      </c>
      <c r="D2967">
        <v>23260</v>
      </c>
      <c r="E2967" t="b">
        <f t="shared" si="93"/>
        <v>0</v>
      </c>
    </row>
    <row r="2968" spans="1:5" x14ac:dyDescent="0.25">
      <c r="A2968">
        <v>35805</v>
      </c>
      <c r="B2968" t="b">
        <f t="shared" si="92"/>
        <v>0</v>
      </c>
      <c r="D2968">
        <v>23263</v>
      </c>
      <c r="E2968" t="b">
        <f t="shared" si="93"/>
        <v>0</v>
      </c>
    </row>
    <row r="2969" spans="1:5" x14ac:dyDescent="0.25">
      <c r="A2969">
        <v>35806</v>
      </c>
      <c r="B2969" t="b">
        <f t="shared" si="92"/>
        <v>0</v>
      </c>
      <c r="D2969">
        <v>23264</v>
      </c>
      <c r="E2969" t="b">
        <f t="shared" si="93"/>
        <v>0</v>
      </c>
    </row>
    <row r="2970" spans="1:5" x14ac:dyDescent="0.25">
      <c r="A2970">
        <v>35807</v>
      </c>
      <c r="B2970" t="b">
        <f t="shared" si="92"/>
        <v>0</v>
      </c>
      <c r="D2970">
        <v>23265</v>
      </c>
      <c r="E2970" t="b">
        <f t="shared" si="93"/>
        <v>0</v>
      </c>
    </row>
    <row r="2971" spans="1:5" x14ac:dyDescent="0.25">
      <c r="A2971">
        <v>35808</v>
      </c>
      <c r="B2971" t="b">
        <f t="shared" si="92"/>
        <v>0</v>
      </c>
      <c r="D2971">
        <v>23267</v>
      </c>
      <c r="E2971" t="b">
        <f t="shared" si="93"/>
        <v>0</v>
      </c>
    </row>
    <row r="2972" spans="1:5" x14ac:dyDescent="0.25">
      <c r="A2972">
        <v>35809</v>
      </c>
      <c r="B2972" t="b">
        <f t="shared" si="92"/>
        <v>0</v>
      </c>
      <c r="D2972">
        <v>23268</v>
      </c>
      <c r="E2972" t="b">
        <f t="shared" si="93"/>
        <v>0</v>
      </c>
    </row>
    <row r="2973" spans="1:5" x14ac:dyDescent="0.25">
      <c r="A2973">
        <v>35810</v>
      </c>
      <c r="B2973" t="b">
        <f t="shared" si="92"/>
        <v>0</v>
      </c>
      <c r="D2973">
        <v>23269</v>
      </c>
      <c r="E2973" t="b">
        <f t="shared" si="93"/>
        <v>0</v>
      </c>
    </row>
    <row r="2974" spans="1:5" x14ac:dyDescent="0.25">
      <c r="A2974">
        <v>35811</v>
      </c>
      <c r="B2974" t="b">
        <f t="shared" si="92"/>
        <v>0</v>
      </c>
      <c r="D2974">
        <v>23271</v>
      </c>
      <c r="E2974" t="b">
        <f t="shared" si="93"/>
        <v>0</v>
      </c>
    </row>
    <row r="2975" spans="1:5" x14ac:dyDescent="0.25">
      <c r="A2975">
        <v>35812</v>
      </c>
      <c r="B2975" t="b">
        <f t="shared" si="92"/>
        <v>1</v>
      </c>
      <c r="D2975">
        <v>23273</v>
      </c>
      <c r="E2975" t="b">
        <f t="shared" si="93"/>
        <v>0</v>
      </c>
    </row>
    <row r="2976" spans="1:5" x14ac:dyDescent="0.25">
      <c r="A2976">
        <v>35813</v>
      </c>
      <c r="B2976" t="b">
        <f t="shared" si="92"/>
        <v>0</v>
      </c>
      <c r="D2976">
        <v>23275</v>
      </c>
      <c r="E2976" t="b">
        <f t="shared" si="93"/>
        <v>0</v>
      </c>
    </row>
    <row r="2977" spans="1:5" x14ac:dyDescent="0.25">
      <c r="A2977">
        <v>35814</v>
      </c>
      <c r="B2977" t="b">
        <f t="shared" si="92"/>
        <v>0</v>
      </c>
      <c r="D2977">
        <v>23277</v>
      </c>
      <c r="E2977" t="b">
        <f t="shared" si="93"/>
        <v>0</v>
      </c>
    </row>
    <row r="2978" spans="1:5" x14ac:dyDescent="0.25">
      <c r="A2978">
        <v>35816</v>
      </c>
      <c r="B2978" t="b">
        <f t="shared" si="92"/>
        <v>1</v>
      </c>
      <c r="D2978">
        <v>23280</v>
      </c>
      <c r="E2978" t="b">
        <f t="shared" si="93"/>
        <v>0</v>
      </c>
    </row>
    <row r="2979" spans="1:5" x14ac:dyDescent="0.25">
      <c r="A2979">
        <v>35817</v>
      </c>
      <c r="B2979" t="b">
        <f t="shared" si="92"/>
        <v>0</v>
      </c>
      <c r="D2979">
        <v>23295</v>
      </c>
      <c r="E2979" t="b">
        <f t="shared" si="93"/>
        <v>0</v>
      </c>
    </row>
    <row r="2980" spans="1:5" x14ac:dyDescent="0.25">
      <c r="A2980">
        <v>35818</v>
      </c>
      <c r="B2980" t="b">
        <f t="shared" si="92"/>
        <v>0</v>
      </c>
      <c r="D2980">
        <v>23296</v>
      </c>
      <c r="E2980" t="b">
        <f t="shared" si="93"/>
        <v>0</v>
      </c>
    </row>
    <row r="2981" spans="1:5" x14ac:dyDescent="0.25">
      <c r="A2981">
        <v>35819</v>
      </c>
      <c r="B2981" t="b">
        <f t="shared" si="92"/>
        <v>0</v>
      </c>
      <c r="D2981">
        <v>23303</v>
      </c>
      <c r="E2981" t="b">
        <f t="shared" si="93"/>
        <v>0</v>
      </c>
    </row>
    <row r="2982" spans="1:5" x14ac:dyDescent="0.25">
      <c r="A2982">
        <v>35820</v>
      </c>
      <c r="B2982" t="b">
        <f t="shared" si="92"/>
        <v>0</v>
      </c>
      <c r="D2982">
        <v>23305</v>
      </c>
      <c r="E2982" t="b">
        <f t="shared" si="93"/>
        <v>0</v>
      </c>
    </row>
    <row r="2983" spans="1:5" x14ac:dyDescent="0.25">
      <c r="A2983">
        <v>35821</v>
      </c>
      <c r="B2983" t="b">
        <f t="shared" si="92"/>
        <v>0</v>
      </c>
      <c r="D2983">
        <v>23316</v>
      </c>
      <c r="E2983" t="b">
        <f t="shared" si="93"/>
        <v>0</v>
      </c>
    </row>
    <row r="2984" spans="1:5" x14ac:dyDescent="0.25">
      <c r="A2984">
        <v>35822</v>
      </c>
      <c r="B2984" t="b">
        <f t="shared" si="92"/>
        <v>1</v>
      </c>
      <c r="D2984">
        <v>23318</v>
      </c>
      <c r="E2984" t="b">
        <f t="shared" si="93"/>
        <v>0</v>
      </c>
    </row>
    <row r="2985" spans="1:5" x14ac:dyDescent="0.25">
      <c r="A2985">
        <v>35823</v>
      </c>
      <c r="B2985" t="b">
        <f t="shared" si="92"/>
        <v>1</v>
      </c>
      <c r="D2985">
        <v>23326</v>
      </c>
      <c r="E2985" t="b">
        <f t="shared" si="93"/>
        <v>0</v>
      </c>
    </row>
    <row r="2986" spans="1:5" x14ac:dyDescent="0.25">
      <c r="A2986">
        <v>35824</v>
      </c>
      <c r="B2986" t="b">
        <f t="shared" si="92"/>
        <v>1</v>
      </c>
      <c r="D2986">
        <v>23340</v>
      </c>
      <c r="E2986" t="b">
        <f t="shared" si="93"/>
        <v>0</v>
      </c>
    </row>
    <row r="2987" spans="1:5" x14ac:dyDescent="0.25">
      <c r="A2987">
        <v>35825</v>
      </c>
      <c r="B2987" t="b">
        <f t="shared" si="92"/>
        <v>0</v>
      </c>
      <c r="D2987">
        <v>23343</v>
      </c>
      <c r="E2987" t="b">
        <f t="shared" si="93"/>
        <v>0</v>
      </c>
    </row>
    <row r="2988" spans="1:5" x14ac:dyDescent="0.25">
      <c r="A2988">
        <v>35826</v>
      </c>
      <c r="B2988" t="b">
        <f t="shared" si="92"/>
        <v>1</v>
      </c>
      <c r="D2988">
        <v>23348</v>
      </c>
      <c r="E2988" t="b">
        <f t="shared" si="93"/>
        <v>0</v>
      </c>
    </row>
    <row r="2989" spans="1:5" x14ac:dyDescent="0.25">
      <c r="A2989">
        <v>35827</v>
      </c>
      <c r="B2989" t="b">
        <f t="shared" si="92"/>
        <v>1</v>
      </c>
      <c r="D2989">
        <v>23359</v>
      </c>
      <c r="E2989" t="b">
        <f t="shared" si="93"/>
        <v>0</v>
      </c>
    </row>
    <row r="2990" spans="1:5" x14ac:dyDescent="0.25">
      <c r="A2990">
        <v>35828</v>
      </c>
      <c r="B2990" t="b">
        <f t="shared" si="92"/>
        <v>1</v>
      </c>
      <c r="D2990">
        <v>23360</v>
      </c>
      <c r="E2990" t="b">
        <f t="shared" si="93"/>
        <v>0</v>
      </c>
    </row>
    <row r="2991" spans="1:5" x14ac:dyDescent="0.25">
      <c r="A2991">
        <v>35829</v>
      </c>
      <c r="B2991" t="b">
        <f t="shared" si="92"/>
        <v>1</v>
      </c>
      <c r="D2991">
        <v>23372</v>
      </c>
      <c r="E2991" t="b">
        <f t="shared" si="93"/>
        <v>0</v>
      </c>
    </row>
    <row r="2992" spans="1:5" x14ac:dyDescent="0.25">
      <c r="A2992">
        <v>35830</v>
      </c>
      <c r="B2992" t="b">
        <f t="shared" si="92"/>
        <v>0</v>
      </c>
      <c r="D2992">
        <v>23379</v>
      </c>
      <c r="E2992" t="b">
        <f t="shared" si="93"/>
        <v>0</v>
      </c>
    </row>
    <row r="2993" spans="1:5" x14ac:dyDescent="0.25">
      <c r="A2993">
        <v>35831</v>
      </c>
      <c r="B2993" t="b">
        <f t="shared" si="92"/>
        <v>0</v>
      </c>
      <c r="D2993">
        <v>23382</v>
      </c>
      <c r="E2993" t="b">
        <f t="shared" si="93"/>
        <v>0</v>
      </c>
    </row>
    <row r="2994" spans="1:5" x14ac:dyDescent="0.25">
      <c r="A2994">
        <v>35832</v>
      </c>
      <c r="B2994" t="b">
        <f t="shared" si="92"/>
        <v>1</v>
      </c>
      <c r="D2994">
        <v>23383</v>
      </c>
      <c r="E2994" t="b">
        <f t="shared" si="93"/>
        <v>0</v>
      </c>
    </row>
    <row r="2995" spans="1:5" x14ac:dyDescent="0.25">
      <c r="A2995">
        <v>35833</v>
      </c>
      <c r="B2995" t="b">
        <f t="shared" si="92"/>
        <v>1</v>
      </c>
      <c r="D2995">
        <v>23385</v>
      </c>
      <c r="E2995" t="b">
        <f t="shared" si="93"/>
        <v>0</v>
      </c>
    </row>
    <row r="2996" spans="1:5" x14ac:dyDescent="0.25">
      <c r="A2996">
        <v>35834</v>
      </c>
      <c r="B2996" t="b">
        <f t="shared" si="92"/>
        <v>1</v>
      </c>
      <c r="D2996">
        <v>23393</v>
      </c>
      <c r="E2996" t="b">
        <f t="shared" si="93"/>
        <v>0</v>
      </c>
    </row>
    <row r="2997" spans="1:5" x14ac:dyDescent="0.25">
      <c r="A2997">
        <v>35835</v>
      </c>
      <c r="B2997" t="b">
        <f t="shared" si="92"/>
        <v>1</v>
      </c>
      <c r="D2997">
        <v>23395</v>
      </c>
      <c r="E2997" t="b">
        <f t="shared" si="93"/>
        <v>0</v>
      </c>
    </row>
    <row r="2998" spans="1:5" x14ac:dyDescent="0.25">
      <c r="A2998">
        <v>35836</v>
      </c>
      <c r="B2998" t="b">
        <f t="shared" si="92"/>
        <v>1</v>
      </c>
      <c r="D2998">
        <v>23399</v>
      </c>
      <c r="E2998" t="b">
        <f t="shared" si="93"/>
        <v>0</v>
      </c>
    </row>
    <row r="2999" spans="1:5" x14ac:dyDescent="0.25">
      <c r="A2999">
        <v>35837</v>
      </c>
      <c r="B2999" t="b">
        <f t="shared" si="92"/>
        <v>0</v>
      </c>
      <c r="D2999">
        <v>23400</v>
      </c>
      <c r="E2999" t="b">
        <f t="shared" si="93"/>
        <v>0</v>
      </c>
    </row>
    <row r="3000" spans="1:5" x14ac:dyDescent="0.25">
      <c r="A3000">
        <v>35838</v>
      </c>
      <c r="B3000" t="b">
        <f t="shared" si="92"/>
        <v>1</v>
      </c>
      <c r="D3000">
        <v>23402</v>
      </c>
      <c r="E3000" t="b">
        <f t="shared" si="93"/>
        <v>0</v>
      </c>
    </row>
    <row r="3001" spans="1:5" x14ac:dyDescent="0.25">
      <c r="A3001">
        <v>35839</v>
      </c>
      <c r="B3001" t="b">
        <f t="shared" si="92"/>
        <v>1</v>
      </c>
      <c r="D3001">
        <v>23403</v>
      </c>
      <c r="E3001" t="b">
        <f t="shared" si="93"/>
        <v>0</v>
      </c>
    </row>
    <row r="3002" spans="1:5" x14ac:dyDescent="0.25">
      <c r="A3002">
        <v>35840</v>
      </c>
      <c r="B3002" t="b">
        <f t="shared" si="92"/>
        <v>1</v>
      </c>
      <c r="D3002">
        <v>23405</v>
      </c>
      <c r="E3002" t="b">
        <f t="shared" si="93"/>
        <v>0</v>
      </c>
    </row>
    <row r="3003" spans="1:5" x14ac:dyDescent="0.25">
      <c r="A3003">
        <v>35841</v>
      </c>
      <c r="B3003" t="b">
        <f t="shared" si="92"/>
        <v>1</v>
      </c>
      <c r="D3003">
        <v>23412</v>
      </c>
      <c r="E3003" t="b">
        <f t="shared" si="93"/>
        <v>0</v>
      </c>
    </row>
    <row r="3004" spans="1:5" x14ac:dyDescent="0.25">
      <c r="A3004">
        <v>35842</v>
      </c>
      <c r="B3004" t="b">
        <f t="shared" si="92"/>
        <v>0</v>
      </c>
      <c r="D3004">
        <v>23413</v>
      </c>
      <c r="E3004" t="b">
        <f t="shared" si="93"/>
        <v>0</v>
      </c>
    </row>
    <row r="3005" spans="1:5" x14ac:dyDescent="0.25">
      <c r="A3005">
        <v>35843</v>
      </c>
      <c r="B3005" t="b">
        <f t="shared" si="92"/>
        <v>1</v>
      </c>
      <c r="D3005">
        <v>23425</v>
      </c>
      <c r="E3005" t="b">
        <f t="shared" si="93"/>
        <v>0</v>
      </c>
    </row>
    <row r="3006" spans="1:5" x14ac:dyDescent="0.25">
      <c r="A3006">
        <v>35844</v>
      </c>
      <c r="B3006" t="b">
        <f t="shared" si="92"/>
        <v>1</v>
      </c>
      <c r="D3006">
        <v>23430</v>
      </c>
      <c r="E3006" t="b">
        <f t="shared" si="93"/>
        <v>0</v>
      </c>
    </row>
    <row r="3007" spans="1:5" x14ac:dyDescent="0.25">
      <c r="A3007">
        <v>35845</v>
      </c>
      <c r="B3007" t="b">
        <f t="shared" si="92"/>
        <v>1</v>
      </c>
      <c r="D3007">
        <v>23435</v>
      </c>
      <c r="E3007" t="b">
        <f t="shared" si="93"/>
        <v>0</v>
      </c>
    </row>
    <row r="3008" spans="1:5" x14ac:dyDescent="0.25">
      <c r="A3008">
        <v>35846</v>
      </c>
      <c r="B3008" t="b">
        <f t="shared" si="92"/>
        <v>1</v>
      </c>
      <c r="D3008">
        <v>23439</v>
      </c>
      <c r="E3008" t="b">
        <f t="shared" si="93"/>
        <v>0</v>
      </c>
    </row>
    <row r="3009" spans="1:5" x14ac:dyDescent="0.25">
      <c r="A3009">
        <v>35847</v>
      </c>
      <c r="B3009" t="b">
        <f t="shared" si="92"/>
        <v>1</v>
      </c>
      <c r="D3009">
        <v>23442</v>
      </c>
      <c r="E3009" t="b">
        <f t="shared" si="93"/>
        <v>0</v>
      </c>
    </row>
    <row r="3010" spans="1:5" x14ac:dyDescent="0.25">
      <c r="A3010">
        <v>35848</v>
      </c>
      <c r="B3010" t="b">
        <f t="shared" ref="B3010:B3073" si="94">NOT(ISERROR(MATCH(A3010,$D$1:$D$24734,0)))</f>
        <v>1</v>
      </c>
      <c r="D3010">
        <v>23449</v>
      </c>
      <c r="E3010" t="b">
        <f t="shared" ref="E3010:E3073" si="95">NOT(ISERROR(MATCH(D3010,$A$1:$A$36459,0)))</f>
        <v>0</v>
      </c>
    </row>
    <row r="3011" spans="1:5" x14ac:dyDescent="0.25">
      <c r="A3011">
        <v>35849</v>
      </c>
      <c r="B3011" t="b">
        <f t="shared" si="94"/>
        <v>0</v>
      </c>
      <c r="D3011">
        <v>23452</v>
      </c>
      <c r="E3011" t="b">
        <f t="shared" si="95"/>
        <v>0</v>
      </c>
    </row>
    <row r="3012" spans="1:5" x14ac:dyDescent="0.25">
      <c r="A3012">
        <v>35850</v>
      </c>
      <c r="B3012" t="b">
        <f t="shared" si="94"/>
        <v>0</v>
      </c>
      <c r="D3012">
        <v>23455</v>
      </c>
      <c r="E3012" t="b">
        <f t="shared" si="95"/>
        <v>0</v>
      </c>
    </row>
    <row r="3013" spans="1:5" x14ac:dyDescent="0.25">
      <c r="A3013">
        <v>35851</v>
      </c>
      <c r="B3013" t="b">
        <f t="shared" si="94"/>
        <v>0</v>
      </c>
      <c r="D3013">
        <v>23456</v>
      </c>
      <c r="E3013" t="b">
        <f t="shared" si="95"/>
        <v>0</v>
      </c>
    </row>
    <row r="3014" spans="1:5" x14ac:dyDescent="0.25">
      <c r="A3014">
        <v>35852</v>
      </c>
      <c r="B3014" t="b">
        <f t="shared" si="94"/>
        <v>1</v>
      </c>
      <c r="D3014">
        <v>23458</v>
      </c>
      <c r="E3014" t="b">
        <f t="shared" si="95"/>
        <v>0</v>
      </c>
    </row>
    <row r="3015" spans="1:5" x14ac:dyDescent="0.25">
      <c r="A3015">
        <v>35853</v>
      </c>
      <c r="B3015" t="b">
        <f t="shared" si="94"/>
        <v>0</v>
      </c>
      <c r="D3015">
        <v>23460</v>
      </c>
      <c r="E3015" t="b">
        <f t="shared" si="95"/>
        <v>0</v>
      </c>
    </row>
    <row r="3016" spans="1:5" x14ac:dyDescent="0.25">
      <c r="A3016">
        <v>35854</v>
      </c>
      <c r="B3016" t="b">
        <f t="shared" si="94"/>
        <v>0</v>
      </c>
      <c r="D3016">
        <v>23462</v>
      </c>
      <c r="E3016" t="b">
        <f t="shared" si="95"/>
        <v>0</v>
      </c>
    </row>
    <row r="3017" spans="1:5" x14ac:dyDescent="0.25">
      <c r="A3017">
        <v>35855</v>
      </c>
      <c r="B3017" t="b">
        <f t="shared" si="94"/>
        <v>1</v>
      </c>
      <c r="D3017">
        <v>23464</v>
      </c>
      <c r="E3017" t="b">
        <f t="shared" si="95"/>
        <v>0</v>
      </c>
    </row>
    <row r="3018" spans="1:5" x14ac:dyDescent="0.25">
      <c r="A3018">
        <v>35856</v>
      </c>
      <c r="B3018" t="b">
        <f t="shared" si="94"/>
        <v>1</v>
      </c>
      <c r="D3018">
        <v>23466</v>
      </c>
      <c r="E3018" t="b">
        <f t="shared" si="95"/>
        <v>0</v>
      </c>
    </row>
    <row r="3019" spans="1:5" x14ac:dyDescent="0.25">
      <c r="A3019">
        <v>35857</v>
      </c>
      <c r="B3019" t="b">
        <f t="shared" si="94"/>
        <v>1</v>
      </c>
      <c r="D3019">
        <v>23467</v>
      </c>
      <c r="E3019" t="b">
        <f t="shared" si="95"/>
        <v>0</v>
      </c>
    </row>
    <row r="3020" spans="1:5" x14ac:dyDescent="0.25">
      <c r="A3020">
        <v>35858</v>
      </c>
      <c r="B3020" t="b">
        <f t="shared" si="94"/>
        <v>1</v>
      </c>
      <c r="D3020">
        <v>23468</v>
      </c>
      <c r="E3020" t="b">
        <f t="shared" si="95"/>
        <v>0</v>
      </c>
    </row>
    <row r="3021" spans="1:5" x14ac:dyDescent="0.25">
      <c r="A3021">
        <v>35859</v>
      </c>
      <c r="B3021" t="b">
        <f t="shared" si="94"/>
        <v>0</v>
      </c>
      <c r="D3021">
        <v>23469</v>
      </c>
      <c r="E3021" t="b">
        <f t="shared" si="95"/>
        <v>0</v>
      </c>
    </row>
    <row r="3022" spans="1:5" x14ac:dyDescent="0.25">
      <c r="A3022">
        <v>35860</v>
      </c>
      <c r="B3022" t="b">
        <f t="shared" si="94"/>
        <v>0</v>
      </c>
      <c r="D3022">
        <v>23480</v>
      </c>
      <c r="E3022" t="b">
        <f t="shared" si="95"/>
        <v>0</v>
      </c>
    </row>
    <row r="3023" spans="1:5" x14ac:dyDescent="0.25">
      <c r="A3023">
        <v>35861</v>
      </c>
      <c r="B3023" t="b">
        <f t="shared" si="94"/>
        <v>0</v>
      </c>
      <c r="D3023">
        <v>23500</v>
      </c>
      <c r="E3023" t="b">
        <f t="shared" si="95"/>
        <v>0</v>
      </c>
    </row>
    <row r="3024" spans="1:5" x14ac:dyDescent="0.25">
      <c r="A3024">
        <v>35862</v>
      </c>
      <c r="B3024" t="b">
        <f t="shared" si="94"/>
        <v>0</v>
      </c>
      <c r="D3024">
        <v>23502</v>
      </c>
      <c r="E3024" t="b">
        <f t="shared" si="95"/>
        <v>0</v>
      </c>
    </row>
    <row r="3025" spans="1:5" x14ac:dyDescent="0.25">
      <c r="A3025">
        <v>35863</v>
      </c>
      <c r="B3025" t="b">
        <f t="shared" si="94"/>
        <v>0</v>
      </c>
      <c r="D3025">
        <v>23507</v>
      </c>
      <c r="E3025" t="b">
        <f t="shared" si="95"/>
        <v>0</v>
      </c>
    </row>
    <row r="3026" spans="1:5" x14ac:dyDescent="0.25">
      <c r="A3026">
        <v>35864</v>
      </c>
      <c r="B3026" t="b">
        <f t="shared" si="94"/>
        <v>1</v>
      </c>
      <c r="D3026">
        <v>23508</v>
      </c>
      <c r="E3026" t="b">
        <f t="shared" si="95"/>
        <v>0</v>
      </c>
    </row>
    <row r="3027" spans="1:5" x14ac:dyDescent="0.25">
      <c r="A3027">
        <v>35865</v>
      </c>
      <c r="B3027" t="b">
        <f t="shared" si="94"/>
        <v>1</v>
      </c>
      <c r="D3027">
        <v>23525</v>
      </c>
      <c r="E3027" t="b">
        <f t="shared" si="95"/>
        <v>0</v>
      </c>
    </row>
    <row r="3028" spans="1:5" x14ac:dyDescent="0.25">
      <c r="A3028">
        <v>35866</v>
      </c>
      <c r="B3028" t="b">
        <f t="shared" si="94"/>
        <v>0</v>
      </c>
      <c r="D3028">
        <v>23537</v>
      </c>
      <c r="E3028" t="b">
        <f t="shared" si="95"/>
        <v>0</v>
      </c>
    </row>
    <row r="3029" spans="1:5" x14ac:dyDescent="0.25">
      <c r="A3029">
        <v>35867</v>
      </c>
      <c r="B3029" t="b">
        <f t="shared" si="94"/>
        <v>1</v>
      </c>
      <c r="D3029">
        <v>23548</v>
      </c>
      <c r="E3029" t="b">
        <f t="shared" si="95"/>
        <v>0</v>
      </c>
    </row>
    <row r="3030" spans="1:5" x14ac:dyDescent="0.25">
      <c r="A3030">
        <v>35868</v>
      </c>
      <c r="B3030" t="b">
        <f t="shared" si="94"/>
        <v>0</v>
      </c>
      <c r="D3030">
        <v>23557</v>
      </c>
      <c r="E3030" t="b">
        <f t="shared" si="95"/>
        <v>0</v>
      </c>
    </row>
    <row r="3031" spans="1:5" x14ac:dyDescent="0.25">
      <c r="A3031">
        <v>35869</v>
      </c>
      <c r="B3031" t="b">
        <f t="shared" si="94"/>
        <v>1</v>
      </c>
      <c r="D3031">
        <v>23568</v>
      </c>
      <c r="E3031" t="b">
        <f t="shared" si="95"/>
        <v>0</v>
      </c>
    </row>
    <row r="3032" spans="1:5" x14ac:dyDescent="0.25">
      <c r="A3032">
        <v>35870</v>
      </c>
      <c r="B3032" t="b">
        <f t="shared" si="94"/>
        <v>1</v>
      </c>
      <c r="D3032">
        <v>23569</v>
      </c>
      <c r="E3032" t="b">
        <f t="shared" si="95"/>
        <v>0</v>
      </c>
    </row>
    <row r="3033" spans="1:5" x14ac:dyDescent="0.25">
      <c r="A3033">
        <v>35871</v>
      </c>
      <c r="B3033" t="b">
        <f t="shared" si="94"/>
        <v>0</v>
      </c>
      <c r="D3033">
        <v>23577</v>
      </c>
      <c r="E3033" t="b">
        <f t="shared" si="95"/>
        <v>0</v>
      </c>
    </row>
    <row r="3034" spans="1:5" x14ac:dyDescent="0.25">
      <c r="A3034">
        <v>35872</v>
      </c>
      <c r="B3034" t="b">
        <f t="shared" si="94"/>
        <v>1</v>
      </c>
      <c r="D3034">
        <v>23579</v>
      </c>
      <c r="E3034" t="b">
        <f t="shared" si="95"/>
        <v>0</v>
      </c>
    </row>
    <row r="3035" spans="1:5" x14ac:dyDescent="0.25">
      <c r="A3035">
        <v>35873</v>
      </c>
      <c r="B3035" t="b">
        <f t="shared" si="94"/>
        <v>1</v>
      </c>
      <c r="D3035">
        <v>23585</v>
      </c>
      <c r="E3035" t="b">
        <f t="shared" si="95"/>
        <v>1</v>
      </c>
    </row>
    <row r="3036" spans="1:5" x14ac:dyDescent="0.25">
      <c r="A3036">
        <v>35874</v>
      </c>
      <c r="B3036" t="b">
        <f t="shared" si="94"/>
        <v>1</v>
      </c>
      <c r="D3036">
        <v>23586</v>
      </c>
      <c r="E3036" t="b">
        <f t="shared" si="95"/>
        <v>1</v>
      </c>
    </row>
    <row r="3037" spans="1:5" x14ac:dyDescent="0.25">
      <c r="A3037">
        <v>35875</v>
      </c>
      <c r="B3037" t="b">
        <f t="shared" si="94"/>
        <v>0</v>
      </c>
      <c r="D3037">
        <v>23591</v>
      </c>
      <c r="E3037" t="b">
        <f t="shared" si="95"/>
        <v>1</v>
      </c>
    </row>
    <row r="3038" spans="1:5" x14ac:dyDescent="0.25">
      <c r="A3038">
        <v>35876</v>
      </c>
      <c r="B3038" t="b">
        <f t="shared" si="94"/>
        <v>0</v>
      </c>
      <c r="D3038">
        <v>23594</v>
      </c>
      <c r="E3038" t="b">
        <f t="shared" si="95"/>
        <v>0</v>
      </c>
    </row>
    <row r="3039" spans="1:5" x14ac:dyDescent="0.25">
      <c r="A3039">
        <v>35877</v>
      </c>
      <c r="B3039" t="b">
        <f t="shared" si="94"/>
        <v>0</v>
      </c>
      <c r="D3039">
        <v>23596</v>
      </c>
      <c r="E3039" t="b">
        <f t="shared" si="95"/>
        <v>1</v>
      </c>
    </row>
    <row r="3040" spans="1:5" x14ac:dyDescent="0.25">
      <c r="A3040">
        <v>35878</v>
      </c>
      <c r="B3040" t="b">
        <f t="shared" si="94"/>
        <v>0</v>
      </c>
      <c r="D3040">
        <v>23597</v>
      </c>
      <c r="E3040" t="b">
        <f t="shared" si="95"/>
        <v>1</v>
      </c>
    </row>
    <row r="3041" spans="1:5" x14ac:dyDescent="0.25">
      <c r="A3041">
        <v>35879</v>
      </c>
      <c r="B3041" t="b">
        <f t="shared" si="94"/>
        <v>0</v>
      </c>
      <c r="D3041">
        <v>23605</v>
      </c>
      <c r="E3041" t="b">
        <f t="shared" si="95"/>
        <v>0</v>
      </c>
    </row>
    <row r="3042" spans="1:5" x14ac:dyDescent="0.25">
      <c r="A3042">
        <v>35880</v>
      </c>
      <c r="B3042" t="b">
        <f t="shared" si="94"/>
        <v>0</v>
      </c>
      <c r="D3042">
        <v>23615</v>
      </c>
      <c r="E3042" t="b">
        <f t="shared" si="95"/>
        <v>0</v>
      </c>
    </row>
    <row r="3043" spans="1:5" x14ac:dyDescent="0.25">
      <c r="A3043">
        <v>35881</v>
      </c>
      <c r="B3043" t="b">
        <f t="shared" si="94"/>
        <v>0</v>
      </c>
      <c r="D3043">
        <v>23619</v>
      </c>
      <c r="E3043" t="b">
        <f t="shared" si="95"/>
        <v>0</v>
      </c>
    </row>
    <row r="3044" spans="1:5" x14ac:dyDescent="0.25">
      <c r="A3044">
        <v>35887</v>
      </c>
      <c r="B3044" t="b">
        <f t="shared" si="94"/>
        <v>0</v>
      </c>
      <c r="D3044">
        <v>23621</v>
      </c>
      <c r="E3044" t="b">
        <f t="shared" si="95"/>
        <v>0</v>
      </c>
    </row>
    <row r="3045" spans="1:5" x14ac:dyDescent="0.25">
      <c r="A3045">
        <v>35891</v>
      </c>
      <c r="B3045" t="b">
        <f t="shared" si="94"/>
        <v>1</v>
      </c>
      <c r="D3045">
        <v>23623</v>
      </c>
      <c r="E3045" t="b">
        <f t="shared" si="95"/>
        <v>0</v>
      </c>
    </row>
    <row r="3046" spans="1:5" x14ac:dyDescent="0.25">
      <c r="A3046">
        <v>35892</v>
      </c>
      <c r="B3046" t="b">
        <f t="shared" si="94"/>
        <v>1</v>
      </c>
      <c r="D3046">
        <v>23634</v>
      </c>
      <c r="E3046" t="b">
        <f t="shared" si="95"/>
        <v>0</v>
      </c>
    </row>
    <row r="3047" spans="1:5" x14ac:dyDescent="0.25">
      <c r="A3047">
        <v>35893</v>
      </c>
      <c r="B3047" t="b">
        <f t="shared" si="94"/>
        <v>0</v>
      </c>
      <c r="D3047">
        <v>23642</v>
      </c>
      <c r="E3047" t="b">
        <f t="shared" si="95"/>
        <v>0</v>
      </c>
    </row>
    <row r="3048" spans="1:5" x14ac:dyDescent="0.25">
      <c r="A3048">
        <v>35895</v>
      </c>
      <c r="B3048" t="b">
        <f t="shared" si="94"/>
        <v>1</v>
      </c>
      <c r="D3048">
        <v>23644</v>
      </c>
      <c r="E3048" t="b">
        <f t="shared" si="95"/>
        <v>0</v>
      </c>
    </row>
    <row r="3049" spans="1:5" x14ac:dyDescent="0.25">
      <c r="A3049">
        <v>35896</v>
      </c>
      <c r="B3049" t="b">
        <f t="shared" si="94"/>
        <v>0</v>
      </c>
      <c r="D3049">
        <v>23654</v>
      </c>
      <c r="E3049" t="b">
        <f t="shared" si="95"/>
        <v>0</v>
      </c>
    </row>
    <row r="3050" spans="1:5" x14ac:dyDescent="0.25">
      <c r="A3050">
        <v>35897</v>
      </c>
      <c r="B3050" t="b">
        <f t="shared" si="94"/>
        <v>0</v>
      </c>
      <c r="D3050">
        <v>23656</v>
      </c>
      <c r="E3050" t="b">
        <f t="shared" si="95"/>
        <v>0</v>
      </c>
    </row>
    <row r="3051" spans="1:5" x14ac:dyDescent="0.25">
      <c r="A3051">
        <v>35898</v>
      </c>
      <c r="B3051" t="b">
        <f t="shared" si="94"/>
        <v>0</v>
      </c>
      <c r="D3051">
        <v>23657</v>
      </c>
      <c r="E3051" t="b">
        <f t="shared" si="95"/>
        <v>0</v>
      </c>
    </row>
    <row r="3052" spans="1:5" x14ac:dyDescent="0.25">
      <c r="A3052">
        <v>35899</v>
      </c>
      <c r="B3052" t="b">
        <f t="shared" si="94"/>
        <v>0</v>
      </c>
      <c r="D3052">
        <v>23659</v>
      </c>
      <c r="E3052" t="b">
        <f t="shared" si="95"/>
        <v>0</v>
      </c>
    </row>
    <row r="3053" spans="1:5" x14ac:dyDescent="0.25">
      <c r="A3053">
        <v>35900</v>
      </c>
      <c r="B3053" t="b">
        <f t="shared" si="94"/>
        <v>0</v>
      </c>
      <c r="D3053">
        <v>23661</v>
      </c>
      <c r="E3053" t="b">
        <f t="shared" si="95"/>
        <v>0</v>
      </c>
    </row>
    <row r="3054" spans="1:5" x14ac:dyDescent="0.25">
      <c r="A3054">
        <v>35902</v>
      </c>
      <c r="B3054" t="b">
        <f t="shared" si="94"/>
        <v>1</v>
      </c>
      <c r="D3054">
        <v>23667</v>
      </c>
      <c r="E3054" t="b">
        <f t="shared" si="95"/>
        <v>0</v>
      </c>
    </row>
    <row r="3055" spans="1:5" x14ac:dyDescent="0.25">
      <c r="A3055">
        <v>35903</v>
      </c>
      <c r="B3055" t="b">
        <f t="shared" si="94"/>
        <v>1</v>
      </c>
      <c r="D3055">
        <v>23678</v>
      </c>
      <c r="E3055" t="b">
        <f t="shared" si="95"/>
        <v>0</v>
      </c>
    </row>
    <row r="3056" spans="1:5" x14ac:dyDescent="0.25">
      <c r="A3056">
        <v>35905</v>
      </c>
      <c r="B3056" t="b">
        <f t="shared" si="94"/>
        <v>1</v>
      </c>
      <c r="D3056">
        <v>23684</v>
      </c>
      <c r="E3056" t="b">
        <f t="shared" si="95"/>
        <v>1</v>
      </c>
    </row>
    <row r="3057" spans="1:5" x14ac:dyDescent="0.25">
      <c r="A3057">
        <v>35906</v>
      </c>
      <c r="B3057" t="b">
        <f t="shared" si="94"/>
        <v>1</v>
      </c>
      <c r="D3057">
        <v>23685</v>
      </c>
      <c r="E3057" t="b">
        <f t="shared" si="95"/>
        <v>1</v>
      </c>
    </row>
    <row r="3058" spans="1:5" x14ac:dyDescent="0.25">
      <c r="A3058">
        <v>35907</v>
      </c>
      <c r="B3058" t="b">
        <f t="shared" si="94"/>
        <v>1</v>
      </c>
      <c r="D3058">
        <v>23688</v>
      </c>
      <c r="E3058" t="b">
        <f t="shared" si="95"/>
        <v>0</v>
      </c>
    </row>
    <row r="3059" spans="1:5" x14ac:dyDescent="0.25">
      <c r="A3059">
        <v>35908</v>
      </c>
      <c r="B3059" t="b">
        <f t="shared" si="94"/>
        <v>1</v>
      </c>
      <c r="D3059">
        <v>23693</v>
      </c>
      <c r="E3059" t="b">
        <f t="shared" si="95"/>
        <v>0</v>
      </c>
    </row>
    <row r="3060" spans="1:5" x14ac:dyDescent="0.25">
      <c r="A3060">
        <v>35909</v>
      </c>
      <c r="B3060" t="b">
        <f t="shared" si="94"/>
        <v>0</v>
      </c>
      <c r="D3060">
        <v>23694</v>
      </c>
      <c r="E3060" t="b">
        <f t="shared" si="95"/>
        <v>0</v>
      </c>
    </row>
    <row r="3061" spans="1:5" x14ac:dyDescent="0.25">
      <c r="A3061">
        <v>35910</v>
      </c>
      <c r="B3061" t="b">
        <f t="shared" si="94"/>
        <v>0</v>
      </c>
      <c r="D3061">
        <v>23696</v>
      </c>
      <c r="E3061" t="b">
        <f t="shared" si="95"/>
        <v>0</v>
      </c>
    </row>
    <row r="3062" spans="1:5" x14ac:dyDescent="0.25">
      <c r="A3062">
        <v>35911</v>
      </c>
      <c r="B3062" t="b">
        <f t="shared" si="94"/>
        <v>0</v>
      </c>
      <c r="D3062">
        <v>23699</v>
      </c>
      <c r="E3062" t="b">
        <f t="shared" si="95"/>
        <v>0</v>
      </c>
    </row>
    <row r="3063" spans="1:5" x14ac:dyDescent="0.25">
      <c r="A3063">
        <v>35912</v>
      </c>
      <c r="B3063" t="b">
        <f t="shared" si="94"/>
        <v>0</v>
      </c>
      <c r="D3063">
        <v>23700</v>
      </c>
      <c r="E3063" t="b">
        <f t="shared" si="95"/>
        <v>0</v>
      </c>
    </row>
    <row r="3064" spans="1:5" x14ac:dyDescent="0.25">
      <c r="A3064">
        <v>35913</v>
      </c>
      <c r="B3064" t="b">
        <f t="shared" si="94"/>
        <v>0</v>
      </c>
      <c r="D3064">
        <v>23701</v>
      </c>
      <c r="E3064" t="b">
        <f t="shared" si="95"/>
        <v>0</v>
      </c>
    </row>
    <row r="3065" spans="1:5" x14ac:dyDescent="0.25">
      <c r="A3065">
        <v>35914</v>
      </c>
      <c r="B3065" t="b">
        <f t="shared" si="94"/>
        <v>0</v>
      </c>
      <c r="D3065">
        <v>23709</v>
      </c>
      <c r="E3065" t="b">
        <f t="shared" si="95"/>
        <v>0</v>
      </c>
    </row>
    <row r="3066" spans="1:5" x14ac:dyDescent="0.25">
      <c r="A3066">
        <v>35915</v>
      </c>
      <c r="B3066" t="b">
        <f t="shared" si="94"/>
        <v>0</v>
      </c>
      <c r="D3066">
        <v>23712</v>
      </c>
      <c r="E3066" t="b">
        <f t="shared" si="95"/>
        <v>0</v>
      </c>
    </row>
    <row r="3067" spans="1:5" x14ac:dyDescent="0.25">
      <c r="A3067">
        <v>35916</v>
      </c>
      <c r="B3067" t="b">
        <f t="shared" si="94"/>
        <v>1</v>
      </c>
      <c r="D3067">
        <v>23713</v>
      </c>
      <c r="E3067" t="b">
        <f t="shared" si="95"/>
        <v>0</v>
      </c>
    </row>
    <row r="3068" spans="1:5" x14ac:dyDescent="0.25">
      <c r="A3068">
        <v>35917</v>
      </c>
      <c r="B3068" t="b">
        <f t="shared" si="94"/>
        <v>0</v>
      </c>
      <c r="D3068">
        <v>23726</v>
      </c>
      <c r="E3068" t="b">
        <f t="shared" si="95"/>
        <v>0</v>
      </c>
    </row>
    <row r="3069" spans="1:5" x14ac:dyDescent="0.25">
      <c r="A3069">
        <v>35918</v>
      </c>
      <c r="B3069" t="b">
        <f t="shared" si="94"/>
        <v>0</v>
      </c>
      <c r="D3069">
        <v>23738</v>
      </c>
      <c r="E3069" t="b">
        <f t="shared" si="95"/>
        <v>0</v>
      </c>
    </row>
    <row r="3070" spans="1:5" x14ac:dyDescent="0.25">
      <c r="A3070">
        <v>35919</v>
      </c>
      <c r="B3070" t="b">
        <f t="shared" si="94"/>
        <v>1</v>
      </c>
      <c r="D3070">
        <v>23739</v>
      </c>
      <c r="E3070" t="b">
        <f t="shared" si="95"/>
        <v>0</v>
      </c>
    </row>
    <row r="3071" spans="1:5" x14ac:dyDescent="0.25">
      <c r="A3071">
        <v>35920</v>
      </c>
      <c r="B3071" t="b">
        <f t="shared" si="94"/>
        <v>0</v>
      </c>
      <c r="D3071">
        <v>23750</v>
      </c>
      <c r="E3071" t="b">
        <f t="shared" si="95"/>
        <v>0</v>
      </c>
    </row>
    <row r="3072" spans="1:5" x14ac:dyDescent="0.25">
      <c r="A3072">
        <v>35921</v>
      </c>
      <c r="B3072" t="b">
        <f t="shared" si="94"/>
        <v>0</v>
      </c>
      <c r="D3072">
        <v>23752</v>
      </c>
      <c r="E3072" t="b">
        <f t="shared" si="95"/>
        <v>0</v>
      </c>
    </row>
    <row r="3073" spans="1:5" x14ac:dyDescent="0.25">
      <c r="A3073">
        <v>35922</v>
      </c>
      <c r="B3073" t="b">
        <f t="shared" si="94"/>
        <v>1</v>
      </c>
      <c r="D3073">
        <v>23758</v>
      </c>
      <c r="E3073" t="b">
        <f t="shared" si="95"/>
        <v>0</v>
      </c>
    </row>
    <row r="3074" spans="1:5" x14ac:dyDescent="0.25">
      <c r="A3074">
        <v>35923</v>
      </c>
      <c r="B3074" t="b">
        <f t="shared" ref="B3074:B3137" si="96">NOT(ISERROR(MATCH(A3074,$D$1:$D$24734,0)))</f>
        <v>1</v>
      </c>
      <c r="D3074">
        <v>23760</v>
      </c>
      <c r="E3074" t="b">
        <f t="shared" ref="E3074:E3137" si="97">NOT(ISERROR(MATCH(D3074,$A$1:$A$36459,0)))</f>
        <v>0</v>
      </c>
    </row>
    <row r="3075" spans="1:5" x14ac:dyDescent="0.25">
      <c r="A3075">
        <v>35924</v>
      </c>
      <c r="B3075" t="b">
        <f t="shared" si="96"/>
        <v>1</v>
      </c>
      <c r="D3075">
        <v>23770</v>
      </c>
      <c r="E3075" t="b">
        <f t="shared" si="97"/>
        <v>0</v>
      </c>
    </row>
    <row r="3076" spans="1:5" x14ac:dyDescent="0.25">
      <c r="A3076">
        <v>35925</v>
      </c>
      <c r="B3076" t="b">
        <f t="shared" si="96"/>
        <v>0</v>
      </c>
      <c r="D3076">
        <v>23771</v>
      </c>
      <c r="E3076" t="b">
        <f t="shared" si="97"/>
        <v>0</v>
      </c>
    </row>
    <row r="3077" spans="1:5" x14ac:dyDescent="0.25">
      <c r="A3077">
        <v>35926</v>
      </c>
      <c r="B3077" t="b">
        <f t="shared" si="96"/>
        <v>1</v>
      </c>
      <c r="D3077">
        <v>23774</v>
      </c>
      <c r="E3077" t="b">
        <f t="shared" si="97"/>
        <v>0</v>
      </c>
    </row>
    <row r="3078" spans="1:5" x14ac:dyDescent="0.25">
      <c r="A3078">
        <v>35927</v>
      </c>
      <c r="B3078" t="b">
        <f t="shared" si="96"/>
        <v>0</v>
      </c>
      <c r="D3078">
        <v>23775</v>
      </c>
      <c r="E3078" t="b">
        <f t="shared" si="97"/>
        <v>0</v>
      </c>
    </row>
    <row r="3079" spans="1:5" x14ac:dyDescent="0.25">
      <c r="A3079">
        <v>35928</v>
      </c>
      <c r="B3079" t="b">
        <f t="shared" si="96"/>
        <v>0</v>
      </c>
      <c r="D3079">
        <v>23781</v>
      </c>
      <c r="E3079" t="b">
        <f t="shared" si="97"/>
        <v>0</v>
      </c>
    </row>
    <row r="3080" spans="1:5" x14ac:dyDescent="0.25">
      <c r="A3080">
        <v>35929</v>
      </c>
      <c r="B3080" t="b">
        <f t="shared" si="96"/>
        <v>1</v>
      </c>
      <c r="D3080">
        <v>23782</v>
      </c>
      <c r="E3080" t="b">
        <f t="shared" si="97"/>
        <v>0</v>
      </c>
    </row>
    <row r="3081" spans="1:5" x14ac:dyDescent="0.25">
      <c r="A3081">
        <v>35930</v>
      </c>
      <c r="B3081" t="b">
        <f t="shared" si="96"/>
        <v>1</v>
      </c>
      <c r="D3081">
        <v>23793</v>
      </c>
      <c r="E3081" t="b">
        <f t="shared" si="97"/>
        <v>0</v>
      </c>
    </row>
    <row r="3082" spans="1:5" x14ac:dyDescent="0.25">
      <c r="A3082">
        <v>35931</v>
      </c>
      <c r="B3082" t="b">
        <f t="shared" si="96"/>
        <v>0</v>
      </c>
      <c r="D3082">
        <v>23798</v>
      </c>
      <c r="E3082" t="b">
        <f t="shared" si="97"/>
        <v>0</v>
      </c>
    </row>
    <row r="3083" spans="1:5" x14ac:dyDescent="0.25">
      <c r="A3083">
        <v>35932</v>
      </c>
      <c r="B3083" t="b">
        <f t="shared" si="96"/>
        <v>0</v>
      </c>
      <c r="D3083">
        <v>23801</v>
      </c>
      <c r="E3083" t="b">
        <f t="shared" si="97"/>
        <v>0</v>
      </c>
    </row>
    <row r="3084" spans="1:5" x14ac:dyDescent="0.25">
      <c r="A3084">
        <v>35933</v>
      </c>
      <c r="B3084" t="b">
        <f t="shared" si="96"/>
        <v>0</v>
      </c>
      <c r="D3084">
        <v>23802</v>
      </c>
      <c r="E3084" t="b">
        <f t="shared" si="97"/>
        <v>0</v>
      </c>
    </row>
    <row r="3085" spans="1:5" x14ac:dyDescent="0.25">
      <c r="A3085">
        <v>35934</v>
      </c>
      <c r="B3085" t="b">
        <f t="shared" si="96"/>
        <v>1</v>
      </c>
      <c r="D3085">
        <v>23803</v>
      </c>
      <c r="E3085" t="b">
        <f t="shared" si="97"/>
        <v>0</v>
      </c>
    </row>
    <row r="3086" spans="1:5" x14ac:dyDescent="0.25">
      <c r="A3086">
        <v>35935</v>
      </c>
      <c r="B3086" t="b">
        <f t="shared" si="96"/>
        <v>1</v>
      </c>
      <c r="D3086">
        <v>23804</v>
      </c>
      <c r="E3086" t="b">
        <f t="shared" si="97"/>
        <v>0</v>
      </c>
    </row>
    <row r="3087" spans="1:5" x14ac:dyDescent="0.25">
      <c r="A3087">
        <v>35936</v>
      </c>
      <c r="B3087" t="b">
        <f t="shared" si="96"/>
        <v>1</v>
      </c>
      <c r="D3087">
        <v>23805</v>
      </c>
      <c r="E3087" t="b">
        <f t="shared" si="97"/>
        <v>0</v>
      </c>
    </row>
    <row r="3088" spans="1:5" x14ac:dyDescent="0.25">
      <c r="A3088">
        <v>35937</v>
      </c>
      <c r="B3088" t="b">
        <f t="shared" si="96"/>
        <v>0</v>
      </c>
      <c r="D3088">
        <v>23814</v>
      </c>
      <c r="E3088" t="b">
        <f t="shared" si="97"/>
        <v>0</v>
      </c>
    </row>
    <row r="3089" spans="1:5" x14ac:dyDescent="0.25">
      <c r="A3089">
        <v>35938</v>
      </c>
      <c r="B3089" t="b">
        <f t="shared" si="96"/>
        <v>0</v>
      </c>
      <c r="D3089">
        <v>23817</v>
      </c>
      <c r="E3089" t="b">
        <f t="shared" si="97"/>
        <v>1</v>
      </c>
    </row>
    <row r="3090" spans="1:5" x14ac:dyDescent="0.25">
      <c r="A3090">
        <v>35939</v>
      </c>
      <c r="B3090" t="b">
        <f t="shared" si="96"/>
        <v>1</v>
      </c>
      <c r="D3090">
        <v>23818</v>
      </c>
      <c r="E3090" t="b">
        <f t="shared" si="97"/>
        <v>0</v>
      </c>
    </row>
    <row r="3091" spans="1:5" x14ac:dyDescent="0.25">
      <c r="A3091">
        <v>35940</v>
      </c>
      <c r="B3091" t="b">
        <f t="shared" si="96"/>
        <v>1</v>
      </c>
      <c r="D3091">
        <v>23832</v>
      </c>
      <c r="E3091" t="b">
        <f t="shared" si="97"/>
        <v>0</v>
      </c>
    </row>
    <row r="3092" spans="1:5" x14ac:dyDescent="0.25">
      <c r="A3092">
        <v>35941</v>
      </c>
      <c r="B3092" t="b">
        <f t="shared" si="96"/>
        <v>1</v>
      </c>
      <c r="D3092">
        <v>23834</v>
      </c>
      <c r="E3092" t="b">
        <f t="shared" si="97"/>
        <v>0</v>
      </c>
    </row>
    <row r="3093" spans="1:5" x14ac:dyDescent="0.25">
      <c r="A3093">
        <v>35942</v>
      </c>
      <c r="B3093" t="b">
        <f t="shared" si="96"/>
        <v>1</v>
      </c>
      <c r="D3093">
        <v>23838</v>
      </c>
      <c r="E3093" t="b">
        <f t="shared" si="97"/>
        <v>0</v>
      </c>
    </row>
    <row r="3094" spans="1:5" x14ac:dyDescent="0.25">
      <c r="A3094">
        <v>35943</v>
      </c>
      <c r="B3094" t="b">
        <f t="shared" si="96"/>
        <v>1</v>
      </c>
      <c r="D3094">
        <v>23844</v>
      </c>
      <c r="E3094" t="b">
        <f t="shared" si="97"/>
        <v>0</v>
      </c>
    </row>
    <row r="3095" spans="1:5" x14ac:dyDescent="0.25">
      <c r="A3095">
        <v>35944</v>
      </c>
      <c r="B3095" t="b">
        <f t="shared" si="96"/>
        <v>1</v>
      </c>
      <c r="D3095">
        <v>23845</v>
      </c>
      <c r="E3095" t="b">
        <f t="shared" si="97"/>
        <v>0</v>
      </c>
    </row>
    <row r="3096" spans="1:5" x14ac:dyDescent="0.25">
      <c r="A3096">
        <v>35945</v>
      </c>
      <c r="B3096" t="b">
        <f t="shared" si="96"/>
        <v>1</v>
      </c>
      <c r="D3096">
        <v>23849</v>
      </c>
      <c r="E3096" t="b">
        <f t="shared" si="97"/>
        <v>0</v>
      </c>
    </row>
    <row r="3097" spans="1:5" x14ac:dyDescent="0.25">
      <c r="A3097">
        <v>35946</v>
      </c>
      <c r="B3097" t="b">
        <f t="shared" si="96"/>
        <v>1</v>
      </c>
      <c r="D3097">
        <v>23852</v>
      </c>
      <c r="E3097" t="b">
        <f t="shared" si="97"/>
        <v>0</v>
      </c>
    </row>
    <row r="3098" spans="1:5" x14ac:dyDescent="0.25">
      <c r="A3098">
        <v>35947</v>
      </c>
      <c r="B3098" t="b">
        <f t="shared" si="96"/>
        <v>1</v>
      </c>
      <c r="D3098">
        <v>23855</v>
      </c>
      <c r="E3098" t="b">
        <f t="shared" si="97"/>
        <v>0</v>
      </c>
    </row>
    <row r="3099" spans="1:5" x14ac:dyDescent="0.25">
      <c r="A3099">
        <v>35948</v>
      </c>
      <c r="B3099" t="b">
        <f t="shared" si="96"/>
        <v>0</v>
      </c>
      <c r="D3099">
        <v>23857</v>
      </c>
      <c r="E3099" t="b">
        <f t="shared" si="97"/>
        <v>0</v>
      </c>
    </row>
    <row r="3100" spans="1:5" x14ac:dyDescent="0.25">
      <c r="A3100">
        <v>35949</v>
      </c>
      <c r="B3100" t="b">
        <f t="shared" si="96"/>
        <v>1</v>
      </c>
      <c r="D3100">
        <v>23869</v>
      </c>
      <c r="E3100" t="b">
        <f t="shared" si="97"/>
        <v>0</v>
      </c>
    </row>
    <row r="3101" spans="1:5" x14ac:dyDescent="0.25">
      <c r="A3101">
        <v>35950</v>
      </c>
      <c r="B3101" t="b">
        <f t="shared" si="96"/>
        <v>0</v>
      </c>
      <c r="D3101">
        <v>23870</v>
      </c>
      <c r="E3101" t="b">
        <f t="shared" si="97"/>
        <v>0</v>
      </c>
    </row>
    <row r="3102" spans="1:5" x14ac:dyDescent="0.25">
      <c r="A3102">
        <v>35951</v>
      </c>
      <c r="B3102" t="b">
        <f t="shared" si="96"/>
        <v>1</v>
      </c>
      <c r="D3102">
        <v>23871</v>
      </c>
      <c r="E3102" t="b">
        <f t="shared" si="97"/>
        <v>0</v>
      </c>
    </row>
    <row r="3103" spans="1:5" x14ac:dyDescent="0.25">
      <c r="A3103">
        <v>35952</v>
      </c>
      <c r="B3103" t="b">
        <f t="shared" si="96"/>
        <v>1</v>
      </c>
      <c r="D3103">
        <v>23876</v>
      </c>
      <c r="E3103" t="b">
        <f t="shared" si="97"/>
        <v>0</v>
      </c>
    </row>
    <row r="3104" spans="1:5" x14ac:dyDescent="0.25">
      <c r="A3104">
        <v>35953</v>
      </c>
      <c r="B3104" t="b">
        <f t="shared" si="96"/>
        <v>0</v>
      </c>
      <c r="D3104">
        <v>23882</v>
      </c>
      <c r="E3104" t="b">
        <f t="shared" si="97"/>
        <v>0</v>
      </c>
    </row>
    <row r="3105" spans="1:5" x14ac:dyDescent="0.25">
      <c r="A3105">
        <v>35955</v>
      </c>
      <c r="B3105" t="b">
        <f t="shared" si="96"/>
        <v>1</v>
      </c>
      <c r="D3105">
        <v>23885</v>
      </c>
      <c r="E3105" t="b">
        <f t="shared" si="97"/>
        <v>0</v>
      </c>
    </row>
    <row r="3106" spans="1:5" x14ac:dyDescent="0.25">
      <c r="A3106">
        <v>35956</v>
      </c>
      <c r="B3106" t="b">
        <f t="shared" si="96"/>
        <v>1</v>
      </c>
      <c r="D3106">
        <v>23894</v>
      </c>
      <c r="E3106" t="b">
        <f t="shared" si="97"/>
        <v>0</v>
      </c>
    </row>
    <row r="3107" spans="1:5" x14ac:dyDescent="0.25">
      <c r="A3107">
        <v>35957</v>
      </c>
      <c r="B3107" t="b">
        <f t="shared" si="96"/>
        <v>0</v>
      </c>
      <c r="D3107">
        <v>23895</v>
      </c>
      <c r="E3107" t="b">
        <f t="shared" si="97"/>
        <v>0</v>
      </c>
    </row>
    <row r="3108" spans="1:5" x14ac:dyDescent="0.25">
      <c r="A3108">
        <v>35958</v>
      </c>
      <c r="B3108" t="b">
        <f t="shared" si="96"/>
        <v>0</v>
      </c>
      <c r="D3108">
        <v>23896</v>
      </c>
      <c r="E3108" t="b">
        <f t="shared" si="97"/>
        <v>0</v>
      </c>
    </row>
    <row r="3109" spans="1:5" x14ac:dyDescent="0.25">
      <c r="A3109">
        <v>35959</v>
      </c>
      <c r="B3109" t="b">
        <f t="shared" si="96"/>
        <v>1</v>
      </c>
      <c r="D3109">
        <v>23899</v>
      </c>
      <c r="E3109" t="b">
        <f t="shared" si="97"/>
        <v>0</v>
      </c>
    </row>
    <row r="3110" spans="1:5" x14ac:dyDescent="0.25">
      <c r="A3110">
        <v>35960</v>
      </c>
      <c r="B3110" t="b">
        <f t="shared" si="96"/>
        <v>1</v>
      </c>
      <c r="D3110">
        <v>23921</v>
      </c>
      <c r="E3110" t="b">
        <f t="shared" si="97"/>
        <v>0</v>
      </c>
    </row>
    <row r="3111" spans="1:5" x14ac:dyDescent="0.25">
      <c r="A3111">
        <v>35961</v>
      </c>
      <c r="B3111" t="b">
        <f t="shared" si="96"/>
        <v>1</v>
      </c>
      <c r="D3111">
        <v>23923</v>
      </c>
      <c r="E3111" t="b">
        <f t="shared" si="97"/>
        <v>0</v>
      </c>
    </row>
    <row r="3112" spans="1:5" x14ac:dyDescent="0.25">
      <c r="A3112">
        <v>35962</v>
      </c>
      <c r="B3112" t="b">
        <f t="shared" si="96"/>
        <v>0</v>
      </c>
      <c r="D3112">
        <v>23924</v>
      </c>
      <c r="E3112" t="b">
        <f t="shared" si="97"/>
        <v>0</v>
      </c>
    </row>
    <row r="3113" spans="1:5" x14ac:dyDescent="0.25">
      <c r="A3113">
        <v>35963</v>
      </c>
      <c r="B3113" t="b">
        <f t="shared" si="96"/>
        <v>1</v>
      </c>
      <c r="D3113">
        <v>23925</v>
      </c>
      <c r="E3113" t="b">
        <f t="shared" si="97"/>
        <v>0</v>
      </c>
    </row>
    <row r="3114" spans="1:5" x14ac:dyDescent="0.25">
      <c r="A3114">
        <v>35964</v>
      </c>
      <c r="B3114" t="b">
        <f t="shared" si="96"/>
        <v>0</v>
      </c>
      <c r="D3114">
        <v>23927</v>
      </c>
      <c r="E3114" t="b">
        <f t="shared" si="97"/>
        <v>0</v>
      </c>
    </row>
    <row r="3115" spans="1:5" x14ac:dyDescent="0.25">
      <c r="A3115">
        <v>35965</v>
      </c>
      <c r="B3115" t="b">
        <f t="shared" si="96"/>
        <v>1</v>
      </c>
      <c r="D3115">
        <v>23928</v>
      </c>
      <c r="E3115" t="b">
        <f t="shared" si="97"/>
        <v>0</v>
      </c>
    </row>
    <row r="3116" spans="1:5" x14ac:dyDescent="0.25">
      <c r="A3116">
        <v>35966</v>
      </c>
      <c r="B3116" t="b">
        <f t="shared" si="96"/>
        <v>1</v>
      </c>
      <c r="D3116">
        <v>23931</v>
      </c>
      <c r="E3116" t="b">
        <f t="shared" si="97"/>
        <v>0</v>
      </c>
    </row>
    <row r="3117" spans="1:5" x14ac:dyDescent="0.25">
      <c r="A3117">
        <v>35967</v>
      </c>
      <c r="B3117" t="b">
        <f t="shared" si="96"/>
        <v>0</v>
      </c>
      <c r="D3117">
        <v>23937</v>
      </c>
      <c r="E3117" t="b">
        <f t="shared" si="97"/>
        <v>0</v>
      </c>
    </row>
    <row r="3118" spans="1:5" x14ac:dyDescent="0.25">
      <c r="A3118">
        <v>35968</v>
      </c>
      <c r="B3118" t="b">
        <f t="shared" si="96"/>
        <v>0</v>
      </c>
      <c r="D3118">
        <v>23938</v>
      </c>
      <c r="E3118" t="b">
        <f t="shared" si="97"/>
        <v>0</v>
      </c>
    </row>
    <row r="3119" spans="1:5" x14ac:dyDescent="0.25">
      <c r="A3119">
        <v>35969</v>
      </c>
      <c r="B3119" t="b">
        <f t="shared" si="96"/>
        <v>1</v>
      </c>
      <c r="D3119">
        <v>23939</v>
      </c>
      <c r="E3119" t="b">
        <f t="shared" si="97"/>
        <v>0</v>
      </c>
    </row>
    <row r="3120" spans="1:5" x14ac:dyDescent="0.25">
      <c r="A3120">
        <v>35970</v>
      </c>
      <c r="B3120" t="b">
        <f t="shared" si="96"/>
        <v>1</v>
      </c>
      <c r="D3120">
        <v>23940</v>
      </c>
      <c r="E3120" t="b">
        <f t="shared" si="97"/>
        <v>0</v>
      </c>
    </row>
    <row r="3121" spans="1:5" x14ac:dyDescent="0.25">
      <c r="A3121">
        <v>35971</v>
      </c>
      <c r="B3121" t="b">
        <f t="shared" si="96"/>
        <v>1</v>
      </c>
      <c r="D3121">
        <v>23941</v>
      </c>
      <c r="E3121" t="b">
        <f t="shared" si="97"/>
        <v>0</v>
      </c>
    </row>
    <row r="3122" spans="1:5" x14ac:dyDescent="0.25">
      <c r="A3122">
        <v>35972</v>
      </c>
      <c r="B3122" t="b">
        <f t="shared" si="96"/>
        <v>1</v>
      </c>
      <c r="D3122">
        <v>23944</v>
      </c>
      <c r="E3122" t="b">
        <f t="shared" si="97"/>
        <v>0</v>
      </c>
    </row>
    <row r="3123" spans="1:5" x14ac:dyDescent="0.25">
      <c r="A3123">
        <v>35973</v>
      </c>
      <c r="B3123" t="b">
        <f t="shared" si="96"/>
        <v>1</v>
      </c>
      <c r="D3123">
        <v>23948</v>
      </c>
      <c r="E3123" t="b">
        <f t="shared" si="97"/>
        <v>0</v>
      </c>
    </row>
    <row r="3124" spans="1:5" x14ac:dyDescent="0.25">
      <c r="A3124">
        <v>35974</v>
      </c>
      <c r="B3124" t="b">
        <f t="shared" si="96"/>
        <v>1</v>
      </c>
      <c r="D3124">
        <v>23949</v>
      </c>
      <c r="E3124" t="b">
        <f t="shared" si="97"/>
        <v>0</v>
      </c>
    </row>
    <row r="3125" spans="1:5" x14ac:dyDescent="0.25">
      <c r="A3125">
        <v>35975</v>
      </c>
      <c r="B3125" t="b">
        <f t="shared" si="96"/>
        <v>1</v>
      </c>
      <c r="D3125">
        <v>23957</v>
      </c>
      <c r="E3125" t="b">
        <f t="shared" si="97"/>
        <v>0</v>
      </c>
    </row>
    <row r="3126" spans="1:5" x14ac:dyDescent="0.25">
      <c r="A3126">
        <v>35976</v>
      </c>
      <c r="B3126" t="b">
        <f t="shared" si="96"/>
        <v>1</v>
      </c>
      <c r="D3126">
        <v>23959</v>
      </c>
      <c r="E3126" t="b">
        <f t="shared" si="97"/>
        <v>0</v>
      </c>
    </row>
    <row r="3127" spans="1:5" x14ac:dyDescent="0.25">
      <c r="A3127">
        <v>35977</v>
      </c>
      <c r="B3127" t="b">
        <f t="shared" si="96"/>
        <v>0</v>
      </c>
      <c r="D3127">
        <v>23964</v>
      </c>
      <c r="E3127" t="b">
        <f t="shared" si="97"/>
        <v>0</v>
      </c>
    </row>
    <row r="3128" spans="1:5" x14ac:dyDescent="0.25">
      <c r="A3128">
        <v>35978</v>
      </c>
      <c r="B3128" t="b">
        <f t="shared" si="96"/>
        <v>1</v>
      </c>
      <c r="D3128">
        <v>23965</v>
      </c>
      <c r="E3128" t="b">
        <f t="shared" si="97"/>
        <v>0</v>
      </c>
    </row>
    <row r="3129" spans="1:5" x14ac:dyDescent="0.25">
      <c r="A3129">
        <v>35979</v>
      </c>
      <c r="B3129" t="b">
        <f t="shared" si="96"/>
        <v>1</v>
      </c>
      <c r="D3129">
        <v>23975</v>
      </c>
      <c r="E3129" t="b">
        <f t="shared" si="97"/>
        <v>0</v>
      </c>
    </row>
    <row r="3130" spans="1:5" x14ac:dyDescent="0.25">
      <c r="A3130">
        <v>35980</v>
      </c>
      <c r="B3130" t="b">
        <f t="shared" si="96"/>
        <v>1</v>
      </c>
      <c r="D3130">
        <v>23976</v>
      </c>
      <c r="E3130" t="b">
        <f t="shared" si="97"/>
        <v>0</v>
      </c>
    </row>
    <row r="3131" spans="1:5" x14ac:dyDescent="0.25">
      <c r="A3131">
        <v>35981</v>
      </c>
      <c r="B3131" t="b">
        <f t="shared" si="96"/>
        <v>1</v>
      </c>
      <c r="D3131">
        <v>23977</v>
      </c>
      <c r="E3131" t="b">
        <f t="shared" si="97"/>
        <v>0</v>
      </c>
    </row>
    <row r="3132" spans="1:5" x14ac:dyDescent="0.25">
      <c r="A3132">
        <v>35982</v>
      </c>
      <c r="B3132" t="b">
        <f t="shared" si="96"/>
        <v>1</v>
      </c>
      <c r="D3132">
        <v>23980</v>
      </c>
      <c r="E3132" t="b">
        <f t="shared" si="97"/>
        <v>0</v>
      </c>
    </row>
    <row r="3133" spans="1:5" x14ac:dyDescent="0.25">
      <c r="A3133">
        <v>35983</v>
      </c>
      <c r="B3133" t="b">
        <f t="shared" si="96"/>
        <v>1</v>
      </c>
      <c r="D3133">
        <v>23981</v>
      </c>
      <c r="E3133" t="b">
        <f t="shared" si="97"/>
        <v>0</v>
      </c>
    </row>
    <row r="3134" spans="1:5" x14ac:dyDescent="0.25">
      <c r="A3134">
        <v>35984</v>
      </c>
      <c r="B3134" t="b">
        <f t="shared" si="96"/>
        <v>0</v>
      </c>
      <c r="D3134">
        <v>23983</v>
      </c>
      <c r="E3134" t="b">
        <f t="shared" si="97"/>
        <v>0</v>
      </c>
    </row>
    <row r="3135" spans="1:5" x14ac:dyDescent="0.25">
      <c r="A3135">
        <v>35985</v>
      </c>
      <c r="B3135" t="b">
        <f t="shared" si="96"/>
        <v>0</v>
      </c>
      <c r="D3135">
        <v>23989</v>
      </c>
      <c r="E3135" t="b">
        <f t="shared" si="97"/>
        <v>0</v>
      </c>
    </row>
    <row r="3136" spans="1:5" x14ac:dyDescent="0.25">
      <c r="A3136">
        <v>35986</v>
      </c>
      <c r="B3136" t="b">
        <f t="shared" si="96"/>
        <v>0</v>
      </c>
      <c r="D3136">
        <v>23990</v>
      </c>
      <c r="E3136" t="b">
        <f t="shared" si="97"/>
        <v>0</v>
      </c>
    </row>
    <row r="3137" spans="1:5" x14ac:dyDescent="0.25">
      <c r="A3137">
        <v>35987</v>
      </c>
      <c r="B3137" t="b">
        <f t="shared" si="96"/>
        <v>1</v>
      </c>
      <c r="D3137">
        <v>23993</v>
      </c>
      <c r="E3137" t="b">
        <f t="shared" si="97"/>
        <v>0</v>
      </c>
    </row>
    <row r="3138" spans="1:5" x14ac:dyDescent="0.25">
      <c r="A3138">
        <v>35988</v>
      </c>
      <c r="B3138" t="b">
        <f t="shared" ref="B3138:B3201" si="98">NOT(ISERROR(MATCH(A3138,$D$1:$D$24734,0)))</f>
        <v>1</v>
      </c>
      <c r="D3138">
        <v>24000</v>
      </c>
      <c r="E3138" t="b">
        <f t="shared" ref="E3138:E3201" si="99">NOT(ISERROR(MATCH(D3138,$A$1:$A$36459,0)))</f>
        <v>0</v>
      </c>
    </row>
    <row r="3139" spans="1:5" x14ac:dyDescent="0.25">
      <c r="A3139">
        <v>35989</v>
      </c>
      <c r="B3139" t="b">
        <f t="shared" si="98"/>
        <v>0</v>
      </c>
      <c r="D3139">
        <v>24001</v>
      </c>
      <c r="E3139" t="b">
        <f t="shared" si="99"/>
        <v>0</v>
      </c>
    </row>
    <row r="3140" spans="1:5" x14ac:dyDescent="0.25">
      <c r="A3140">
        <v>35990</v>
      </c>
      <c r="B3140" t="b">
        <f t="shared" si="98"/>
        <v>1</v>
      </c>
      <c r="D3140">
        <v>24002</v>
      </c>
      <c r="E3140" t="b">
        <f t="shared" si="99"/>
        <v>0</v>
      </c>
    </row>
    <row r="3141" spans="1:5" x14ac:dyDescent="0.25">
      <c r="A3141">
        <v>35991</v>
      </c>
      <c r="B3141" t="b">
        <f t="shared" si="98"/>
        <v>1</v>
      </c>
      <c r="D3141">
        <v>24003</v>
      </c>
      <c r="E3141" t="b">
        <f t="shared" si="99"/>
        <v>0</v>
      </c>
    </row>
    <row r="3142" spans="1:5" x14ac:dyDescent="0.25">
      <c r="A3142">
        <v>35992</v>
      </c>
      <c r="B3142" t="b">
        <f t="shared" si="98"/>
        <v>0</v>
      </c>
      <c r="D3142">
        <v>24004</v>
      </c>
      <c r="E3142" t="b">
        <f t="shared" si="99"/>
        <v>0</v>
      </c>
    </row>
    <row r="3143" spans="1:5" x14ac:dyDescent="0.25">
      <c r="A3143">
        <v>35993</v>
      </c>
      <c r="B3143" t="b">
        <f t="shared" si="98"/>
        <v>1</v>
      </c>
      <c r="D3143">
        <v>24005</v>
      </c>
      <c r="E3143" t="b">
        <f t="shared" si="99"/>
        <v>0</v>
      </c>
    </row>
    <row r="3144" spans="1:5" x14ac:dyDescent="0.25">
      <c r="A3144">
        <v>35994</v>
      </c>
      <c r="B3144" t="b">
        <f t="shared" si="98"/>
        <v>1</v>
      </c>
      <c r="D3144">
        <v>24006</v>
      </c>
      <c r="E3144" t="b">
        <f t="shared" si="99"/>
        <v>0</v>
      </c>
    </row>
    <row r="3145" spans="1:5" x14ac:dyDescent="0.25">
      <c r="A3145">
        <v>35995</v>
      </c>
      <c r="B3145" t="b">
        <f t="shared" si="98"/>
        <v>1</v>
      </c>
      <c r="D3145">
        <v>24008</v>
      </c>
      <c r="E3145" t="b">
        <f t="shared" si="99"/>
        <v>0</v>
      </c>
    </row>
    <row r="3146" spans="1:5" x14ac:dyDescent="0.25">
      <c r="A3146">
        <v>35996</v>
      </c>
      <c r="B3146" t="b">
        <f t="shared" si="98"/>
        <v>1</v>
      </c>
      <c r="D3146">
        <v>24009</v>
      </c>
      <c r="E3146" t="b">
        <f t="shared" si="99"/>
        <v>1</v>
      </c>
    </row>
    <row r="3147" spans="1:5" x14ac:dyDescent="0.25">
      <c r="A3147">
        <v>35997</v>
      </c>
      <c r="B3147" t="b">
        <f t="shared" si="98"/>
        <v>1</v>
      </c>
      <c r="D3147">
        <v>24012</v>
      </c>
      <c r="E3147" t="b">
        <f t="shared" si="99"/>
        <v>0</v>
      </c>
    </row>
    <row r="3148" spans="1:5" x14ac:dyDescent="0.25">
      <c r="A3148">
        <v>35998</v>
      </c>
      <c r="B3148" t="b">
        <f t="shared" si="98"/>
        <v>1</v>
      </c>
      <c r="D3148">
        <v>24019</v>
      </c>
      <c r="E3148" t="b">
        <f t="shared" si="99"/>
        <v>0</v>
      </c>
    </row>
    <row r="3149" spans="1:5" x14ac:dyDescent="0.25">
      <c r="A3149">
        <v>35999</v>
      </c>
      <c r="B3149" t="b">
        <f t="shared" si="98"/>
        <v>1</v>
      </c>
      <c r="D3149">
        <v>24020</v>
      </c>
      <c r="E3149" t="b">
        <f t="shared" si="99"/>
        <v>0</v>
      </c>
    </row>
    <row r="3150" spans="1:5" x14ac:dyDescent="0.25">
      <c r="A3150">
        <v>36000</v>
      </c>
      <c r="B3150" t="b">
        <f t="shared" si="98"/>
        <v>0</v>
      </c>
      <c r="D3150">
        <v>24023</v>
      </c>
      <c r="E3150" t="b">
        <f t="shared" si="99"/>
        <v>0</v>
      </c>
    </row>
    <row r="3151" spans="1:5" x14ac:dyDescent="0.25">
      <c r="A3151">
        <v>36001</v>
      </c>
      <c r="B3151" t="b">
        <f t="shared" si="98"/>
        <v>1</v>
      </c>
      <c r="D3151">
        <v>24025</v>
      </c>
      <c r="E3151" t="b">
        <f t="shared" si="99"/>
        <v>1</v>
      </c>
    </row>
    <row r="3152" spans="1:5" x14ac:dyDescent="0.25">
      <c r="A3152">
        <v>36002</v>
      </c>
      <c r="B3152" t="b">
        <f t="shared" si="98"/>
        <v>1</v>
      </c>
      <c r="D3152">
        <v>24028</v>
      </c>
      <c r="E3152" t="b">
        <f t="shared" si="99"/>
        <v>0</v>
      </c>
    </row>
    <row r="3153" spans="1:5" x14ac:dyDescent="0.25">
      <c r="A3153">
        <v>36003</v>
      </c>
      <c r="B3153" t="b">
        <f t="shared" si="98"/>
        <v>0</v>
      </c>
      <c r="D3153">
        <v>24029</v>
      </c>
      <c r="E3153" t="b">
        <f t="shared" si="99"/>
        <v>0</v>
      </c>
    </row>
    <row r="3154" spans="1:5" x14ac:dyDescent="0.25">
      <c r="A3154">
        <v>36004</v>
      </c>
      <c r="B3154" t="b">
        <f t="shared" si="98"/>
        <v>1</v>
      </c>
      <c r="D3154">
        <v>24030</v>
      </c>
      <c r="E3154" t="b">
        <f t="shared" si="99"/>
        <v>0</v>
      </c>
    </row>
    <row r="3155" spans="1:5" x14ac:dyDescent="0.25">
      <c r="A3155">
        <v>36005</v>
      </c>
      <c r="B3155" t="b">
        <f t="shared" si="98"/>
        <v>0</v>
      </c>
      <c r="D3155">
        <v>24031</v>
      </c>
      <c r="E3155" t="b">
        <f t="shared" si="99"/>
        <v>0</v>
      </c>
    </row>
    <row r="3156" spans="1:5" x14ac:dyDescent="0.25">
      <c r="A3156">
        <v>36006</v>
      </c>
      <c r="B3156" t="b">
        <f t="shared" si="98"/>
        <v>1</v>
      </c>
      <c r="D3156">
        <v>24036</v>
      </c>
      <c r="E3156" t="b">
        <f t="shared" si="99"/>
        <v>0</v>
      </c>
    </row>
    <row r="3157" spans="1:5" x14ac:dyDescent="0.25">
      <c r="A3157">
        <v>36007</v>
      </c>
      <c r="B3157" t="b">
        <f t="shared" si="98"/>
        <v>1</v>
      </c>
      <c r="D3157">
        <v>24039</v>
      </c>
      <c r="E3157" t="b">
        <f t="shared" si="99"/>
        <v>0</v>
      </c>
    </row>
    <row r="3158" spans="1:5" x14ac:dyDescent="0.25">
      <c r="A3158">
        <v>36008</v>
      </c>
      <c r="B3158" t="b">
        <f t="shared" si="98"/>
        <v>0</v>
      </c>
      <c r="D3158">
        <v>24041</v>
      </c>
      <c r="E3158" t="b">
        <f t="shared" si="99"/>
        <v>0</v>
      </c>
    </row>
    <row r="3159" spans="1:5" x14ac:dyDescent="0.25">
      <c r="A3159">
        <v>36009</v>
      </c>
      <c r="B3159" t="b">
        <f t="shared" si="98"/>
        <v>0</v>
      </c>
      <c r="D3159">
        <v>24044</v>
      </c>
      <c r="E3159" t="b">
        <f t="shared" si="99"/>
        <v>0</v>
      </c>
    </row>
    <row r="3160" spans="1:5" x14ac:dyDescent="0.25">
      <c r="A3160">
        <v>36010</v>
      </c>
      <c r="B3160" t="b">
        <f t="shared" si="98"/>
        <v>1</v>
      </c>
      <c r="D3160">
        <v>24045</v>
      </c>
      <c r="E3160" t="b">
        <f t="shared" si="99"/>
        <v>0</v>
      </c>
    </row>
    <row r="3161" spans="1:5" x14ac:dyDescent="0.25">
      <c r="A3161">
        <v>36011</v>
      </c>
      <c r="B3161" t="b">
        <f t="shared" si="98"/>
        <v>0</v>
      </c>
      <c r="D3161">
        <v>24046</v>
      </c>
      <c r="E3161" t="b">
        <f t="shared" si="99"/>
        <v>0</v>
      </c>
    </row>
    <row r="3162" spans="1:5" x14ac:dyDescent="0.25">
      <c r="A3162">
        <v>36012</v>
      </c>
      <c r="B3162" t="b">
        <f t="shared" si="98"/>
        <v>1</v>
      </c>
      <c r="D3162">
        <v>24047</v>
      </c>
      <c r="E3162" t="b">
        <f t="shared" si="99"/>
        <v>0</v>
      </c>
    </row>
    <row r="3163" spans="1:5" x14ac:dyDescent="0.25">
      <c r="A3163">
        <v>36013</v>
      </c>
      <c r="B3163" t="b">
        <f t="shared" si="98"/>
        <v>1</v>
      </c>
      <c r="D3163">
        <v>24048</v>
      </c>
      <c r="E3163" t="b">
        <f t="shared" si="99"/>
        <v>0</v>
      </c>
    </row>
    <row r="3164" spans="1:5" x14ac:dyDescent="0.25">
      <c r="A3164">
        <v>36014</v>
      </c>
      <c r="B3164" t="b">
        <f t="shared" si="98"/>
        <v>0</v>
      </c>
      <c r="D3164">
        <v>24049</v>
      </c>
      <c r="E3164" t="b">
        <f t="shared" si="99"/>
        <v>0</v>
      </c>
    </row>
    <row r="3165" spans="1:5" x14ac:dyDescent="0.25">
      <c r="A3165">
        <v>36015</v>
      </c>
      <c r="B3165" t="b">
        <f t="shared" si="98"/>
        <v>1</v>
      </c>
      <c r="D3165">
        <v>24052</v>
      </c>
      <c r="E3165" t="b">
        <f t="shared" si="99"/>
        <v>0</v>
      </c>
    </row>
    <row r="3166" spans="1:5" x14ac:dyDescent="0.25">
      <c r="A3166">
        <v>36016</v>
      </c>
      <c r="B3166" t="b">
        <f t="shared" si="98"/>
        <v>1</v>
      </c>
      <c r="D3166">
        <v>24053</v>
      </c>
      <c r="E3166" t="b">
        <f t="shared" si="99"/>
        <v>0</v>
      </c>
    </row>
    <row r="3167" spans="1:5" x14ac:dyDescent="0.25">
      <c r="A3167">
        <v>36017</v>
      </c>
      <c r="B3167" t="b">
        <f t="shared" si="98"/>
        <v>1</v>
      </c>
      <c r="D3167">
        <v>24059</v>
      </c>
      <c r="E3167" t="b">
        <f t="shared" si="99"/>
        <v>0</v>
      </c>
    </row>
    <row r="3168" spans="1:5" x14ac:dyDescent="0.25">
      <c r="A3168">
        <v>36018</v>
      </c>
      <c r="B3168" t="b">
        <f t="shared" si="98"/>
        <v>0</v>
      </c>
      <c r="D3168">
        <v>24060</v>
      </c>
      <c r="E3168" t="b">
        <f t="shared" si="99"/>
        <v>0</v>
      </c>
    </row>
    <row r="3169" spans="1:5" x14ac:dyDescent="0.25">
      <c r="A3169">
        <v>36019</v>
      </c>
      <c r="B3169" t="b">
        <f t="shared" si="98"/>
        <v>0</v>
      </c>
      <c r="D3169">
        <v>24061</v>
      </c>
      <c r="E3169" t="b">
        <f t="shared" si="99"/>
        <v>0</v>
      </c>
    </row>
    <row r="3170" spans="1:5" x14ac:dyDescent="0.25">
      <c r="A3170">
        <v>36020</v>
      </c>
      <c r="B3170" t="b">
        <f t="shared" si="98"/>
        <v>0</v>
      </c>
      <c r="D3170">
        <v>24062</v>
      </c>
      <c r="E3170" t="b">
        <f t="shared" si="99"/>
        <v>0</v>
      </c>
    </row>
    <row r="3171" spans="1:5" x14ac:dyDescent="0.25">
      <c r="A3171">
        <v>36021</v>
      </c>
      <c r="B3171" t="b">
        <f t="shared" si="98"/>
        <v>0</v>
      </c>
      <c r="D3171">
        <v>24063</v>
      </c>
      <c r="E3171" t="b">
        <f t="shared" si="99"/>
        <v>0</v>
      </c>
    </row>
    <row r="3172" spans="1:5" x14ac:dyDescent="0.25">
      <c r="A3172">
        <v>36022</v>
      </c>
      <c r="B3172" t="b">
        <f t="shared" si="98"/>
        <v>0</v>
      </c>
      <c r="D3172">
        <v>24064</v>
      </c>
      <c r="E3172" t="b">
        <f t="shared" si="99"/>
        <v>0</v>
      </c>
    </row>
    <row r="3173" spans="1:5" x14ac:dyDescent="0.25">
      <c r="A3173">
        <v>36023</v>
      </c>
      <c r="B3173" t="b">
        <f t="shared" si="98"/>
        <v>1</v>
      </c>
      <c r="D3173">
        <v>24071</v>
      </c>
      <c r="E3173" t="b">
        <f t="shared" si="99"/>
        <v>0</v>
      </c>
    </row>
    <row r="3174" spans="1:5" x14ac:dyDescent="0.25">
      <c r="A3174">
        <v>36024</v>
      </c>
      <c r="B3174" t="b">
        <f t="shared" si="98"/>
        <v>0</v>
      </c>
      <c r="D3174">
        <v>24072</v>
      </c>
      <c r="E3174" t="b">
        <f t="shared" si="99"/>
        <v>0</v>
      </c>
    </row>
    <row r="3175" spans="1:5" x14ac:dyDescent="0.25">
      <c r="A3175">
        <v>36025</v>
      </c>
      <c r="B3175" t="b">
        <f t="shared" si="98"/>
        <v>1</v>
      </c>
      <c r="D3175">
        <v>24073</v>
      </c>
      <c r="E3175" t="b">
        <f t="shared" si="99"/>
        <v>0</v>
      </c>
    </row>
    <row r="3176" spans="1:5" x14ac:dyDescent="0.25">
      <c r="A3176">
        <v>36027</v>
      </c>
      <c r="B3176" t="b">
        <f t="shared" si="98"/>
        <v>0</v>
      </c>
      <c r="D3176">
        <v>24075</v>
      </c>
      <c r="E3176" t="b">
        <f t="shared" si="99"/>
        <v>0</v>
      </c>
    </row>
    <row r="3177" spans="1:5" x14ac:dyDescent="0.25">
      <c r="A3177">
        <v>36028</v>
      </c>
      <c r="B3177" t="b">
        <f t="shared" si="98"/>
        <v>0</v>
      </c>
      <c r="D3177">
        <v>24076</v>
      </c>
      <c r="E3177" t="b">
        <f t="shared" si="99"/>
        <v>0</v>
      </c>
    </row>
    <row r="3178" spans="1:5" x14ac:dyDescent="0.25">
      <c r="A3178">
        <v>36029</v>
      </c>
      <c r="B3178" t="b">
        <f t="shared" si="98"/>
        <v>1</v>
      </c>
      <c r="D3178">
        <v>24077</v>
      </c>
      <c r="E3178" t="b">
        <f t="shared" si="99"/>
        <v>0</v>
      </c>
    </row>
    <row r="3179" spans="1:5" x14ac:dyDescent="0.25">
      <c r="A3179">
        <v>36030</v>
      </c>
      <c r="B3179" t="b">
        <f t="shared" si="98"/>
        <v>1</v>
      </c>
      <c r="D3179">
        <v>24078</v>
      </c>
      <c r="E3179" t="b">
        <f t="shared" si="99"/>
        <v>0</v>
      </c>
    </row>
    <row r="3180" spans="1:5" x14ac:dyDescent="0.25">
      <c r="A3180">
        <v>36031</v>
      </c>
      <c r="B3180" t="b">
        <f t="shared" si="98"/>
        <v>1</v>
      </c>
      <c r="D3180">
        <v>24082</v>
      </c>
      <c r="E3180" t="b">
        <f t="shared" si="99"/>
        <v>0</v>
      </c>
    </row>
    <row r="3181" spans="1:5" x14ac:dyDescent="0.25">
      <c r="A3181">
        <v>36032</v>
      </c>
      <c r="B3181" t="b">
        <f t="shared" si="98"/>
        <v>0</v>
      </c>
      <c r="D3181">
        <v>24083</v>
      </c>
      <c r="E3181" t="b">
        <f t="shared" si="99"/>
        <v>0</v>
      </c>
    </row>
    <row r="3182" spans="1:5" x14ac:dyDescent="0.25">
      <c r="A3182">
        <v>36033</v>
      </c>
      <c r="B3182" t="b">
        <f t="shared" si="98"/>
        <v>1</v>
      </c>
      <c r="D3182">
        <v>24084</v>
      </c>
      <c r="E3182" t="b">
        <f t="shared" si="99"/>
        <v>0</v>
      </c>
    </row>
    <row r="3183" spans="1:5" x14ac:dyDescent="0.25">
      <c r="A3183">
        <v>36034</v>
      </c>
      <c r="B3183" t="b">
        <f t="shared" si="98"/>
        <v>1</v>
      </c>
      <c r="D3183">
        <v>24085</v>
      </c>
      <c r="E3183" t="b">
        <f t="shared" si="99"/>
        <v>0</v>
      </c>
    </row>
    <row r="3184" spans="1:5" x14ac:dyDescent="0.25">
      <c r="A3184">
        <v>36036</v>
      </c>
      <c r="B3184" t="b">
        <f t="shared" si="98"/>
        <v>0</v>
      </c>
      <c r="D3184">
        <v>24086</v>
      </c>
      <c r="E3184" t="b">
        <f t="shared" si="99"/>
        <v>0</v>
      </c>
    </row>
    <row r="3185" spans="1:5" x14ac:dyDescent="0.25">
      <c r="A3185">
        <v>36037</v>
      </c>
      <c r="B3185" t="b">
        <f t="shared" si="98"/>
        <v>1</v>
      </c>
      <c r="D3185">
        <v>24087</v>
      </c>
      <c r="E3185" t="b">
        <f t="shared" si="99"/>
        <v>0</v>
      </c>
    </row>
    <row r="3186" spans="1:5" x14ac:dyDescent="0.25">
      <c r="A3186">
        <v>36038</v>
      </c>
      <c r="B3186" t="b">
        <f t="shared" si="98"/>
        <v>1</v>
      </c>
      <c r="D3186">
        <v>24088</v>
      </c>
      <c r="E3186" t="b">
        <f t="shared" si="99"/>
        <v>0</v>
      </c>
    </row>
    <row r="3187" spans="1:5" x14ac:dyDescent="0.25">
      <c r="A3187">
        <v>36040</v>
      </c>
      <c r="B3187" t="b">
        <f t="shared" si="98"/>
        <v>1</v>
      </c>
      <c r="D3187">
        <v>24090</v>
      </c>
      <c r="E3187" t="b">
        <f t="shared" si="99"/>
        <v>0</v>
      </c>
    </row>
    <row r="3188" spans="1:5" x14ac:dyDescent="0.25">
      <c r="A3188">
        <v>36042</v>
      </c>
      <c r="B3188" t="b">
        <f t="shared" si="98"/>
        <v>1</v>
      </c>
      <c r="D3188">
        <v>24091</v>
      </c>
      <c r="E3188" t="b">
        <f t="shared" si="99"/>
        <v>0</v>
      </c>
    </row>
    <row r="3189" spans="1:5" x14ac:dyDescent="0.25">
      <c r="A3189">
        <v>36043</v>
      </c>
      <c r="B3189" t="b">
        <f t="shared" si="98"/>
        <v>0</v>
      </c>
      <c r="D3189">
        <v>24092</v>
      </c>
      <c r="E3189" t="b">
        <f t="shared" si="99"/>
        <v>0</v>
      </c>
    </row>
    <row r="3190" spans="1:5" x14ac:dyDescent="0.25">
      <c r="A3190">
        <v>36044</v>
      </c>
      <c r="B3190" t="b">
        <f t="shared" si="98"/>
        <v>0</v>
      </c>
      <c r="D3190">
        <v>24093</v>
      </c>
      <c r="E3190" t="b">
        <f t="shared" si="99"/>
        <v>1</v>
      </c>
    </row>
    <row r="3191" spans="1:5" x14ac:dyDescent="0.25">
      <c r="A3191">
        <v>36045</v>
      </c>
      <c r="B3191" t="b">
        <f t="shared" si="98"/>
        <v>0</v>
      </c>
      <c r="D3191">
        <v>24094</v>
      </c>
      <c r="E3191" t="b">
        <f t="shared" si="99"/>
        <v>0</v>
      </c>
    </row>
    <row r="3192" spans="1:5" x14ac:dyDescent="0.25">
      <c r="A3192">
        <v>36046</v>
      </c>
      <c r="B3192" t="b">
        <f t="shared" si="98"/>
        <v>1</v>
      </c>
      <c r="D3192">
        <v>24095</v>
      </c>
      <c r="E3192" t="b">
        <f t="shared" si="99"/>
        <v>0</v>
      </c>
    </row>
    <row r="3193" spans="1:5" x14ac:dyDescent="0.25">
      <c r="A3193">
        <v>36047</v>
      </c>
      <c r="B3193" t="b">
        <f t="shared" si="98"/>
        <v>1</v>
      </c>
      <c r="D3193">
        <v>24100</v>
      </c>
      <c r="E3193" t="b">
        <f t="shared" si="99"/>
        <v>0</v>
      </c>
    </row>
    <row r="3194" spans="1:5" x14ac:dyDescent="0.25">
      <c r="A3194">
        <v>36048</v>
      </c>
      <c r="B3194" t="b">
        <f t="shared" si="98"/>
        <v>1</v>
      </c>
      <c r="D3194">
        <v>24101</v>
      </c>
      <c r="E3194" t="b">
        <f t="shared" si="99"/>
        <v>0</v>
      </c>
    </row>
    <row r="3195" spans="1:5" x14ac:dyDescent="0.25">
      <c r="A3195">
        <v>36049</v>
      </c>
      <c r="B3195" t="b">
        <f t="shared" si="98"/>
        <v>1</v>
      </c>
      <c r="D3195">
        <v>24103</v>
      </c>
      <c r="E3195" t="b">
        <f t="shared" si="99"/>
        <v>0</v>
      </c>
    </row>
    <row r="3196" spans="1:5" x14ac:dyDescent="0.25">
      <c r="A3196">
        <v>36050</v>
      </c>
      <c r="B3196" t="b">
        <f t="shared" si="98"/>
        <v>0</v>
      </c>
      <c r="D3196">
        <v>24105</v>
      </c>
      <c r="E3196" t="b">
        <f t="shared" si="99"/>
        <v>1</v>
      </c>
    </row>
    <row r="3197" spans="1:5" x14ac:dyDescent="0.25">
      <c r="A3197">
        <v>36051</v>
      </c>
      <c r="B3197" t="b">
        <f t="shared" si="98"/>
        <v>0</v>
      </c>
      <c r="D3197">
        <v>24106</v>
      </c>
      <c r="E3197" t="b">
        <f t="shared" si="99"/>
        <v>1</v>
      </c>
    </row>
    <row r="3198" spans="1:5" x14ac:dyDescent="0.25">
      <c r="A3198">
        <v>36052</v>
      </c>
      <c r="B3198" t="b">
        <f t="shared" si="98"/>
        <v>0</v>
      </c>
      <c r="D3198">
        <v>24107</v>
      </c>
      <c r="E3198" t="b">
        <f t="shared" si="99"/>
        <v>0</v>
      </c>
    </row>
    <row r="3199" spans="1:5" x14ac:dyDescent="0.25">
      <c r="A3199">
        <v>36053</v>
      </c>
      <c r="B3199" t="b">
        <f t="shared" si="98"/>
        <v>0</v>
      </c>
      <c r="D3199">
        <v>24113</v>
      </c>
      <c r="E3199" t="b">
        <f t="shared" si="99"/>
        <v>0</v>
      </c>
    </row>
    <row r="3200" spans="1:5" x14ac:dyDescent="0.25">
      <c r="A3200">
        <v>36054</v>
      </c>
      <c r="B3200" t="b">
        <f t="shared" si="98"/>
        <v>1</v>
      </c>
      <c r="D3200">
        <v>24121</v>
      </c>
      <c r="E3200" t="b">
        <f t="shared" si="99"/>
        <v>0</v>
      </c>
    </row>
    <row r="3201" spans="1:5" x14ac:dyDescent="0.25">
      <c r="A3201">
        <v>36055</v>
      </c>
      <c r="B3201" t="b">
        <f t="shared" si="98"/>
        <v>0</v>
      </c>
      <c r="D3201">
        <v>24129</v>
      </c>
      <c r="E3201" t="b">
        <f t="shared" si="99"/>
        <v>0</v>
      </c>
    </row>
    <row r="3202" spans="1:5" x14ac:dyDescent="0.25">
      <c r="A3202">
        <v>36056</v>
      </c>
      <c r="B3202" t="b">
        <f t="shared" ref="B3202:B3265" si="100">NOT(ISERROR(MATCH(A3202,$D$1:$D$24734,0)))</f>
        <v>0</v>
      </c>
      <c r="D3202">
        <v>24134</v>
      </c>
      <c r="E3202" t="b">
        <f t="shared" ref="E3202:E3265" si="101">NOT(ISERROR(MATCH(D3202,$A$1:$A$36459,0)))</f>
        <v>0</v>
      </c>
    </row>
    <row r="3203" spans="1:5" x14ac:dyDescent="0.25">
      <c r="A3203">
        <v>36057</v>
      </c>
      <c r="B3203" t="b">
        <f t="shared" si="100"/>
        <v>0</v>
      </c>
      <c r="D3203">
        <v>24142</v>
      </c>
      <c r="E3203" t="b">
        <f t="shared" si="101"/>
        <v>0</v>
      </c>
    </row>
    <row r="3204" spans="1:5" x14ac:dyDescent="0.25">
      <c r="A3204">
        <v>36058</v>
      </c>
      <c r="B3204" t="b">
        <f t="shared" si="100"/>
        <v>0</v>
      </c>
      <c r="D3204">
        <v>24144</v>
      </c>
      <c r="E3204" t="b">
        <f t="shared" si="101"/>
        <v>0</v>
      </c>
    </row>
    <row r="3205" spans="1:5" x14ac:dyDescent="0.25">
      <c r="A3205">
        <v>36059</v>
      </c>
      <c r="B3205" t="b">
        <f t="shared" si="100"/>
        <v>0</v>
      </c>
      <c r="D3205">
        <v>24159</v>
      </c>
      <c r="E3205" t="b">
        <f t="shared" si="101"/>
        <v>0</v>
      </c>
    </row>
    <row r="3206" spans="1:5" x14ac:dyDescent="0.25">
      <c r="A3206">
        <v>36060</v>
      </c>
      <c r="B3206" t="b">
        <f t="shared" si="100"/>
        <v>0</v>
      </c>
      <c r="D3206">
        <v>24160</v>
      </c>
      <c r="E3206" t="b">
        <f t="shared" si="101"/>
        <v>0</v>
      </c>
    </row>
    <row r="3207" spans="1:5" x14ac:dyDescent="0.25">
      <c r="A3207">
        <v>36061</v>
      </c>
      <c r="B3207" t="b">
        <f t="shared" si="100"/>
        <v>0</v>
      </c>
      <c r="D3207">
        <v>24161</v>
      </c>
      <c r="E3207" t="b">
        <f t="shared" si="101"/>
        <v>0</v>
      </c>
    </row>
    <row r="3208" spans="1:5" x14ac:dyDescent="0.25">
      <c r="A3208">
        <v>36062</v>
      </c>
      <c r="B3208" t="b">
        <f t="shared" si="100"/>
        <v>0</v>
      </c>
      <c r="D3208">
        <v>24162</v>
      </c>
      <c r="E3208" t="b">
        <f t="shared" si="101"/>
        <v>0</v>
      </c>
    </row>
    <row r="3209" spans="1:5" x14ac:dyDescent="0.25">
      <c r="A3209">
        <v>36063</v>
      </c>
      <c r="B3209" t="b">
        <f t="shared" si="100"/>
        <v>0</v>
      </c>
      <c r="D3209">
        <v>24163</v>
      </c>
      <c r="E3209" t="b">
        <f t="shared" si="101"/>
        <v>0</v>
      </c>
    </row>
    <row r="3210" spans="1:5" x14ac:dyDescent="0.25">
      <c r="A3210">
        <v>36064</v>
      </c>
      <c r="B3210" t="b">
        <f t="shared" si="100"/>
        <v>1</v>
      </c>
      <c r="D3210">
        <v>24168</v>
      </c>
      <c r="E3210" t="b">
        <f t="shared" si="101"/>
        <v>0</v>
      </c>
    </row>
    <row r="3211" spans="1:5" x14ac:dyDescent="0.25">
      <c r="A3211">
        <v>36065</v>
      </c>
      <c r="B3211" t="b">
        <f t="shared" si="100"/>
        <v>0</v>
      </c>
      <c r="D3211">
        <v>24169</v>
      </c>
      <c r="E3211" t="b">
        <f t="shared" si="101"/>
        <v>0</v>
      </c>
    </row>
    <row r="3212" spans="1:5" x14ac:dyDescent="0.25">
      <c r="A3212">
        <v>36066</v>
      </c>
      <c r="B3212" t="b">
        <f t="shared" si="100"/>
        <v>0</v>
      </c>
      <c r="D3212">
        <v>24170</v>
      </c>
      <c r="E3212" t="b">
        <f t="shared" si="101"/>
        <v>0</v>
      </c>
    </row>
    <row r="3213" spans="1:5" x14ac:dyDescent="0.25">
      <c r="A3213">
        <v>36067</v>
      </c>
      <c r="B3213" t="b">
        <f t="shared" si="100"/>
        <v>1</v>
      </c>
      <c r="D3213">
        <v>24175</v>
      </c>
      <c r="E3213" t="b">
        <f t="shared" si="101"/>
        <v>0</v>
      </c>
    </row>
    <row r="3214" spans="1:5" x14ac:dyDescent="0.25">
      <c r="A3214">
        <v>36068</v>
      </c>
      <c r="B3214" t="b">
        <f t="shared" si="100"/>
        <v>1</v>
      </c>
      <c r="D3214">
        <v>24176</v>
      </c>
      <c r="E3214" t="b">
        <f t="shared" si="101"/>
        <v>0</v>
      </c>
    </row>
    <row r="3215" spans="1:5" x14ac:dyDescent="0.25">
      <c r="A3215">
        <v>36069</v>
      </c>
      <c r="B3215" t="b">
        <f t="shared" si="100"/>
        <v>1</v>
      </c>
      <c r="D3215">
        <v>24177</v>
      </c>
      <c r="E3215" t="b">
        <f t="shared" si="101"/>
        <v>0</v>
      </c>
    </row>
    <row r="3216" spans="1:5" x14ac:dyDescent="0.25">
      <c r="A3216">
        <v>36070</v>
      </c>
      <c r="B3216" t="b">
        <f t="shared" si="100"/>
        <v>0</v>
      </c>
      <c r="D3216">
        <v>24178</v>
      </c>
      <c r="E3216" t="b">
        <f t="shared" si="101"/>
        <v>0</v>
      </c>
    </row>
    <row r="3217" spans="1:5" x14ac:dyDescent="0.25">
      <c r="A3217">
        <v>36071</v>
      </c>
      <c r="B3217" t="b">
        <f t="shared" si="100"/>
        <v>0</v>
      </c>
      <c r="D3217">
        <v>24181</v>
      </c>
      <c r="E3217" t="b">
        <f t="shared" si="101"/>
        <v>0</v>
      </c>
    </row>
    <row r="3218" spans="1:5" x14ac:dyDescent="0.25">
      <c r="A3218">
        <v>36072</v>
      </c>
      <c r="B3218" t="b">
        <f t="shared" si="100"/>
        <v>0</v>
      </c>
      <c r="D3218">
        <v>24197</v>
      </c>
      <c r="E3218" t="b">
        <f t="shared" si="101"/>
        <v>0</v>
      </c>
    </row>
    <row r="3219" spans="1:5" x14ac:dyDescent="0.25">
      <c r="A3219">
        <v>36073</v>
      </c>
      <c r="B3219" t="b">
        <f t="shared" si="100"/>
        <v>0</v>
      </c>
      <c r="D3219">
        <v>24203</v>
      </c>
      <c r="E3219" t="b">
        <f t="shared" si="101"/>
        <v>0</v>
      </c>
    </row>
    <row r="3220" spans="1:5" x14ac:dyDescent="0.25">
      <c r="A3220">
        <v>36074</v>
      </c>
      <c r="B3220" t="b">
        <f t="shared" si="100"/>
        <v>1</v>
      </c>
      <c r="D3220">
        <v>24205</v>
      </c>
      <c r="E3220" t="b">
        <f t="shared" si="101"/>
        <v>0</v>
      </c>
    </row>
    <row r="3221" spans="1:5" x14ac:dyDescent="0.25">
      <c r="A3221">
        <v>36075</v>
      </c>
      <c r="B3221" t="b">
        <f t="shared" si="100"/>
        <v>0</v>
      </c>
      <c r="D3221">
        <v>24218</v>
      </c>
      <c r="E3221" t="b">
        <f t="shared" si="101"/>
        <v>0</v>
      </c>
    </row>
    <row r="3222" spans="1:5" x14ac:dyDescent="0.25">
      <c r="A3222">
        <v>36076</v>
      </c>
      <c r="B3222" t="b">
        <f t="shared" si="100"/>
        <v>1</v>
      </c>
      <c r="D3222">
        <v>24234</v>
      </c>
      <c r="E3222" t="b">
        <f t="shared" si="101"/>
        <v>0</v>
      </c>
    </row>
    <row r="3223" spans="1:5" x14ac:dyDescent="0.25">
      <c r="A3223">
        <v>36077</v>
      </c>
      <c r="B3223" t="b">
        <f t="shared" si="100"/>
        <v>0</v>
      </c>
      <c r="D3223">
        <v>24235</v>
      </c>
      <c r="E3223" t="b">
        <f t="shared" si="101"/>
        <v>0</v>
      </c>
    </row>
    <row r="3224" spans="1:5" x14ac:dyDescent="0.25">
      <c r="A3224">
        <v>36078</v>
      </c>
      <c r="B3224" t="b">
        <f t="shared" si="100"/>
        <v>1</v>
      </c>
      <c r="D3224">
        <v>24239</v>
      </c>
      <c r="E3224" t="b">
        <f t="shared" si="101"/>
        <v>0</v>
      </c>
    </row>
    <row r="3225" spans="1:5" x14ac:dyDescent="0.25">
      <c r="A3225">
        <v>36079</v>
      </c>
      <c r="B3225" t="b">
        <f t="shared" si="100"/>
        <v>1</v>
      </c>
      <c r="D3225">
        <v>24242</v>
      </c>
      <c r="E3225" t="b">
        <f t="shared" si="101"/>
        <v>1</v>
      </c>
    </row>
    <row r="3226" spans="1:5" x14ac:dyDescent="0.25">
      <c r="A3226">
        <v>36080</v>
      </c>
      <c r="B3226" t="b">
        <f t="shared" si="100"/>
        <v>1</v>
      </c>
      <c r="D3226">
        <v>24243</v>
      </c>
      <c r="E3226" t="b">
        <f t="shared" si="101"/>
        <v>1</v>
      </c>
    </row>
    <row r="3227" spans="1:5" x14ac:dyDescent="0.25">
      <c r="A3227">
        <v>36081</v>
      </c>
      <c r="B3227" t="b">
        <f t="shared" si="100"/>
        <v>1</v>
      </c>
      <c r="D3227">
        <v>24249</v>
      </c>
      <c r="E3227" t="b">
        <f t="shared" si="101"/>
        <v>0</v>
      </c>
    </row>
    <row r="3228" spans="1:5" x14ac:dyDescent="0.25">
      <c r="A3228">
        <v>36082</v>
      </c>
      <c r="B3228" t="b">
        <f t="shared" si="100"/>
        <v>0</v>
      </c>
      <c r="D3228">
        <v>24250</v>
      </c>
      <c r="E3228" t="b">
        <f t="shared" si="101"/>
        <v>0</v>
      </c>
    </row>
    <row r="3229" spans="1:5" x14ac:dyDescent="0.25">
      <c r="A3229">
        <v>36083</v>
      </c>
      <c r="B3229" t="b">
        <f t="shared" si="100"/>
        <v>0</v>
      </c>
      <c r="D3229">
        <v>24252</v>
      </c>
      <c r="E3229" t="b">
        <f t="shared" si="101"/>
        <v>0</v>
      </c>
    </row>
    <row r="3230" spans="1:5" x14ac:dyDescent="0.25">
      <c r="A3230">
        <v>36084</v>
      </c>
      <c r="B3230" t="b">
        <f t="shared" si="100"/>
        <v>0</v>
      </c>
      <c r="D3230">
        <v>24261</v>
      </c>
      <c r="E3230" t="b">
        <f t="shared" si="101"/>
        <v>0</v>
      </c>
    </row>
    <row r="3231" spans="1:5" x14ac:dyDescent="0.25">
      <c r="A3231">
        <v>36085</v>
      </c>
      <c r="B3231" t="b">
        <f t="shared" si="100"/>
        <v>0</v>
      </c>
      <c r="D3231">
        <v>24267</v>
      </c>
      <c r="E3231" t="b">
        <f t="shared" si="101"/>
        <v>0</v>
      </c>
    </row>
    <row r="3232" spans="1:5" x14ac:dyDescent="0.25">
      <c r="A3232">
        <v>36086</v>
      </c>
      <c r="B3232" t="b">
        <f t="shared" si="100"/>
        <v>1</v>
      </c>
      <c r="D3232">
        <v>24269</v>
      </c>
      <c r="E3232" t="b">
        <f t="shared" si="101"/>
        <v>0</v>
      </c>
    </row>
    <row r="3233" spans="1:5" x14ac:dyDescent="0.25">
      <c r="A3233">
        <v>36087</v>
      </c>
      <c r="B3233" t="b">
        <f t="shared" si="100"/>
        <v>1</v>
      </c>
      <c r="D3233">
        <v>24271</v>
      </c>
      <c r="E3233" t="b">
        <f t="shared" si="101"/>
        <v>0</v>
      </c>
    </row>
    <row r="3234" spans="1:5" x14ac:dyDescent="0.25">
      <c r="A3234">
        <v>36088</v>
      </c>
      <c r="B3234" t="b">
        <f t="shared" si="100"/>
        <v>0</v>
      </c>
      <c r="D3234">
        <v>24273</v>
      </c>
      <c r="E3234" t="b">
        <f t="shared" si="101"/>
        <v>0</v>
      </c>
    </row>
    <row r="3235" spans="1:5" x14ac:dyDescent="0.25">
      <c r="A3235">
        <v>36089</v>
      </c>
      <c r="B3235" t="b">
        <f t="shared" si="100"/>
        <v>1</v>
      </c>
      <c r="D3235">
        <v>24274</v>
      </c>
      <c r="E3235" t="b">
        <f t="shared" si="101"/>
        <v>0</v>
      </c>
    </row>
    <row r="3236" spans="1:5" x14ac:dyDescent="0.25">
      <c r="A3236">
        <v>36090</v>
      </c>
      <c r="B3236" t="b">
        <f t="shared" si="100"/>
        <v>0</v>
      </c>
      <c r="D3236">
        <v>24276</v>
      </c>
      <c r="E3236" t="b">
        <f t="shared" si="101"/>
        <v>0</v>
      </c>
    </row>
    <row r="3237" spans="1:5" x14ac:dyDescent="0.25">
      <c r="A3237">
        <v>36091</v>
      </c>
      <c r="B3237" t="b">
        <f t="shared" si="100"/>
        <v>1</v>
      </c>
      <c r="D3237">
        <v>24279</v>
      </c>
      <c r="E3237" t="b">
        <f t="shared" si="101"/>
        <v>0</v>
      </c>
    </row>
    <row r="3238" spans="1:5" x14ac:dyDescent="0.25">
      <c r="A3238">
        <v>36092</v>
      </c>
      <c r="B3238" t="b">
        <f t="shared" si="100"/>
        <v>1</v>
      </c>
      <c r="D3238">
        <v>24280</v>
      </c>
      <c r="E3238" t="b">
        <f t="shared" si="101"/>
        <v>0</v>
      </c>
    </row>
    <row r="3239" spans="1:5" x14ac:dyDescent="0.25">
      <c r="A3239">
        <v>36093</v>
      </c>
      <c r="B3239" t="b">
        <f t="shared" si="100"/>
        <v>0</v>
      </c>
      <c r="D3239">
        <v>24281</v>
      </c>
      <c r="E3239" t="b">
        <f t="shared" si="101"/>
        <v>0</v>
      </c>
    </row>
    <row r="3240" spans="1:5" x14ac:dyDescent="0.25">
      <c r="A3240">
        <v>36094</v>
      </c>
      <c r="B3240" t="b">
        <f t="shared" si="100"/>
        <v>0</v>
      </c>
      <c r="D3240">
        <v>24282</v>
      </c>
      <c r="E3240" t="b">
        <f t="shared" si="101"/>
        <v>0</v>
      </c>
    </row>
    <row r="3241" spans="1:5" x14ac:dyDescent="0.25">
      <c r="A3241">
        <v>36095</v>
      </c>
      <c r="B3241" t="b">
        <f t="shared" si="100"/>
        <v>0</v>
      </c>
      <c r="D3241">
        <v>24283</v>
      </c>
      <c r="E3241" t="b">
        <f t="shared" si="101"/>
        <v>0</v>
      </c>
    </row>
    <row r="3242" spans="1:5" x14ac:dyDescent="0.25">
      <c r="A3242">
        <v>36096</v>
      </c>
      <c r="B3242" t="b">
        <f t="shared" si="100"/>
        <v>0</v>
      </c>
      <c r="D3242">
        <v>24284</v>
      </c>
      <c r="E3242" t="b">
        <f t="shared" si="101"/>
        <v>0</v>
      </c>
    </row>
    <row r="3243" spans="1:5" x14ac:dyDescent="0.25">
      <c r="A3243">
        <v>36097</v>
      </c>
      <c r="B3243" t="b">
        <f t="shared" si="100"/>
        <v>0</v>
      </c>
      <c r="D3243">
        <v>24285</v>
      </c>
      <c r="E3243" t="b">
        <f t="shared" si="101"/>
        <v>0</v>
      </c>
    </row>
    <row r="3244" spans="1:5" x14ac:dyDescent="0.25">
      <c r="A3244">
        <v>36098</v>
      </c>
      <c r="B3244" t="b">
        <f t="shared" si="100"/>
        <v>0</v>
      </c>
      <c r="D3244">
        <v>24286</v>
      </c>
      <c r="E3244" t="b">
        <f t="shared" si="101"/>
        <v>0</v>
      </c>
    </row>
    <row r="3245" spans="1:5" x14ac:dyDescent="0.25">
      <c r="A3245">
        <v>36099</v>
      </c>
      <c r="B3245" t="b">
        <f t="shared" si="100"/>
        <v>0</v>
      </c>
      <c r="D3245">
        <v>24287</v>
      </c>
      <c r="E3245" t="b">
        <f t="shared" si="101"/>
        <v>0</v>
      </c>
    </row>
    <row r="3246" spans="1:5" x14ac:dyDescent="0.25">
      <c r="A3246">
        <v>36100</v>
      </c>
      <c r="B3246" t="b">
        <f t="shared" si="100"/>
        <v>1</v>
      </c>
      <c r="D3246">
        <v>24288</v>
      </c>
      <c r="E3246" t="b">
        <f t="shared" si="101"/>
        <v>0</v>
      </c>
    </row>
    <row r="3247" spans="1:5" x14ac:dyDescent="0.25">
      <c r="A3247">
        <v>36101</v>
      </c>
      <c r="B3247" t="b">
        <f t="shared" si="100"/>
        <v>1</v>
      </c>
      <c r="D3247">
        <v>24290</v>
      </c>
      <c r="E3247" t="b">
        <f t="shared" si="101"/>
        <v>0</v>
      </c>
    </row>
    <row r="3248" spans="1:5" x14ac:dyDescent="0.25">
      <c r="A3248">
        <v>36102</v>
      </c>
      <c r="B3248" t="b">
        <f t="shared" si="100"/>
        <v>1</v>
      </c>
      <c r="D3248">
        <v>24292</v>
      </c>
      <c r="E3248" t="b">
        <f t="shared" si="101"/>
        <v>0</v>
      </c>
    </row>
    <row r="3249" spans="1:5" x14ac:dyDescent="0.25">
      <c r="A3249">
        <v>36103</v>
      </c>
      <c r="B3249" t="b">
        <f t="shared" si="100"/>
        <v>1</v>
      </c>
      <c r="D3249">
        <v>24303</v>
      </c>
      <c r="E3249" t="b">
        <f t="shared" si="101"/>
        <v>0</v>
      </c>
    </row>
    <row r="3250" spans="1:5" x14ac:dyDescent="0.25">
      <c r="A3250">
        <v>36104</v>
      </c>
      <c r="B3250" t="b">
        <f t="shared" si="100"/>
        <v>1</v>
      </c>
      <c r="D3250">
        <v>24309</v>
      </c>
      <c r="E3250" t="b">
        <f t="shared" si="101"/>
        <v>0</v>
      </c>
    </row>
    <row r="3251" spans="1:5" x14ac:dyDescent="0.25">
      <c r="A3251">
        <v>36105</v>
      </c>
      <c r="B3251" t="b">
        <f t="shared" si="100"/>
        <v>1</v>
      </c>
      <c r="D3251">
        <v>24312</v>
      </c>
      <c r="E3251" t="b">
        <f t="shared" si="101"/>
        <v>0</v>
      </c>
    </row>
    <row r="3252" spans="1:5" x14ac:dyDescent="0.25">
      <c r="A3252">
        <v>36106</v>
      </c>
      <c r="B3252" t="b">
        <f t="shared" si="100"/>
        <v>1</v>
      </c>
      <c r="D3252">
        <v>24314</v>
      </c>
      <c r="E3252" t="b">
        <f t="shared" si="101"/>
        <v>0</v>
      </c>
    </row>
    <row r="3253" spans="1:5" x14ac:dyDescent="0.25">
      <c r="A3253">
        <v>36107</v>
      </c>
      <c r="B3253" t="b">
        <f t="shared" si="100"/>
        <v>1</v>
      </c>
      <c r="D3253">
        <v>24315</v>
      </c>
      <c r="E3253" t="b">
        <f t="shared" si="101"/>
        <v>0</v>
      </c>
    </row>
    <row r="3254" spans="1:5" x14ac:dyDescent="0.25">
      <c r="A3254">
        <v>36108</v>
      </c>
      <c r="B3254" t="b">
        <f t="shared" si="100"/>
        <v>0</v>
      </c>
      <c r="D3254">
        <v>24318</v>
      </c>
      <c r="E3254" t="b">
        <f t="shared" si="101"/>
        <v>0</v>
      </c>
    </row>
    <row r="3255" spans="1:5" x14ac:dyDescent="0.25">
      <c r="A3255">
        <v>36109</v>
      </c>
      <c r="B3255" t="b">
        <f t="shared" si="100"/>
        <v>0</v>
      </c>
      <c r="D3255">
        <v>24322</v>
      </c>
      <c r="E3255" t="b">
        <f t="shared" si="101"/>
        <v>0</v>
      </c>
    </row>
    <row r="3256" spans="1:5" x14ac:dyDescent="0.25">
      <c r="A3256">
        <v>36110</v>
      </c>
      <c r="B3256" t="b">
        <f t="shared" si="100"/>
        <v>0</v>
      </c>
      <c r="D3256">
        <v>24323</v>
      </c>
      <c r="E3256" t="b">
        <f t="shared" si="101"/>
        <v>0</v>
      </c>
    </row>
    <row r="3257" spans="1:5" x14ac:dyDescent="0.25">
      <c r="A3257">
        <v>36111</v>
      </c>
      <c r="B3257" t="b">
        <f t="shared" si="100"/>
        <v>0</v>
      </c>
      <c r="D3257">
        <v>24324</v>
      </c>
      <c r="E3257" t="b">
        <f t="shared" si="101"/>
        <v>0</v>
      </c>
    </row>
    <row r="3258" spans="1:5" x14ac:dyDescent="0.25">
      <c r="A3258">
        <v>36112</v>
      </c>
      <c r="B3258" t="b">
        <f t="shared" si="100"/>
        <v>0</v>
      </c>
      <c r="D3258">
        <v>24327</v>
      </c>
      <c r="E3258" t="b">
        <f t="shared" si="101"/>
        <v>0</v>
      </c>
    </row>
    <row r="3259" spans="1:5" x14ac:dyDescent="0.25">
      <c r="A3259">
        <v>36113</v>
      </c>
      <c r="B3259" t="b">
        <f t="shared" si="100"/>
        <v>0</v>
      </c>
      <c r="D3259">
        <v>24328</v>
      </c>
      <c r="E3259" t="b">
        <f t="shared" si="101"/>
        <v>0</v>
      </c>
    </row>
    <row r="3260" spans="1:5" x14ac:dyDescent="0.25">
      <c r="A3260">
        <v>36114</v>
      </c>
      <c r="B3260" t="b">
        <f t="shared" si="100"/>
        <v>0</v>
      </c>
      <c r="D3260">
        <v>24329</v>
      </c>
      <c r="E3260" t="b">
        <f t="shared" si="101"/>
        <v>0</v>
      </c>
    </row>
    <row r="3261" spans="1:5" x14ac:dyDescent="0.25">
      <c r="A3261">
        <v>36115</v>
      </c>
      <c r="B3261" t="b">
        <f t="shared" si="100"/>
        <v>0</v>
      </c>
      <c r="D3261">
        <v>24332</v>
      </c>
      <c r="E3261" t="b">
        <f t="shared" si="101"/>
        <v>0</v>
      </c>
    </row>
    <row r="3262" spans="1:5" x14ac:dyDescent="0.25">
      <c r="A3262">
        <v>36116</v>
      </c>
      <c r="B3262" t="b">
        <f t="shared" si="100"/>
        <v>0</v>
      </c>
      <c r="D3262">
        <v>24335</v>
      </c>
      <c r="E3262" t="b">
        <f t="shared" si="101"/>
        <v>0</v>
      </c>
    </row>
    <row r="3263" spans="1:5" x14ac:dyDescent="0.25">
      <c r="A3263">
        <v>36117</v>
      </c>
      <c r="B3263" t="b">
        <f t="shared" si="100"/>
        <v>0</v>
      </c>
      <c r="D3263">
        <v>24339</v>
      </c>
      <c r="E3263" t="b">
        <f t="shared" si="101"/>
        <v>0</v>
      </c>
    </row>
    <row r="3264" spans="1:5" x14ac:dyDescent="0.25">
      <c r="A3264">
        <v>36118</v>
      </c>
      <c r="B3264" t="b">
        <f t="shared" si="100"/>
        <v>0</v>
      </c>
      <c r="D3264">
        <v>24341</v>
      </c>
      <c r="E3264" t="b">
        <f t="shared" si="101"/>
        <v>0</v>
      </c>
    </row>
    <row r="3265" spans="1:5" x14ac:dyDescent="0.25">
      <c r="A3265">
        <v>36119</v>
      </c>
      <c r="B3265" t="b">
        <f t="shared" si="100"/>
        <v>1</v>
      </c>
      <c r="D3265">
        <v>24351</v>
      </c>
      <c r="E3265" t="b">
        <f t="shared" si="101"/>
        <v>0</v>
      </c>
    </row>
    <row r="3266" spans="1:5" x14ac:dyDescent="0.25">
      <c r="A3266">
        <v>36120</v>
      </c>
      <c r="B3266" t="b">
        <f t="shared" ref="B3266:B3329" si="102">NOT(ISERROR(MATCH(A3266,$D$1:$D$24734,0)))</f>
        <v>1</v>
      </c>
      <c r="D3266">
        <v>24356</v>
      </c>
      <c r="E3266" t="b">
        <f t="shared" ref="E3266:E3329" si="103">NOT(ISERROR(MATCH(D3266,$A$1:$A$36459,0)))</f>
        <v>0</v>
      </c>
    </row>
    <row r="3267" spans="1:5" x14ac:dyDescent="0.25">
      <c r="A3267">
        <v>36121</v>
      </c>
      <c r="B3267" t="b">
        <f t="shared" si="102"/>
        <v>1</v>
      </c>
      <c r="D3267">
        <v>24357</v>
      </c>
      <c r="E3267" t="b">
        <f t="shared" si="103"/>
        <v>0</v>
      </c>
    </row>
    <row r="3268" spans="1:5" x14ac:dyDescent="0.25">
      <c r="A3268">
        <v>36122</v>
      </c>
      <c r="B3268" t="b">
        <f t="shared" si="102"/>
        <v>1</v>
      </c>
      <c r="D3268">
        <v>24358</v>
      </c>
      <c r="E3268" t="b">
        <f t="shared" si="103"/>
        <v>0</v>
      </c>
    </row>
    <row r="3269" spans="1:5" x14ac:dyDescent="0.25">
      <c r="A3269">
        <v>36123</v>
      </c>
      <c r="B3269" t="b">
        <f t="shared" si="102"/>
        <v>0</v>
      </c>
      <c r="D3269">
        <v>24360</v>
      </c>
      <c r="E3269" t="b">
        <f t="shared" si="103"/>
        <v>0</v>
      </c>
    </row>
    <row r="3270" spans="1:5" x14ac:dyDescent="0.25">
      <c r="A3270">
        <v>36124</v>
      </c>
      <c r="B3270" t="b">
        <f t="shared" si="102"/>
        <v>0</v>
      </c>
      <c r="D3270">
        <v>24361</v>
      </c>
      <c r="E3270" t="b">
        <f t="shared" si="103"/>
        <v>0</v>
      </c>
    </row>
    <row r="3271" spans="1:5" x14ac:dyDescent="0.25">
      <c r="A3271">
        <v>36125</v>
      </c>
      <c r="B3271" t="b">
        <f t="shared" si="102"/>
        <v>1</v>
      </c>
      <c r="D3271">
        <v>24371</v>
      </c>
      <c r="E3271" t="b">
        <f t="shared" si="103"/>
        <v>0</v>
      </c>
    </row>
    <row r="3272" spans="1:5" x14ac:dyDescent="0.25">
      <c r="A3272">
        <v>36126</v>
      </c>
      <c r="B3272" t="b">
        <f t="shared" si="102"/>
        <v>1</v>
      </c>
      <c r="D3272">
        <v>24377</v>
      </c>
      <c r="E3272" t="b">
        <f t="shared" si="103"/>
        <v>0</v>
      </c>
    </row>
    <row r="3273" spans="1:5" x14ac:dyDescent="0.25">
      <c r="A3273">
        <v>36127</v>
      </c>
      <c r="B3273" t="b">
        <f t="shared" si="102"/>
        <v>1</v>
      </c>
      <c r="D3273">
        <v>24386</v>
      </c>
      <c r="E3273" t="b">
        <f t="shared" si="103"/>
        <v>0</v>
      </c>
    </row>
    <row r="3274" spans="1:5" x14ac:dyDescent="0.25">
      <c r="A3274">
        <v>36128</v>
      </c>
      <c r="B3274" t="b">
        <f t="shared" si="102"/>
        <v>0</v>
      </c>
      <c r="D3274">
        <v>24388</v>
      </c>
      <c r="E3274" t="b">
        <f t="shared" si="103"/>
        <v>0</v>
      </c>
    </row>
    <row r="3275" spans="1:5" x14ac:dyDescent="0.25">
      <c r="A3275">
        <v>36129</v>
      </c>
      <c r="B3275" t="b">
        <f t="shared" si="102"/>
        <v>1</v>
      </c>
      <c r="D3275">
        <v>24391</v>
      </c>
      <c r="E3275" t="b">
        <f t="shared" si="103"/>
        <v>0</v>
      </c>
    </row>
    <row r="3276" spans="1:5" x14ac:dyDescent="0.25">
      <c r="A3276">
        <v>36130</v>
      </c>
      <c r="B3276" t="b">
        <f t="shared" si="102"/>
        <v>1</v>
      </c>
      <c r="D3276">
        <v>24395</v>
      </c>
      <c r="E3276" t="b">
        <f t="shared" si="103"/>
        <v>0</v>
      </c>
    </row>
    <row r="3277" spans="1:5" x14ac:dyDescent="0.25">
      <c r="A3277">
        <v>36131</v>
      </c>
      <c r="B3277" t="b">
        <f t="shared" si="102"/>
        <v>1</v>
      </c>
      <c r="D3277">
        <v>24396</v>
      </c>
      <c r="E3277" t="b">
        <f t="shared" si="103"/>
        <v>0</v>
      </c>
    </row>
    <row r="3278" spans="1:5" x14ac:dyDescent="0.25">
      <c r="A3278">
        <v>36132</v>
      </c>
      <c r="B3278" t="b">
        <f t="shared" si="102"/>
        <v>1</v>
      </c>
      <c r="D3278">
        <v>24397</v>
      </c>
      <c r="E3278" t="b">
        <f t="shared" si="103"/>
        <v>0</v>
      </c>
    </row>
    <row r="3279" spans="1:5" x14ac:dyDescent="0.25">
      <c r="A3279">
        <v>36133</v>
      </c>
      <c r="B3279" t="b">
        <f t="shared" si="102"/>
        <v>1</v>
      </c>
      <c r="D3279">
        <v>24401</v>
      </c>
      <c r="E3279" t="b">
        <f t="shared" si="103"/>
        <v>0</v>
      </c>
    </row>
    <row r="3280" spans="1:5" x14ac:dyDescent="0.25">
      <c r="A3280">
        <v>36134</v>
      </c>
      <c r="B3280" t="b">
        <f t="shared" si="102"/>
        <v>1</v>
      </c>
      <c r="D3280">
        <v>24403</v>
      </c>
      <c r="E3280" t="b">
        <f t="shared" si="103"/>
        <v>0</v>
      </c>
    </row>
    <row r="3281" spans="1:5" x14ac:dyDescent="0.25">
      <c r="A3281">
        <v>36135</v>
      </c>
      <c r="B3281" t="b">
        <f t="shared" si="102"/>
        <v>0</v>
      </c>
      <c r="D3281">
        <v>24404</v>
      </c>
      <c r="E3281" t="b">
        <f t="shared" si="103"/>
        <v>0</v>
      </c>
    </row>
    <row r="3282" spans="1:5" x14ac:dyDescent="0.25">
      <c r="A3282">
        <v>36136</v>
      </c>
      <c r="B3282" t="b">
        <f t="shared" si="102"/>
        <v>0</v>
      </c>
      <c r="D3282">
        <v>24405</v>
      </c>
      <c r="E3282" t="b">
        <f t="shared" si="103"/>
        <v>0</v>
      </c>
    </row>
    <row r="3283" spans="1:5" x14ac:dyDescent="0.25">
      <c r="A3283">
        <v>36137</v>
      </c>
      <c r="B3283" t="b">
        <f t="shared" si="102"/>
        <v>0</v>
      </c>
      <c r="D3283">
        <v>24412</v>
      </c>
      <c r="E3283" t="b">
        <f t="shared" si="103"/>
        <v>0</v>
      </c>
    </row>
    <row r="3284" spans="1:5" x14ac:dyDescent="0.25">
      <c r="A3284">
        <v>36138</v>
      </c>
      <c r="B3284" t="b">
        <f t="shared" si="102"/>
        <v>1</v>
      </c>
      <c r="D3284">
        <v>24413</v>
      </c>
      <c r="E3284" t="b">
        <f t="shared" si="103"/>
        <v>0</v>
      </c>
    </row>
    <row r="3285" spans="1:5" x14ac:dyDescent="0.25">
      <c r="A3285">
        <v>36139</v>
      </c>
      <c r="B3285" t="b">
        <f t="shared" si="102"/>
        <v>0</v>
      </c>
      <c r="D3285">
        <v>24415</v>
      </c>
      <c r="E3285" t="b">
        <f t="shared" si="103"/>
        <v>0</v>
      </c>
    </row>
    <row r="3286" spans="1:5" x14ac:dyDescent="0.25">
      <c r="A3286">
        <v>36140</v>
      </c>
      <c r="B3286" t="b">
        <f t="shared" si="102"/>
        <v>1</v>
      </c>
      <c r="D3286">
        <v>24417</v>
      </c>
      <c r="E3286" t="b">
        <f t="shared" si="103"/>
        <v>0</v>
      </c>
    </row>
    <row r="3287" spans="1:5" x14ac:dyDescent="0.25">
      <c r="A3287">
        <v>36141</v>
      </c>
      <c r="B3287" t="b">
        <f t="shared" si="102"/>
        <v>1</v>
      </c>
      <c r="D3287">
        <v>24419</v>
      </c>
      <c r="E3287" t="b">
        <f t="shared" si="103"/>
        <v>1</v>
      </c>
    </row>
    <row r="3288" spans="1:5" x14ac:dyDescent="0.25">
      <c r="A3288">
        <v>36142</v>
      </c>
      <c r="B3288" t="b">
        <f t="shared" si="102"/>
        <v>0</v>
      </c>
      <c r="D3288">
        <v>24425</v>
      </c>
      <c r="E3288" t="b">
        <f t="shared" si="103"/>
        <v>0</v>
      </c>
    </row>
    <row r="3289" spans="1:5" x14ac:dyDescent="0.25">
      <c r="A3289">
        <v>36143</v>
      </c>
      <c r="B3289" t="b">
        <f t="shared" si="102"/>
        <v>1</v>
      </c>
      <c r="D3289">
        <v>24426</v>
      </c>
      <c r="E3289" t="b">
        <f t="shared" si="103"/>
        <v>0</v>
      </c>
    </row>
    <row r="3290" spans="1:5" x14ac:dyDescent="0.25">
      <c r="A3290">
        <v>36144</v>
      </c>
      <c r="B3290" t="b">
        <f t="shared" si="102"/>
        <v>1</v>
      </c>
      <c r="D3290">
        <v>24428</v>
      </c>
      <c r="E3290" t="b">
        <f t="shared" si="103"/>
        <v>0</v>
      </c>
    </row>
    <row r="3291" spans="1:5" x14ac:dyDescent="0.25">
      <c r="A3291">
        <v>36145</v>
      </c>
      <c r="B3291" t="b">
        <f t="shared" si="102"/>
        <v>1</v>
      </c>
      <c r="D3291">
        <v>24433</v>
      </c>
      <c r="E3291" t="b">
        <f t="shared" si="103"/>
        <v>0</v>
      </c>
    </row>
    <row r="3292" spans="1:5" x14ac:dyDescent="0.25">
      <c r="A3292">
        <v>36146</v>
      </c>
      <c r="B3292" t="b">
        <f t="shared" si="102"/>
        <v>0</v>
      </c>
      <c r="D3292">
        <v>24435</v>
      </c>
      <c r="E3292" t="b">
        <f t="shared" si="103"/>
        <v>0</v>
      </c>
    </row>
    <row r="3293" spans="1:5" x14ac:dyDescent="0.25">
      <c r="A3293">
        <v>36147</v>
      </c>
      <c r="B3293" t="b">
        <f t="shared" si="102"/>
        <v>0</v>
      </c>
      <c r="D3293">
        <v>24436</v>
      </c>
      <c r="E3293" t="b">
        <f t="shared" si="103"/>
        <v>0</v>
      </c>
    </row>
    <row r="3294" spans="1:5" x14ac:dyDescent="0.25">
      <c r="A3294">
        <v>36148</v>
      </c>
      <c r="B3294" t="b">
        <f t="shared" si="102"/>
        <v>0</v>
      </c>
      <c r="D3294">
        <v>24438</v>
      </c>
      <c r="E3294" t="b">
        <f t="shared" si="103"/>
        <v>0</v>
      </c>
    </row>
    <row r="3295" spans="1:5" x14ac:dyDescent="0.25">
      <c r="A3295">
        <v>36149</v>
      </c>
      <c r="B3295" t="b">
        <f t="shared" si="102"/>
        <v>0</v>
      </c>
      <c r="D3295">
        <v>24440</v>
      </c>
      <c r="E3295" t="b">
        <f t="shared" si="103"/>
        <v>0</v>
      </c>
    </row>
    <row r="3296" spans="1:5" x14ac:dyDescent="0.25">
      <c r="A3296">
        <v>36150</v>
      </c>
      <c r="B3296" t="b">
        <f t="shared" si="102"/>
        <v>1</v>
      </c>
      <c r="D3296">
        <v>24441</v>
      </c>
      <c r="E3296" t="b">
        <f t="shared" si="103"/>
        <v>0</v>
      </c>
    </row>
    <row r="3297" spans="1:5" x14ac:dyDescent="0.25">
      <c r="A3297">
        <v>36151</v>
      </c>
      <c r="B3297" t="b">
        <f t="shared" si="102"/>
        <v>1</v>
      </c>
      <c r="D3297">
        <v>24442</v>
      </c>
      <c r="E3297" t="b">
        <f t="shared" si="103"/>
        <v>0</v>
      </c>
    </row>
    <row r="3298" spans="1:5" x14ac:dyDescent="0.25">
      <c r="A3298">
        <v>36152</v>
      </c>
      <c r="B3298" t="b">
        <f t="shared" si="102"/>
        <v>0</v>
      </c>
      <c r="D3298">
        <v>24443</v>
      </c>
      <c r="E3298" t="b">
        <f t="shared" si="103"/>
        <v>0</v>
      </c>
    </row>
    <row r="3299" spans="1:5" x14ac:dyDescent="0.25">
      <c r="A3299">
        <v>36153</v>
      </c>
      <c r="B3299" t="b">
        <f t="shared" si="102"/>
        <v>1</v>
      </c>
      <c r="D3299">
        <v>24455</v>
      </c>
      <c r="E3299" t="b">
        <f t="shared" si="103"/>
        <v>0</v>
      </c>
    </row>
    <row r="3300" spans="1:5" x14ac:dyDescent="0.25">
      <c r="A3300">
        <v>36154</v>
      </c>
      <c r="B3300" t="b">
        <f t="shared" si="102"/>
        <v>1</v>
      </c>
      <c r="D3300">
        <v>24458</v>
      </c>
      <c r="E3300" t="b">
        <f t="shared" si="103"/>
        <v>0</v>
      </c>
    </row>
    <row r="3301" spans="1:5" x14ac:dyDescent="0.25">
      <c r="A3301">
        <v>36155</v>
      </c>
      <c r="B3301" t="b">
        <f t="shared" si="102"/>
        <v>1</v>
      </c>
      <c r="D3301">
        <v>24460</v>
      </c>
      <c r="E3301" t="b">
        <f t="shared" si="103"/>
        <v>0</v>
      </c>
    </row>
    <row r="3302" spans="1:5" x14ac:dyDescent="0.25">
      <c r="A3302">
        <v>36156</v>
      </c>
      <c r="B3302" t="b">
        <f t="shared" si="102"/>
        <v>1</v>
      </c>
      <c r="D3302">
        <v>24461</v>
      </c>
      <c r="E3302" t="b">
        <f t="shared" si="103"/>
        <v>0</v>
      </c>
    </row>
    <row r="3303" spans="1:5" x14ac:dyDescent="0.25">
      <c r="A3303">
        <v>36157</v>
      </c>
      <c r="B3303" t="b">
        <f t="shared" si="102"/>
        <v>1</v>
      </c>
      <c r="D3303">
        <v>24462</v>
      </c>
      <c r="E3303" t="b">
        <f t="shared" si="103"/>
        <v>0</v>
      </c>
    </row>
    <row r="3304" spans="1:5" x14ac:dyDescent="0.25">
      <c r="A3304">
        <v>36158</v>
      </c>
      <c r="B3304" t="b">
        <f t="shared" si="102"/>
        <v>0</v>
      </c>
      <c r="D3304">
        <v>24465</v>
      </c>
      <c r="E3304" t="b">
        <f t="shared" si="103"/>
        <v>0</v>
      </c>
    </row>
    <row r="3305" spans="1:5" x14ac:dyDescent="0.25">
      <c r="A3305">
        <v>36159</v>
      </c>
      <c r="B3305" t="b">
        <f t="shared" si="102"/>
        <v>0</v>
      </c>
      <c r="D3305">
        <v>24466</v>
      </c>
      <c r="E3305" t="b">
        <f t="shared" si="103"/>
        <v>0</v>
      </c>
    </row>
    <row r="3306" spans="1:5" x14ac:dyDescent="0.25">
      <c r="A3306">
        <v>36160</v>
      </c>
      <c r="B3306" t="b">
        <f t="shared" si="102"/>
        <v>0</v>
      </c>
      <c r="D3306">
        <v>24467</v>
      </c>
      <c r="E3306" t="b">
        <f t="shared" si="103"/>
        <v>0</v>
      </c>
    </row>
    <row r="3307" spans="1:5" x14ac:dyDescent="0.25">
      <c r="A3307">
        <v>36161</v>
      </c>
      <c r="B3307" t="b">
        <f t="shared" si="102"/>
        <v>0</v>
      </c>
      <c r="D3307">
        <v>24474</v>
      </c>
      <c r="E3307" t="b">
        <f t="shared" si="103"/>
        <v>1</v>
      </c>
    </row>
    <row r="3308" spans="1:5" x14ac:dyDescent="0.25">
      <c r="A3308">
        <v>36163</v>
      </c>
      <c r="B3308" t="b">
        <f t="shared" si="102"/>
        <v>1</v>
      </c>
      <c r="D3308">
        <v>24475</v>
      </c>
      <c r="E3308" t="b">
        <f t="shared" si="103"/>
        <v>0</v>
      </c>
    </row>
    <row r="3309" spans="1:5" x14ac:dyDescent="0.25">
      <c r="A3309">
        <v>36164</v>
      </c>
      <c r="B3309" t="b">
        <f t="shared" si="102"/>
        <v>1</v>
      </c>
      <c r="D3309">
        <v>24481</v>
      </c>
      <c r="E3309" t="b">
        <f t="shared" si="103"/>
        <v>0</v>
      </c>
    </row>
    <row r="3310" spans="1:5" x14ac:dyDescent="0.25">
      <c r="A3310">
        <v>36165</v>
      </c>
      <c r="B3310" t="b">
        <f t="shared" si="102"/>
        <v>0</v>
      </c>
      <c r="D3310">
        <v>24482</v>
      </c>
      <c r="E3310" t="b">
        <f t="shared" si="103"/>
        <v>0</v>
      </c>
    </row>
    <row r="3311" spans="1:5" x14ac:dyDescent="0.25">
      <c r="A3311">
        <v>36166</v>
      </c>
      <c r="B3311" t="b">
        <f t="shared" si="102"/>
        <v>0</v>
      </c>
      <c r="D3311">
        <v>24484</v>
      </c>
      <c r="E3311" t="b">
        <f t="shared" si="103"/>
        <v>1</v>
      </c>
    </row>
    <row r="3312" spans="1:5" x14ac:dyDescent="0.25">
      <c r="A3312">
        <v>36167</v>
      </c>
      <c r="B3312" t="b">
        <f t="shared" si="102"/>
        <v>0</v>
      </c>
      <c r="D3312">
        <v>24487</v>
      </c>
      <c r="E3312" t="b">
        <f t="shared" si="103"/>
        <v>1</v>
      </c>
    </row>
    <row r="3313" spans="1:5" x14ac:dyDescent="0.25">
      <c r="A3313">
        <v>36168</v>
      </c>
      <c r="B3313" t="b">
        <f t="shared" si="102"/>
        <v>1</v>
      </c>
      <c r="D3313">
        <v>24491</v>
      </c>
      <c r="E3313" t="b">
        <f t="shared" si="103"/>
        <v>0</v>
      </c>
    </row>
    <row r="3314" spans="1:5" x14ac:dyDescent="0.25">
      <c r="A3314">
        <v>36169</v>
      </c>
      <c r="B3314" t="b">
        <f t="shared" si="102"/>
        <v>1</v>
      </c>
      <c r="D3314">
        <v>24493</v>
      </c>
      <c r="E3314" t="b">
        <f t="shared" si="103"/>
        <v>0</v>
      </c>
    </row>
    <row r="3315" spans="1:5" x14ac:dyDescent="0.25">
      <c r="A3315">
        <v>36170</v>
      </c>
      <c r="B3315" t="b">
        <f t="shared" si="102"/>
        <v>1</v>
      </c>
      <c r="D3315">
        <v>24494</v>
      </c>
      <c r="E3315" t="b">
        <f t="shared" si="103"/>
        <v>0</v>
      </c>
    </row>
    <row r="3316" spans="1:5" x14ac:dyDescent="0.25">
      <c r="A3316">
        <v>36171</v>
      </c>
      <c r="B3316" t="b">
        <f t="shared" si="102"/>
        <v>1</v>
      </c>
      <c r="D3316">
        <v>24496</v>
      </c>
      <c r="E3316" t="b">
        <f t="shared" si="103"/>
        <v>0</v>
      </c>
    </row>
    <row r="3317" spans="1:5" x14ac:dyDescent="0.25">
      <c r="A3317">
        <v>36172</v>
      </c>
      <c r="B3317" t="b">
        <f t="shared" si="102"/>
        <v>1</v>
      </c>
      <c r="D3317">
        <v>24498</v>
      </c>
      <c r="E3317" t="b">
        <f t="shared" si="103"/>
        <v>0</v>
      </c>
    </row>
    <row r="3318" spans="1:5" x14ac:dyDescent="0.25">
      <c r="A3318">
        <v>36173</v>
      </c>
      <c r="B3318" t="b">
        <f t="shared" si="102"/>
        <v>1</v>
      </c>
      <c r="D3318">
        <v>24499</v>
      </c>
      <c r="E3318" t="b">
        <f t="shared" si="103"/>
        <v>0</v>
      </c>
    </row>
    <row r="3319" spans="1:5" x14ac:dyDescent="0.25">
      <c r="A3319">
        <v>36174</v>
      </c>
      <c r="B3319" t="b">
        <f t="shared" si="102"/>
        <v>0</v>
      </c>
      <c r="D3319">
        <v>24502</v>
      </c>
      <c r="E3319" t="b">
        <f t="shared" si="103"/>
        <v>1</v>
      </c>
    </row>
    <row r="3320" spans="1:5" x14ac:dyDescent="0.25">
      <c r="A3320">
        <v>36175</v>
      </c>
      <c r="B3320" t="b">
        <f t="shared" si="102"/>
        <v>0</v>
      </c>
      <c r="D3320">
        <v>24507</v>
      </c>
      <c r="E3320" t="b">
        <f t="shared" si="103"/>
        <v>0</v>
      </c>
    </row>
    <row r="3321" spans="1:5" x14ac:dyDescent="0.25">
      <c r="A3321">
        <v>36176</v>
      </c>
      <c r="B3321" t="b">
        <f t="shared" si="102"/>
        <v>0</v>
      </c>
      <c r="D3321">
        <v>24509</v>
      </c>
      <c r="E3321" t="b">
        <f t="shared" si="103"/>
        <v>0</v>
      </c>
    </row>
    <row r="3322" spans="1:5" x14ac:dyDescent="0.25">
      <c r="A3322">
        <v>36177</v>
      </c>
      <c r="B3322" t="b">
        <f t="shared" si="102"/>
        <v>0</v>
      </c>
      <c r="D3322">
        <v>24510</v>
      </c>
      <c r="E3322" t="b">
        <f t="shared" si="103"/>
        <v>0</v>
      </c>
    </row>
    <row r="3323" spans="1:5" x14ac:dyDescent="0.25">
      <c r="A3323">
        <v>36178</v>
      </c>
      <c r="B3323" t="b">
        <f t="shared" si="102"/>
        <v>1</v>
      </c>
      <c r="D3323">
        <v>24514</v>
      </c>
      <c r="E3323" t="b">
        <f t="shared" si="103"/>
        <v>0</v>
      </c>
    </row>
    <row r="3324" spans="1:5" x14ac:dyDescent="0.25">
      <c r="A3324">
        <v>36179</v>
      </c>
      <c r="B3324" t="b">
        <f t="shared" si="102"/>
        <v>0</v>
      </c>
      <c r="D3324">
        <v>24515</v>
      </c>
      <c r="E3324" t="b">
        <f t="shared" si="103"/>
        <v>0</v>
      </c>
    </row>
    <row r="3325" spans="1:5" x14ac:dyDescent="0.25">
      <c r="A3325">
        <v>36180</v>
      </c>
      <c r="B3325" t="b">
        <f t="shared" si="102"/>
        <v>0</v>
      </c>
      <c r="D3325">
        <v>24517</v>
      </c>
      <c r="E3325" t="b">
        <f t="shared" si="103"/>
        <v>0</v>
      </c>
    </row>
    <row r="3326" spans="1:5" x14ac:dyDescent="0.25">
      <c r="A3326">
        <v>36181</v>
      </c>
      <c r="B3326" t="b">
        <f t="shared" si="102"/>
        <v>1</v>
      </c>
      <c r="D3326">
        <v>24518</v>
      </c>
      <c r="E3326" t="b">
        <f t="shared" si="103"/>
        <v>0</v>
      </c>
    </row>
    <row r="3327" spans="1:5" x14ac:dyDescent="0.25">
      <c r="A3327">
        <v>36182</v>
      </c>
      <c r="B3327" t="b">
        <f t="shared" si="102"/>
        <v>0</v>
      </c>
      <c r="D3327">
        <v>24519</v>
      </c>
      <c r="E3327" t="b">
        <f t="shared" si="103"/>
        <v>0</v>
      </c>
    </row>
    <row r="3328" spans="1:5" x14ac:dyDescent="0.25">
      <c r="A3328">
        <v>36183</v>
      </c>
      <c r="B3328" t="b">
        <f t="shared" si="102"/>
        <v>0</v>
      </c>
      <c r="D3328">
        <v>24520</v>
      </c>
      <c r="E3328" t="b">
        <f t="shared" si="103"/>
        <v>0</v>
      </c>
    </row>
    <row r="3329" spans="1:5" x14ac:dyDescent="0.25">
      <c r="A3329">
        <v>36184</v>
      </c>
      <c r="B3329" t="b">
        <f t="shared" si="102"/>
        <v>1</v>
      </c>
      <c r="D3329">
        <v>24522</v>
      </c>
      <c r="E3329" t="b">
        <f t="shared" si="103"/>
        <v>0</v>
      </c>
    </row>
    <row r="3330" spans="1:5" x14ac:dyDescent="0.25">
      <c r="A3330">
        <v>36185</v>
      </c>
      <c r="B3330" t="b">
        <f t="shared" ref="B3330:B3393" si="104">NOT(ISERROR(MATCH(A3330,$D$1:$D$24734,0)))</f>
        <v>1</v>
      </c>
      <c r="D3330">
        <v>24525</v>
      </c>
      <c r="E3330" t="b">
        <f t="shared" ref="E3330:E3393" si="105">NOT(ISERROR(MATCH(D3330,$A$1:$A$36459,0)))</f>
        <v>1</v>
      </c>
    </row>
    <row r="3331" spans="1:5" x14ac:dyDescent="0.25">
      <c r="A3331">
        <v>36186</v>
      </c>
      <c r="B3331" t="b">
        <f t="shared" si="104"/>
        <v>1</v>
      </c>
      <c r="D3331">
        <v>24526</v>
      </c>
      <c r="E3331" t="b">
        <f t="shared" si="105"/>
        <v>0</v>
      </c>
    </row>
    <row r="3332" spans="1:5" x14ac:dyDescent="0.25">
      <c r="A3332">
        <v>36187</v>
      </c>
      <c r="B3332" t="b">
        <f t="shared" si="104"/>
        <v>0</v>
      </c>
      <c r="D3332">
        <v>24527</v>
      </c>
      <c r="E3332" t="b">
        <f t="shared" si="105"/>
        <v>0</v>
      </c>
    </row>
    <row r="3333" spans="1:5" x14ac:dyDescent="0.25">
      <c r="A3333">
        <v>36188</v>
      </c>
      <c r="B3333" t="b">
        <f t="shared" si="104"/>
        <v>0</v>
      </c>
      <c r="D3333">
        <v>24528</v>
      </c>
      <c r="E3333" t="b">
        <f t="shared" si="105"/>
        <v>0</v>
      </c>
    </row>
    <row r="3334" spans="1:5" x14ac:dyDescent="0.25">
      <c r="A3334">
        <v>36189</v>
      </c>
      <c r="B3334" t="b">
        <f t="shared" si="104"/>
        <v>0</v>
      </c>
      <c r="D3334">
        <v>24531</v>
      </c>
      <c r="E3334" t="b">
        <f t="shared" si="105"/>
        <v>0</v>
      </c>
    </row>
    <row r="3335" spans="1:5" x14ac:dyDescent="0.25">
      <c r="A3335">
        <v>36190</v>
      </c>
      <c r="B3335" t="b">
        <f t="shared" si="104"/>
        <v>0</v>
      </c>
      <c r="D3335">
        <v>24532</v>
      </c>
      <c r="E3335" t="b">
        <f t="shared" si="105"/>
        <v>0</v>
      </c>
    </row>
    <row r="3336" spans="1:5" x14ac:dyDescent="0.25">
      <c r="A3336">
        <v>36191</v>
      </c>
      <c r="B3336" t="b">
        <f t="shared" si="104"/>
        <v>1</v>
      </c>
      <c r="D3336">
        <v>24534</v>
      </c>
      <c r="E3336" t="b">
        <f t="shared" si="105"/>
        <v>0</v>
      </c>
    </row>
    <row r="3337" spans="1:5" x14ac:dyDescent="0.25">
      <c r="A3337">
        <v>36192</v>
      </c>
      <c r="B3337" t="b">
        <f t="shared" si="104"/>
        <v>1</v>
      </c>
      <c r="D3337">
        <v>24536</v>
      </c>
      <c r="E3337" t="b">
        <f t="shared" si="105"/>
        <v>0</v>
      </c>
    </row>
    <row r="3338" spans="1:5" x14ac:dyDescent="0.25">
      <c r="A3338">
        <v>36193</v>
      </c>
      <c r="B3338" t="b">
        <f t="shared" si="104"/>
        <v>1</v>
      </c>
      <c r="D3338">
        <v>24538</v>
      </c>
      <c r="E3338" t="b">
        <f t="shared" si="105"/>
        <v>0</v>
      </c>
    </row>
    <row r="3339" spans="1:5" x14ac:dyDescent="0.25">
      <c r="A3339">
        <v>36194</v>
      </c>
      <c r="B3339" t="b">
        <f t="shared" si="104"/>
        <v>1</v>
      </c>
      <c r="D3339">
        <v>24539</v>
      </c>
      <c r="E3339" t="b">
        <f t="shared" si="105"/>
        <v>0</v>
      </c>
    </row>
    <row r="3340" spans="1:5" x14ac:dyDescent="0.25">
      <c r="A3340">
        <v>36195</v>
      </c>
      <c r="B3340" t="b">
        <f t="shared" si="104"/>
        <v>1</v>
      </c>
      <c r="D3340">
        <v>24540</v>
      </c>
      <c r="E3340" t="b">
        <f t="shared" si="105"/>
        <v>0</v>
      </c>
    </row>
    <row r="3341" spans="1:5" x14ac:dyDescent="0.25">
      <c r="A3341">
        <v>36196</v>
      </c>
      <c r="B3341" t="b">
        <f t="shared" si="104"/>
        <v>0</v>
      </c>
      <c r="D3341">
        <v>24543</v>
      </c>
      <c r="E3341" t="b">
        <f t="shared" si="105"/>
        <v>0</v>
      </c>
    </row>
    <row r="3342" spans="1:5" x14ac:dyDescent="0.25">
      <c r="A3342">
        <v>36197</v>
      </c>
      <c r="B3342" t="b">
        <f t="shared" si="104"/>
        <v>1</v>
      </c>
      <c r="D3342">
        <v>24553</v>
      </c>
      <c r="E3342" t="b">
        <f t="shared" si="105"/>
        <v>0</v>
      </c>
    </row>
    <row r="3343" spans="1:5" x14ac:dyDescent="0.25">
      <c r="A3343">
        <v>36198</v>
      </c>
      <c r="B3343" t="b">
        <f t="shared" si="104"/>
        <v>0</v>
      </c>
      <c r="D3343">
        <v>24555</v>
      </c>
      <c r="E3343" t="b">
        <f t="shared" si="105"/>
        <v>0</v>
      </c>
    </row>
    <row r="3344" spans="1:5" x14ac:dyDescent="0.25">
      <c r="A3344">
        <v>36199</v>
      </c>
      <c r="B3344" t="b">
        <f t="shared" si="104"/>
        <v>1</v>
      </c>
      <c r="D3344">
        <v>24556</v>
      </c>
      <c r="E3344" t="b">
        <f t="shared" si="105"/>
        <v>0</v>
      </c>
    </row>
    <row r="3345" spans="1:5" x14ac:dyDescent="0.25">
      <c r="A3345">
        <v>36200</v>
      </c>
      <c r="B3345" t="b">
        <f t="shared" si="104"/>
        <v>0</v>
      </c>
      <c r="D3345">
        <v>24557</v>
      </c>
      <c r="E3345" t="b">
        <f t="shared" si="105"/>
        <v>0</v>
      </c>
    </row>
    <row r="3346" spans="1:5" x14ac:dyDescent="0.25">
      <c r="A3346">
        <v>36201</v>
      </c>
      <c r="B3346" t="b">
        <f t="shared" si="104"/>
        <v>0</v>
      </c>
      <c r="D3346">
        <v>24558</v>
      </c>
      <c r="E3346" t="b">
        <f t="shared" si="105"/>
        <v>0</v>
      </c>
    </row>
    <row r="3347" spans="1:5" x14ac:dyDescent="0.25">
      <c r="A3347">
        <v>36202</v>
      </c>
      <c r="B3347" t="b">
        <f t="shared" si="104"/>
        <v>1</v>
      </c>
      <c r="D3347">
        <v>24559</v>
      </c>
      <c r="E3347" t="b">
        <f t="shared" si="105"/>
        <v>0</v>
      </c>
    </row>
    <row r="3348" spans="1:5" x14ac:dyDescent="0.25">
      <c r="A3348">
        <v>36203</v>
      </c>
      <c r="B3348" t="b">
        <f t="shared" si="104"/>
        <v>0</v>
      </c>
      <c r="D3348">
        <v>24560</v>
      </c>
      <c r="E3348" t="b">
        <f t="shared" si="105"/>
        <v>0</v>
      </c>
    </row>
    <row r="3349" spans="1:5" x14ac:dyDescent="0.25">
      <c r="A3349">
        <v>36204</v>
      </c>
      <c r="B3349" t="b">
        <f t="shared" si="104"/>
        <v>1</v>
      </c>
      <c r="D3349">
        <v>24563</v>
      </c>
      <c r="E3349" t="b">
        <f t="shared" si="105"/>
        <v>0</v>
      </c>
    </row>
    <row r="3350" spans="1:5" x14ac:dyDescent="0.25">
      <c r="A3350">
        <v>36205</v>
      </c>
      <c r="B3350" t="b">
        <f t="shared" si="104"/>
        <v>0</v>
      </c>
      <c r="D3350">
        <v>24564</v>
      </c>
      <c r="E3350" t="b">
        <f t="shared" si="105"/>
        <v>0</v>
      </c>
    </row>
    <row r="3351" spans="1:5" x14ac:dyDescent="0.25">
      <c r="A3351">
        <v>36206</v>
      </c>
      <c r="B3351" t="b">
        <f t="shared" si="104"/>
        <v>0</v>
      </c>
      <c r="D3351">
        <v>24565</v>
      </c>
      <c r="E3351" t="b">
        <f t="shared" si="105"/>
        <v>0</v>
      </c>
    </row>
    <row r="3352" spans="1:5" x14ac:dyDescent="0.25">
      <c r="A3352">
        <v>36207</v>
      </c>
      <c r="B3352" t="b">
        <f t="shared" si="104"/>
        <v>1</v>
      </c>
      <c r="D3352">
        <v>24569</v>
      </c>
      <c r="E3352" t="b">
        <f t="shared" si="105"/>
        <v>0</v>
      </c>
    </row>
    <row r="3353" spans="1:5" x14ac:dyDescent="0.25">
      <c r="A3353">
        <v>36208</v>
      </c>
      <c r="B3353" t="b">
        <f t="shared" si="104"/>
        <v>1</v>
      </c>
      <c r="D3353">
        <v>24571</v>
      </c>
      <c r="E3353" t="b">
        <f t="shared" si="105"/>
        <v>0</v>
      </c>
    </row>
    <row r="3354" spans="1:5" x14ac:dyDescent="0.25">
      <c r="A3354">
        <v>36209</v>
      </c>
      <c r="B3354" t="b">
        <f t="shared" si="104"/>
        <v>0</v>
      </c>
      <c r="D3354">
        <v>24572</v>
      </c>
      <c r="E3354" t="b">
        <f t="shared" si="105"/>
        <v>0</v>
      </c>
    </row>
    <row r="3355" spans="1:5" x14ac:dyDescent="0.25">
      <c r="A3355">
        <v>36210</v>
      </c>
      <c r="B3355" t="b">
        <f t="shared" si="104"/>
        <v>1</v>
      </c>
      <c r="D3355">
        <v>24574</v>
      </c>
      <c r="E3355" t="b">
        <f t="shared" si="105"/>
        <v>0</v>
      </c>
    </row>
    <row r="3356" spans="1:5" x14ac:dyDescent="0.25">
      <c r="A3356">
        <v>36211</v>
      </c>
      <c r="B3356" t="b">
        <f t="shared" si="104"/>
        <v>1</v>
      </c>
      <c r="D3356">
        <v>24575</v>
      </c>
      <c r="E3356" t="b">
        <f t="shared" si="105"/>
        <v>0</v>
      </c>
    </row>
    <row r="3357" spans="1:5" x14ac:dyDescent="0.25">
      <c r="A3357">
        <v>36213</v>
      </c>
      <c r="B3357" t="b">
        <f t="shared" si="104"/>
        <v>0</v>
      </c>
      <c r="D3357">
        <v>24577</v>
      </c>
      <c r="E3357" t="b">
        <f t="shared" si="105"/>
        <v>0</v>
      </c>
    </row>
    <row r="3358" spans="1:5" x14ac:dyDescent="0.25">
      <c r="A3358">
        <v>36214</v>
      </c>
      <c r="B3358" t="b">
        <f t="shared" si="104"/>
        <v>0</v>
      </c>
      <c r="D3358">
        <v>24578</v>
      </c>
      <c r="E3358" t="b">
        <f t="shared" si="105"/>
        <v>0</v>
      </c>
    </row>
    <row r="3359" spans="1:5" x14ac:dyDescent="0.25">
      <c r="A3359">
        <v>36215</v>
      </c>
      <c r="B3359" t="b">
        <f t="shared" si="104"/>
        <v>0</v>
      </c>
      <c r="D3359">
        <v>24579</v>
      </c>
      <c r="E3359" t="b">
        <f t="shared" si="105"/>
        <v>0</v>
      </c>
    </row>
    <row r="3360" spans="1:5" x14ac:dyDescent="0.25">
      <c r="A3360">
        <v>36216</v>
      </c>
      <c r="B3360" t="b">
        <f t="shared" si="104"/>
        <v>1</v>
      </c>
      <c r="D3360">
        <v>24580</v>
      </c>
      <c r="E3360" t="b">
        <f t="shared" si="105"/>
        <v>0</v>
      </c>
    </row>
    <row r="3361" spans="1:5" x14ac:dyDescent="0.25">
      <c r="A3361">
        <v>36217</v>
      </c>
      <c r="B3361" t="b">
        <f t="shared" si="104"/>
        <v>0</v>
      </c>
      <c r="D3361">
        <v>24581</v>
      </c>
      <c r="E3361" t="b">
        <f t="shared" si="105"/>
        <v>0</v>
      </c>
    </row>
    <row r="3362" spans="1:5" x14ac:dyDescent="0.25">
      <c r="A3362">
        <v>36218</v>
      </c>
      <c r="B3362" t="b">
        <f t="shared" si="104"/>
        <v>0</v>
      </c>
      <c r="D3362">
        <v>24582</v>
      </c>
      <c r="E3362" t="b">
        <f t="shared" si="105"/>
        <v>0</v>
      </c>
    </row>
    <row r="3363" spans="1:5" x14ac:dyDescent="0.25">
      <c r="A3363">
        <v>36219</v>
      </c>
      <c r="B3363" t="b">
        <f t="shared" si="104"/>
        <v>0</v>
      </c>
      <c r="D3363">
        <v>24583</v>
      </c>
      <c r="E3363" t="b">
        <f t="shared" si="105"/>
        <v>0</v>
      </c>
    </row>
    <row r="3364" spans="1:5" x14ac:dyDescent="0.25">
      <c r="A3364">
        <v>36220</v>
      </c>
      <c r="B3364" t="b">
        <f t="shared" si="104"/>
        <v>0</v>
      </c>
      <c r="D3364">
        <v>24584</v>
      </c>
      <c r="E3364" t="b">
        <f t="shared" si="105"/>
        <v>0</v>
      </c>
    </row>
    <row r="3365" spans="1:5" x14ac:dyDescent="0.25">
      <c r="A3365">
        <v>36221</v>
      </c>
      <c r="B3365" t="b">
        <f t="shared" si="104"/>
        <v>1</v>
      </c>
      <c r="D3365">
        <v>24585</v>
      </c>
      <c r="E3365" t="b">
        <f t="shared" si="105"/>
        <v>0</v>
      </c>
    </row>
    <row r="3366" spans="1:5" x14ac:dyDescent="0.25">
      <c r="A3366">
        <v>36222</v>
      </c>
      <c r="B3366" t="b">
        <f t="shared" si="104"/>
        <v>1</v>
      </c>
      <c r="D3366">
        <v>24586</v>
      </c>
      <c r="E3366" t="b">
        <f t="shared" si="105"/>
        <v>0</v>
      </c>
    </row>
    <row r="3367" spans="1:5" x14ac:dyDescent="0.25">
      <c r="A3367">
        <v>36224</v>
      </c>
      <c r="B3367" t="b">
        <f t="shared" si="104"/>
        <v>0</v>
      </c>
      <c r="D3367">
        <v>24587</v>
      </c>
      <c r="E3367" t="b">
        <f t="shared" si="105"/>
        <v>0</v>
      </c>
    </row>
    <row r="3368" spans="1:5" x14ac:dyDescent="0.25">
      <c r="A3368">
        <v>36225</v>
      </c>
      <c r="B3368" t="b">
        <f t="shared" si="104"/>
        <v>0</v>
      </c>
      <c r="D3368">
        <v>24588</v>
      </c>
      <c r="E3368" t="b">
        <f t="shared" si="105"/>
        <v>0</v>
      </c>
    </row>
    <row r="3369" spans="1:5" x14ac:dyDescent="0.25">
      <c r="A3369">
        <v>36226</v>
      </c>
      <c r="B3369" t="b">
        <f t="shared" si="104"/>
        <v>0</v>
      </c>
      <c r="D3369">
        <v>24589</v>
      </c>
      <c r="E3369" t="b">
        <f t="shared" si="105"/>
        <v>0</v>
      </c>
    </row>
    <row r="3370" spans="1:5" x14ac:dyDescent="0.25">
      <c r="A3370">
        <v>36227</v>
      </c>
      <c r="B3370" t="b">
        <f t="shared" si="104"/>
        <v>1</v>
      </c>
      <c r="D3370">
        <v>24590</v>
      </c>
      <c r="E3370" t="b">
        <f t="shared" si="105"/>
        <v>0</v>
      </c>
    </row>
    <row r="3371" spans="1:5" x14ac:dyDescent="0.25">
      <c r="A3371">
        <v>36228</v>
      </c>
      <c r="B3371" t="b">
        <f t="shared" si="104"/>
        <v>1</v>
      </c>
      <c r="D3371">
        <v>24591</v>
      </c>
      <c r="E3371" t="b">
        <f t="shared" si="105"/>
        <v>0</v>
      </c>
    </row>
    <row r="3372" spans="1:5" x14ac:dyDescent="0.25">
      <c r="A3372">
        <v>36229</v>
      </c>
      <c r="B3372" t="b">
        <f t="shared" si="104"/>
        <v>1</v>
      </c>
      <c r="D3372">
        <v>24592</v>
      </c>
      <c r="E3372" t="b">
        <f t="shared" si="105"/>
        <v>0</v>
      </c>
    </row>
    <row r="3373" spans="1:5" x14ac:dyDescent="0.25">
      <c r="A3373">
        <v>36230</v>
      </c>
      <c r="B3373" t="b">
        <f t="shared" si="104"/>
        <v>1</v>
      </c>
      <c r="D3373">
        <v>24593</v>
      </c>
      <c r="E3373" t="b">
        <f t="shared" si="105"/>
        <v>0</v>
      </c>
    </row>
    <row r="3374" spans="1:5" x14ac:dyDescent="0.25">
      <c r="A3374">
        <v>36231</v>
      </c>
      <c r="B3374" t="b">
        <f t="shared" si="104"/>
        <v>1</v>
      </c>
      <c r="D3374">
        <v>24594</v>
      </c>
      <c r="E3374" t="b">
        <f t="shared" si="105"/>
        <v>0</v>
      </c>
    </row>
    <row r="3375" spans="1:5" x14ac:dyDescent="0.25">
      <c r="A3375">
        <v>36232</v>
      </c>
      <c r="B3375" t="b">
        <f t="shared" si="104"/>
        <v>1</v>
      </c>
      <c r="D3375">
        <v>24595</v>
      </c>
      <c r="E3375" t="b">
        <f t="shared" si="105"/>
        <v>0</v>
      </c>
    </row>
    <row r="3376" spans="1:5" x14ac:dyDescent="0.25">
      <c r="A3376">
        <v>36233</v>
      </c>
      <c r="B3376" t="b">
        <f t="shared" si="104"/>
        <v>0</v>
      </c>
      <c r="D3376">
        <v>24596</v>
      </c>
      <c r="E3376" t="b">
        <f t="shared" si="105"/>
        <v>0</v>
      </c>
    </row>
    <row r="3377" spans="1:5" x14ac:dyDescent="0.25">
      <c r="A3377">
        <v>36234</v>
      </c>
      <c r="B3377" t="b">
        <f t="shared" si="104"/>
        <v>0</v>
      </c>
      <c r="D3377">
        <v>24599</v>
      </c>
      <c r="E3377" t="b">
        <f t="shared" si="105"/>
        <v>0</v>
      </c>
    </row>
    <row r="3378" spans="1:5" x14ac:dyDescent="0.25">
      <c r="A3378">
        <v>36235</v>
      </c>
      <c r="B3378" t="b">
        <f t="shared" si="104"/>
        <v>1</v>
      </c>
      <c r="D3378">
        <v>24600</v>
      </c>
      <c r="E3378" t="b">
        <f t="shared" si="105"/>
        <v>0</v>
      </c>
    </row>
    <row r="3379" spans="1:5" x14ac:dyDescent="0.25">
      <c r="A3379">
        <v>36236</v>
      </c>
      <c r="B3379" t="b">
        <f t="shared" si="104"/>
        <v>0</v>
      </c>
      <c r="D3379">
        <v>24603</v>
      </c>
      <c r="E3379" t="b">
        <f t="shared" si="105"/>
        <v>0</v>
      </c>
    </row>
    <row r="3380" spans="1:5" x14ac:dyDescent="0.25">
      <c r="A3380">
        <v>36237</v>
      </c>
      <c r="B3380" t="b">
        <f t="shared" si="104"/>
        <v>1</v>
      </c>
      <c r="D3380">
        <v>24606</v>
      </c>
      <c r="E3380" t="b">
        <f t="shared" si="105"/>
        <v>0</v>
      </c>
    </row>
    <row r="3381" spans="1:5" x14ac:dyDescent="0.25">
      <c r="A3381">
        <v>36238</v>
      </c>
      <c r="B3381" t="b">
        <f t="shared" si="104"/>
        <v>0</v>
      </c>
      <c r="D3381">
        <v>24607</v>
      </c>
      <c r="E3381" t="b">
        <f t="shared" si="105"/>
        <v>0</v>
      </c>
    </row>
    <row r="3382" spans="1:5" x14ac:dyDescent="0.25">
      <c r="A3382">
        <v>36239</v>
      </c>
      <c r="B3382" t="b">
        <f t="shared" si="104"/>
        <v>1</v>
      </c>
      <c r="D3382">
        <v>24611</v>
      </c>
      <c r="E3382" t="b">
        <f t="shared" si="105"/>
        <v>0</v>
      </c>
    </row>
    <row r="3383" spans="1:5" x14ac:dyDescent="0.25">
      <c r="A3383">
        <v>36240</v>
      </c>
      <c r="B3383" t="b">
        <f t="shared" si="104"/>
        <v>0</v>
      </c>
      <c r="D3383">
        <v>24619</v>
      </c>
      <c r="E3383" t="b">
        <f t="shared" si="105"/>
        <v>1</v>
      </c>
    </row>
    <row r="3384" spans="1:5" x14ac:dyDescent="0.25">
      <c r="A3384">
        <v>36241</v>
      </c>
      <c r="B3384" t="b">
        <f t="shared" si="104"/>
        <v>0</v>
      </c>
      <c r="D3384">
        <v>24622</v>
      </c>
      <c r="E3384" t="b">
        <f t="shared" si="105"/>
        <v>0</v>
      </c>
    </row>
    <row r="3385" spans="1:5" x14ac:dyDescent="0.25">
      <c r="A3385">
        <v>36242</v>
      </c>
      <c r="B3385" t="b">
        <f t="shared" si="104"/>
        <v>1</v>
      </c>
      <c r="D3385">
        <v>24630</v>
      </c>
      <c r="E3385" t="b">
        <f t="shared" si="105"/>
        <v>0</v>
      </c>
    </row>
    <row r="3386" spans="1:5" x14ac:dyDescent="0.25">
      <c r="A3386">
        <v>36244</v>
      </c>
      <c r="B3386" t="b">
        <f t="shared" si="104"/>
        <v>0</v>
      </c>
      <c r="D3386">
        <v>24642</v>
      </c>
      <c r="E3386" t="b">
        <f t="shared" si="105"/>
        <v>0</v>
      </c>
    </row>
    <row r="3387" spans="1:5" x14ac:dyDescent="0.25">
      <c r="A3387">
        <v>36245</v>
      </c>
      <c r="B3387" t="b">
        <f t="shared" si="104"/>
        <v>1</v>
      </c>
      <c r="D3387">
        <v>24644</v>
      </c>
      <c r="E3387" t="b">
        <f t="shared" si="105"/>
        <v>0</v>
      </c>
    </row>
    <row r="3388" spans="1:5" x14ac:dyDescent="0.25">
      <c r="A3388">
        <v>36246</v>
      </c>
      <c r="B3388" t="b">
        <f t="shared" si="104"/>
        <v>0</v>
      </c>
      <c r="D3388">
        <v>24653</v>
      </c>
      <c r="E3388" t="b">
        <f t="shared" si="105"/>
        <v>0</v>
      </c>
    </row>
    <row r="3389" spans="1:5" x14ac:dyDescent="0.25">
      <c r="A3389">
        <v>36247</v>
      </c>
      <c r="B3389" t="b">
        <f t="shared" si="104"/>
        <v>0</v>
      </c>
      <c r="D3389">
        <v>24655</v>
      </c>
      <c r="E3389" t="b">
        <f t="shared" si="105"/>
        <v>0</v>
      </c>
    </row>
    <row r="3390" spans="1:5" x14ac:dyDescent="0.25">
      <c r="A3390">
        <v>36248</v>
      </c>
      <c r="B3390" t="b">
        <f t="shared" si="104"/>
        <v>1</v>
      </c>
      <c r="D3390">
        <v>24656</v>
      </c>
      <c r="E3390" t="b">
        <f t="shared" si="105"/>
        <v>0</v>
      </c>
    </row>
    <row r="3391" spans="1:5" x14ac:dyDescent="0.25">
      <c r="A3391">
        <v>36249</v>
      </c>
      <c r="B3391" t="b">
        <f t="shared" si="104"/>
        <v>1</v>
      </c>
      <c r="D3391">
        <v>24659</v>
      </c>
      <c r="E3391" t="b">
        <f t="shared" si="105"/>
        <v>0</v>
      </c>
    </row>
    <row r="3392" spans="1:5" x14ac:dyDescent="0.25">
      <c r="A3392">
        <v>36250</v>
      </c>
      <c r="B3392" t="b">
        <f t="shared" si="104"/>
        <v>1</v>
      </c>
      <c r="D3392">
        <v>24661</v>
      </c>
      <c r="E3392" t="b">
        <f t="shared" si="105"/>
        <v>0</v>
      </c>
    </row>
    <row r="3393" spans="1:5" x14ac:dyDescent="0.25">
      <c r="A3393">
        <v>36251</v>
      </c>
      <c r="B3393" t="b">
        <f t="shared" si="104"/>
        <v>1</v>
      </c>
      <c r="D3393">
        <v>24662</v>
      </c>
      <c r="E3393" t="b">
        <f t="shared" si="105"/>
        <v>0</v>
      </c>
    </row>
    <row r="3394" spans="1:5" x14ac:dyDescent="0.25">
      <c r="A3394">
        <v>36252</v>
      </c>
      <c r="B3394" t="b">
        <f t="shared" ref="B3394:B3457" si="106">NOT(ISERROR(MATCH(A3394,$D$1:$D$24734,0)))</f>
        <v>1</v>
      </c>
      <c r="D3394">
        <v>24663</v>
      </c>
      <c r="E3394" t="b">
        <f t="shared" ref="E3394:E3457" si="107">NOT(ISERROR(MATCH(D3394,$A$1:$A$36459,0)))</f>
        <v>0</v>
      </c>
    </row>
    <row r="3395" spans="1:5" x14ac:dyDescent="0.25">
      <c r="A3395">
        <v>36253</v>
      </c>
      <c r="B3395" t="b">
        <f t="shared" si="106"/>
        <v>1</v>
      </c>
      <c r="D3395">
        <v>24668</v>
      </c>
      <c r="E3395" t="b">
        <f t="shared" si="107"/>
        <v>0</v>
      </c>
    </row>
    <row r="3396" spans="1:5" x14ac:dyDescent="0.25">
      <c r="A3396">
        <v>36254</v>
      </c>
      <c r="B3396" t="b">
        <f t="shared" si="106"/>
        <v>1</v>
      </c>
      <c r="D3396">
        <v>24672</v>
      </c>
      <c r="E3396" t="b">
        <f t="shared" si="107"/>
        <v>0</v>
      </c>
    </row>
    <row r="3397" spans="1:5" x14ac:dyDescent="0.25">
      <c r="A3397">
        <v>36255</v>
      </c>
      <c r="B3397" t="b">
        <f t="shared" si="106"/>
        <v>1</v>
      </c>
      <c r="D3397">
        <v>24673</v>
      </c>
      <c r="E3397" t="b">
        <f t="shared" si="107"/>
        <v>0</v>
      </c>
    </row>
    <row r="3398" spans="1:5" x14ac:dyDescent="0.25">
      <c r="A3398">
        <v>36256</v>
      </c>
      <c r="B3398" t="b">
        <f t="shared" si="106"/>
        <v>1</v>
      </c>
      <c r="D3398">
        <v>24674</v>
      </c>
      <c r="E3398" t="b">
        <f t="shared" si="107"/>
        <v>0</v>
      </c>
    </row>
    <row r="3399" spans="1:5" x14ac:dyDescent="0.25">
      <c r="A3399">
        <v>36257</v>
      </c>
      <c r="B3399" t="b">
        <f t="shared" si="106"/>
        <v>1</v>
      </c>
      <c r="D3399">
        <v>24683</v>
      </c>
      <c r="E3399" t="b">
        <f t="shared" si="107"/>
        <v>0</v>
      </c>
    </row>
    <row r="3400" spans="1:5" x14ac:dyDescent="0.25">
      <c r="A3400">
        <v>36258</v>
      </c>
      <c r="B3400" t="b">
        <f t="shared" si="106"/>
        <v>1</v>
      </c>
      <c r="D3400">
        <v>24684</v>
      </c>
      <c r="E3400" t="b">
        <f t="shared" si="107"/>
        <v>0</v>
      </c>
    </row>
    <row r="3401" spans="1:5" x14ac:dyDescent="0.25">
      <c r="A3401">
        <v>36259</v>
      </c>
      <c r="B3401" t="b">
        <f t="shared" si="106"/>
        <v>0</v>
      </c>
      <c r="D3401">
        <v>24694</v>
      </c>
      <c r="E3401" t="b">
        <f t="shared" si="107"/>
        <v>0</v>
      </c>
    </row>
    <row r="3402" spans="1:5" x14ac:dyDescent="0.25">
      <c r="A3402">
        <v>36260</v>
      </c>
      <c r="B3402" t="b">
        <f t="shared" si="106"/>
        <v>1</v>
      </c>
      <c r="D3402">
        <v>24698</v>
      </c>
      <c r="E3402" t="b">
        <f t="shared" si="107"/>
        <v>0</v>
      </c>
    </row>
    <row r="3403" spans="1:5" x14ac:dyDescent="0.25">
      <c r="A3403">
        <v>36261</v>
      </c>
      <c r="B3403" t="b">
        <f t="shared" si="106"/>
        <v>0</v>
      </c>
      <c r="D3403">
        <v>24707</v>
      </c>
      <c r="E3403" t="b">
        <f t="shared" si="107"/>
        <v>0</v>
      </c>
    </row>
    <row r="3404" spans="1:5" x14ac:dyDescent="0.25">
      <c r="A3404">
        <v>36262</v>
      </c>
      <c r="B3404" t="b">
        <f t="shared" si="106"/>
        <v>1</v>
      </c>
      <c r="D3404">
        <v>24708</v>
      </c>
      <c r="E3404" t="b">
        <f t="shared" si="107"/>
        <v>0</v>
      </c>
    </row>
    <row r="3405" spans="1:5" x14ac:dyDescent="0.25">
      <c r="A3405">
        <v>36263</v>
      </c>
      <c r="B3405" t="b">
        <f t="shared" si="106"/>
        <v>0</v>
      </c>
      <c r="D3405">
        <v>24709</v>
      </c>
      <c r="E3405" t="b">
        <f t="shared" si="107"/>
        <v>0</v>
      </c>
    </row>
    <row r="3406" spans="1:5" x14ac:dyDescent="0.25">
      <c r="A3406">
        <v>36264</v>
      </c>
      <c r="B3406" t="b">
        <f t="shared" si="106"/>
        <v>1</v>
      </c>
      <c r="D3406">
        <v>24710</v>
      </c>
      <c r="E3406" t="b">
        <f t="shared" si="107"/>
        <v>0</v>
      </c>
    </row>
    <row r="3407" spans="1:5" x14ac:dyDescent="0.25">
      <c r="A3407">
        <v>36265</v>
      </c>
      <c r="B3407" t="b">
        <f t="shared" si="106"/>
        <v>1</v>
      </c>
      <c r="D3407">
        <v>24711</v>
      </c>
      <c r="E3407" t="b">
        <f t="shared" si="107"/>
        <v>0</v>
      </c>
    </row>
    <row r="3408" spans="1:5" x14ac:dyDescent="0.25">
      <c r="A3408">
        <v>36266</v>
      </c>
      <c r="B3408" t="b">
        <f t="shared" si="106"/>
        <v>0</v>
      </c>
      <c r="D3408">
        <v>24716</v>
      </c>
      <c r="E3408" t="b">
        <f t="shared" si="107"/>
        <v>0</v>
      </c>
    </row>
    <row r="3409" spans="1:5" x14ac:dyDescent="0.25">
      <c r="A3409">
        <v>36267</v>
      </c>
      <c r="B3409" t="b">
        <f t="shared" si="106"/>
        <v>1</v>
      </c>
      <c r="D3409">
        <v>24719</v>
      </c>
      <c r="E3409" t="b">
        <f t="shared" si="107"/>
        <v>0</v>
      </c>
    </row>
    <row r="3410" spans="1:5" x14ac:dyDescent="0.25">
      <c r="A3410">
        <v>36268</v>
      </c>
      <c r="B3410" t="b">
        <f t="shared" si="106"/>
        <v>1</v>
      </c>
      <c r="D3410">
        <v>24720</v>
      </c>
      <c r="E3410" t="b">
        <f t="shared" si="107"/>
        <v>0</v>
      </c>
    </row>
    <row r="3411" spans="1:5" x14ac:dyDescent="0.25">
      <c r="A3411">
        <v>36269</v>
      </c>
      <c r="B3411" t="b">
        <f t="shared" si="106"/>
        <v>1</v>
      </c>
      <c r="D3411">
        <v>24722</v>
      </c>
      <c r="E3411" t="b">
        <f t="shared" si="107"/>
        <v>0</v>
      </c>
    </row>
    <row r="3412" spans="1:5" x14ac:dyDescent="0.25">
      <c r="A3412">
        <v>36270</v>
      </c>
      <c r="B3412" t="b">
        <f t="shared" si="106"/>
        <v>0</v>
      </c>
      <c r="D3412">
        <v>24725</v>
      </c>
      <c r="E3412" t="b">
        <f t="shared" si="107"/>
        <v>0</v>
      </c>
    </row>
    <row r="3413" spans="1:5" x14ac:dyDescent="0.25">
      <c r="A3413">
        <v>36271</v>
      </c>
      <c r="B3413" t="b">
        <f t="shared" si="106"/>
        <v>0</v>
      </c>
      <c r="D3413">
        <v>24726</v>
      </c>
      <c r="E3413" t="b">
        <f t="shared" si="107"/>
        <v>0</v>
      </c>
    </row>
    <row r="3414" spans="1:5" x14ac:dyDescent="0.25">
      <c r="A3414">
        <v>36272</v>
      </c>
      <c r="B3414" t="b">
        <f t="shared" si="106"/>
        <v>0</v>
      </c>
      <c r="D3414">
        <v>24727</v>
      </c>
      <c r="E3414" t="b">
        <f t="shared" si="107"/>
        <v>0</v>
      </c>
    </row>
    <row r="3415" spans="1:5" x14ac:dyDescent="0.25">
      <c r="A3415">
        <v>36273</v>
      </c>
      <c r="B3415" t="b">
        <f t="shared" si="106"/>
        <v>0</v>
      </c>
      <c r="D3415">
        <v>24728</v>
      </c>
      <c r="E3415" t="b">
        <f t="shared" si="107"/>
        <v>0</v>
      </c>
    </row>
    <row r="3416" spans="1:5" x14ac:dyDescent="0.25">
      <c r="A3416">
        <v>36274</v>
      </c>
      <c r="B3416" t="b">
        <f t="shared" si="106"/>
        <v>1</v>
      </c>
      <c r="D3416">
        <v>24733</v>
      </c>
      <c r="E3416" t="b">
        <f t="shared" si="107"/>
        <v>0</v>
      </c>
    </row>
    <row r="3417" spans="1:5" x14ac:dyDescent="0.25">
      <c r="A3417">
        <v>36275</v>
      </c>
      <c r="B3417" t="b">
        <f t="shared" si="106"/>
        <v>1</v>
      </c>
      <c r="D3417">
        <v>24734</v>
      </c>
      <c r="E3417" t="b">
        <f t="shared" si="107"/>
        <v>0</v>
      </c>
    </row>
    <row r="3418" spans="1:5" x14ac:dyDescent="0.25">
      <c r="A3418">
        <v>36276</v>
      </c>
      <c r="B3418" t="b">
        <f t="shared" si="106"/>
        <v>0</v>
      </c>
      <c r="D3418">
        <v>24739</v>
      </c>
      <c r="E3418" t="b">
        <f t="shared" si="107"/>
        <v>0</v>
      </c>
    </row>
    <row r="3419" spans="1:5" x14ac:dyDescent="0.25">
      <c r="A3419">
        <v>36277</v>
      </c>
      <c r="B3419" t="b">
        <f t="shared" si="106"/>
        <v>1</v>
      </c>
      <c r="D3419">
        <v>24745</v>
      </c>
      <c r="E3419" t="b">
        <f t="shared" si="107"/>
        <v>0</v>
      </c>
    </row>
    <row r="3420" spans="1:5" x14ac:dyDescent="0.25">
      <c r="A3420">
        <v>36278</v>
      </c>
      <c r="B3420" t="b">
        <f t="shared" si="106"/>
        <v>1</v>
      </c>
      <c r="D3420">
        <v>24749</v>
      </c>
      <c r="E3420" t="b">
        <f t="shared" si="107"/>
        <v>1</v>
      </c>
    </row>
    <row r="3421" spans="1:5" x14ac:dyDescent="0.25">
      <c r="A3421">
        <v>36279</v>
      </c>
      <c r="B3421" t="b">
        <f t="shared" si="106"/>
        <v>0</v>
      </c>
      <c r="D3421">
        <v>24750</v>
      </c>
      <c r="E3421" t="b">
        <f t="shared" si="107"/>
        <v>0</v>
      </c>
    </row>
    <row r="3422" spans="1:5" x14ac:dyDescent="0.25">
      <c r="A3422">
        <v>36280</v>
      </c>
      <c r="B3422" t="b">
        <f t="shared" si="106"/>
        <v>0</v>
      </c>
      <c r="D3422">
        <v>24752</v>
      </c>
      <c r="E3422" t="b">
        <f t="shared" si="107"/>
        <v>0</v>
      </c>
    </row>
    <row r="3423" spans="1:5" x14ac:dyDescent="0.25">
      <c r="A3423">
        <v>36281</v>
      </c>
      <c r="B3423" t="b">
        <f t="shared" si="106"/>
        <v>1</v>
      </c>
      <c r="D3423">
        <v>24755</v>
      </c>
      <c r="E3423" t="b">
        <f t="shared" si="107"/>
        <v>0</v>
      </c>
    </row>
    <row r="3424" spans="1:5" x14ac:dyDescent="0.25">
      <c r="A3424">
        <v>36282</v>
      </c>
      <c r="B3424" t="b">
        <f t="shared" si="106"/>
        <v>1</v>
      </c>
      <c r="D3424">
        <v>24756</v>
      </c>
      <c r="E3424" t="b">
        <f t="shared" si="107"/>
        <v>0</v>
      </c>
    </row>
    <row r="3425" spans="1:5" x14ac:dyDescent="0.25">
      <c r="A3425">
        <v>36283</v>
      </c>
      <c r="B3425" t="b">
        <f t="shared" si="106"/>
        <v>1</v>
      </c>
      <c r="D3425">
        <v>24762</v>
      </c>
      <c r="E3425" t="b">
        <f t="shared" si="107"/>
        <v>0</v>
      </c>
    </row>
    <row r="3426" spans="1:5" x14ac:dyDescent="0.25">
      <c r="A3426">
        <v>36284</v>
      </c>
      <c r="B3426" t="b">
        <f t="shared" si="106"/>
        <v>0</v>
      </c>
      <c r="D3426">
        <v>24780</v>
      </c>
      <c r="E3426" t="b">
        <f t="shared" si="107"/>
        <v>0</v>
      </c>
    </row>
    <row r="3427" spans="1:5" x14ac:dyDescent="0.25">
      <c r="A3427">
        <v>36285</v>
      </c>
      <c r="B3427" t="b">
        <f t="shared" si="106"/>
        <v>0</v>
      </c>
      <c r="D3427">
        <v>24795</v>
      </c>
      <c r="E3427" t="b">
        <f t="shared" si="107"/>
        <v>0</v>
      </c>
    </row>
    <row r="3428" spans="1:5" x14ac:dyDescent="0.25">
      <c r="A3428">
        <v>36286</v>
      </c>
      <c r="B3428" t="b">
        <f t="shared" si="106"/>
        <v>0</v>
      </c>
      <c r="D3428">
        <v>24820</v>
      </c>
      <c r="E3428" t="b">
        <f t="shared" si="107"/>
        <v>0</v>
      </c>
    </row>
    <row r="3429" spans="1:5" x14ac:dyDescent="0.25">
      <c r="A3429">
        <v>36287</v>
      </c>
      <c r="B3429" t="b">
        <f t="shared" si="106"/>
        <v>0</v>
      </c>
      <c r="D3429">
        <v>24822</v>
      </c>
      <c r="E3429" t="b">
        <f t="shared" si="107"/>
        <v>0</v>
      </c>
    </row>
    <row r="3430" spans="1:5" x14ac:dyDescent="0.25">
      <c r="A3430">
        <v>36288</v>
      </c>
      <c r="B3430" t="b">
        <f t="shared" si="106"/>
        <v>1</v>
      </c>
      <c r="D3430">
        <v>24823</v>
      </c>
      <c r="E3430" t="b">
        <f t="shared" si="107"/>
        <v>0</v>
      </c>
    </row>
    <row r="3431" spans="1:5" x14ac:dyDescent="0.25">
      <c r="A3431">
        <v>36289</v>
      </c>
      <c r="B3431" t="b">
        <f t="shared" si="106"/>
        <v>0</v>
      </c>
      <c r="D3431">
        <v>24828</v>
      </c>
      <c r="E3431" t="b">
        <f t="shared" si="107"/>
        <v>0</v>
      </c>
    </row>
    <row r="3432" spans="1:5" x14ac:dyDescent="0.25">
      <c r="A3432">
        <v>36290</v>
      </c>
      <c r="B3432" t="b">
        <f t="shared" si="106"/>
        <v>0</v>
      </c>
      <c r="D3432">
        <v>24829</v>
      </c>
      <c r="E3432" t="b">
        <f t="shared" si="107"/>
        <v>0</v>
      </c>
    </row>
    <row r="3433" spans="1:5" x14ac:dyDescent="0.25">
      <c r="A3433">
        <v>36291</v>
      </c>
      <c r="B3433" t="b">
        <f t="shared" si="106"/>
        <v>1</v>
      </c>
      <c r="D3433">
        <v>24830</v>
      </c>
      <c r="E3433" t="b">
        <f t="shared" si="107"/>
        <v>0</v>
      </c>
    </row>
    <row r="3434" spans="1:5" x14ac:dyDescent="0.25">
      <c r="A3434">
        <v>36292</v>
      </c>
      <c r="B3434" t="b">
        <f t="shared" si="106"/>
        <v>1</v>
      </c>
      <c r="D3434">
        <v>24848</v>
      </c>
      <c r="E3434" t="b">
        <f t="shared" si="107"/>
        <v>0</v>
      </c>
    </row>
    <row r="3435" spans="1:5" x14ac:dyDescent="0.25">
      <c r="A3435">
        <v>36293</v>
      </c>
      <c r="B3435" t="b">
        <f t="shared" si="106"/>
        <v>1</v>
      </c>
      <c r="D3435">
        <v>24849</v>
      </c>
      <c r="E3435" t="b">
        <f t="shared" si="107"/>
        <v>0</v>
      </c>
    </row>
    <row r="3436" spans="1:5" x14ac:dyDescent="0.25">
      <c r="A3436">
        <v>36294</v>
      </c>
      <c r="B3436" t="b">
        <f t="shared" si="106"/>
        <v>0</v>
      </c>
      <c r="D3436">
        <v>24850</v>
      </c>
      <c r="E3436" t="b">
        <f t="shared" si="107"/>
        <v>0</v>
      </c>
    </row>
    <row r="3437" spans="1:5" x14ac:dyDescent="0.25">
      <c r="A3437">
        <v>36295</v>
      </c>
      <c r="B3437" t="b">
        <f t="shared" si="106"/>
        <v>1</v>
      </c>
      <c r="D3437">
        <v>24853</v>
      </c>
      <c r="E3437" t="b">
        <f t="shared" si="107"/>
        <v>0</v>
      </c>
    </row>
    <row r="3438" spans="1:5" x14ac:dyDescent="0.25">
      <c r="A3438">
        <v>36296</v>
      </c>
      <c r="B3438" t="b">
        <f t="shared" si="106"/>
        <v>1</v>
      </c>
      <c r="D3438">
        <v>24854</v>
      </c>
      <c r="E3438" t="b">
        <f t="shared" si="107"/>
        <v>0</v>
      </c>
    </row>
    <row r="3439" spans="1:5" x14ac:dyDescent="0.25">
      <c r="A3439">
        <v>36297</v>
      </c>
      <c r="B3439" t="b">
        <f t="shared" si="106"/>
        <v>1</v>
      </c>
      <c r="D3439">
        <v>24855</v>
      </c>
      <c r="E3439" t="b">
        <f t="shared" si="107"/>
        <v>0</v>
      </c>
    </row>
    <row r="3440" spans="1:5" x14ac:dyDescent="0.25">
      <c r="A3440">
        <v>36298</v>
      </c>
      <c r="B3440" t="b">
        <f t="shared" si="106"/>
        <v>1</v>
      </c>
      <c r="D3440">
        <v>24857</v>
      </c>
      <c r="E3440" t="b">
        <f t="shared" si="107"/>
        <v>0</v>
      </c>
    </row>
    <row r="3441" spans="1:5" x14ac:dyDescent="0.25">
      <c r="A3441">
        <v>36299</v>
      </c>
      <c r="B3441" t="b">
        <f t="shared" si="106"/>
        <v>1</v>
      </c>
      <c r="D3441">
        <v>24858</v>
      </c>
      <c r="E3441" t="b">
        <f t="shared" si="107"/>
        <v>0</v>
      </c>
    </row>
    <row r="3442" spans="1:5" x14ac:dyDescent="0.25">
      <c r="A3442">
        <v>36300</v>
      </c>
      <c r="B3442" t="b">
        <f t="shared" si="106"/>
        <v>1</v>
      </c>
      <c r="D3442">
        <v>24860</v>
      </c>
      <c r="E3442" t="b">
        <f t="shared" si="107"/>
        <v>0</v>
      </c>
    </row>
    <row r="3443" spans="1:5" x14ac:dyDescent="0.25">
      <c r="A3443">
        <v>36301</v>
      </c>
      <c r="B3443" t="b">
        <f t="shared" si="106"/>
        <v>1</v>
      </c>
      <c r="D3443">
        <v>24862</v>
      </c>
      <c r="E3443" t="b">
        <f t="shared" si="107"/>
        <v>0</v>
      </c>
    </row>
    <row r="3444" spans="1:5" x14ac:dyDescent="0.25">
      <c r="A3444">
        <v>36302</v>
      </c>
      <c r="B3444" t="b">
        <f t="shared" si="106"/>
        <v>1</v>
      </c>
      <c r="D3444">
        <v>24863</v>
      </c>
      <c r="E3444" t="b">
        <f t="shared" si="107"/>
        <v>0</v>
      </c>
    </row>
    <row r="3445" spans="1:5" x14ac:dyDescent="0.25">
      <c r="A3445">
        <v>36303</v>
      </c>
      <c r="B3445" t="b">
        <f t="shared" si="106"/>
        <v>0</v>
      </c>
      <c r="D3445">
        <v>24864</v>
      </c>
      <c r="E3445" t="b">
        <f t="shared" si="107"/>
        <v>0</v>
      </c>
    </row>
    <row r="3446" spans="1:5" x14ac:dyDescent="0.25">
      <c r="A3446">
        <v>36304</v>
      </c>
      <c r="B3446" t="b">
        <f t="shared" si="106"/>
        <v>0</v>
      </c>
      <c r="D3446">
        <v>24873</v>
      </c>
      <c r="E3446" t="b">
        <f t="shared" si="107"/>
        <v>0</v>
      </c>
    </row>
    <row r="3447" spans="1:5" x14ac:dyDescent="0.25">
      <c r="A3447">
        <v>36305</v>
      </c>
      <c r="B3447" t="b">
        <f t="shared" si="106"/>
        <v>1</v>
      </c>
      <c r="D3447">
        <v>24876</v>
      </c>
      <c r="E3447" t="b">
        <f t="shared" si="107"/>
        <v>0</v>
      </c>
    </row>
    <row r="3448" spans="1:5" x14ac:dyDescent="0.25">
      <c r="A3448">
        <v>36306</v>
      </c>
      <c r="B3448" t="b">
        <f t="shared" si="106"/>
        <v>1</v>
      </c>
      <c r="D3448">
        <v>24877</v>
      </c>
      <c r="E3448" t="b">
        <f t="shared" si="107"/>
        <v>0</v>
      </c>
    </row>
    <row r="3449" spans="1:5" x14ac:dyDescent="0.25">
      <c r="A3449">
        <v>36307</v>
      </c>
      <c r="B3449" t="b">
        <f t="shared" si="106"/>
        <v>0</v>
      </c>
      <c r="D3449">
        <v>24879</v>
      </c>
      <c r="E3449" t="b">
        <f t="shared" si="107"/>
        <v>0</v>
      </c>
    </row>
    <row r="3450" spans="1:5" x14ac:dyDescent="0.25">
      <c r="A3450">
        <v>36308</v>
      </c>
      <c r="B3450" t="b">
        <f t="shared" si="106"/>
        <v>1</v>
      </c>
      <c r="D3450">
        <v>24880</v>
      </c>
      <c r="E3450" t="b">
        <f t="shared" si="107"/>
        <v>0</v>
      </c>
    </row>
    <row r="3451" spans="1:5" x14ac:dyDescent="0.25">
      <c r="A3451">
        <v>36309</v>
      </c>
      <c r="B3451" t="b">
        <f t="shared" si="106"/>
        <v>1</v>
      </c>
      <c r="D3451">
        <v>24896</v>
      </c>
      <c r="E3451" t="b">
        <f t="shared" si="107"/>
        <v>0</v>
      </c>
    </row>
    <row r="3452" spans="1:5" x14ac:dyDescent="0.25">
      <c r="A3452">
        <v>36310</v>
      </c>
      <c r="B3452" t="b">
        <f t="shared" si="106"/>
        <v>1</v>
      </c>
      <c r="D3452">
        <v>24915</v>
      </c>
      <c r="E3452" t="b">
        <f t="shared" si="107"/>
        <v>1</v>
      </c>
    </row>
    <row r="3453" spans="1:5" x14ac:dyDescent="0.25">
      <c r="A3453">
        <v>36311</v>
      </c>
      <c r="B3453" t="b">
        <f t="shared" si="106"/>
        <v>1</v>
      </c>
      <c r="D3453">
        <v>24917</v>
      </c>
      <c r="E3453" t="b">
        <f t="shared" si="107"/>
        <v>0</v>
      </c>
    </row>
    <row r="3454" spans="1:5" x14ac:dyDescent="0.25">
      <c r="A3454">
        <v>36312</v>
      </c>
      <c r="B3454" t="b">
        <f t="shared" si="106"/>
        <v>0</v>
      </c>
      <c r="D3454">
        <v>24922</v>
      </c>
      <c r="E3454" t="b">
        <f t="shared" si="107"/>
        <v>1</v>
      </c>
    </row>
    <row r="3455" spans="1:5" x14ac:dyDescent="0.25">
      <c r="A3455">
        <v>36313</v>
      </c>
      <c r="B3455" t="b">
        <f t="shared" si="106"/>
        <v>1</v>
      </c>
      <c r="D3455">
        <v>24924</v>
      </c>
      <c r="E3455" t="b">
        <f t="shared" si="107"/>
        <v>0</v>
      </c>
    </row>
    <row r="3456" spans="1:5" x14ac:dyDescent="0.25">
      <c r="A3456">
        <v>36314</v>
      </c>
      <c r="B3456" t="b">
        <f t="shared" si="106"/>
        <v>0</v>
      </c>
      <c r="D3456">
        <v>24925</v>
      </c>
      <c r="E3456" t="b">
        <f t="shared" si="107"/>
        <v>1</v>
      </c>
    </row>
    <row r="3457" spans="1:5" x14ac:dyDescent="0.25">
      <c r="A3457">
        <v>36315</v>
      </c>
      <c r="B3457" t="b">
        <f t="shared" si="106"/>
        <v>1</v>
      </c>
      <c r="D3457">
        <v>24926</v>
      </c>
      <c r="E3457" t="b">
        <f t="shared" si="107"/>
        <v>0</v>
      </c>
    </row>
    <row r="3458" spans="1:5" x14ac:dyDescent="0.25">
      <c r="A3458">
        <v>36316</v>
      </c>
      <c r="B3458" t="b">
        <f t="shared" ref="B3458:B3521" si="108">NOT(ISERROR(MATCH(A3458,$D$1:$D$24734,0)))</f>
        <v>0</v>
      </c>
      <c r="D3458">
        <v>24927</v>
      </c>
      <c r="E3458" t="b">
        <f t="shared" ref="E3458:E3521" si="109">NOT(ISERROR(MATCH(D3458,$A$1:$A$36459,0)))</f>
        <v>0</v>
      </c>
    </row>
    <row r="3459" spans="1:5" x14ac:dyDescent="0.25">
      <c r="A3459">
        <v>36317</v>
      </c>
      <c r="B3459" t="b">
        <f t="shared" si="108"/>
        <v>0</v>
      </c>
      <c r="D3459">
        <v>24929</v>
      </c>
      <c r="E3459" t="b">
        <f t="shared" si="109"/>
        <v>0</v>
      </c>
    </row>
    <row r="3460" spans="1:5" x14ac:dyDescent="0.25">
      <c r="A3460">
        <v>36318</v>
      </c>
      <c r="B3460" t="b">
        <f t="shared" si="108"/>
        <v>0</v>
      </c>
      <c r="D3460">
        <v>24937</v>
      </c>
      <c r="E3460" t="b">
        <f t="shared" si="109"/>
        <v>0</v>
      </c>
    </row>
    <row r="3461" spans="1:5" x14ac:dyDescent="0.25">
      <c r="A3461">
        <v>36319</v>
      </c>
      <c r="B3461" t="b">
        <f t="shared" si="108"/>
        <v>0</v>
      </c>
      <c r="D3461">
        <v>24949</v>
      </c>
      <c r="E3461" t="b">
        <f t="shared" si="109"/>
        <v>0</v>
      </c>
    </row>
    <row r="3462" spans="1:5" x14ac:dyDescent="0.25">
      <c r="A3462">
        <v>36320</v>
      </c>
      <c r="B3462" t="b">
        <f t="shared" si="108"/>
        <v>0</v>
      </c>
      <c r="D3462">
        <v>24952</v>
      </c>
      <c r="E3462" t="b">
        <f t="shared" si="109"/>
        <v>0</v>
      </c>
    </row>
    <row r="3463" spans="1:5" x14ac:dyDescent="0.25">
      <c r="A3463">
        <v>36321</v>
      </c>
      <c r="B3463" t="b">
        <f t="shared" si="108"/>
        <v>1</v>
      </c>
      <c r="D3463">
        <v>24953</v>
      </c>
      <c r="E3463" t="b">
        <f t="shared" si="109"/>
        <v>0</v>
      </c>
    </row>
    <row r="3464" spans="1:5" x14ac:dyDescent="0.25">
      <c r="A3464">
        <v>36322</v>
      </c>
      <c r="B3464" t="b">
        <f t="shared" si="108"/>
        <v>1</v>
      </c>
      <c r="D3464">
        <v>24954</v>
      </c>
      <c r="E3464" t="b">
        <f t="shared" si="109"/>
        <v>0</v>
      </c>
    </row>
    <row r="3465" spans="1:5" x14ac:dyDescent="0.25">
      <c r="A3465">
        <v>36323</v>
      </c>
      <c r="B3465" t="b">
        <f t="shared" si="108"/>
        <v>1</v>
      </c>
      <c r="D3465">
        <v>24958</v>
      </c>
      <c r="E3465" t="b">
        <f t="shared" si="109"/>
        <v>0</v>
      </c>
    </row>
    <row r="3466" spans="1:5" x14ac:dyDescent="0.25">
      <c r="A3466">
        <v>36324</v>
      </c>
      <c r="B3466" t="b">
        <f t="shared" si="108"/>
        <v>1</v>
      </c>
      <c r="D3466">
        <v>24961</v>
      </c>
      <c r="E3466" t="b">
        <f t="shared" si="109"/>
        <v>0</v>
      </c>
    </row>
    <row r="3467" spans="1:5" x14ac:dyDescent="0.25">
      <c r="A3467">
        <v>36325</v>
      </c>
      <c r="B3467" t="b">
        <f t="shared" si="108"/>
        <v>1</v>
      </c>
      <c r="D3467">
        <v>24963</v>
      </c>
      <c r="E3467" t="b">
        <f t="shared" si="109"/>
        <v>0</v>
      </c>
    </row>
    <row r="3468" spans="1:5" x14ac:dyDescent="0.25">
      <c r="A3468">
        <v>36326</v>
      </c>
      <c r="B3468" t="b">
        <f t="shared" si="108"/>
        <v>1</v>
      </c>
      <c r="D3468">
        <v>24964</v>
      </c>
      <c r="E3468" t="b">
        <f t="shared" si="109"/>
        <v>0</v>
      </c>
    </row>
    <row r="3469" spans="1:5" x14ac:dyDescent="0.25">
      <c r="A3469">
        <v>36327</v>
      </c>
      <c r="B3469" t="b">
        <f t="shared" si="108"/>
        <v>1</v>
      </c>
      <c r="D3469">
        <v>24971</v>
      </c>
      <c r="E3469" t="b">
        <f t="shared" si="109"/>
        <v>0</v>
      </c>
    </row>
    <row r="3470" spans="1:5" x14ac:dyDescent="0.25">
      <c r="A3470">
        <v>36328</v>
      </c>
      <c r="B3470" t="b">
        <f t="shared" si="108"/>
        <v>0</v>
      </c>
      <c r="D3470">
        <v>24978</v>
      </c>
      <c r="E3470" t="b">
        <f t="shared" si="109"/>
        <v>0</v>
      </c>
    </row>
    <row r="3471" spans="1:5" x14ac:dyDescent="0.25">
      <c r="A3471">
        <v>36330</v>
      </c>
      <c r="B3471" t="b">
        <f t="shared" si="108"/>
        <v>0</v>
      </c>
      <c r="D3471">
        <v>24980</v>
      </c>
      <c r="E3471" t="b">
        <f t="shared" si="109"/>
        <v>0</v>
      </c>
    </row>
    <row r="3472" spans="1:5" x14ac:dyDescent="0.25">
      <c r="A3472">
        <v>36331</v>
      </c>
      <c r="B3472" t="b">
        <f t="shared" si="108"/>
        <v>0</v>
      </c>
      <c r="D3472">
        <v>25002</v>
      </c>
      <c r="E3472" t="b">
        <f t="shared" si="109"/>
        <v>0</v>
      </c>
    </row>
    <row r="3473" spans="1:5" x14ac:dyDescent="0.25">
      <c r="A3473">
        <v>36332</v>
      </c>
      <c r="B3473" t="b">
        <f t="shared" si="108"/>
        <v>0</v>
      </c>
      <c r="D3473">
        <v>25014</v>
      </c>
      <c r="E3473" t="b">
        <f t="shared" si="109"/>
        <v>0</v>
      </c>
    </row>
    <row r="3474" spans="1:5" x14ac:dyDescent="0.25">
      <c r="A3474">
        <v>36333</v>
      </c>
      <c r="B3474" t="b">
        <f t="shared" si="108"/>
        <v>0</v>
      </c>
      <c r="D3474">
        <v>25020</v>
      </c>
      <c r="E3474" t="b">
        <f t="shared" si="109"/>
        <v>0</v>
      </c>
    </row>
    <row r="3475" spans="1:5" x14ac:dyDescent="0.25">
      <c r="A3475">
        <v>36334</v>
      </c>
      <c r="B3475" t="b">
        <f t="shared" si="108"/>
        <v>0</v>
      </c>
      <c r="D3475">
        <v>25024</v>
      </c>
      <c r="E3475" t="b">
        <f t="shared" si="109"/>
        <v>0</v>
      </c>
    </row>
    <row r="3476" spans="1:5" x14ac:dyDescent="0.25">
      <c r="A3476">
        <v>36335</v>
      </c>
      <c r="B3476" t="b">
        <f t="shared" si="108"/>
        <v>1</v>
      </c>
      <c r="D3476">
        <v>25025</v>
      </c>
      <c r="E3476" t="b">
        <f t="shared" si="109"/>
        <v>0</v>
      </c>
    </row>
    <row r="3477" spans="1:5" x14ac:dyDescent="0.25">
      <c r="A3477">
        <v>36336</v>
      </c>
      <c r="B3477" t="b">
        <f t="shared" si="108"/>
        <v>0</v>
      </c>
      <c r="D3477">
        <v>25027</v>
      </c>
      <c r="E3477" t="b">
        <f t="shared" si="109"/>
        <v>0</v>
      </c>
    </row>
    <row r="3478" spans="1:5" x14ac:dyDescent="0.25">
      <c r="A3478">
        <v>36337</v>
      </c>
      <c r="B3478" t="b">
        <f t="shared" si="108"/>
        <v>0</v>
      </c>
      <c r="D3478">
        <v>25029</v>
      </c>
      <c r="E3478" t="b">
        <f t="shared" si="109"/>
        <v>0</v>
      </c>
    </row>
    <row r="3479" spans="1:5" x14ac:dyDescent="0.25">
      <c r="A3479">
        <v>36338</v>
      </c>
      <c r="B3479" t="b">
        <f t="shared" si="108"/>
        <v>1</v>
      </c>
      <c r="D3479">
        <v>25033</v>
      </c>
      <c r="E3479" t="b">
        <f t="shared" si="109"/>
        <v>0</v>
      </c>
    </row>
    <row r="3480" spans="1:5" x14ac:dyDescent="0.25">
      <c r="A3480">
        <v>36339</v>
      </c>
      <c r="B3480" t="b">
        <f t="shared" si="108"/>
        <v>0</v>
      </c>
      <c r="D3480">
        <v>25065</v>
      </c>
      <c r="E3480" t="b">
        <f t="shared" si="109"/>
        <v>0</v>
      </c>
    </row>
    <row r="3481" spans="1:5" x14ac:dyDescent="0.25">
      <c r="A3481">
        <v>36340</v>
      </c>
      <c r="B3481" t="b">
        <f t="shared" si="108"/>
        <v>0</v>
      </c>
      <c r="D3481">
        <v>25079</v>
      </c>
      <c r="E3481" t="b">
        <f t="shared" si="109"/>
        <v>0</v>
      </c>
    </row>
    <row r="3482" spans="1:5" x14ac:dyDescent="0.25">
      <c r="A3482">
        <v>36341</v>
      </c>
      <c r="B3482" t="b">
        <f t="shared" si="108"/>
        <v>0</v>
      </c>
      <c r="D3482">
        <v>25082</v>
      </c>
      <c r="E3482" t="b">
        <f t="shared" si="109"/>
        <v>0</v>
      </c>
    </row>
    <row r="3483" spans="1:5" x14ac:dyDescent="0.25">
      <c r="A3483">
        <v>36342</v>
      </c>
      <c r="B3483" t="b">
        <f t="shared" si="108"/>
        <v>0</v>
      </c>
      <c r="D3483">
        <v>25084</v>
      </c>
      <c r="E3483" t="b">
        <f t="shared" si="109"/>
        <v>0</v>
      </c>
    </row>
    <row r="3484" spans="1:5" x14ac:dyDescent="0.25">
      <c r="A3484">
        <v>36343</v>
      </c>
      <c r="B3484" t="b">
        <f t="shared" si="108"/>
        <v>1</v>
      </c>
      <c r="D3484">
        <v>25125</v>
      </c>
      <c r="E3484" t="b">
        <f t="shared" si="109"/>
        <v>0</v>
      </c>
    </row>
    <row r="3485" spans="1:5" x14ac:dyDescent="0.25">
      <c r="A3485">
        <v>36344</v>
      </c>
      <c r="B3485" t="b">
        <f t="shared" si="108"/>
        <v>0</v>
      </c>
      <c r="D3485">
        <v>25126</v>
      </c>
      <c r="E3485" t="b">
        <f t="shared" si="109"/>
        <v>0</v>
      </c>
    </row>
    <row r="3486" spans="1:5" x14ac:dyDescent="0.25">
      <c r="A3486">
        <v>36345</v>
      </c>
      <c r="B3486" t="b">
        <f t="shared" si="108"/>
        <v>0</v>
      </c>
      <c r="D3486">
        <v>25131</v>
      </c>
      <c r="E3486" t="b">
        <f t="shared" si="109"/>
        <v>0</v>
      </c>
    </row>
    <row r="3487" spans="1:5" x14ac:dyDescent="0.25">
      <c r="A3487">
        <v>36346</v>
      </c>
      <c r="B3487" t="b">
        <f t="shared" si="108"/>
        <v>1</v>
      </c>
      <c r="D3487">
        <v>25133</v>
      </c>
      <c r="E3487" t="b">
        <f t="shared" si="109"/>
        <v>0</v>
      </c>
    </row>
    <row r="3488" spans="1:5" x14ac:dyDescent="0.25">
      <c r="A3488">
        <v>36347</v>
      </c>
      <c r="B3488" t="b">
        <f t="shared" si="108"/>
        <v>0</v>
      </c>
      <c r="D3488">
        <v>25139</v>
      </c>
      <c r="E3488" t="b">
        <f t="shared" si="109"/>
        <v>0</v>
      </c>
    </row>
    <row r="3489" spans="1:5" x14ac:dyDescent="0.25">
      <c r="A3489">
        <v>36348</v>
      </c>
      <c r="B3489" t="b">
        <f t="shared" si="108"/>
        <v>0</v>
      </c>
      <c r="D3489">
        <v>25142</v>
      </c>
      <c r="E3489" t="b">
        <f t="shared" si="109"/>
        <v>0</v>
      </c>
    </row>
    <row r="3490" spans="1:5" x14ac:dyDescent="0.25">
      <c r="A3490">
        <v>36349</v>
      </c>
      <c r="B3490" t="b">
        <f t="shared" si="108"/>
        <v>1</v>
      </c>
      <c r="D3490">
        <v>25143</v>
      </c>
      <c r="E3490" t="b">
        <f t="shared" si="109"/>
        <v>0</v>
      </c>
    </row>
    <row r="3491" spans="1:5" x14ac:dyDescent="0.25">
      <c r="A3491">
        <v>36350</v>
      </c>
      <c r="B3491" t="b">
        <f t="shared" si="108"/>
        <v>0</v>
      </c>
      <c r="D3491">
        <v>25144</v>
      </c>
      <c r="E3491" t="b">
        <f t="shared" si="109"/>
        <v>1</v>
      </c>
    </row>
    <row r="3492" spans="1:5" x14ac:dyDescent="0.25">
      <c r="A3492">
        <v>36351</v>
      </c>
      <c r="B3492" t="b">
        <f t="shared" si="108"/>
        <v>1</v>
      </c>
      <c r="D3492">
        <v>25145</v>
      </c>
      <c r="E3492" t="b">
        <f t="shared" si="109"/>
        <v>1</v>
      </c>
    </row>
    <row r="3493" spans="1:5" x14ac:dyDescent="0.25">
      <c r="A3493">
        <v>36352</v>
      </c>
      <c r="B3493" t="b">
        <f t="shared" si="108"/>
        <v>0</v>
      </c>
      <c r="D3493">
        <v>25152</v>
      </c>
      <c r="E3493" t="b">
        <f t="shared" si="109"/>
        <v>0</v>
      </c>
    </row>
    <row r="3494" spans="1:5" x14ac:dyDescent="0.25">
      <c r="A3494">
        <v>36353</v>
      </c>
      <c r="B3494" t="b">
        <f t="shared" si="108"/>
        <v>1</v>
      </c>
      <c r="D3494">
        <v>25164</v>
      </c>
      <c r="E3494" t="b">
        <f t="shared" si="109"/>
        <v>0</v>
      </c>
    </row>
    <row r="3495" spans="1:5" x14ac:dyDescent="0.25">
      <c r="A3495">
        <v>36354</v>
      </c>
      <c r="B3495" t="b">
        <f t="shared" si="108"/>
        <v>1</v>
      </c>
      <c r="D3495">
        <v>25166</v>
      </c>
      <c r="E3495" t="b">
        <f t="shared" si="109"/>
        <v>0</v>
      </c>
    </row>
    <row r="3496" spans="1:5" x14ac:dyDescent="0.25">
      <c r="A3496">
        <v>36355</v>
      </c>
      <c r="B3496" t="b">
        <f t="shared" si="108"/>
        <v>1</v>
      </c>
      <c r="D3496">
        <v>25167</v>
      </c>
      <c r="E3496" t="b">
        <f t="shared" si="109"/>
        <v>0</v>
      </c>
    </row>
    <row r="3497" spans="1:5" x14ac:dyDescent="0.25">
      <c r="A3497">
        <v>36356</v>
      </c>
      <c r="B3497" t="b">
        <f t="shared" si="108"/>
        <v>0</v>
      </c>
      <c r="D3497">
        <v>25168</v>
      </c>
      <c r="E3497" t="b">
        <f t="shared" si="109"/>
        <v>0</v>
      </c>
    </row>
    <row r="3498" spans="1:5" x14ac:dyDescent="0.25">
      <c r="A3498">
        <v>36357</v>
      </c>
      <c r="B3498" t="b">
        <f t="shared" si="108"/>
        <v>1</v>
      </c>
      <c r="D3498">
        <v>25169</v>
      </c>
      <c r="E3498" t="b">
        <f t="shared" si="109"/>
        <v>1</v>
      </c>
    </row>
    <row r="3499" spans="1:5" x14ac:dyDescent="0.25">
      <c r="A3499">
        <v>36358</v>
      </c>
      <c r="B3499" t="b">
        <f t="shared" si="108"/>
        <v>1</v>
      </c>
      <c r="D3499">
        <v>25176</v>
      </c>
      <c r="E3499" t="b">
        <f t="shared" si="109"/>
        <v>0</v>
      </c>
    </row>
    <row r="3500" spans="1:5" x14ac:dyDescent="0.25">
      <c r="A3500">
        <v>36359</v>
      </c>
      <c r="B3500" t="b">
        <f t="shared" si="108"/>
        <v>0</v>
      </c>
      <c r="D3500">
        <v>25181</v>
      </c>
      <c r="E3500" t="b">
        <f t="shared" si="109"/>
        <v>0</v>
      </c>
    </row>
    <row r="3501" spans="1:5" x14ac:dyDescent="0.25">
      <c r="A3501">
        <v>36360</v>
      </c>
      <c r="B3501" t="b">
        <f t="shared" si="108"/>
        <v>1</v>
      </c>
      <c r="D3501">
        <v>25182</v>
      </c>
      <c r="E3501" t="b">
        <f t="shared" si="109"/>
        <v>0</v>
      </c>
    </row>
    <row r="3502" spans="1:5" x14ac:dyDescent="0.25">
      <c r="A3502">
        <v>36361</v>
      </c>
      <c r="B3502" t="b">
        <f t="shared" si="108"/>
        <v>0</v>
      </c>
      <c r="D3502">
        <v>25183</v>
      </c>
      <c r="E3502" t="b">
        <f t="shared" si="109"/>
        <v>0</v>
      </c>
    </row>
    <row r="3503" spans="1:5" x14ac:dyDescent="0.25">
      <c r="A3503">
        <v>36362</v>
      </c>
      <c r="B3503" t="b">
        <f t="shared" si="108"/>
        <v>1</v>
      </c>
      <c r="D3503">
        <v>25184</v>
      </c>
      <c r="E3503" t="b">
        <f t="shared" si="109"/>
        <v>0</v>
      </c>
    </row>
    <row r="3504" spans="1:5" x14ac:dyDescent="0.25">
      <c r="A3504">
        <v>36363</v>
      </c>
      <c r="B3504" t="b">
        <f t="shared" si="108"/>
        <v>1</v>
      </c>
      <c r="D3504">
        <v>25186</v>
      </c>
      <c r="E3504" t="b">
        <f t="shared" si="109"/>
        <v>0</v>
      </c>
    </row>
    <row r="3505" spans="1:5" x14ac:dyDescent="0.25">
      <c r="A3505">
        <v>36364</v>
      </c>
      <c r="B3505" t="b">
        <f t="shared" si="108"/>
        <v>1</v>
      </c>
      <c r="D3505">
        <v>25187</v>
      </c>
      <c r="E3505" t="b">
        <f t="shared" si="109"/>
        <v>0</v>
      </c>
    </row>
    <row r="3506" spans="1:5" x14ac:dyDescent="0.25">
      <c r="A3506">
        <v>36365</v>
      </c>
      <c r="B3506" t="b">
        <f t="shared" si="108"/>
        <v>1</v>
      </c>
      <c r="D3506">
        <v>25188</v>
      </c>
      <c r="E3506" t="b">
        <f t="shared" si="109"/>
        <v>0</v>
      </c>
    </row>
    <row r="3507" spans="1:5" x14ac:dyDescent="0.25">
      <c r="A3507">
        <v>36366</v>
      </c>
      <c r="B3507" t="b">
        <f t="shared" si="108"/>
        <v>1</v>
      </c>
      <c r="D3507">
        <v>25190</v>
      </c>
      <c r="E3507" t="b">
        <f t="shared" si="109"/>
        <v>0</v>
      </c>
    </row>
    <row r="3508" spans="1:5" x14ac:dyDescent="0.25">
      <c r="A3508">
        <v>36367</v>
      </c>
      <c r="B3508" t="b">
        <f t="shared" si="108"/>
        <v>1</v>
      </c>
      <c r="D3508">
        <v>25194</v>
      </c>
      <c r="E3508" t="b">
        <f t="shared" si="109"/>
        <v>0</v>
      </c>
    </row>
    <row r="3509" spans="1:5" x14ac:dyDescent="0.25">
      <c r="A3509">
        <v>36368</v>
      </c>
      <c r="B3509" t="b">
        <f t="shared" si="108"/>
        <v>1</v>
      </c>
      <c r="D3509">
        <v>25196</v>
      </c>
      <c r="E3509" t="b">
        <f t="shared" si="109"/>
        <v>0</v>
      </c>
    </row>
    <row r="3510" spans="1:5" x14ac:dyDescent="0.25">
      <c r="A3510">
        <v>36369</v>
      </c>
      <c r="B3510" t="b">
        <f t="shared" si="108"/>
        <v>1</v>
      </c>
      <c r="D3510">
        <v>25197</v>
      </c>
      <c r="E3510" t="b">
        <f t="shared" si="109"/>
        <v>0</v>
      </c>
    </row>
    <row r="3511" spans="1:5" x14ac:dyDescent="0.25">
      <c r="A3511">
        <v>36370</v>
      </c>
      <c r="B3511" t="b">
        <f t="shared" si="108"/>
        <v>1</v>
      </c>
      <c r="D3511">
        <v>25198</v>
      </c>
      <c r="E3511" t="b">
        <f t="shared" si="109"/>
        <v>0</v>
      </c>
    </row>
    <row r="3512" spans="1:5" x14ac:dyDescent="0.25">
      <c r="A3512">
        <v>36371</v>
      </c>
      <c r="B3512" t="b">
        <f t="shared" si="108"/>
        <v>1</v>
      </c>
      <c r="D3512">
        <v>25199</v>
      </c>
      <c r="E3512" t="b">
        <f t="shared" si="109"/>
        <v>0</v>
      </c>
    </row>
    <row r="3513" spans="1:5" x14ac:dyDescent="0.25">
      <c r="A3513">
        <v>36372</v>
      </c>
      <c r="B3513" t="b">
        <f t="shared" si="108"/>
        <v>1</v>
      </c>
      <c r="D3513">
        <v>25200</v>
      </c>
      <c r="E3513" t="b">
        <f t="shared" si="109"/>
        <v>0</v>
      </c>
    </row>
    <row r="3514" spans="1:5" x14ac:dyDescent="0.25">
      <c r="A3514">
        <v>36373</v>
      </c>
      <c r="B3514" t="b">
        <f t="shared" si="108"/>
        <v>1</v>
      </c>
      <c r="D3514">
        <v>25201</v>
      </c>
      <c r="E3514" t="b">
        <f t="shared" si="109"/>
        <v>0</v>
      </c>
    </row>
    <row r="3515" spans="1:5" x14ac:dyDescent="0.25">
      <c r="A3515">
        <v>36374</v>
      </c>
      <c r="B3515" t="b">
        <f t="shared" si="108"/>
        <v>1</v>
      </c>
      <c r="D3515">
        <v>25202</v>
      </c>
      <c r="E3515" t="b">
        <f t="shared" si="109"/>
        <v>0</v>
      </c>
    </row>
    <row r="3516" spans="1:5" x14ac:dyDescent="0.25">
      <c r="A3516">
        <v>36376</v>
      </c>
      <c r="B3516" t="b">
        <f t="shared" si="108"/>
        <v>1</v>
      </c>
      <c r="D3516">
        <v>25203</v>
      </c>
      <c r="E3516" t="b">
        <f t="shared" si="109"/>
        <v>0</v>
      </c>
    </row>
    <row r="3517" spans="1:5" x14ac:dyDescent="0.25">
      <c r="A3517">
        <v>36377</v>
      </c>
      <c r="B3517" t="b">
        <f t="shared" si="108"/>
        <v>1</v>
      </c>
      <c r="D3517">
        <v>25204</v>
      </c>
      <c r="E3517" t="b">
        <f t="shared" si="109"/>
        <v>0</v>
      </c>
    </row>
    <row r="3518" spans="1:5" x14ac:dyDescent="0.25">
      <c r="A3518">
        <v>36378</v>
      </c>
      <c r="B3518" t="b">
        <f t="shared" si="108"/>
        <v>0</v>
      </c>
      <c r="D3518">
        <v>25205</v>
      </c>
      <c r="E3518" t="b">
        <f t="shared" si="109"/>
        <v>0</v>
      </c>
    </row>
    <row r="3519" spans="1:5" x14ac:dyDescent="0.25">
      <c r="A3519">
        <v>36379</v>
      </c>
      <c r="B3519" t="b">
        <f t="shared" si="108"/>
        <v>1</v>
      </c>
      <c r="D3519">
        <v>25206</v>
      </c>
      <c r="E3519" t="b">
        <f t="shared" si="109"/>
        <v>0</v>
      </c>
    </row>
    <row r="3520" spans="1:5" x14ac:dyDescent="0.25">
      <c r="A3520">
        <v>36380</v>
      </c>
      <c r="B3520" t="b">
        <f t="shared" si="108"/>
        <v>0</v>
      </c>
      <c r="D3520">
        <v>25207</v>
      </c>
      <c r="E3520" t="b">
        <f t="shared" si="109"/>
        <v>0</v>
      </c>
    </row>
    <row r="3521" spans="1:5" x14ac:dyDescent="0.25">
      <c r="A3521">
        <v>36381</v>
      </c>
      <c r="B3521" t="b">
        <f t="shared" si="108"/>
        <v>1</v>
      </c>
      <c r="D3521">
        <v>25208</v>
      </c>
      <c r="E3521" t="b">
        <f t="shared" si="109"/>
        <v>0</v>
      </c>
    </row>
    <row r="3522" spans="1:5" x14ac:dyDescent="0.25">
      <c r="A3522">
        <v>36382</v>
      </c>
      <c r="B3522" t="b">
        <f t="shared" ref="B3522:B3585" si="110">NOT(ISERROR(MATCH(A3522,$D$1:$D$24734,0)))</f>
        <v>0</v>
      </c>
      <c r="D3522">
        <v>25209</v>
      </c>
      <c r="E3522" t="b">
        <f t="shared" ref="E3522:E3585" si="111">NOT(ISERROR(MATCH(D3522,$A$1:$A$36459,0)))</f>
        <v>1</v>
      </c>
    </row>
    <row r="3523" spans="1:5" x14ac:dyDescent="0.25">
      <c r="A3523">
        <v>36383</v>
      </c>
      <c r="B3523" t="b">
        <f t="shared" si="110"/>
        <v>1</v>
      </c>
      <c r="D3523">
        <v>25215</v>
      </c>
      <c r="E3523" t="b">
        <f t="shared" si="111"/>
        <v>0</v>
      </c>
    </row>
    <row r="3524" spans="1:5" x14ac:dyDescent="0.25">
      <c r="A3524">
        <v>36384</v>
      </c>
      <c r="B3524" t="b">
        <f t="shared" si="110"/>
        <v>1</v>
      </c>
      <c r="D3524">
        <v>25216</v>
      </c>
      <c r="E3524" t="b">
        <f t="shared" si="111"/>
        <v>0</v>
      </c>
    </row>
    <row r="3525" spans="1:5" x14ac:dyDescent="0.25">
      <c r="A3525">
        <v>36385</v>
      </c>
      <c r="B3525" t="b">
        <f t="shared" si="110"/>
        <v>1</v>
      </c>
      <c r="D3525">
        <v>25217</v>
      </c>
      <c r="E3525" t="b">
        <f t="shared" si="111"/>
        <v>0</v>
      </c>
    </row>
    <row r="3526" spans="1:5" x14ac:dyDescent="0.25">
      <c r="A3526">
        <v>36386</v>
      </c>
      <c r="B3526" t="b">
        <f t="shared" si="110"/>
        <v>1</v>
      </c>
      <c r="D3526">
        <v>25221</v>
      </c>
      <c r="E3526" t="b">
        <f t="shared" si="111"/>
        <v>0</v>
      </c>
    </row>
    <row r="3527" spans="1:5" x14ac:dyDescent="0.25">
      <c r="A3527">
        <v>36387</v>
      </c>
      <c r="B3527" t="b">
        <f t="shared" si="110"/>
        <v>1</v>
      </c>
      <c r="D3527">
        <v>25222</v>
      </c>
      <c r="E3527" t="b">
        <f t="shared" si="111"/>
        <v>0</v>
      </c>
    </row>
    <row r="3528" spans="1:5" x14ac:dyDescent="0.25">
      <c r="A3528">
        <v>36388</v>
      </c>
      <c r="B3528" t="b">
        <f t="shared" si="110"/>
        <v>1</v>
      </c>
      <c r="D3528">
        <v>25233</v>
      </c>
      <c r="E3528" t="b">
        <f t="shared" si="111"/>
        <v>0</v>
      </c>
    </row>
    <row r="3529" spans="1:5" x14ac:dyDescent="0.25">
      <c r="A3529">
        <v>36389</v>
      </c>
      <c r="B3529" t="b">
        <f t="shared" si="110"/>
        <v>1</v>
      </c>
      <c r="D3529">
        <v>25234</v>
      </c>
      <c r="E3529" t="b">
        <f t="shared" si="111"/>
        <v>0</v>
      </c>
    </row>
    <row r="3530" spans="1:5" x14ac:dyDescent="0.25">
      <c r="A3530">
        <v>36390</v>
      </c>
      <c r="B3530" t="b">
        <f t="shared" si="110"/>
        <v>0</v>
      </c>
      <c r="D3530">
        <v>25239</v>
      </c>
      <c r="E3530" t="b">
        <f t="shared" si="111"/>
        <v>0</v>
      </c>
    </row>
    <row r="3531" spans="1:5" x14ac:dyDescent="0.25">
      <c r="A3531">
        <v>36391</v>
      </c>
      <c r="B3531" t="b">
        <f t="shared" si="110"/>
        <v>1</v>
      </c>
      <c r="D3531">
        <v>25240</v>
      </c>
      <c r="E3531" t="b">
        <f t="shared" si="111"/>
        <v>0</v>
      </c>
    </row>
    <row r="3532" spans="1:5" x14ac:dyDescent="0.25">
      <c r="A3532">
        <v>36392</v>
      </c>
      <c r="B3532" t="b">
        <f t="shared" si="110"/>
        <v>0</v>
      </c>
      <c r="D3532">
        <v>25244</v>
      </c>
      <c r="E3532" t="b">
        <f t="shared" si="111"/>
        <v>0</v>
      </c>
    </row>
    <row r="3533" spans="1:5" x14ac:dyDescent="0.25">
      <c r="A3533">
        <v>36393</v>
      </c>
      <c r="B3533" t="b">
        <f t="shared" si="110"/>
        <v>0</v>
      </c>
      <c r="D3533">
        <v>25245</v>
      </c>
      <c r="E3533" t="b">
        <f t="shared" si="111"/>
        <v>0</v>
      </c>
    </row>
    <row r="3534" spans="1:5" x14ac:dyDescent="0.25">
      <c r="A3534">
        <v>36394</v>
      </c>
      <c r="B3534" t="b">
        <f t="shared" si="110"/>
        <v>0</v>
      </c>
      <c r="D3534">
        <v>25246</v>
      </c>
      <c r="E3534" t="b">
        <f t="shared" si="111"/>
        <v>0</v>
      </c>
    </row>
    <row r="3535" spans="1:5" x14ac:dyDescent="0.25">
      <c r="A3535">
        <v>36395</v>
      </c>
      <c r="B3535" t="b">
        <f t="shared" si="110"/>
        <v>0</v>
      </c>
      <c r="D3535">
        <v>25247</v>
      </c>
      <c r="E3535" t="b">
        <f t="shared" si="111"/>
        <v>0</v>
      </c>
    </row>
    <row r="3536" spans="1:5" x14ac:dyDescent="0.25">
      <c r="A3536">
        <v>36396</v>
      </c>
      <c r="B3536" t="b">
        <f t="shared" si="110"/>
        <v>0</v>
      </c>
      <c r="D3536">
        <v>25248</v>
      </c>
      <c r="E3536" t="b">
        <f t="shared" si="111"/>
        <v>0</v>
      </c>
    </row>
    <row r="3537" spans="1:5" x14ac:dyDescent="0.25">
      <c r="A3537">
        <v>36397</v>
      </c>
      <c r="B3537" t="b">
        <f t="shared" si="110"/>
        <v>0</v>
      </c>
      <c r="D3537">
        <v>25249</v>
      </c>
      <c r="E3537" t="b">
        <f t="shared" si="111"/>
        <v>0</v>
      </c>
    </row>
    <row r="3538" spans="1:5" x14ac:dyDescent="0.25">
      <c r="A3538">
        <v>36398</v>
      </c>
      <c r="B3538" t="b">
        <f t="shared" si="110"/>
        <v>0</v>
      </c>
      <c r="D3538">
        <v>25251</v>
      </c>
      <c r="E3538" t="b">
        <f t="shared" si="111"/>
        <v>0</v>
      </c>
    </row>
    <row r="3539" spans="1:5" x14ac:dyDescent="0.25">
      <c r="A3539">
        <v>36400</v>
      </c>
      <c r="B3539" t="b">
        <f t="shared" si="110"/>
        <v>0</v>
      </c>
      <c r="D3539">
        <v>25256</v>
      </c>
      <c r="E3539" t="b">
        <f t="shared" si="111"/>
        <v>0</v>
      </c>
    </row>
    <row r="3540" spans="1:5" x14ac:dyDescent="0.25">
      <c r="A3540">
        <v>36401</v>
      </c>
      <c r="B3540" t="b">
        <f t="shared" si="110"/>
        <v>1</v>
      </c>
      <c r="D3540">
        <v>25257</v>
      </c>
      <c r="E3540" t="b">
        <f t="shared" si="111"/>
        <v>0</v>
      </c>
    </row>
    <row r="3541" spans="1:5" x14ac:dyDescent="0.25">
      <c r="A3541">
        <v>36402</v>
      </c>
      <c r="B3541" t="b">
        <f t="shared" si="110"/>
        <v>1</v>
      </c>
      <c r="D3541">
        <v>25262</v>
      </c>
      <c r="E3541" t="b">
        <f t="shared" si="111"/>
        <v>0</v>
      </c>
    </row>
    <row r="3542" spans="1:5" x14ac:dyDescent="0.25">
      <c r="A3542">
        <v>36403</v>
      </c>
      <c r="B3542" t="b">
        <f t="shared" si="110"/>
        <v>1</v>
      </c>
      <c r="D3542">
        <v>25263</v>
      </c>
      <c r="E3542" t="b">
        <f t="shared" si="111"/>
        <v>0</v>
      </c>
    </row>
    <row r="3543" spans="1:5" x14ac:dyDescent="0.25">
      <c r="A3543">
        <v>36404</v>
      </c>
      <c r="B3543" t="b">
        <f t="shared" si="110"/>
        <v>1</v>
      </c>
      <c r="D3543">
        <v>25270</v>
      </c>
      <c r="E3543" t="b">
        <f t="shared" si="111"/>
        <v>0</v>
      </c>
    </row>
    <row r="3544" spans="1:5" x14ac:dyDescent="0.25">
      <c r="A3544">
        <v>36405</v>
      </c>
      <c r="B3544" t="b">
        <f t="shared" si="110"/>
        <v>1</v>
      </c>
      <c r="D3544">
        <v>25271</v>
      </c>
      <c r="E3544" t="b">
        <f t="shared" si="111"/>
        <v>0</v>
      </c>
    </row>
    <row r="3545" spans="1:5" x14ac:dyDescent="0.25">
      <c r="A3545">
        <v>36406</v>
      </c>
      <c r="B3545" t="b">
        <f t="shared" si="110"/>
        <v>0</v>
      </c>
      <c r="D3545">
        <v>25277</v>
      </c>
      <c r="E3545" t="b">
        <f t="shared" si="111"/>
        <v>0</v>
      </c>
    </row>
    <row r="3546" spans="1:5" x14ac:dyDescent="0.25">
      <c r="A3546">
        <v>36407</v>
      </c>
      <c r="B3546" t="b">
        <f t="shared" si="110"/>
        <v>0</v>
      </c>
      <c r="D3546">
        <v>25279</v>
      </c>
      <c r="E3546" t="b">
        <f t="shared" si="111"/>
        <v>0</v>
      </c>
    </row>
    <row r="3547" spans="1:5" x14ac:dyDescent="0.25">
      <c r="A3547">
        <v>36408</v>
      </c>
      <c r="B3547" t="b">
        <f t="shared" si="110"/>
        <v>0</v>
      </c>
      <c r="D3547">
        <v>25286</v>
      </c>
      <c r="E3547" t="b">
        <f t="shared" si="111"/>
        <v>0</v>
      </c>
    </row>
    <row r="3548" spans="1:5" x14ac:dyDescent="0.25">
      <c r="A3548">
        <v>36409</v>
      </c>
      <c r="B3548" t="b">
        <f t="shared" si="110"/>
        <v>0</v>
      </c>
      <c r="D3548">
        <v>25294</v>
      </c>
      <c r="E3548" t="b">
        <f t="shared" si="111"/>
        <v>0</v>
      </c>
    </row>
    <row r="3549" spans="1:5" x14ac:dyDescent="0.25">
      <c r="A3549">
        <v>36410</v>
      </c>
      <c r="B3549" t="b">
        <f t="shared" si="110"/>
        <v>0</v>
      </c>
      <c r="D3549">
        <v>25295</v>
      </c>
      <c r="E3549" t="b">
        <f t="shared" si="111"/>
        <v>0</v>
      </c>
    </row>
    <row r="3550" spans="1:5" x14ac:dyDescent="0.25">
      <c r="A3550">
        <v>36411</v>
      </c>
      <c r="B3550" t="b">
        <f t="shared" si="110"/>
        <v>0</v>
      </c>
      <c r="D3550">
        <v>25304</v>
      </c>
      <c r="E3550" t="b">
        <f t="shared" si="111"/>
        <v>0</v>
      </c>
    </row>
    <row r="3551" spans="1:5" x14ac:dyDescent="0.25">
      <c r="A3551">
        <v>36412</v>
      </c>
      <c r="B3551" t="b">
        <f t="shared" si="110"/>
        <v>0</v>
      </c>
      <c r="D3551">
        <v>25306</v>
      </c>
      <c r="E3551" t="b">
        <f t="shared" si="111"/>
        <v>0</v>
      </c>
    </row>
    <row r="3552" spans="1:5" x14ac:dyDescent="0.25">
      <c r="A3552">
        <v>36413</v>
      </c>
      <c r="B3552" t="b">
        <f t="shared" si="110"/>
        <v>0</v>
      </c>
      <c r="D3552">
        <v>25309</v>
      </c>
      <c r="E3552" t="b">
        <f t="shared" si="111"/>
        <v>0</v>
      </c>
    </row>
    <row r="3553" spans="1:5" x14ac:dyDescent="0.25">
      <c r="A3553">
        <v>36415</v>
      </c>
      <c r="B3553" t="b">
        <f t="shared" si="110"/>
        <v>0</v>
      </c>
      <c r="D3553">
        <v>25316</v>
      </c>
      <c r="E3553" t="b">
        <f t="shared" si="111"/>
        <v>0</v>
      </c>
    </row>
    <row r="3554" spans="1:5" x14ac:dyDescent="0.25">
      <c r="A3554">
        <v>36416</v>
      </c>
      <c r="B3554" t="b">
        <f t="shared" si="110"/>
        <v>1</v>
      </c>
      <c r="D3554">
        <v>25320</v>
      </c>
      <c r="E3554" t="b">
        <f t="shared" si="111"/>
        <v>0</v>
      </c>
    </row>
    <row r="3555" spans="1:5" x14ac:dyDescent="0.25">
      <c r="A3555">
        <v>36417</v>
      </c>
      <c r="B3555" t="b">
        <f t="shared" si="110"/>
        <v>1</v>
      </c>
      <c r="D3555">
        <v>25322</v>
      </c>
      <c r="E3555" t="b">
        <f t="shared" si="111"/>
        <v>0</v>
      </c>
    </row>
    <row r="3556" spans="1:5" x14ac:dyDescent="0.25">
      <c r="A3556">
        <v>36418</v>
      </c>
      <c r="B3556" t="b">
        <f t="shared" si="110"/>
        <v>1</v>
      </c>
      <c r="D3556">
        <v>25323</v>
      </c>
      <c r="E3556" t="b">
        <f t="shared" si="111"/>
        <v>0</v>
      </c>
    </row>
    <row r="3557" spans="1:5" x14ac:dyDescent="0.25">
      <c r="A3557">
        <v>36419</v>
      </c>
      <c r="B3557" t="b">
        <f t="shared" si="110"/>
        <v>0</v>
      </c>
      <c r="D3557">
        <v>25329</v>
      </c>
      <c r="E3557" t="b">
        <f t="shared" si="111"/>
        <v>0</v>
      </c>
    </row>
    <row r="3558" spans="1:5" x14ac:dyDescent="0.25">
      <c r="A3558">
        <v>36420</v>
      </c>
      <c r="B3558" t="b">
        <f t="shared" si="110"/>
        <v>0</v>
      </c>
      <c r="D3558">
        <v>25331</v>
      </c>
      <c r="E3558" t="b">
        <f t="shared" si="111"/>
        <v>0</v>
      </c>
    </row>
    <row r="3559" spans="1:5" x14ac:dyDescent="0.25">
      <c r="A3559">
        <v>36421</v>
      </c>
      <c r="B3559" t="b">
        <f t="shared" si="110"/>
        <v>1</v>
      </c>
      <c r="D3559">
        <v>25333</v>
      </c>
      <c r="E3559" t="b">
        <f t="shared" si="111"/>
        <v>0</v>
      </c>
    </row>
    <row r="3560" spans="1:5" x14ac:dyDescent="0.25">
      <c r="A3560">
        <v>36422</v>
      </c>
      <c r="B3560" t="b">
        <f t="shared" si="110"/>
        <v>1</v>
      </c>
      <c r="D3560">
        <v>25336</v>
      </c>
      <c r="E3560" t="b">
        <f t="shared" si="111"/>
        <v>0</v>
      </c>
    </row>
    <row r="3561" spans="1:5" x14ac:dyDescent="0.25">
      <c r="A3561">
        <v>36423</v>
      </c>
      <c r="B3561" t="b">
        <f t="shared" si="110"/>
        <v>1</v>
      </c>
      <c r="D3561">
        <v>25338</v>
      </c>
      <c r="E3561" t="b">
        <f t="shared" si="111"/>
        <v>0</v>
      </c>
    </row>
    <row r="3562" spans="1:5" x14ac:dyDescent="0.25">
      <c r="A3562">
        <v>36424</v>
      </c>
      <c r="B3562" t="b">
        <f t="shared" si="110"/>
        <v>1</v>
      </c>
      <c r="D3562">
        <v>25345</v>
      </c>
      <c r="E3562" t="b">
        <f t="shared" si="111"/>
        <v>0</v>
      </c>
    </row>
    <row r="3563" spans="1:5" x14ac:dyDescent="0.25">
      <c r="A3563">
        <v>36425</v>
      </c>
      <c r="B3563" t="b">
        <f t="shared" si="110"/>
        <v>0</v>
      </c>
      <c r="D3563">
        <v>25346</v>
      </c>
      <c r="E3563" t="b">
        <f t="shared" si="111"/>
        <v>0</v>
      </c>
    </row>
    <row r="3564" spans="1:5" x14ac:dyDescent="0.25">
      <c r="A3564">
        <v>36426</v>
      </c>
      <c r="B3564" t="b">
        <f t="shared" si="110"/>
        <v>0</v>
      </c>
      <c r="D3564">
        <v>25356</v>
      </c>
      <c r="E3564" t="b">
        <f t="shared" si="111"/>
        <v>0</v>
      </c>
    </row>
    <row r="3565" spans="1:5" x14ac:dyDescent="0.25">
      <c r="A3565">
        <v>36427</v>
      </c>
      <c r="B3565" t="b">
        <f t="shared" si="110"/>
        <v>1</v>
      </c>
      <c r="D3565">
        <v>25367</v>
      </c>
      <c r="E3565" t="b">
        <f t="shared" si="111"/>
        <v>0</v>
      </c>
    </row>
    <row r="3566" spans="1:5" x14ac:dyDescent="0.25">
      <c r="A3566">
        <v>36429</v>
      </c>
      <c r="B3566" t="b">
        <f t="shared" si="110"/>
        <v>0</v>
      </c>
      <c r="D3566">
        <v>25380</v>
      </c>
      <c r="E3566" t="b">
        <f t="shared" si="111"/>
        <v>0</v>
      </c>
    </row>
    <row r="3567" spans="1:5" x14ac:dyDescent="0.25">
      <c r="A3567">
        <v>36430</v>
      </c>
      <c r="B3567" t="b">
        <f t="shared" si="110"/>
        <v>0</v>
      </c>
      <c r="D3567">
        <v>25381</v>
      </c>
      <c r="E3567" t="b">
        <f t="shared" si="111"/>
        <v>0</v>
      </c>
    </row>
    <row r="3568" spans="1:5" x14ac:dyDescent="0.25">
      <c r="A3568">
        <v>36431</v>
      </c>
      <c r="B3568" t="b">
        <f t="shared" si="110"/>
        <v>1</v>
      </c>
      <c r="D3568">
        <v>25382</v>
      </c>
      <c r="E3568" t="b">
        <f t="shared" si="111"/>
        <v>0</v>
      </c>
    </row>
    <row r="3569" spans="1:5" x14ac:dyDescent="0.25">
      <c r="A3569">
        <v>36432</v>
      </c>
      <c r="B3569" t="b">
        <f t="shared" si="110"/>
        <v>1</v>
      </c>
      <c r="D3569">
        <v>25398</v>
      </c>
      <c r="E3569" t="b">
        <f t="shared" si="111"/>
        <v>0</v>
      </c>
    </row>
    <row r="3570" spans="1:5" x14ac:dyDescent="0.25">
      <c r="A3570">
        <v>36433</v>
      </c>
      <c r="B3570" t="b">
        <f t="shared" si="110"/>
        <v>1</v>
      </c>
      <c r="D3570">
        <v>25406</v>
      </c>
      <c r="E3570" t="b">
        <f t="shared" si="111"/>
        <v>0</v>
      </c>
    </row>
    <row r="3571" spans="1:5" x14ac:dyDescent="0.25">
      <c r="A3571">
        <v>36434</v>
      </c>
      <c r="B3571" t="b">
        <f t="shared" si="110"/>
        <v>1</v>
      </c>
      <c r="D3571">
        <v>25413</v>
      </c>
      <c r="E3571" t="b">
        <f t="shared" si="111"/>
        <v>0</v>
      </c>
    </row>
    <row r="3572" spans="1:5" x14ac:dyDescent="0.25">
      <c r="A3572">
        <v>36435</v>
      </c>
      <c r="B3572" t="b">
        <f t="shared" si="110"/>
        <v>0</v>
      </c>
      <c r="D3572">
        <v>25414</v>
      </c>
      <c r="E3572" t="b">
        <f t="shared" si="111"/>
        <v>0</v>
      </c>
    </row>
    <row r="3573" spans="1:5" x14ac:dyDescent="0.25">
      <c r="A3573">
        <v>36436</v>
      </c>
      <c r="B3573" t="b">
        <f t="shared" si="110"/>
        <v>1</v>
      </c>
      <c r="D3573">
        <v>25415</v>
      </c>
      <c r="E3573" t="b">
        <f t="shared" si="111"/>
        <v>0</v>
      </c>
    </row>
    <row r="3574" spans="1:5" x14ac:dyDescent="0.25">
      <c r="A3574">
        <v>36437</v>
      </c>
      <c r="B3574" t="b">
        <f t="shared" si="110"/>
        <v>1</v>
      </c>
      <c r="D3574">
        <v>25416</v>
      </c>
      <c r="E3574" t="b">
        <f t="shared" si="111"/>
        <v>0</v>
      </c>
    </row>
    <row r="3575" spans="1:5" x14ac:dyDescent="0.25">
      <c r="A3575">
        <v>36438</v>
      </c>
      <c r="B3575" t="b">
        <f t="shared" si="110"/>
        <v>0</v>
      </c>
      <c r="D3575">
        <v>25417</v>
      </c>
      <c r="E3575" t="b">
        <f t="shared" si="111"/>
        <v>0</v>
      </c>
    </row>
    <row r="3576" spans="1:5" x14ac:dyDescent="0.25">
      <c r="A3576">
        <v>36439</v>
      </c>
      <c r="B3576" t="b">
        <f t="shared" si="110"/>
        <v>1</v>
      </c>
      <c r="D3576">
        <v>25418</v>
      </c>
      <c r="E3576" t="b">
        <f t="shared" si="111"/>
        <v>1</v>
      </c>
    </row>
    <row r="3577" spans="1:5" x14ac:dyDescent="0.25">
      <c r="A3577">
        <v>36440</v>
      </c>
      <c r="B3577" t="b">
        <f t="shared" si="110"/>
        <v>0</v>
      </c>
      <c r="D3577">
        <v>25422</v>
      </c>
      <c r="E3577" t="b">
        <f t="shared" si="111"/>
        <v>0</v>
      </c>
    </row>
    <row r="3578" spans="1:5" x14ac:dyDescent="0.25">
      <c r="A3578">
        <v>36441</v>
      </c>
      <c r="B3578" t="b">
        <f t="shared" si="110"/>
        <v>0</v>
      </c>
      <c r="D3578">
        <v>25428</v>
      </c>
      <c r="E3578" t="b">
        <f t="shared" si="111"/>
        <v>0</v>
      </c>
    </row>
    <row r="3579" spans="1:5" x14ac:dyDescent="0.25">
      <c r="A3579">
        <v>36442</v>
      </c>
      <c r="B3579" t="b">
        <f t="shared" si="110"/>
        <v>0</v>
      </c>
      <c r="D3579">
        <v>25439</v>
      </c>
      <c r="E3579" t="b">
        <f t="shared" si="111"/>
        <v>0</v>
      </c>
    </row>
    <row r="3580" spans="1:5" x14ac:dyDescent="0.25">
      <c r="A3580">
        <v>36443</v>
      </c>
      <c r="B3580" t="b">
        <f t="shared" si="110"/>
        <v>0</v>
      </c>
      <c r="D3580">
        <v>25444</v>
      </c>
      <c r="E3580" t="b">
        <f t="shared" si="111"/>
        <v>0</v>
      </c>
    </row>
    <row r="3581" spans="1:5" x14ac:dyDescent="0.25">
      <c r="A3581">
        <v>36444</v>
      </c>
      <c r="B3581" t="b">
        <f t="shared" si="110"/>
        <v>0</v>
      </c>
      <c r="D3581">
        <v>25460</v>
      </c>
      <c r="E3581" t="b">
        <f t="shared" si="111"/>
        <v>0</v>
      </c>
    </row>
    <row r="3582" spans="1:5" x14ac:dyDescent="0.25">
      <c r="A3582">
        <v>36445</v>
      </c>
      <c r="B3582" t="b">
        <f t="shared" si="110"/>
        <v>1</v>
      </c>
      <c r="D3582">
        <v>25476</v>
      </c>
      <c r="E3582" t="b">
        <f t="shared" si="111"/>
        <v>0</v>
      </c>
    </row>
    <row r="3583" spans="1:5" x14ac:dyDescent="0.25">
      <c r="A3583">
        <v>36446</v>
      </c>
      <c r="B3583" t="b">
        <f t="shared" si="110"/>
        <v>0</v>
      </c>
      <c r="D3583">
        <v>25477</v>
      </c>
      <c r="E3583" t="b">
        <f t="shared" si="111"/>
        <v>0</v>
      </c>
    </row>
    <row r="3584" spans="1:5" x14ac:dyDescent="0.25">
      <c r="A3584">
        <v>36447</v>
      </c>
      <c r="B3584" t="b">
        <f t="shared" si="110"/>
        <v>1</v>
      </c>
      <c r="D3584">
        <v>25484</v>
      </c>
      <c r="E3584" t="b">
        <f t="shared" si="111"/>
        <v>0</v>
      </c>
    </row>
    <row r="3585" spans="1:5" x14ac:dyDescent="0.25">
      <c r="A3585">
        <v>36448</v>
      </c>
      <c r="B3585" t="b">
        <f t="shared" si="110"/>
        <v>0</v>
      </c>
      <c r="D3585">
        <v>25492</v>
      </c>
      <c r="E3585" t="b">
        <f t="shared" si="111"/>
        <v>0</v>
      </c>
    </row>
    <row r="3586" spans="1:5" x14ac:dyDescent="0.25">
      <c r="A3586">
        <v>36449</v>
      </c>
      <c r="B3586" t="b">
        <f t="shared" ref="B3586:B3649" si="112">NOT(ISERROR(MATCH(A3586,$D$1:$D$24734,0)))</f>
        <v>0</v>
      </c>
      <c r="D3586">
        <v>25494</v>
      </c>
      <c r="E3586" t="b">
        <f t="shared" ref="E3586:E3649" si="113">NOT(ISERROR(MATCH(D3586,$A$1:$A$36459,0)))</f>
        <v>0</v>
      </c>
    </row>
    <row r="3587" spans="1:5" x14ac:dyDescent="0.25">
      <c r="A3587">
        <v>36451</v>
      </c>
      <c r="B3587" t="b">
        <f t="shared" si="112"/>
        <v>0</v>
      </c>
      <c r="D3587">
        <v>25514</v>
      </c>
      <c r="E3587" t="b">
        <f t="shared" si="113"/>
        <v>1</v>
      </c>
    </row>
    <row r="3588" spans="1:5" x14ac:dyDescent="0.25">
      <c r="A3588">
        <v>36453</v>
      </c>
      <c r="B3588" t="b">
        <f t="shared" si="112"/>
        <v>1</v>
      </c>
      <c r="D3588">
        <v>25527</v>
      </c>
      <c r="E3588" t="b">
        <f t="shared" si="113"/>
        <v>0</v>
      </c>
    </row>
    <row r="3589" spans="1:5" x14ac:dyDescent="0.25">
      <c r="A3589">
        <v>36454</v>
      </c>
      <c r="B3589" t="b">
        <f t="shared" si="112"/>
        <v>1</v>
      </c>
      <c r="D3589">
        <v>25528</v>
      </c>
      <c r="E3589" t="b">
        <f t="shared" si="113"/>
        <v>0</v>
      </c>
    </row>
    <row r="3590" spans="1:5" x14ac:dyDescent="0.25">
      <c r="A3590">
        <v>36455</v>
      </c>
      <c r="B3590" t="b">
        <f t="shared" si="112"/>
        <v>1</v>
      </c>
      <c r="D3590">
        <v>25529</v>
      </c>
      <c r="E3590" t="b">
        <f t="shared" si="113"/>
        <v>0</v>
      </c>
    </row>
    <row r="3591" spans="1:5" x14ac:dyDescent="0.25">
      <c r="A3591">
        <v>36456</v>
      </c>
      <c r="B3591" t="b">
        <f t="shared" si="112"/>
        <v>1</v>
      </c>
      <c r="D3591">
        <v>25530</v>
      </c>
      <c r="E3591" t="b">
        <f t="shared" si="113"/>
        <v>0</v>
      </c>
    </row>
    <row r="3592" spans="1:5" x14ac:dyDescent="0.25">
      <c r="A3592">
        <v>36457</v>
      </c>
      <c r="B3592" t="b">
        <f t="shared" si="112"/>
        <v>1</v>
      </c>
      <c r="D3592">
        <v>25541</v>
      </c>
      <c r="E3592" t="b">
        <f t="shared" si="113"/>
        <v>0</v>
      </c>
    </row>
    <row r="3593" spans="1:5" x14ac:dyDescent="0.25">
      <c r="A3593">
        <v>36458</v>
      </c>
      <c r="B3593" t="b">
        <f t="shared" si="112"/>
        <v>1</v>
      </c>
      <c r="D3593">
        <v>25554</v>
      </c>
      <c r="E3593" t="b">
        <f t="shared" si="113"/>
        <v>1</v>
      </c>
    </row>
    <row r="3594" spans="1:5" x14ac:dyDescent="0.25">
      <c r="A3594">
        <v>36459</v>
      </c>
      <c r="B3594" t="b">
        <f t="shared" si="112"/>
        <v>0</v>
      </c>
      <c r="D3594">
        <v>25561</v>
      </c>
      <c r="E3594" t="b">
        <f t="shared" si="113"/>
        <v>0</v>
      </c>
    </row>
    <row r="3595" spans="1:5" x14ac:dyDescent="0.25">
      <c r="A3595">
        <v>36460</v>
      </c>
      <c r="B3595" t="b">
        <f t="shared" si="112"/>
        <v>1</v>
      </c>
      <c r="D3595">
        <v>25563</v>
      </c>
      <c r="E3595" t="b">
        <f t="shared" si="113"/>
        <v>0</v>
      </c>
    </row>
    <row r="3596" spans="1:5" x14ac:dyDescent="0.25">
      <c r="A3596">
        <v>36461</v>
      </c>
      <c r="B3596" t="b">
        <f t="shared" si="112"/>
        <v>1</v>
      </c>
      <c r="D3596">
        <v>25566</v>
      </c>
      <c r="E3596" t="b">
        <f t="shared" si="113"/>
        <v>0</v>
      </c>
    </row>
    <row r="3597" spans="1:5" x14ac:dyDescent="0.25">
      <c r="A3597">
        <v>36462</v>
      </c>
      <c r="B3597" t="b">
        <f t="shared" si="112"/>
        <v>1</v>
      </c>
      <c r="D3597">
        <v>25569</v>
      </c>
      <c r="E3597" t="b">
        <f t="shared" si="113"/>
        <v>0</v>
      </c>
    </row>
    <row r="3598" spans="1:5" x14ac:dyDescent="0.25">
      <c r="A3598">
        <v>36463</v>
      </c>
      <c r="B3598" t="b">
        <f t="shared" si="112"/>
        <v>1</v>
      </c>
      <c r="D3598">
        <v>25570</v>
      </c>
      <c r="E3598" t="b">
        <f t="shared" si="113"/>
        <v>0</v>
      </c>
    </row>
    <row r="3599" spans="1:5" x14ac:dyDescent="0.25">
      <c r="A3599">
        <v>36464</v>
      </c>
      <c r="B3599" t="b">
        <f t="shared" si="112"/>
        <v>1</v>
      </c>
      <c r="D3599">
        <v>25573</v>
      </c>
      <c r="E3599" t="b">
        <f t="shared" si="113"/>
        <v>0</v>
      </c>
    </row>
    <row r="3600" spans="1:5" x14ac:dyDescent="0.25">
      <c r="A3600">
        <v>36465</v>
      </c>
      <c r="B3600" t="b">
        <f t="shared" si="112"/>
        <v>1</v>
      </c>
      <c r="D3600">
        <v>25575</v>
      </c>
      <c r="E3600" t="b">
        <f t="shared" si="113"/>
        <v>0</v>
      </c>
    </row>
    <row r="3601" spans="1:5" x14ac:dyDescent="0.25">
      <c r="A3601">
        <v>36466</v>
      </c>
      <c r="B3601" t="b">
        <f t="shared" si="112"/>
        <v>1</v>
      </c>
      <c r="D3601">
        <v>25578</v>
      </c>
      <c r="E3601" t="b">
        <f t="shared" si="113"/>
        <v>0</v>
      </c>
    </row>
    <row r="3602" spans="1:5" x14ac:dyDescent="0.25">
      <c r="A3602">
        <v>36467</v>
      </c>
      <c r="B3602" t="b">
        <f t="shared" si="112"/>
        <v>1</v>
      </c>
      <c r="D3602">
        <v>25580</v>
      </c>
      <c r="E3602" t="b">
        <f t="shared" si="113"/>
        <v>0</v>
      </c>
    </row>
    <row r="3603" spans="1:5" x14ac:dyDescent="0.25">
      <c r="A3603">
        <v>36468</v>
      </c>
      <c r="B3603" t="b">
        <f t="shared" si="112"/>
        <v>1</v>
      </c>
      <c r="D3603">
        <v>25582</v>
      </c>
      <c r="E3603" t="b">
        <f t="shared" si="113"/>
        <v>0</v>
      </c>
    </row>
    <row r="3604" spans="1:5" x14ac:dyDescent="0.25">
      <c r="A3604">
        <v>36469</v>
      </c>
      <c r="B3604" t="b">
        <f t="shared" si="112"/>
        <v>1</v>
      </c>
      <c r="D3604">
        <v>25605</v>
      </c>
      <c r="E3604" t="b">
        <f t="shared" si="113"/>
        <v>0</v>
      </c>
    </row>
    <row r="3605" spans="1:5" x14ac:dyDescent="0.25">
      <c r="A3605">
        <v>36470</v>
      </c>
      <c r="B3605" t="b">
        <f t="shared" si="112"/>
        <v>0</v>
      </c>
      <c r="D3605">
        <v>25606</v>
      </c>
      <c r="E3605" t="b">
        <f t="shared" si="113"/>
        <v>0</v>
      </c>
    </row>
    <row r="3606" spans="1:5" x14ac:dyDescent="0.25">
      <c r="A3606">
        <v>36471</v>
      </c>
      <c r="B3606" t="b">
        <f t="shared" si="112"/>
        <v>1</v>
      </c>
      <c r="D3606">
        <v>25609</v>
      </c>
      <c r="E3606" t="b">
        <f t="shared" si="113"/>
        <v>0</v>
      </c>
    </row>
    <row r="3607" spans="1:5" x14ac:dyDescent="0.25">
      <c r="A3607">
        <v>36472</v>
      </c>
      <c r="B3607" t="b">
        <f t="shared" si="112"/>
        <v>0</v>
      </c>
      <c r="D3607">
        <v>25610</v>
      </c>
      <c r="E3607" t="b">
        <f t="shared" si="113"/>
        <v>0</v>
      </c>
    </row>
    <row r="3608" spans="1:5" x14ac:dyDescent="0.25">
      <c r="A3608">
        <v>36473</v>
      </c>
      <c r="B3608" t="b">
        <f t="shared" si="112"/>
        <v>1</v>
      </c>
      <c r="D3608">
        <v>25611</v>
      </c>
      <c r="E3608" t="b">
        <f t="shared" si="113"/>
        <v>0</v>
      </c>
    </row>
    <row r="3609" spans="1:5" x14ac:dyDescent="0.25">
      <c r="A3609">
        <v>36474</v>
      </c>
      <c r="B3609" t="b">
        <f t="shared" si="112"/>
        <v>1</v>
      </c>
      <c r="D3609">
        <v>25612</v>
      </c>
      <c r="E3609" t="b">
        <f t="shared" si="113"/>
        <v>0</v>
      </c>
    </row>
    <row r="3610" spans="1:5" x14ac:dyDescent="0.25">
      <c r="A3610">
        <v>36475</v>
      </c>
      <c r="B3610" t="b">
        <f t="shared" si="112"/>
        <v>1</v>
      </c>
      <c r="D3610">
        <v>25613</v>
      </c>
      <c r="E3610" t="b">
        <f t="shared" si="113"/>
        <v>0</v>
      </c>
    </row>
    <row r="3611" spans="1:5" x14ac:dyDescent="0.25">
      <c r="A3611">
        <v>36476</v>
      </c>
      <c r="B3611" t="b">
        <f t="shared" si="112"/>
        <v>1</v>
      </c>
      <c r="D3611">
        <v>25616</v>
      </c>
      <c r="E3611" t="b">
        <f t="shared" si="113"/>
        <v>0</v>
      </c>
    </row>
    <row r="3612" spans="1:5" x14ac:dyDescent="0.25">
      <c r="A3612">
        <v>36477</v>
      </c>
      <c r="B3612" t="b">
        <f t="shared" si="112"/>
        <v>1</v>
      </c>
      <c r="D3612">
        <v>25617</v>
      </c>
      <c r="E3612" t="b">
        <f t="shared" si="113"/>
        <v>1</v>
      </c>
    </row>
    <row r="3613" spans="1:5" x14ac:dyDescent="0.25">
      <c r="A3613">
        <v>36478</v>
      </c>
      <c r="B3613" t="b">
        <f t="shared" si="112"/>
        <v>1</v>
      </c>
      <c r="D3613">
        <v>25620</v>
      </c>
      <c r="E3613" t="b">
        <f t="shared" si="113"/>
        <v>1</v>
      </c>
    </row>
    <row r="3614" spans="1:5" x14ac:dyDescent="0.25">
      <c r="A3614">
        <v>36479</v>
      </c>
      <c r="B3614" t="b">
        <f t="shared" si="112"/>
        <v>1</v>
      </c>
      <c r="D3614">
        <v>25622</v>
      </c>
      <c r="E3614" t="b">
        <f t="shared" si="113"/>
        <v>1</v>
      </c>
    </row>
    <row r="3615" spans="1:5" x14ac:dyDescent="0.25">
      <c r="A3615">
        <v>36480</v>
      </c>
      <c r="B3615" t="b">
        <f t="shared" si="112"/>
        <v>1</v>
      </c>
      <c r="D3615">
        <v>25623</v>
      </c>
      <c r="E3615" t="b">
        <f t="shared" si="113"/>
        <v>1</v>
      </c>
    </row>
    <row r="3616" spans="1:5" x14ac:dyDescent="0.25">
      <c r="A3616">
        <v>36481</v>
      </c>
      <c r="B3616" t="b">
        <f t="shared" si="112"/>
        <v>1</v>
      </c>
      <c r="D3616">
        <v>25626</v>
      </c>
      <c r="E3616" t="b">
        <f t="shared" si="113"/>
        <v>0</v>
      </c>
    </row>
    <row r="3617" spans="1:5" x14ac:dyDescent="0.25">
      <c r="A3617">
        <v>36482</v>
      </c>
      <c r="B3617" t="b">
        <f t="shared" si="112"/>
        <v>1</v>
      </c>
      <c r="D3617">
        <v>25628</v>
      </c>
      <c r="E3617" t="b">
        <f t="shared" si="113"/>
        <v>0</v>
      </c>
    </row>
    <row r="3618" spans="1:5" x14ac:dyDescent="0.25">
      <c r="A3618">
        <v>36483</v>
      </c>
      <c r="B3618" t="b">
        <f t="shared" si="112"/>
        <v>0</v>
      </c>
      <c r="D3618">
        <v>25629</v>
      </c>
      <c r="E3618" t="b">
        <f t="shared" si="113"/>
        <v>0</v>
      </c>
    </row>
    <row r="3619" spans="1:5" x14ac:dyDescent="0.25">
      <c r="A3619">
        <v>36484</v>
      </c>
      <c r="B3619" t="b">
        <f t="shared" si="112"/>
        <v>0</v>
      </c>
      <c r="D3619">
        <v>25631</v>
      </c>
      <c r="E3619" t="b">
        <f t="shared" si="113"/>
        <v>0</v>
      </c>
    </row>
    <row r="3620" spans="1:5" x14ac:dyDescent="0.25">
      <c r="A3620">
        <v>36485</v>
      </c>
      <c r="B3620" t="b">
        <f t="shared" si="112"/>
        <v>1</v>
      </c>
      <c r="D3620">
        <v>25632</v>
      </c>
      <c r="E3620" t="b">
        <f t="shared" si="113"/>
        <v>0</v>
      </c>
    </row>
    <row r="3621" spans="1:5" x14ac:dyDescent="0.25">
      <c r="A3621">
        <v>36486</v>
      </c>
      <c r="B3621" t="b">
        <f t="shared" si="112"/>
        <v>0</v>
      </c>
      <c r="D3621">
        <v>25633</v>
      </c>
      <c r="E3621" t="b">
        <f t="shared" si="113"/>
        <v>0</v>
      </c>
    </row>
    <row r="3622" spans="1:5" x14ac:dyDescent="0.25">
      <c r="A3622">
        <v>36487</v>
      </c>
      <c r="B3622" t="b">
        <f t="shared" si="112"/>
        <v>1</v>
      </c>
      <c r="D3622">
        <v>25646</v>
      </c>
      <c r="E3622" t="b">
        <f t="shared" si="113"/>
        <v>0</v>
      </c>
    </row>
    <row r="3623" spans="1:5" x14ac:dyDescent="0.25">
      <c r="A3623">
        <v>36488</v>
      </c>
      <c r="B3623" t="b">
        <f t="shared" si="112"/>
        <v>0</v>
      </c>
      <c r="D3623">
        <v>25647</v>
      </c>
      <c r="E3623" t="b">
        <f t="shared" si="113"/>
        <v>0</v>
      </c>
    </row>
    <row r="3624" spans="1:5" x14ac:dyDescent="0.25">
      <c r="A3624">
        <v>36489</v>
      </c>
      <c r="B3624" t="b">
        <f t="shared" si="112"/>
        <v>1</v>
      </c>
      <c r="D3624">
        <v>25648</v>
      </c>
      <c r="E3624" t="b">
        <f t="shared" si="113"/>
        <v>0</v>
      </c>
    </row>
    <row r="3625" spans="1:5" x14ac:dyDescent="0.25">
      <c r="A3625">
        <v>36490</v>
      </c>
      <c r="B3625" t="b">
        <f t="shared" si="112"/>
        <v>0</v>
      </c>
      <c r="D3625">
        <v>25649</v>
      </c>
      <c r="E3625" t="b">
        <f t="shared" si="113"/>
        <v>0</v>
      </c>
    </row>
    <row r="3626" spans="1:5" x14ac:dyDescent="0.25">
      <c r="A3626">
        <v>36491</v>
      </c>
      <c r="B3626" t="b">
        <f t="shared" si="112"/>
        <v>1</v>
      </c>
      <c r="D3626">
        <v>25650</v>
      </c>
      <c r="E3626" t="b">
        <f t="shared" si="113"/>
        <v>0</v>
      </c>
    </row>
    <row r="3627" spans="1:5" x14ac:dyDescent="0.25">
      <c r="A3627">
        <v>36492</v>
      </c>
      <c r="B3627" t="b">
        <f t="shared" si="112"/>
        <v>0</v>
      </c>
      <c r="D3627">
        <v>25651</v>
      </c>
      <c r="E3627" t="b">
        <f t="shared" si="113"/>
        <v>0</v>
      </c>
    </row>
    <row r="3628" spans="1:5" x14ac:dyDescent="0.25">
      <c r="A3628">
        <v>36494</v>
      </c>
      <c r="B3628" t="b">
        <f t="shared" si="112"/>
        <v>1</v>
      </c>
      <c r="D3628">
        <v>25659</v>
      </c>
      <c r="E3628" t="b">
        <f t="shared" si="113"/>
        <v>0</v>
      </c>
    </row>
    <row r="3629" spans="1:5" x14ac:dyDescent="0.25">
      <c r="A3629">
        <v>36495</v>
      </c>
      <c r="B3629" t="b">
        <f t="shared" si="112"/>
        <v>1</v>
      </c>
      <c r="D3629">
        <v>25660</v>
      </c>
      <c r="E3629" t="b">
        <f t="shared" si="113"/>
        <v>0</v>
      </c>
    </row>
    <row r="3630" spans="1:5" x14ac:dyDescent="0.25">
      <c r="A3630">
        <v>36496</v>
      </c>
      <c r="B3630" t="b">
        <f t="shared" si="112"/>
        <v>1</v>
      </c>
      <c r="D3630">
        <v>25664</v>
      </c>
      <c r="E3630" t="b">
        <f t="shared" si="113"/>
        <v>0</v>
      </c>
    </row>
    <row r="3631" spans="1:5" x14ac:dyDescent="0.25">
      <c r="A3631">
        <v>36497</v>
      </c>
      <c r="B3631" t="b">
        <f t="shared" si="112"/>
        <v>0</v>
      </c>
      <c r="D3631">
        <v>25667</v>
      </c>
      <c r="E3631" t="b">
        <f t="shared" si="113"/>
        <v>0</v>
      </c>
    </row>
    <row r="3632" spans="1:5" x14ac:dyDescent="0.25">
      <c r="A3632">
        <v>36498</v>
      </c>
      <c r="B3632" t="b">
        <f t="shared" si="112"/>
        <v>1</v>
      </c>
      <c r="D3632">
        <v>25668</v>
      </c>
      <c r="E3632" t="b">
        <f t="shared" si="113"/>
        <v>0</v>
      </c>
    </row>
    <row r="3633" spans="1:5" x14ac:dyDescent="0.25">
      <c r="A3633">
        <v>36499</v>
      </c>
      <c r="B3633" t="b">
        <f t="shared" si="112"/>
        <v>1</v>
      </c>
      <c r="D3633">
        <v>25669</v>
      </c>
      <c r="E3633" t="b">
        <f t="shared" si="113"/>
        <v>0</v>
      </c>
    </row>
    <row r="3634" spans="1:5" x14ac:dyDescent="0.25">
      <c r="A3634">
        <v>36500</v>
      </c>
      <c r="B3634" t="b">
        <f t="shared" si="112"/>
        <v>1</v>
      </c>
      <c r="D3634">
        <v>25671</v>
      </c>
      <c r="E3634" t="b">
        <f t="shared" si="113"/>
        <v>0</v>
      </c>
    </row>
    <row r="3635" spans="1:5" x14ac:dyDescent="0.25">
      <c r="A3635">
        <v>36501</v>
      </c>
      <c r="B3635" t="b">
        <f t="shared" si="112"/>
        <v>1</v>
      </c>
      <c r="D3635">
        <v>25673</v>
      </c>
      <c r="E3635" t="b">
        <f t="shared" si="113"/>
        <v>0</v>
      </c>
    </row>
    <row r="3636" spans="1:5" x14ac:dyDescent="0.25">
      <c r="A3636">
        <v>36502</v>
      </c>
      <c r="B3636" t="b">
        <f t="shared" si="112"/>
        <v>1</v>
      </c>
      <c r="D3636">
        <v>25676</v>
      </c>
      <c r="E3636" t="b">
        <f t="shared" si="113"/>
        <v>0</v>
      </c>
    </row>
    <row r="3637" spans="1:5" x14ac:dyDescent="0.25">
      <c r="A3637">
        <v>36503</v>
      </c>
      <c r="B3637" t="b">
        <f t="shared" si="112"/>
        <v>1</v>
      </c>
      <c r="D3637">
        <v>25678</v>
      </c>
      <c r="E3637" t="b">
        <f t="shared" si="113"/>
        <v>0</v>
      </c>
    </row>
    <row r="3638" spans="1:5" x14ac:dyDescent="0.25">
      <c r="A3638">
        <v>36504</v>
      </c>
      <c r="B3638" t="b">
        <f t="shared" si="112"/>
        <v>1</v>
      </c>
      <c r="D3638">
        <v>25679</v>
      </c>
      <c r="E3638" t="b">
        <f t="shared" si="113"/>
        <v>0</v>
      </c>
    </row>
    <row r="3639" spans="1:5" x14ac:dyDescent="0.25">
      <c r="A3639">
        <v>36505</v>
      </c>
      <c r="B3639" t="b">
        <f t="shared" si="112"/>
        <v>1</v>
      </c>
      <c r="D3639">
        <v>25690</v>
      </c>
      <c r="E3639" t="b">
        <f t="shared" si="113"/>
        <v>0</v>
      </c>
    </row>
    <row r="3640" spans="1:5" x14ac:dyDescent="0.25">
      <c r="A3640">
        <v>36506</v>
      </c>
      <c r="B3640" t="b">
        <f t="shared" si="112"/>
        <v>1</v>
      </c>
      <c r="D3640">
        <v>25693</v>
      </c>
      <c r="E3640" t="b">
        <f t="shared" si="113"/>
        <v>0</v>
      </c>
    </row>
    <row r="3641" spans="1:5" x14ac:dyDescent="0.25">
      <c r="A3641">
        <v>36507</v>
      </c>
      <c r="B3641" t="b">
        <f t="shared" si="112"/>
        <v>1</v>
      </c>
      <c r="D3641">
        <v>25694</v>
      </c>
      <c r="E3641" t="b">
        <f t="shared" si="113"/>
        <v>0</v>
      </c>
    </row>
    <row r="3642" spans="1:5" x14ac:dyDescent="0.25">
      <c r="A3642">
        <v>36508</v>
      </c>
      <c r="B3642" t="b">
        <f t="shared" si="112"/>
        <v>0</v>
      </c>
      <c r="D3642">
        <v>25697</v>
      </c>
      <c r="E3642" t="b">
        <f t="shared" si="113"/>
        <v>0</v>
      </c>
    </row>
    <row r="3643" spans="1:5" x14ac:dyDescent="0.25">
      <c r="A3643">
        <v>36509</v>
      </c>
      <c r="B3643" t="b">
        <f t="shared" si="112"/>
        <v>0</v>
      </c>
      <c r="D3643">
        <v>25698</v>
      </c>
      <c r="E3643" t="b">
        <f t="shared" si="113"/>
        <v>0</v>
      </c>
    </row>
    <row r="3644" spans="1:5" x14ac:dyDescent="0.25">
      <c r="A3644">
        <v>36511</v>
      </c>
      <c r="B3644" t="b">
        <f t="shared" si="112"/>
        <v>1</v>
      </c>
      <c r="D3644">
        <v>25702</v>
      </c>
      <c r="E3644" t="b">
        <f t="shared" si="113"/>
        <v>0</v>
      </c>
    </row>
    <row r="3645" spans="1:5" x14ac:dyDescent="0.25">
      <c r="A3645">
        <v>36512</v>
      </c>
      <c r="B3645" t="b">
        <f t="shared" si="112"/>
        <v>0</v>
      </c>
      <c r="D3645">
        <v>25703</v>
      </c>
      <c r="E3645" t="b">
        <f t="shared" si="113"/>
        <v>0</v>
      </c>
    </row>
    <row r="3646" spans="1:5" x14ac:dyDescent="0.25">
      <c r="A3646">
        <v>36513</v>
      </c>
      <c r="B3646" t="b">
        <f t="shared" si="112"/>
        <v>1</v>
      </c>
      <c r="D3646">
        <v>25704</v>
      </c>
      <c r="E3646" t="b">
        <f t="shared" si="113"/>
        <v>0</v>
      </c>
    </row>
    <row r="3647" spans="1:5" x14ac:dyDescent="0.25">
      <c r="A3647">
        <v>36514</v>
      </c>
      <c r="B3647" t="b">
        <f t="shared" si="112"/>
        <v>1</v>
      </c>
      <c r="D3647">
        <v>25710</v>
      </c>
      <c r="E3647" t="b">
        <f t="shared" si="113"/>
        <v>0</v>
      </c>
    </row>
    <row r="3648" spans="1:5" x14ac:dyDescent="0.25">
      <c r="A3648">
        <v>36515</v>
      </c>
      <c r="B3648" t="b">
        <f t="shared" si="112"/>
        <v>1</v>
      </c>
      <c r="D3648">
        <v>25717</v>
      </c>
      <c r="E3648" t="b">
        <f t="shared" si="113"/>
        <v>0</v>
      </c>
    </row>
    <row r="3649" spans="1:5" x14ac:dyDescent="0.25">
      <c r="A3649">
        <v>36516</v>
      </c>
      <c r="B3649" t="b">
        <f t="shared" si="112"/>
        <v>1</v>
      </c>
      <c r="D3649">
        <v>25718</v>
      </c>
      <c r="E3649" t="b">
        <f t="shared" si="113"/>
        <v>0</v>
      </c>
    </row>
    <row r="3650" spans="1:5" x14ac:dyDescent="0.25">
      <c r="A3650">
        <v>36517</v>
      </c>
      <c r="B3650" t="b">
        <f t="shared" ref="B3650:B3713" si="114">NOT(ISERROR(MATCH(A3650,$D$1:$D$24734,0)))</f>
        <v>1</v>
      </c>
      <c r="D3650">
        <v>25722</v>
      </c>
      <c r="E3650" t="b">
        <f t="shared" ref="E3650:E3713" si="115">NOT(ISERROR(MATCH(D3650,$A$1:$A$36459,0)))</f>
        <v>0</v>
      </c>
    </row>
    <row r="3651" spans="1:5" x14ac:dyDescent="0.25">
      <c r="A3651">
        <v>36518</v>
      </c>
      <c r="B3651" t="b">
        <f t="shared" si="114"/>
        <v>0</v>
      </c>
      <c r="D3651">
        <v>25746</v>
      </c>
      <c r="E3651" t="b">
        <f t="shared" si="115"/>
        <v>0</v>
      </c>
    </row>
    <row r="3652" spans="1:5" x14ac:dyDescent="0.25">
      <c r="A3652">
        <v>36519</v>
      </c>
      <c r="B3652" t="b">
        <f t="shared" si="114"/>
        <v>0</v>
      </c>
      <c r="D3652">
        <v>25763</v>
      </c>
      <c r="E3652" t="b">
        <f t="shared" si="115"/>
        <v>0</v>
      </c>
    </row>
    <row r="3653" spans="1:5" x14ac:dyDescent="0.25">
      <c r="A3653">
        <v>36520</v>
      </c>
      <c r="B3653" t="b">
        <f t="shared" si="114"/>
        <v>1</v>
      </c>
      <c r="D3653">
        <v>25764</v>
      </c>
      <c r="E3653" t="b">
        <f t="shared" si="115"/>
        <v>0</v>
      </c>
    </row>
    <row r="3654" spans="1:5" x14ac:dyDescent="0.25">
      <c r="A3654">
        <v>36521</v>
      </c>
      <c r="B3654" t="b">
        <f t="shared" si="114"/>
        <v>1</v>
      </c>
      <c r="D3654">
        <v>25773</v>
      </c>
      <c r="E3654" t="b">
        <f t="shared" si="115"/>
        <v>0</v>
      </c>
    </row>
    <row r="3655" spans="1:5" x14ac:dyDescent="0.25">
      <c r="A3655">
        <v>36522</v>
      </c>
      <c r="B3655" t="b">
        <f t="shared" si="114"/>
        <v>0</v>
      </c>
      <c r="D3655">
        <v>25776</v>
      </c>
      <c r="E3655" t="b">
        <f t="shared" si="115"/>
        <v>0</v>
      </c>
    </row>
    <row r="3656" spans="1:5" x14ac:dyDescent="0.25">
      <c r="A3656">
        <v>36523</v>
      </c>
      <c r="B3656" t="b">
        <f t="shared" si="114"/>
        <v>0</v>
      </c>
      <c r="D3656">
        <v>25780</v>
      </c>
      <c r="E3656" t="b">
        <f t="shared" si="115"/>
        <v>0</v>
      </c>
    </row>
    <row r="3657" spans="1:5" x14ac:dyDescent="0.25">
      <c r="A3657">
        <v>36524</v>
      </c>
      <c r="B3657" t="b">
        <f t="shared" si="114"/>
        <v>0</v>
      </c>
      <c r="D3657">
        <v>25781</v>
      </c>
      <c r="E3657" t="b">
        <f t="shared" si="115"/>
        <v>0</v>
      </c>
    </row>
    <row r="3658" spans="1:5" x14ac:dyDescent="0.25">
      <c r="A3658">
        <v>36525</v>
      </c>
      <c r="B3658" t="b">
        <f t="shared" si="114"/>
        <v>0</v>
      </c>
      <c r="D3658">
        <v>25782</v>
      </c>
      <c r="E3658" t="b">
        <f t="shared" si="115"/>
        <v>0</v>
      </c>
    </row>
    <row r="3659" spans="1:5" x14ac:dyDescent="0.25">
      <c r="A3659">
        <v>36526</v>
      </c>
      <c r="B3659" t="b">
        <f t="shared" si="114"/>
        <v>1</v>
      </c>
      <c r="D3659">
        <v>25783</v>
      </c>
      <c r="E3659" t="b">
        <f t="shared" si="115"/>
        <v>0</v>
      </c>
    </row>
    <row r="3660" spans="1:5" x14ac:dyDescent="0.25">
      <c r="A3660">
        <v>36527</v>
      </c>
      <c r="B3660" t="b">
        <f t="shared" si="114"/>
        <v>1</v>
      </c>
      <c r="D3660">
        <v>25784</v>
      </c>
      <c r="E3660" t="b">
        <f t="shared" si="115"/>
        <v>0</v>
      </c>
    </row>
    <row r="3661" spans="1:5" x14ac:dyDescent="0.25">
      <c r="A3661">
        <v>36528</v>
      </c>
      <c r="B3661" t="b">
        <f t="shared" si="114"/>
        <v>0</v>
      </c>
      <c r="D3661">
        <v>25793</v>
      </c>
      <c r="E3661" t="b">
        <f t="shared" si="115"/>
        <v>0</v>
      </c>
    </row>
    <row r="3662" spans="1:5" x14ac:dyDescent="0.25">
      <c r="A3662">
        <v>36529</v>
      </c>
      <c r="B3662" t="b">
        <f t="shared" si="114"/>
        <v>0</v>
      </c>
      <c r="D3662">
        <v>25797</v>
      </c>
      <c r="E3662" t="b">
        <f t="shared" si="115"/>
        <v>0</v>
      </c>
    </row>
    <row r="3663" spans="1:5" x14ac:dyDescent="0.25">
      <c r="A3663">
        <v>36530</v>
      </c>
      <c r="B3663" t="b">
        <f t="shared" si="114"/>
        <v>0</v>
      </c>
      <c r="D3663">
        <v>25798</v>
      </c>
      <c r="E3663" t="b">
        <f t="shared" si="115"/>
        <v>0</v>
      </c>
    </row>
    <row r="3664" spans="1:5" x14ac:dyDescent="0.25">
      <c r="A3664">
        <v>36531</v>
      </c>
      <c r="B3664" t="b">
        <f t="shared" si="114"/>
        <v>1</v>
      </c>
      <c r="D3664">
        <v>25802</v>
      </c>
      <c r="E3664" t="b">
        <f t="shared" si="115"/>
        <v>0</v>
      </c>
    </row>
    <row r="3665" spans="1:5" x14ac:dyDescent="0.25">
      <c r="A3665">
        <v>36532</v>
      </c>
      <c r="B3665" t="b">
        <f t="shared" si="114"/>
        <v>0</v>
      </c>
      <c r="D3665">
        <v>25803</v>
      </c>
      <c r="E3665" t="b">
        <f t="shared" si="115"/>
        <v>0</v>
      </c>
    </row>
    <row r="3666" spans="1:5" x14ac:dyDescent="0.25">
      <c r="A3666">
        <v>36534</v>
      </c>
      <c r="B3666" t="b">
        <f t="shared" si="114"/>
        <v>0</v>
      </c>
      <c r="D3666">
        <v>25806</v>
      </c>
      <c r="E3666" t="b">
        <f t="shared" si="115"/>
        <v>0</v>
      </c>
    </row>
    <row r="3667" spans="1:5" x14ac:dyDescent="0.25">
      <c r="A3667">
        <v>36535</v>
      </c>
      <c r="B3667" t="b">
        <f t="shared" si="114"/>
        <v>0</v>
      </c>
      <c r="D3667">
        <v>25808</v>
      </c>
      <c r="E3667" t="b">
        <f t="shared" si="115"/>
        <v>0</v>
      </c>
    </row>
    <row r="3668" spans="1:5" x14ac:dyDescent="0.25">
      <c r="A3668">
        <v>36536</v>
      </c>
      <c r="B3668" t="b">
        <f t="shared" si="114"/>
        <v>0</v>
      </c>
      <c r="D3668">
        <v>25841</v>
      </c>
      <c r="E3668" t="b">
        <f t="shared" si="115"/>
        <v>0</v>
      </c>
    </row>
    <row r="3669" spans="1:5" x14ac:dyDescent="0.25">
      <c r="A3669">
        <v>36537</v>
      </c>
      <c r="B3669" t="b">
        <f t="shared" si="114"/>
        <v>0</v>
      </c>
      <c r="D3669">
        <v>25843</v>
      </c>
      <c r="E3669" t="b">
        <f t="shared" si="115"/>
        <v>0</v>
      </c>
    </row>
    <row r="3670" spans="1:5" x14ac:dyDescent="0.25">
      <c r="A3670">
        <v>36538</v>
      </c>
      <c r="B3670" t="b">
        <f t="shared" si="114"/>
        <v>0</v>
      </c>
      <c r="D3670">
        <v>25855</v>
      </c>
      <c r="E3670" t="b">
        <f t="shared" si="115"/>
        <v>0</v>
      </c>
    </row>
    <row r="3671" spans="1:5" x14ac:dyDescent="0.25">
      <c r="A3671">
        <v>36539</v>
      </c>
      <c r="B3671" t="b">
        <f t="shared" si="114"/>
        <v>1</v>
      </c>
      <c r="D3671">
        <v>25857</v>
      </c>
      <c r="E3671" t="b">
        <f t="shared" si="115"/>
        <v>0</v>
      </c>
    </row>
    <row r="3672" spans="1:5" x14ac:dyDescent="0.25">
      <c r="A3672">
        <v>36540</v>
      </c>
      <c r="B3672" t="b">
        <f t="shared" si="114"/>
        <v>1</v>
      </c>
      <c r="D3672">
        <v>25864</v>
      </c>
      <c r="E3672" t="b">
        <f t="shared" si="115"/>
        <v>0</v>
      </c>
    </row>
    <row r="3673" spans="1:5" x14ac:dyDescent="0.25">
      <c r="A3673">
        <v>36541</v>
      </c>
      <c r="B3673" t="b">
        <f t="shared" si="114"/>
        <v>1</v>
      </c>
      <c r="D3673">
        <v>25871</v>
      </c>
      <c r="E3673" t="b">
        <f t="shared" si="115"/>
        <v>0</v>
      </c>
    </row>
    <row r="3674" spans="1:5" x14ac:dyDescent="0.25">
      <c r="A3674">
        <v>36542</v>
      </c>
      <c r="B3674" t="b">
        <f t="shared" si="114"/>
        <v>0</v>
      </c>
      <c r="D3674">
        <v>25873</v>
      </c>
      <c r="E3674" t="b">
        <f t="shared" si="115"/>
        <v>0</v>
      </c>
    </row>
    <row r="3675" spans="1:5" x14ac:dyDescent="0.25">
      <c r="A3675">
        <v>36544</v>
      </c>
      <c r="B3675" t="b">
        <f t="shared" si="114"/>
        <v>1</v>
      </c>
      <c r="D3675">
        <v>25874</v>
      </c>
      <c r="E3675" t="b">
        <f t="shared" si="115"/>
        <v>0</v>
      </c>
    </row>
    <row r="3676" spans="1:5" x14ac:dyDescent="0.25">
      <c r="A3676">
        <v>36545</v>
      </c>
      <c r="B3676" t="b">
        <f t="shared" si="114"/>
        <v>0</v>
      </c>
      <c r="D3676">
        <v>25877</v>
      </c>
      <c r="E3676" t="b">
        <f t="shared" si="115"/>
        <v>0</v>
      </c>
    </row>
    <row r="3677" spans="1:5" x14ac:dyDescent="0.25">
      <c r="A3677">
        <v>36546</v>
      </c>
      <c r="B3677" t="b">
        <f t="shared" si="114"/>
        <v>1</v>
      </c>
      <c r="D3677">
        <v>25880</v>
      </c>
      <c r="E3677" t="b">
        <f t="shared" si="115"/>
        <v>0</v>
      </c>
    </row>
    <row r="3678" spans="1:5" x14ac:dyDescent="0.25">
      <c r="A3678">
        <v>36547</v>
      </c>
      <c r="B3678" t="b">
        <f t="shared" si="114"/>
        <v>1</v>
      </c>
      <c r="D3678">
        <v>25882</v>
      </c>
      <c r="E3678" t="b">
        <f t="shared" si="115"/>
        <v>0</v>
      </c>
    </row>
    <row r="3679" spans="1:5" x14ac:dyDescent="0.25">
      <c r="A3679">
        <v>36548</v>
      </c>
      <c r="B3679" t="b">
        <f t="shared" si="114"/>
        <v>0</v>
      </c>
      <c r="D3679">
        <v>25884</v>
      </c>
      <c r="E3679" t="b">
        <f t="shared" si="115"/>
        <v>0</v>
      </c>
    </row>
    <row r="3680" spans="1:5" x14ac:dyDescent="0.25">
      <c r="A3680">
        <v>36549</v>
      </c>
      <c r="B3680" t="b">
        <f t="shared" si="114"/>
        <v>0</v>
      </c>
      <c r="D3680">
        <v>25887</v>
      </c>
      <c r="E3680" t="b">
        <f t="shared" si="115"/>
        <v>0</v>
      </c>
    </row>
    <row r="3681" spans="1:5" x14ac:dyDescent="0.25">
      <c r="A3681">
        <v>36550</v>
      </c>
      <c r="B3681" t="b">
        <f t="shared" si="114"/>
        <v>1</v>
      </c>
      <c r="D3681">
        <v>25888</v>
      </c>
      <c r="E3681" t="b">
        <f t="shared" si="115"/>
        <v>0</v>
      </c>
    </row>
    <row r="3682" spans="1:5" x14ac:dyDescent="0.25">
      <c r="A3682">
        <v>36552</v>
      </c>
      <c r="B3682" t="b">
        <f t="shared" si="114"/>
        <v>0</v>
      </c>
      <c r="D3682">
        <v>25889</v>
      </c>
      <c r="E3682" t="b">
        <f t="shared" si="115"/>
        <v>0</v>
      </c>
    </row>
    <row r="3683" spans="1:5" x14ac:dyDescent="0.25">
      <c r="A3683">
        <v>36553</v>
      </c>
      <c r="B3683" t="b">
        <f t="shared" si="114"/>
        <v>0</v>
      </c>
      <c r="D3683">
        <v>25890</v>
      </c>
      <c r="E3683" t="b">
        <f t="shared" si="115"/>
        <v>0</v>
      </c>
    </row>
    <row r="3684" spans="1:5" x14ac:dyDescent="0.25">
      <c r="A3684">
        <v>36554</v>
      </c>
      <c r="B3684" t="b">
        <f t="shared" si="114"/>
        <v>0</v>
      </c>
      <c r="D3684">
        <v>25893</v>
      </c>
      <c r="E3684" t="b">
        <f t="shared" si="115"/>
        <v>0</v>
      </c>
    </row>
    <row r="3685" spans="1:5" x14ac:dyDescent="0.25">
      <c r="A3685">
        <v>36555</v>
      </c>
      <c r="B3685" t="b">
        <f t="shared" si="114"/>
        <v>1</v>
      </c>
      <c r="D3685">
        <v>25904</v>
      </c>
      <c r="E3685" t="b">
        <f t="shared" si="115"/>
        <v>0</v>
      </c>
    </row>
    <row r="3686" spans="1:5" x14ac:dyDescent="0.25">
      <c r="A3686">
        <v>36556</v>
      </c>
      <c r="B3686" t="b">
        <f t="shared" si="114"/>
        <v>1</v>
      </c>
      <c r="D3686">
        <v>25905</v>
      </c>
      <c r="E3686" t="b">
        <f t="shared" si="115"/>
        <v>0</v>
      </c>
    </row>
    <row r="3687" spans="1:5" x14ac:dyDescent="0.25">
      <c r="A3687">
        <v>36557</v>
      </c>
      <c r="B3687" t="b">
        <f t="shared" si="114"/>
        <v>0</v>
      </c>
      <c r="D3687">
        <v>25915</v>
      </c>
      <c r="E3687" t="b">
        <f t="shared" si="115"/>
        <v>0</v>
      </c>
    </row>
    <row r="3688" spans="1:5" x14ac:dyDescent="0.25">
      <c r="A3688">
        <v>36558</v>
      </c>
      <c r="B3688" t="b">
        <f t="shared" si="114"/>
        <v>1</v>
      </c>
      <c r="D3688">
        <v>25916</v>
      </c>
      <c r="E3688" t="b">
        <f t="shared" si="115"/>
        <v>0</v>
      </c>
    </row>
    <row r="3689" spans="1:5" x14ac:dyDescent="0.25">
      <c r="A3689">
        <v>36559</v>
      </c>
      <c r="B3689" t="b">
        <f t="shared" si="114"/>
        <v>0</v>
      </c>
      <c r="D3689">
        <v>25917</v>
      </c>
      <c r="E3689" t="b">
        <f t="shared" si="115"/>
        <v>1</v>
      </c>
    </row>
    <row r="3690" spans="1:5" x14ac:dyDescent="0.25">
      <c r="A3690">
        <v>36560</v>
      </c>
      <c r="B3690" t="b">
        <f t="shared" si="114"/>
        <v>0</v>
      </c>
      <c r="D3690">
        <v>25918</v>
      </c>
      <c r="E3690" t="b">
        <f t="shared" si="115"/>
        <v>0</v>
      </c>
    </row>
    <row r="3691" spans="1:5" x14ac:dyDescent="0.25">
      <c r="A3691">
        <v>36561</v>
      </c>
      <c r="B3691" t="b">
        <f t="shared" si="114"/>
        <v>0</v>
      </c>
      <c r="D3691">
        <v>25919</v>
      </c>
      <c r="E3691" t="b">
        <f t="shared" si="115"/>
        <v>1</v>
      </c>
    </row>
    <row r="3692" spans="1:5" x14ac:dyDescent="0.25">
      <c r="A3692">
        <v>36562</v>
      </c>
      <c r="B3692" t="b">
        <f t="shared" si="114"/>
        <v>0</v>
      </c>
      <c r="D3692">
        <v>25921</v>
      </c>
      <c r="E3692" t="b">
        <f t="shared" si="115"/>
        <v>0</v>
      </c>
    </row>
    <row r="3693" spans="1:5" x14ac:dyDescent="0.25">
      <c r="A3693">
        <v>36563</v>
      </c>
      <c r="B3693" t="b">
        <f t="shared" si="114"/>
        <v>0</v>
      </c>
      <c r="D3693">
        <v>25924</v>
      </c>
      <c r="E3693" t="b">
        <f t="shared" si="115"/>
        <v>0</v>
      </c>
    </row>
    <row r="3694" spans="1:5" x14ac:dyDescent="0.25">
      <c r="A3694">
        <v>36564</v>
      </c>
      <c r="B3694" t="b">
        <f t="shared" si="114"/>
        <v>1</v>
      </c>
      <c r="D3694">
        <v>25925</v>
      </c>
      <c r="E3694" t="b">
        <f t="shared" si="115"/>
        <v>0</v>
      </c>
    </row>
    <row r="3695" spans="1:5" x14ac:dyDescent="0.25">
      <c r="A3695">
        <v>36565</v>
      </c>
      <c r="B3695" t="b">
        <f t="shared" si="114"/>
        <v>1</v>
      </c>
      <c r="D3695">
        <v>25929</v>
      </c>
      <c r="E3695" t="b">
        <f t="shared" si="115"/>
        <v>0</v>
      </c>
    </row>
    <row r="3696" spans="1:5" x14ac:dyDescent="0.25">
      <c r="A3696">
        <v>36566</v>
      </c>
      <c r="B3696" t="b">
        <f t="shared" si="114"/>
        <v>1</v>
      </c>
      <c r="D3696">
        <v>25930</v>
      </c>
      <c r="E3696" t="b">
        <f t="shared" si="115"/>
        <v>0</v>
      </c>
    </row>
    <row r="3697" spans="1:5" x14ac:dyDescent="0.25">
      <c r="A3697">
        <v>36567</v>
      </c>
      <c r="B3697" t="b">
        <f t="shared" si="114"/>
        <v>1</v>
      </c>
      <c r="D3697">
        <v>25938</v>
      </c>
      <c r="E3697" t="b">
        <f t="shared" si="115"/>
        <v>0</v>
      </c>
    </row>
    <row r="3698" spans="1:5" x14ac:dyDescent="0.25">
      <c r="A3698">
        <v>36568</v>
      </c>
      <c r="B3698" t="b">
        <f t="shared" si="114"/>
        <v>1</v>
      </c>
      <c r="D3698">
        <v>25939</v>
      </c>
      <c r="E3698" t="b">
        <f t="shared" si="115"/>
        <v>0</v>
      </c>
    </row>
    <row r="3699" spans="1:5" x14ac:dyDescent="0.25">
      <c r="A3699">
        <v>36569</v>
      </c>
      <c r="B3699" t="b">
        <f t="shared" si="114"/>
        <v>0</v>
      </c>
      <c r="D3699">
        <v>25942</v>
      </c>
      <c r="E3699" t="b">
        <f t="shared" si="115"/>
        <v>0</v>
      </c>
    </row>
    <row r="3700" spans="1:5" x14ac:dyDescent="0.25">
      <c r="A3700">
        <v>36570</v>
      </c>
      <c r="B3700" t="b">
        <f t="shared" si="114"/>
        <v>1</v>
      </c>
      <c r="D3700">
        <v>25948</v>
      </c>
      <c r="E3700" t="b">
        <f t="shared" si="115"/>
        <v>0</v>
      </c>
    </row>
    <row r="3701" spans="1:5" x14ac:dyDescent="0.25">
      <c r="A3701">
        <v>36571</v>
      </c>
      <c r="B3701" t="b">
        <f t="shared" si="114"/>
        <v>1</v>
      </c>
      <c r="D3701">
        <v>25950</v>
      </c>
      <c r="E3701" t="b">
        <f t="shared" si="115"/>
        <v>0</v>
      </c>
    </row>
    <row r="3702" spans="1:5" x14ac:dyDescent="0.25">
      <c r="A3702">
        <v>36572</v>
      </c>
      <c r="B3702" t="b">
        <f t="shared" si="114"/>
        <v>1</v>
      </c>
      <c r="D3702">
        <v>25951</v>
      </c>
      <c r="E3702" t="b">
        <f t="shared" si="115"/>
        <v>1</v>
      </c>
    </row>
    <row r="3703" spans="1:5" x14ac:dyDescent="0.25">
      <c r="A3703">
        <v>36573</v>
      </c>
      <c r="B3703" t="b">
        <f t="shared" si="114"/>
        <v>1</v>
      </c>
      <c r="D3703">
        <v>25962</v>
      </c>
      <c r="E3703" t="b">
        <f t="shared" si="115"/>
        <v>0</v>
      </c>
    </row>
    <row r="3704" spans="1:5" x14ac:dyDescent="0.25">
      <c r="A3704">
        <v>36574</v>
      </c>
      <c r="B3704" t="b">
        <f t="shared" si="114"/>
        <v>1</v>
      </c>
      <c r="D3704">
        <v>25964</v>
      </c>
      <c r="E3704" t="b">
        <f t="shared" si="115"/>
        <v>0</v>
      </c>
    </row>
    <row r="3705" spans="1:5" x14ac:dyDescent="0.25">
      <c r="A3705">
        <v>36575</v>
      </c>
      <c r="B3705" t="b">
        <f t="shared" si="114"/>
        <v>1</v>
      </c>
      <c r="D3705">
        <v>25968</v>
      </c>
      <c r="E3705" t="b">
        <f t="shared" si="115"/>
        <v>1</v>
      </c>
    </row>
    <row r="3706" spans="1:5" x14ac:dyDescent="0.25">
      <c r="A3706">
        <v>36576</v>
      </c>
      <c r="B3706" t="b">
        <f t="shared" si="114"/>
        <v>1</v>
      </c>
      <c r="D3706">
        <v>25973</v>
      </c>
      <c r="E3706" t="b">
        <f t="shared" si="115"/>
        <v>0</v>
      </c>
    </row>
    <row r="3707" spans="1:5" x14ac:dyDescent="0.25">
      <c r="A3707">
        <v>36577</v>
      </c>
      <c r="B3707" t="b">
        <f t="shared" si="114"/>
        <v>1</v>
      </c>
      <c r="D3707">
        <v>25976</v>
      </c>
      <c r="E3707" t="b">
        <f t="shared" si="115"/>
        <v>0</v>
      </c>
    </row>
    <row r="3708" spans="1:5" x14ac:dyDescent="0.25">
      <c r="A3708">
        <v>36578</v>
      </c>
      <c r="B3708" t="b">
        <f t="shared" si="114"/>
        <v>1</v>
      </c>
      <c r="D3708">
        <v>25977</v>
      </c>
      <c r="E3708" t="b">
        <f t="shared" si="115"/>
        <v>1</v>
      </c>
    </row>
    <row r="3709" spans="1:5" x14ac:dyDescent="0.25">
      <c r="A3709">
        <v>36579</v>
      </c>
      <c r="B3709" t="b">
        <f t="shared" si="114"/>
        <v>1</v>
      </c>
      <c r="D3709">
        <v>25985</v>
      </c>
      <c r="E3709" t="b">
        <f t="shared" si="115"/>
        <v>0</v>
      </c>
    </row>
    <row r="3710" spans="1:5" x14ac:dyDescent="0.25">
      <c r="A3710">
        <v>36580</v>
      </c>
      <c r="B3710" t="b">
        <f t="shared" si="114"/>
        <v>0</v>
      </c>
      <c r="D3710">
        <v>25989</v>
      </c>
      <c r="E3710" t="b">
        <f t="shared" si="115"/>
        <v>0</v>
      </c>
    </row>
    <row r="3711" spans="1:5" x14ac:dyDescent="0.25">
      <c r="A3711">
        <v>36581</v>
      </c>
      <c r="B3711" t="b">
        <f t="shared" si="114"/>
        <v>1</v>
      </c>
      <c r="D3711">
        <v>25990</v>
      </c>
      <c r="E3711" t="b">
        <f t="shared" si="115"/>
        <v>0</v>
      </c>
    </row>
    <row r="3712" spans="1:5" x14ac:dyDescent="0.25">
      <c r="A3712">
        <v>36582</v>
      </c>
      <c r="B3712" t="b">
        <f t="shared" si="114"/>
        <v>1</v>
      </c>
      <c r="D3712">
        <v>25995</v>
      </c>
      <c r="E3712" t="b">
        <f t="shared" si="115"/>
        <v>1</v>
      </c>
    </row>
    <row r="3713" spans="1:5" x14ac:dyDescent="0.25">
      <c r="A3713">
        <v>36583</v>
      </c>
      <c r="B3713" t="b">
        <f t="shared" si="114"/>
        <v>0</v>
      </c>
      <c r="D3713">
        <v>25996</v>
      </c>
      <c r="E3713" t="b">
        <f t="shared" si="115"/>
        <v>0</v>
      </c>
    </row>
    <row r="3714" spans="1:5" x14ac:dyDescent="0.25">
      <c r="A3714">
        <v>36585</v>
      </c>
      <c r="B3714" t="b">
        <f t="shared" ref="B3714:B3777" si="116">NOT(ISERROR(MATCH(A3714,$D$1:$D$24734,0)))</f>
        <v>1</v>
      </c>
      <c r="D3714">
        <v>26005</v>
      </c>
      <c r="E3714" t="b">
        <f t="shared" ref="E3714:E3777" si="117">NOT(ISERROR(MATCH(D3714,$A$1:$A$36459,0)))</f>
        <v>0</v>
      </c>
    </row>
    <row r="3715" spans="1:5" x14ac:dyDescent="0.25">
      <c r="A3715">
        <v>36586</v>
      </c>
      <c r="B3715" t="b">
        <f t="shared" si="116"/>
        <v>0</v>
      </c>
      <c r="D3715">
        <v>26006</v>
      </c>
      <c r="E3715" t="b">
        <f t="shared" si="117"/>
        <v>0</v>
      </c>
    </row>
    <row r="3716" spans="1:5" x14ac:dyDescent="0.25">
      <c r="A3716">
        <v>36587</v>
      </c>
      <c r="B3716" t="b">
        <f t="shared" si="116"/>
        <v>0</v>
      </c>
      <c r="D3716">
        <v>26010</v>
      </c>
      <c r="E3716" t="b">
        <f t="shared" si="117"/>
        <v>1</v>
      </c>
    </row>
    <row r="3717" spans="1:5" x14ac:dyDescent="0.25">
      <c r="A3717">
        <v>36588</v>
      </c>
      <c r="B3717" t="b">
        <f t="shared" si="116"/>
        <v>1</v>
      </c>
      <c r="D3717">
        <v>26011</v>
      </c>
      <c r="E3717" t="b">
        <f t="shared" si="117"/>
        <v>1</v>
      </c>
    </row>
    <row r="3718" spans="1:5" x14ac:dyDescent="0.25">
      <c r="A3718">
        <v>36589</v>
      </c>
      <c r="B3718" t="b">
        <f t="shared" si="116"/>
        <v>1</v>
      </c>
      <c r="D3718">
        <v>26017</v>
      </c>
      <c r="E3718" t="b">
        <f t="shared" si="117"/>
        <v>0</v>
      </c>
    </row>
    <row r="3719" spans="1:5" x14ac:dyDescent="0.25">
      <c r="A3719">
        <v>36590</v>
      </c>
      <c r="B3719" t="b">
        <f t="shared" si="116"/>
        <v>1</v>
      </c>
      <c r="D3719">
        <v>26028</v>
      </c>
      <c r="E3719" t="b">
        <f t="shared" si="117"/>
        <v>0</v>
      </c>
    </row>
    <row r="3720" spans="1:5" x14ac:dyDescent="0.25">
      <c r="A3720">
        <v>36591</v>
      </c>
      <c r="B3720" t="b">
        <f t="shared" si="116"/>
        <v>0</v>
      </c>
      <c r="D3720">
        <v>26033</v>
      </c>
      <c r="E3720" t="b">
        <f t="shared" si="117"/>
        <v>0</v>
      </c>
    </row>
    <row r="3721" spans="1:5" x14ac:dyDescent="0.25">
      <c r="A3721">
        <v>36592</v>
      </c>
      <c r="B3721" t="b">
        <f t="shared" si="116"/>
        <v>1</v>
      </c>
      <c r="D3721">
        <v>26054</v>
      </c>
      <c r="E3721" t="b">
        <f t="shared" si="117"/>
        <v>0</v>
      </c>
    </row>
    <row r="3722" spans="1:5" x14ac:dyDescent="0.25">
      <c r="A3722">
        <v>36593</v>
      </c>
      <c r="B3722" t="b">
        <f t="shared" si="116"/>
        <v>0</v>
      </c>
      <c r="D3722">
        <v>26057</v>
      </c>
      <c r="E3722" t="b">
        <f t="shared" si="117"/>
        <v>0</v>
      </c>
    </row>
    <row r="3723" spans="1:5" x14ac:dyDescent="0.25">
      <c r="A3723">
        <v>36594</v>
      </c>
      <c r="B3723" t="b">
        <f t="shared" si="116"/>
        <v>1</v>
      </c>
      <c r="D3723">
        <v>26058</v>
      </c>
      <c r="E3723" t="b">
        <f t="shared" si="117"/>
        <v>0</v>
      </c>
    </row>
    <row r="3724" spans="1:5" x14ac:dyDescent="0.25">
      <c r="A3724">
        <v>36595</v>
      </c>
      <c r="B3724" t="b">
        <f t="shared" si="116"/>
        <v>0</v>
      </c>
      <c r="D3724">
        <v>26059</v>
      </c>
      <c r="E3724" t="b">
        <f t="shared" si="117"/>
        <v>0</v>
      </c>
    </row>
    <row r="3725" spans="1:5" x14ac:dyDescent="0.25">
      <c r="A3725">
        <v>36596</v>
      </c>
      <c r="B3725" t="b">
        <f t="shared" si="116"/>
        <v>1</v>
      </c>
      <c r="D3725">
        <v>26066</v>
      </c>
      <c r="E3725" t="b">
        <f t="shared" si="117"/>
        <v>0</v>
      </c>
    </row>
    <row r="3726" spans="1:5" x14ac:dyDescent="0.25">
      <c r="A3726">
        <v>36597</v>
      </c>
      <c r="B3726" t="b">
        <f t="shared" si="116"/>
        <v>1</v>
      </c>
      <c r="D3726">
        <v>26067</v>
      </c>
      <c r="E3726" t="b">
        <f t="shared" si="117"/>
        <v>0</v>
      </c>
    </row>
    <row r="3727" spans="1:5" x14ac:dyDescent="0.25">
      <c r="A3727">
        <v>36598</v>
      </c>
      <c r="B3727" t="b">
        <f t="shared" si="116"/>
        <v>1</v>
      </c>
      <c r="D3727">
        <v>26073</v>
      </c>
      <c r="E3727" t="b">
        <f t="shared" si="117"/>
        <v>0</v>
      </c>
    </row>
    <row r="3728" spans="1:5" x14ac:dyDescent="0.25">
      <c r="A3728">
        <v>36599</v>
      </c>
      <c r="B3728" t="b">
        <f t="shared" si="116"/>
        <v>0</v>
      </c>
      <c r="D3728">
        <v>26075</v>
      </c>
      <c r="E3728" t="b">
        <f t="shared" si="117"/>
        <v>0</v>
      </c>
    </row>
    <row r="3729" spans="1:5" x14ac:dyDescent="0.25">
      <c r="A3729">
        <v>36600</v>
      </c>
      <c r="B3729" t="b">
        <f t="shared" si="116"/>
        <v>0</v>
      </c>
      <c r="D3729">
        <v>26076</v>
      </c>
      <c r="E3729" t="b">
        <f t="shared" si="117"/>
        <v>0</v>
      </c>
    </row>
    <row r="3730" spans="1:5" x14ac:dyDescent="0.25">
      <c r="A3730">
        <v>36602</v>
      </c>
      <c r="B3730" t="b">
        <f t="shared" si="116"/>
        <v>0</v>
      </c>
      <c r="D3730">
        <v>26086</v>
      </c>
      <c r="E3730" t="b">
        <f t="shared" si="117"/>
        <v>0</v>
      </c>
    </row>
    <row r="3731" spans="1:5" x14ac:dyDescent="0.25">
      <c r="A3731">
        <v>36603</v>
      </c>
      <c r="B3731" t="b">
        <f t="shared" si="116"/>
        <v>0</v>
      </c>
      <c r="D3731">
        <v>26088</v>
      </c>
      <c r="E3731" t="b">
        <f t="shared" si="117"/>
        <v>0</v>
      </c>
    </row>
    <row r="3732" spans="1:5" x14ac:dyDescent="0.25">
      <c r="A3732">
        <v>36604</v>
      </c>
      <c r="B3732" t="b">
        <f t="shared" si="116"/>
        <v>0</v>
      </c>
      <c r="D3732">
        <v>26095</v>
      </c>
      <c r="E3732" t="b">
        <f t="shared" si="117"/>
        <v>0</v>
      </c>
    </row>
    <row r="3733" spans="1:5" x14ac:dyDescent="0.25">
      <c r="A3733">
        <v>36605</v>
      </c>
      <c r="B3733" t="b">
        <f t="shared" si="116"/>
        <v>0</v>
      </c>
      <c r="D3733">
        <v>26098</v>
      </c>
      <c r="E3733" t="b">
        <f t="shared" si="117"/>
        <v>1</v>
      </c>
    </row>
    <row r="3734" spans="1:5" x14ac:dyDescent="0.25">
      <c r="A3734">
        <v>36606</v>
      </c>
      <c r="B3734" t="b">
        <f t="shared" si="116"/>
        <v>1</v>
      </c>
      <c r="D3734">
        <v>26099</v>
      </c>
      <c r="E3734" t="b">
        <f t="shared" si="117"/>
        <v>0</v>
      </c>
    </row>
    <row r="3735" spans="1:5" x14ac:dyDescent="0.25">
      <c r="A3735">
        <v>36608</v>
      </c>
      <c r="B3735" t="b">
        <f t="shared" si="116"/>
        <v>1</v>
      </c>
      <c r="D3735">
        <v>26106</v>
      </c>
      <c r="E3735" t="b">
        <f t="shared" si="117"/>
        <v>0</v>
      </c>
    </row>
    <row r="3736" spans="1:5" x14ac:dyDescent="0.25">
      <c r="A3736">
        <v>36609</v>
      </c>
      <c r="B3736" t="b">
        <f t="shared" si="116"/>
        <v>0</v>
      </c>
      <c r="D3736">
        <v>26113</v>
      </c>
      <c r="E3736" t="b">
        <f t="shared" si="117"/>
        <v>0</v>
      </c>
    </row>
    <row r="3737" spans="1:5" x14ac:dyDescent="0.25">
      <c r="A3737">
        <v>36610</v>
      </c>
      <c r="B3737" t="b">
        <f t="shared" si="116"/>
        <v>0</v>
      </c>
      <c r="D3737">
        <v>26114</v>
      </c>
      <c r="E3737" t="b">
        <f t="shared" si="117"/>
        <v>0</v>
      </c>
    </row>
    <row r="3738" spans="1:5" x14ac:dyDescent="0.25">
      <c r="A3738">
        <v>36611</v>
      </c>
      <c r="B3738" t="b">
        <f t="shared" si="116"/>
        <v>0</v>
      </c>
      <c r="D3738">
        <v>26132</v>
      </c>
      <c r="E3738" t="b">
        <f t="shared" si="117"/>
        <v>0</v>
      </c>
    </row>
    <row r="3739" spans="1:5" x14ac:dyDescent="0.25">
      <c r="A3739">
        <v>36613</v>
      </c>
      <c r="B3739" t="b">
        <f t="shared" si="116"/>
        <v>0</v>
      </c>
      <c r="D3739">
        <v>26133</v>
      </c>
      <c r="E3739" t="b">
        <f t="shared" si="117"/>
        <v>0</v>
      </c>
    </row>
    <row r="3740" spans="1:5" x14ac:dyDescent="0.25">
      <c r="A3740">
        <v>36614</v>
      </c>
      <c r="B3740" t="b">
        <f t="shared" si="116"/>
        <v>1</v>
      </c>
      <c r="D3740">
        <v>26135</v>
      </c>
      <c r="E3740" t="b">
        <f t="shared" si="117"/>
        <v>0</v>
      </c>
    </row>
    <row r="3741" spans="1:5" x14ac:dyDescent="0.25">
      <c r="A3741">
        <v>36615</v>
      </c>
      <c r="B3741" t="b">
        <f t="shared" si="116"/>
        <v>1</v>
      </c>
      <c r="D3741">
        <v>26145</v>
      </c>
      <c r="E3741" t="b">
        <f t="shared" si="117"/>
        <v>0</v>
      </c>
    </row>
    <row r="3742" spans="1:5" x14ac:dyDescent="0.25">
      <c r="A3742">
        <v>36616</v>
      </c>
      <c r="B3742" t="b">
        <f t="shared" si="116"/>
        <v>1</v>
      </c>
      <c r="D3742">
        <v>26154</v>
      </c>
      <c r="E3742" t="b">
        <f t="shared" si="117"/>
        <v>0</v>
      </c>
    </row>
    <row r="3743" spans="1:5" x14ac:dyDescent="0.25">
      <c r="A3743">
        <v>36617</v>
      </c>
      <c r="B3743" t="b">
        <f t="shared" si="116"/>
        <v>1</v>
      </c>
      <c r="D3743">
        <v>26155</v>
      </c>
      <c r="E3743" t="b">
        <f t="shared" si="117"/>
        <v>0</v>
      </c>
    </row>
    <row r="3744" spans="1:5" x14ac:dyDescent="0.25">
      <c r="A3744">
        <v>36618</v>
      </c>
      <c r="B3744" t="b">
        <f t="shared" si="116"/>
        <v>1</v>
      </c>
      <c r="D3744">
        <v>26158</v>
      </c>
      <c r="E3744" t="b">
        <f t="shared" si="117"/>
        <v>0</v>
      </c>
    </row>
    <row r="3745" spans="1:5" x14ac:dyDescent="0.25">
      <c r="A3745">
        <v>36619</v>
      </c>
      <c r="B3745" t="b">
        <f t="shared" si="116"/>
        <v>1</v>
      </c>
      <c r="D3745">
        <v>26168</v>
      </c>
      <c r="E3745" t="b">
        <f t="shared" si="117"/>
        <v>0</v>
      </c>
    </row>
    <row r="3746" spans="1:5" x14ac:dyDescent="0.25">
      <c r="A3746">
        <v>36620</v>
      </c>
      <c r="B3746" t="b">
        <f t="shared" si="116"/>
        <v>0</v>
      </c>
      <c r="D3746">
        <v>26191</v>
      </c>
      <c r="E3746" t="b">
        <f t="shared" si="117"/>
        <v>0</v>
      </c>
    </row>
    <row r="3747" spans="1:5" x14ac:dyDescent="0.25">
      <c r="A3747">
        <v>36621</v>
      </c>
      <c r="B3747" t="b">
        <f t="shared" si="116"/>
        <v>0</v>
      </c>
      <c r="D3747">
        <v>26205</v>
      </c>
      <c r="E3747" t="b">
        <f t="shared" si="117"/>
        <v>0</v>
      </c>
    </row>
    <row r="3748" spans="1:5" x14ac:dyDescent="0.25">
      <c r="A3748">
        <v>36622</v>
      </c>
      <c r="B3748" t="b">
        <f t="shared" si="116"/>
        <v>1</v>
      </c>
      <c r="D3748">
        <v>26219</v>
      </c>
      <c r="E3748" t="b">
        <f t="shared" si="117"/>
        <v>0</v>
      </c>
    </row>
    <row r="3749" spans="1:5" x14ac:dyDescent="0.25">
      <c r="A3749">
        <v>36623</v>
      </c>
      <c r="B3749" t="b">
        <f t="shared" si="116"/>
        <v>1</v>
      </c>
      <c r="D3749">
        <v>26220</v>
      </c>
      <c r="E3749" t="b">
        <f t="shared" si="117"/>
        <v>0</v>
      </c>
    </row>
    <row r="3750" spans="1:5" x14ac:dyDescent="0.25">
      <c r="A3750">
        <v>36625</v>
      </c>
      <c r="B3750" t="b">
        <f t="shared" si="116"/>
        <v>1</v>
      </c>
      <c r="D3750">
        <v>26222</v>
      </c>
      <c r="E3750" t="b">
        <f t="shared" si="117"/>
        <v>0</v>
      </c>
    </row>
    <row r="3751" spans="1:5" x14ac:dyDescent="0.25">
      <c r="A3751">
        <v>36626</v>
      </c>
      <c r="B3751" t="b">
        <f t="shared" si="116"/>
        <v>1</v>
      </c>
      <c r="D3751">
        <v>26229</v>
      </c>
      <c r="E3751" t="b">
        <f t="shared" si="117"/>
        <v>0</v>
      </c>
    </row>
    <row r="3752" spans="1:5" x14ac:dyDescent="0.25">
      <c r="A3752">
        <v>36627</v>
      </c>
      <c r="B3752" t="b">
        <f t="shared" si="116"/>
        <v>1</v>
      </c>
      <c r="D3752">
        <v>26232</v>
      </c>
      <c r="E3752" t="b">
        <f t="shared" si="117"/>
        <v>0</v>
      </c>
    </row>
    <row r="3753" spans="1:5" x14ac:dyDescent="0.25">
      <c r="A3753">
        <v>36628</v>
      </c>
      <c r="B3753" t="b">
        <f t="shared" si="116"/>
        <v>1</v>
      </c>
      <c r="D3753">
        <v>26237</v>
      </c>
      <c r="E3753" t="b">
        <f t="shared" si="117"/>
        <v>0</v>
      </c>
    </row>
    <row r="3754" spans="1:5" x14ac:dyDescent="0.25">
      <c r="A3754">
        <v>36629</v>
      </c>
      <c r="B3754" t="b">
        <f t="shared" si="116"/>
        <v>1</v>
      </c>
      <c r="D3754">
        <v>26239</v>
      </c>
      <c r="E3754" t="b">
        <f t="shared" si="117"/>
        <v>0</v>
      </c>
    </row>
    <row r="3755" spans="1:5" x14ac:dyDescent="0.25">
      <c r="A3755">
        <v>36630</v>
      </c>
      <c r="B3755" t="b">
        <f t="shared" si="116"/>
        <v>0</v>
      </c>
      <c r="D3755">
        <v>26241</v>
      </c>
      <c r="E3755" t="b">
        <f t="shared" si="117"/>
        <v>0</v>
      </c>
    </row>
    <row r="3756" spans="1:5" x14ac:dyDescent="0.25">
      <c r="A3756">
        <v>36631</v>
      </c>
      <c r="B3756" t="b">
        <f t="shared" si="116"/>
        <v>1</v>
      </c>
      <c r="D3756">
        <v>26243</v>
      </c>
      <c r="E3756" t="b">
        <f t="shared" si="117"/>
        <v>0</v>
      </c>
    </row>
    <row r="3757" spans="1:5" x14ac:dyDescent="0.25">
      <c r="A3757">
        <v>36632</v>
      </c>
      <c r="B3757" t="b">
        <f t="shared" si="116"/>
        <v>1</v>
      </c>
      <c r="D3757">
        <v>26259</v>
      </c>
      <c r="E3757" t="b">
        <f t="shared" si="117"/>
        <v>0</v>
      </c>
    </row>
    <row r="3758" spans="1:5" x14ac:dyDescent="0.25">
      <c r="A3758">
        <v>36634</v>
      </c>
      <c r="B3758" t="b">
        <f t="shared" si="116"/>
        <v>0</v>
      </c>
      <c r="D3758">
        <v>26261</v>
      </c>
      <c r="E3758" t="b">
        <f t="shared" si="117"/>
        <v>0</v>
      </c>
    </row>
    <row r="3759" spans="1:5" x14ac:dyDescent="0.25">
      <c r="A3759">
        <v>36636</v>
      </c>
      <c r="B3759" t="b">
        <f t="shared" si="116"/>
        <v>1</v>
      </c>
      <c r="D3759">
        <v>26272</v>
      </c>
      <c r="E3759" t="b">
        <f t="shared" si="117"/>
        <v>0</v>
      </c>
    </row>
    <row r="3760" spans="1:5" x14ac:dyDescent="0.25">
      <c r="A3760">
        <v>36637</v>
      </c>
      <c r="B3760" t="b">
        <f t="shared" si="116"/>
        <v>1</v>
      </c>
      <c r="D3760">
        <v>26274</v>
      </c>
      <c r="E3760" t="b">
        <f t="shared" si="117"/>
        <v>0</v>
      </c>
    </row>
    <row r="3761" spans="1:5" x14ac:dyDescent="0.25">
      <c r="A3761">
        <v>36638</v>
      </c>
      <c r="B3761" t="b">
        <f t="shared" si="116"/>
        <v>0</v>
      </c>
      <c r="D3761">
        <v>26277</v>
      </c>
      <c r="E3761" t="b">
        <f t="shared" si="117"/>
        <v>0</v>
      </c>
    </row>
    <row r="3762" spans="1:5" x14ac:dyDescent="0.25">
      <c r="A3762">
        <v>36639</v>
      </c>
      <c r="B3762" t="b">
        <f t="shared" si="116"/>
        <v>0</v>
      </c>
      <c r="D3762">
        <v>26278</v>
      </c>
      <c r="E3762" t="b">
        <f t="shared" si="117"/>
        <v>0</v>
      </c>
    </row>
    <row r="3763" spans="1:5" x14ac:dyDescent="0.25">
      <c r="A3763">
        <v>36640</v>
      </c>
      <c r="B3763" t="b">
        <f t="shared" si="116"/>
        <v>0</v>
      </c>
      <c r="D3763">
        <v>26280</v>
      </c>
      <c r="E3763" t="b">
        <f t="shared" si="117"/>
        <v>0</v>
      </c>
    </row>
    <row r="3764" spans="1:5" x14ac:dyDescent="0.25">
      <c r="A3764">
        <v>36641</v>
      </c>
      <c r="B3764" t="b">
        <f t="shared" si="116"/>
        <v>0</v>
      </c>
      <c r="D3764">
        <v>26283</v>
      </c>
      <c r="E3764" t="b">
        <f t="shared" si="117"/>
        <v>1</v>
      </c>
    </row>
    <row r="3765" spans="1:5" x14ac:dyDescent="0.25">
      <c r="A3765">
        <v>36642</v>
      </c>
      <c r="B3765" t="b">
        <f t="shared" si="116"/>
        <v>0</v>
      </c>
      <c r="D3765">
        <v>26292</v>
      </c>
      <c r="E3765" t="b">
        <f t="shared" si="117"/>
        <v>0</v>
      </c>
    </row>
    <row r="3766" spans="1:5" x14ac:dyDescent="0.25">
      <c r="A3766">
        <v>36643</v>
      </c>
      <c r="B3766" t="b">
        <f t="shared" si="116"/>
        <v>0</v>
      </c>
      <c r="D3766">
        <v>26299</v>
      </c>
      <c r="E3766" t="b">
        <f t="shared" si="117"/>
        <v>0</v>
      </c>
    </row>
    <row r="3767" spans="1:5" x14ac:dyDescent="0.25">
      <c r="A3767">
        <v>36644</v>
      </c>
      <c r="B3767" t="b">
        <f t="shared" si="116"/>
        <v>1</v>
      </c>
      <c r="D3767">
        <v>26308</v>
      </c>
      <c r="E3767" t="b">
        <f t="shared" si="117"/>
        <v>0</v>
      </c>
    </row>
    <row r="3768" spans="1:5" x14ac:dyDescent="0.25">
      <c r="A3768">
        <v>36645</v>
      </c>
      <c r="B3768" t="b">
        <f t="shared" si="116"/>
        <v>0</v>
      </c>
      <c r="D3768">
        <v>26311</v>
      </c>
      <c r="E3768" t="b">
        <f t="shared" si="117"/>
        <v>0</v>
      </c>
    </row>
    <row r="3769" spans="1:5" x14ac:dyDescent="0.25">
      <c r="A3769">
        <v>36646</v>
      </c>
      <c r="B3769" t="b">
        <f t="shared" si="116"/>
        <v>0</v>
      </c>
      <c r="D3769">
        <v>26312</v>
      </c>
      <c r="E3769" t="b">
        <f t="shared" si="117"/>
        <v>0</v>
      </c>
    </row>
    <row r="3770" spans="1:5" x14ac:dyDescent="0.25">
      <c r="A3770">
        <v>36647</v>
      </c>
      <c r="B3770" t="b">
        <f t="shared" si="116"/>
        <v>1</v>
      </c>
      <c r="D3770">
        <v>26313</v>
      </c>
      <c r="E3770" t="b">
        <f t="shared" si="117"/>
        <v>0</v>
      </c>
    </row>
    <row r="3771" spans="1:5" x14ac:dyDescent="0.25">
      <c r="A3771">
        <v>36648</v>
      </c>
      <c r="B3771" t="b">
        <f t="shared" si="116"/>
        <v>1</v>
      </c>
      <c r="D3771">
        <v>26316</v>
      </c>
      <c r="E3771" t="b">
        <f t="shared" si="117"/>
        <v>0</v>
      </c>
    </row>
    <row r="3772" spans="1:5" x14ac:dyDescent="0.25">
      <c r="A3772">
        <v>36649</v>
      </c>
      <c r="B3772" t="b">
        <f t="shared" si="116"/>
        <v>1</v>
      </c>
      <c r="D3772">
        <v>26318</v>
      </c>
      <c r="E3772" t="b">
        <f t="shared" si="117"/>
        <v>0</v>
      </c>
    </row>
    <row r="3773" spans="1:5" x14ac:dyDescent="0.25">
      <c r="A3773">
        <v>36650</v>
      </c>
      <c r="B3773" t="b">
        <f t="shared" si="116"/>
        <v>0</v>
      </c>
      <c r="D3773">
        <v>26319</v>
      </c>
      <c r="E3773" t="b">
        <f t="shared" si="117"/>
        <v>0</v>
      </c>
    </row>
    <row r="3774" spans="1:5" x14ac:dyDescent="0.25">
      <c r="A3774">
        <v>36651</v>
      </c>
      <c r="B3774" t="b">
        <f t="shared" si="116"/>
        <v>0</v>
      </c>
      <c r="D3774">
        <v>26329</v>
      </c>
      <c r="E3774" t="b">
        <f t="shared" si="117"/>
        <v>0</v>
      </c>
    </row>
    <row r="3775" spans="1:5" x14ac:dyDescent="0.25">
      <c r="A3775">
        <v>36652</v>
      </c>
      <c r="B3775" t="b">
        <f t="shared" si="116"/>
        <v>0</v>
      </c>
      <c r="D3775">
        <v>26332</v>
      </c>
      <c r="E3775" t="b">
        <f t="shared" si="117"/>
        <v>0</v>
      </c>
    </row>
    <row r="3776" spans="1:5" x14ac:dyDescent="0.25">
      <c r="A3776">
        <v>36653</v>
      </c>
      <c r="B3776" t="b">
        <f t="shared" si="116"/>
        <v>0</v>
      </c>
      <c r="D3776">
        <v>26335</v>
      </c>
      <c r="E3776" t="b">
        <f t="shared" si="117"/>
        <v>0</v>
      </c>
    </row>
    <row r="3777" spans="1:5" x14ac:dyDescent="0.25">
      <c r="A3777">
        <v>36654</v>
      </c>
      <c r="B3777" t="b">
        <f t="shared" si="116"/>
        <v>0</v>
      </c>
      <c r="D3777">
        <v>26338</v>
      </c>
      <c r="E3777" t="b">
        <f t="shared" si="117"/>
        <v>0</v>
      </c>
    </row>
    <row r="3778" spans="1:5" x14ac:dyDescent="0.25">
      <c r="A3778">
        <v>36655</v>
      </c>
      <c r="B3778" t="b">
        <f t="shared" ref="B3778:B3841" si="118">NOT(ISERROR(MATCH(A3778,$D$1:$D$24734,0)))</f>
        <v>0</v>
      </c>
      <c r="D3778">
        <v>26341</v>
      </c>
      <c r="E3778" t="b">
        <f t="shared" ref="E3778:E3841" si="119">NOT(ISERROR(MATCH(D3778,$A$1:$A$36459,0)))</f>
        <v>0</v>
      </c>
    </row>
    <row r="3779" spans="1:5" x14ac:dyDescent="0.25">
      <c r="A3779">
        <v>36656</v>
      </c>
      <c r="B3779" t="b">
        <f t="shared" si="118"/>
        <v>0</v>
      </c>
      <c r="D3779">
        <v>26344</v>
      </c>
      <c r="E3779" t="b">
        <f t="shared" si="119"/>
        <v>0</v>
      </c>
    </row>
    <row r="3780" spans="1:5" x14ac:dyDescent="0.25">
      <c r="A3780">
        <v>36657</v>
      </c>
      <c r="B3780" t="b">
        <f t="shared" si="118"/>
        <v>1</v>
      </c>
      <c r="D3780">
        <v>26345</v>
      </c>
      <c r="E3780" t="b">
        <f t="shared" si="119"/>
        <v>0</v>
      </c>
    </row>
    <row r="3781" spans="1:5" x14ac:dyDescent="0.25">
      <c r="A3781">
        <v>36658</v>
      </c>
      <c r="B3781" t="b">
        <f t="shared" si="118"/>
        <v>1</v>
      </c>
      <c r="D3781">
        <v>26351</v>
      </c>
      <c r="E3781" t="b">
        <f t="shared" si="119"/>
        <v>0</v>
      </c>
    </row>
    <row r="3782" spans="1:5" x14ac:dyDescent="0.25">
      <c r="A3782">
        <v>36659</v>
      </c>
      <c r="B3782" t="b">
        <f t="shared" si="118"/>
        <v>0</v>
      </c>
      <c r="D3782">
        <v>26352</v>
      </c>
      <c r="E3782" t="b">
        <f t="shared" si="119"/>
        <v>0</v>
      </c>
    </row>
    <row r="3783" spans="1:5" x14ac:dyDescent="0.25">
      <c r="A3783">
        <v>36660</v>
      </c>
      <c r="B3783" t="b">
        <f t="shared" si="118"/>
        <v>1</v>
      </c>
      <c r="D3783">
        <v>26353</v>
      </c>
      <c r="E3783" t="b">
        <f t="shared" si="119"/>
        <v>0</v>
      </c>
    </row>
    <row r="3784" spans="1:5" x14ac:dyDescent="0.25">
      <c r="A3784">
        <v>36661</v>
      </c>
      <c r="B3784" t="b">
        <f t="shared" si="118"/>
        <v>1</v>
      </c>
      <c r="D3784">
        <v>26361</v>
      </c>
      <c r="E3784" t="b">
        <f t="shared" si="119"/>
        <v>0</v>
      </c>
    </row>
    <row r="3785" spans="1:5" x14ac:dyDescent="0.25">
      <c r="A3785">
        <v>36662</v>
      </c>
      <c r="B3785" t="b">
        <f t="shared" si="118"/>
        <v>1</v>
      </c>
      <c r="D3785">
        <v>26368</v>
      </c>
      <c r="E3785" t="b">
        <f t="shared" si="119"/>
        <v>0</v>
      </c>
    </row>
    <row r="3786" spans="1:5" x14ac:dyDescent="0.25">
      <c r="A3786">
        <v>36663</v>
      </c>
      <c r="B3786" t="b">
        <f t="shared" si="118"/>
        <v>1</v>
      </c>
      <c r="D3786">
        <v>26376</v>
      </c>
      <c r="E3786" t="b">
        <f t="shared" si="119"/>
        <v>0</v>
      </c>
    </row>
    <row r="3787" spans="1:5" x14ac:dyDescent="0.25">
      <c r="A3787">
        <v>36664</v>
      </c>
      <c r="B3787" t="b">
        <f t="shared" si="118"/>
        <v>1</v>
      </c>
      <c r="D3787">
        <v>26379</v>
      </c>
      <c r="E3787" t="b">
        <f t="shared" si="119"/>
        <v>0</v>
      </c>
    </row>
    <row r="3788" spans="1:5" x14ac:dyDescent="0.25">
      <c r="A3788">
        <v>36665</v>
      </c>
      <c r="B3788" t="b">
        <f t="shared" si="118"/>
        <v>1</v>
      </c>
      <c r="D3788">
        <v>26380</v>
      </c>
      <c r="E3788" t="b">
        <f t="shared" si="119"/>
        <v>0</v>
      </c>
    </row>
    <row r="3789" spans="1:5" x14ac:dyDescent="0.25">
      <c r="A3789">
        <v>36666</v>
      </c>
      <c r="B3789" t="b">
        <f t="shared" si="118"/>
        <v>1</v>
      </c>
      <c r="D3789">
        <v>26382</v>
      </c>
      <c r="E3789" t="b">
        <f t="shared" si="119"/>
        <v>0</v>
      </c>
    </row>
    <row r="3790" spans="1:5" x14ac:dyDescent="0.25">
      <c r="A3790">
        <v>36667</v>
      </c>
      <c r="B3790" t="b">
        <f t="shared" si="118"/>
        <v>1</v>
      </c>
      <c r="D3790">
        <v>26385</v>
      </c>
      <c r="E3790" t="b">
        <f t="shared" si="119"/>
        <v>0</v>
      </c>
    </row>
    <row r="3791" spans="1:5" x14ac:dyDescent="0.25">
      <c r="A3791">
        <v>36668</v>
      </c>
      <c r="B3791" t="b">
        <f t="shared" si="118"/>
        <v>1</v>
      </c>
      <c r="D3791">
        <v>26403</v>
      </c>
      <c r="E3791" t="b">
        <f t="shared" si="119"/>
        <v>0</v>
      </c>
    </row>
    <row r="3792" spans="1:5" x14ac:dyDescent="0.25">
      <c r="A3792">
        <v>36669</v>
      </c>
      <c r="B3792" t="b">
        <f t="shared" si="118"/>
        <v>1</v>
      </c>
      <c r="D3792">
        <v>26404</v>
      </c>
      <c r="E3792" t="b">
        <f t="shared" si="119"/>
        <v>0</v>
      </c>
    </row>
    <row r="3793" spans="1:5" x14ac:dyDescent="0.25">
      <c r="A3793">
        <v>36670</v>
      </c>
      <c r="B3793" t="b">
        <f t="shared" si="118"/>
        <v>0</v>
      </c>
      <c r="D3793">
        <v>26412</v>
      </c>
      <c r="E3793" t="b">
        <f t="shared" si="119"/>
        <v>0</v>
      </c>
    </row>
    <row r="3794" spans="1:5" x14ac:dyDescent="0.25">
      <c r="A3794">
        <v>36671</v>
      </c>
      <c r="B3794" t="b">
        <f t="shared" si="118"/>
        <v>1</v>
      </c>
      <c r="D3794">
        <v>26414</v>
      </c>
      <c r="E3794" t="b">
        <f t="shared" si="119"/>
        <v>0</v>
      </c>
    </row>
    <row r="3795" spans="1:5" x14ac:dyDescent="0.25">
      <c r="A3795">
        <v>36672</v>
      </c>
      <c r="B3795" t="b">
        <f t="shared" si="118"/>
        <v>1</v>
      </c>
      <c r="D3795">
        <v>26415</v>
      </c>
      <c r="E3795" t="b">
        <f t="shared" si="119"/>
        <v>0</v>
      </c>
    </row>
    <row r="3796" spans="1:5" x14ac:dyDescent="0.25">
      <c r="A3796">
        <v>36673</v>
      </c>
      <c r="B3796" t="b">
        <f t="shared" si="118"/>
        <v>1</v>
      </c>
      <c r="D3796">
        <v>26423</v>
      </c>
      <c r="E3796" t="b">
        <f t="shared" si="119"/>
        <v>0</v>
      </c>
    </row>
    <row r="3797" spans="1:5" x14ac:dyDescent="0.25">
      <c r="A3797">
        <v>36674</v>
      </c>
      <c r="B3797" t="b">
        <f t="shared" si="118"/>
        <v>0</v>
      </c>
      <c r="D3797">
        <v>26425</v>
      </c>
      <c r="E3797" t="b">
        <f t="shared" si="119"/>
        <v>0</v>
      </c>
    </row>
    <row r="3798" spans="1:5" x14ac:dyDescent="0.25">
      <c r="A3798">
        <v>36675</v>
      </c>
      <c r="B3798" t="b">
        <f t="shared" si="118"/>
        <v>0</v>
      </c>
      <c r="D3798">
        <v>26429</v>
      </c>
      <c r="E3798" t="b">
        <f t="shared" si="119"/>
        <v>0</v>
      </c>
    </row>
    <row r="3799" spans="1:5" x14ac:dyDescent="0.25">
      <c r="A3799">
        <v>36676</v>
      </c>
      <c r="B3799" t="b">
        <f t="shared" si="118"/>
        <v>1</v>
      </c>
      <c r="D3799">
        <v>26440</v>
      </c>
      <c r="E3799" t="b">
        <f t="shared" si="119"/>
        <v>0</v>
      </c>
    </row>
    <row r="3800" spans="1:5" x14ac:dyDescent="0.25">
      <c r="A3800">
        <v>36677</v>
      </c>
      <c r="B3800" t="b">
        <f t="shared" si="118"/>
        <v>0</v>
      </c>
      <c r="D3800">
        <v>26455</v>
      </c>
      <c r="E3800" t="b">
        <f t="shared" si="119"/>
        <v>0</v>
      </c>
    </row>
    <row r="3801" spans="1:5" x14ac:dyDescent="0.25">
      <c r="A3801">
        <v>36679</v>
      </c>
      <c r="B3801" t="b">
        <f t="shared" si="118"/>
        <v>1</v>
      </c>
      <c r="D3801">
        <v>26456</v>
      </c>
      <c r="E3801" t="b">
        <f t="shared" si="119"/>
        <v>0</v>
      </c>
    </row>
    <row r="3802" spans="1:5" x14ac:dyDescent="0.25">
      <c r="A3802">
        <v>36680</v>
      </c>
      <c r="B3802" t="b">
        <f t="shared" si="118"/>
        <v>1</v>
      </c>
      <c r="D3802">
        <v>26461</v>
      </c>
      <c r="E3802" t="b">
        <f t="shared" si="119"/>
        <v>0</v>
      </c>
    </row>
    <row r="3803" spans="1:5" x14ac:dyDescent="0.25">
      <c r="A3803">
        <v>36681</v>
      </c>
      <c r="B3803" t="b">
        <f t="shared" si="118"/>
        <v>0</v>
      </c>
      <c r="D3803">
        <v>26463</v>
      </c>
      <c r="E3803" t="b">
        <f t="shared" si="119"/>
        <v>0</v>
      </c>
    </row>
    <row r="3804" spans="1:5" x14ac:dyDescent="0.25">
      <c r="A3804">
        <v>36682</v>
      </c>
      <c r="B3804" t="b">
        <f t="shared" si="118"/>
        <v>1</v>
      </c>
      <c r="D3804">
        <v>26464</v>
      </c>
      <c r="E3804" t="b">
        <f t="shared" si="119"/>
        <v>0</v>
      </c>
    </row>
    <row r="3805" spans="1:5" x14ac:dyDescent="0.25">
      <c r="A3805">
        <v>36683</v>
      </c>
      <c r="B3805" t="b">
        <f t="shared" si="118"/>
        <v>1</v>
      </c>
      <c r="D3805">
        <v>26470</v>
      </c>
      <c r="E3805" t="b">
        <f t="shared" si="119"/>
        <v>0</v>
      </c>
    </row>
    <row r="3806" spans="1:5" x14ac:dyDescent="0.25">
      <c r="A3806">
        <v>36684</v>
      </c>
      <c r="B3806" t="b">
        <f t="shared" si="118"/>
        <v>1</v>
      </c>
      <c r="D3806">
        <v>26473</v>
      </c>
      <c r="E3806" t="b">
        <f t="shared" si="119"/>
        <v>0</v>
      </c>
    </row>
    <row r="3807" spans="1:5" x14ac:dyDescent="0.25">
      <c r="A3807">
        <v>36685</v>
      </c>
      <c r="B3807" t="b">
        <f t="shared" si="118"/>
        <v>1</v>
      </c>
      <c r="D3807">
        <v>26486</v>
      </c>
      <c r="E3807" t="b">
        <f t="shared" si="119"/>
        <v>0</v>
      </c>
    </row>
    <row r="3808" spans="1:5" x14ac:dyDescent="0.25">
      <c r="A3808">
        <v>36686</v>
      </c>
      <c r="B3808" t="b">
        <f t="shared" si="118"/>
        <v>1</v>
      </c>
      <c r="D3808">
        <v>26487</v>
      </c>
      <c r="E3808" t="b">
        <f t="shared" si="119"/>
        <v>0</v>
      </c>
    </row>
    <row r="3809" spans="1:5" x14ac:dyDescent="0.25">
      <c r="A3809">
        <v>36687</v>
      </c>
      <c r="B3809" t="b">
        <f t="shared" si="118"/>
        <v>1</v>
      </c>
      <c r="D3809">
        <v>26503</v>
      </c>
      <c r="E3809" t="b">
        <f t="shared" si="119"/>
        <v>0</v>
      </c>
    </row>
    <row r="3810" spans="1:5" x14ac:dyDescent="0.25">
      <c r="A3810">
        <v>36688</v>
      </c>
      <c r="B3810" t="b">
        <f t="shared" si="118"/>
        <v>1</v>
      </c>
      <c r="D3810">
        <v>26504</v>
      </c>
      <c r="E3810" t="b">
        <f t="shared" si="119"/>
        <v>0</v>
      </c>
    </row>
    <row r="3811" spans="1:5" x14ac:dyDescent="0.25">
      <c r="A3811">
        <v>36689</v>
      </c>
      <c r="B3811" t="b">
        <f t="shared" si="118"/>
        <v>0</v>
      </c>
      <c r="D3811">
        <v>26506</v>
      </c>
      <c r="E3811" t="b">
        <f t="shared" si="119"/>
        <v>0</v>
      </c>
    </row>
    <row r="3812" spans="1:5" x14ac:dyDescent="0.25">
      <c r="A3812">
        <v>36690</v>
      </c>
      <c r="B3812" t="b">
        <f t="shared" si="118"/>
        <v>0</v>
      </c>
      <c r="D3812">
        <v>26507</v>
      </c>
      <c r="E3812" t="b">
        <f t="shared" si="119"/>
        <v>0</v>
      </c>
    </row>
    <row r="3813" spans="1:5" x14ac:dyDescent="0.25">
      <c r="A3813">
        <v>36692</v>
      </c>
      <c r="B3813" t="b">
        <f t="shared" si="118"/>
        <v>0</v>
      </c>
      <c r="D3813">
        <v>26508</v>
      </c>
      <c r="E3813" t="b">
        <f t="shared" si="119"/>
        <v>0</v>
      </c>
    </row>
    <row r="3814" spans="1:5" x14ac:dyDescent="0.25">
      <c r="A3814">
        <v>36693</v>
      </c>
      <c r="B3814" t="b">
        <f t="shared" si="118"/>
        <v>0</v>
      </c>
      <c r="D3814">
        <v>26509</v>
      </c>
      <c r="E3814" t="b">
        <f t="shared" si="119"/>
        <v>0</v>
      </c>
    </row>
    <row r="3815" spans="1:5" x14ac:dyDescent="0.25">
      <c r="A3815">
        <v>36694</v>
      </c>
      <c r="B3815" t="b">
        <f t="shared" si="118"/>
        <v>0</v>
      </c>
      <c r="D3815">
        <v>26511</v>
      </c>
      <c r="E3815" t="b">
        <f t="shared" si="119"/>
        <v>1</v>
      </c>
    </row>
    <row r="3816" spans="1:5" x14ac:dyDescent="0.25">
      <c r="A3816">
        <v>36695</v>
      </c>
      <c r="B3816" t="b">
        <f t="shared" si="118"/>
        <v>0</v>
      </c>
      <c r="D3816">
        <v>26512</v>
      </c>
      <c r="E3816" t="b">
        <f t="shared" si="119"/>
        <v>1</v>
      </c>
    </row>
    <row r="3817" spans="1:5" x14ac:dyDescent="0.25">
      <c r="A3817">
        <v>36696</v>
      </c>
      <c r="B3817" t="b">
        <f t="shared" si="118"/>
        <v>0</v>
      </c>
      <c r="D3817">
        <v>26516</v>
      </c>
      <c r="E3817" t="b">
        <f t="shared" si="119"/>
        <v>1</v>
      </c>
    </row>
    <row r="3818" spans="1:5" x14ac:dyDescent="0.25">
      <c r="A3818">
        <v>36697</v>
      </c>
      <c r="B3818" t="b">
        <f t="shared" si="118"/>
        <v>1</v>
      </c>
      <c r="D3818">
        <v>26520</v>
      </c>
      <c r="E3818" t="b">
        <f t="shared" si="119"/>
        <v>0</v>
      </c>
    </row>
    <row r="3819" spans="1:5" x14ac:dyDescent="0.25">
      <c r="A3819">
        <v>36698</v>
      </c>
      <c r="B3819" t="b">
        <f t="shared" si="118"/>
        <v>1</v>
      </c>
      <c r="D3819">
        <v>26523</v>
      </c>
      <c r="E3819" t="b">
        <f t="shared" si="119"/>
        <v>0</v>
      </c>
    </row>
    <row r="3820" spans="1:5" x14ac:dyDescent="0.25">
      <c r="A3820">
        <v>36699</v>
      </c>
      <c r="B3820" t="b">
        <f t="shared" si="118"/>
        <v>1</v>
      </c>
      <c r="D3820">
        <v>26526</v>
      </c>
      <c r="E3820" t="b">
        <f t="shared" si="119"/>
        <v>0</v>
      </c>
    </row>
    <row r="3821" spans="1:5" x14ac:dyDescent="0.25">
      <c r="A3821">
        <v>36700</v>
      </c>
      <c r="B3821" t="b">
        <f t="shared" si="118"/>
        <v>1</v>
      </c>
      <c r="D3821">
        <v>26527</v>
      </c>
      <c r="E3821" t="b">
        <f t="shared" si="119"/>
        <v>0</v>
      </c>
    </row>
    <row r="3822" spans="1:5" x14ac:dyDescent="0.25">
      <c r="A3822">
        <v>36701</v>
      </c>
      <c r="B3822" t="b">
        <f t="shared" si="118"/>
        <v>1</v>
      </c>
      <c r="D3822">
        <v>26529</v>
      </c>
      <c r="E3822" t="b">
        <f t="shared" si="119"/>
        <v>0</v>
      </c>
    </row>
    <row r="3823" spans="1:5" x14ac:dyDescent="0.25">
      <c r="A3823">
        <v>36702</v>
      </c>
      <c r="B3823" t="b">
        <f t="shared" si="118"/>
        <v>1</v>
      </c>
      <c r="D3823">
        <v>26532</v>
      </c>
      <c r="E3823" t="b">
        <f t="shared" si="119"/>
        <v>0</v>
      </c>
    </row>
    <row r="3824" spans="1:5" x14ac:dyDescent="0.25">
      <c r="A3824">
        <v>36703</v>
      </c>
      <c r="B3824" t="b">
        <f t="shared" si="118"/>
        <v>0</v>
      </c>
      <c r="D3824">
        <v>26534</v>
      </c>
      <c r="E3824" t="b">
        <f t="shared" si="119"/>
        <v>0</v>
      </c>
    </row>
    <row r="3825" spans="1:5" x14ac:dyDescent="0.25">
      <c r="A3825">
        <v>36704</v>
      </c>
      <c r="B3825" t="b">
        <f t="shared" si="118"/>
        <v>1</v>
      </c>
      <c r="D3825">
        <v>26535</v>
      </c>
      <c r="E3825" t="b">
        <f t="shared" si="119"/>
        <v>0</v>
      </c>
    </row>
    <row r="3826" spans="1:5" x14ac:dyDescent="0.25">
      <c r="A3826">
        <v>36705</v>
      </c>
      <c r="B3826" t="b">
        <f t="shared" si="118"/>
        <v>0</v>
      </c>
      <c r="D3826">
        <v>26540</v>
      </c>
      <c r="E3826" t="b">
        <f t="shared" si="119"/>
        <v>0</v>
      </c>
    </row>
    <row r="3827" spans="1:5" x14ac:dyDescent="0.25">
      <c r="A3827">
        <v>36706</v>
      </c>
      <c r="B3827" t="b">
        <f t="shared" si="118"/>
        <v>1</v>
      </c>
      <c r="D3827">
        <v>26543</v>
      </c>
      <c r="E3827" t="b">
        <f t="shared" si="119"/>
        <v>0</v>
      </c>
    </row>
    <row r="3828" spans="1:5" x14ac:dyDescent="0.25">
      <c r="A3828">
        <v>36707</v>
      </c>
      <c r="B3828" t="b">
        <f t="shared" si="118"/>
        <v>1</v>
      </c>
      <c r="D3828">
        <v>26547</v>
      </c>
      <c r="E3828" t="b">
        <f t="shared" si="119"/>
        <v>0</v>
      </c>
    </row>
    <row r="3829" spans="1:5" x14ac:dyDescent="0.25">
      <c r="A3829">
        <v>36708</v>
      </c>
      <c r="B3829" t="b">
        <f t="shared" si="118"/>
        <v>1</v>
      </c>
      <c r="D3829">
        <v>26550</v>
      </c>
      <c r="E3829" t="b">
        <f t="shared" si="119"/>
        <v>0</v>
      </c>
    </row>
    <row r="3830" spans="1:5" x14ac:dyDescent="0.25">
      <c r="A3830">
        <v>36710</v>
      </c>
      <c r="B3830" t="b">
        <f t="shared" si="118"/>
        <v>0</v>
      </c>
      <c r="D3830">
        <v>26553</v>
      </c>
      <c r="E3830" t="b">
        <f t="shared" si="119"/>
        <v>0</v>
      </c>
    </row>
    <row r="3831" spans="1:5" x14ac:dyDescent="0.25">
      <c r="A3831">
        <v>36711</v>
      </c>
      <c r="B3831" t="b">
        <f t="shared" si="118"/>
        <v>0</v>
      </c>
      <c r="D3831">
        <v>26554</v>
      </c>
      <c r="E3831" t="b">
        <f t="shared" si="119"/>
        <v>0</v>
      </c>
    </row>
    <row r="3832" spans="1:5" x14ac:dyDescent="0.25">
      <c r="A3832">
        <v>36712</v>
      </c>
      <c r="B3832" t="b">
        <f t="shared" si="118"/>
        <v>0</v>
      </c>
      <c r="D3832">
        <v>26555</v>
      </c>
      <c r="E3832" t="b">
        <f t="shared" si="119"/>
        <v>0</v>
      </c>
    </row>
    <row r="3833" spans="1:5" x14ac:dyDescent="0.25">
      <c r="A3833">
        <v>36713</v>
      </c>
      <c r="B3833" t="b">
        <f t="shared" si="118"/>
        <v>0</v>
      </c>
      <c r="D3833">
        <v>26568</v>
      </c>
      <c r="E3833" t="b">
        <f t="shared" si="119"/>
        <v>0</v>
      </c>
    </row>
    <row r="3834" spans="1:5" x14ac:dyDescent="0.25">
      <c r="A3834">
        <v>36714</v>
      </c>
      <c r="B3834" t="b">
        <f t="shared" si="118"/>
        <v>0</v>
      </c>
      <c r="D3834">
        <v>26571</v>
      </c>
      <c r="E3834" t="b">
        <f t="shared" si="119"/>
        <v>0</v>
      </c>
    </row>
    <row r="3835" spans="1:5" x14ac:dyDescent="0.25">
      <c r="A3835">
        <v>36715</v>
      </c>
      <c r="B3835" t="b">
        <f t="shared" si="118"/>
        <v>0</v>
      </c>
      <c r="D3835">
        <v>26573</v>
      </c>
      <c r="E3835" t="b">
        <f t="shared" si="119"/>
        <v>1</v>
      </c>
    </row>
    <row r="3836" spans="1:5" x14ac:dyDescent="0.25">
      <c r="A3836">
        <v>36716</v>
      </c>
      <c r="B3836" t="b">
        <f t="shared" si="118"/>
        <v>0</v>
      </c>
      <c r="D3836">
        <v>26575</v>
      </c>
      <c r="E3836" t="b">
        <f t="shared" si="119"/>
        <v>1</v>
      </c>
    </row>
    <row r="3837" spans="1:5" x14ac:dyDescent="0.25">
      <c r="A3837">
        <v>36717</v>
      </c>
      <c r="B3837" t="b">
        <f t="shared" si="118"/>
        <v>1</v>
      </c>
      <c r="D3837">
        <v>26577</v>
      </c>
      <c r="E3837" t="b">
        <f t="shared" si="119"/>
        <v>0</v>
      </c>
    </row>
    <row r="3838" spans="1:5" x14ac:dyDescent="0.25">
      <c r="A3838">
        <v>36718</v>
      </c>
      <c r="B3838" t="b">
        <f t="shared" si="118"/>
        <v>0</v>
      </c>
      <c r="D3838">
        <v>26586</v>
      </c>
      <c r="E3838" t="b">
        <f t="shared" si="119"/>
        <v>0</v>
      </c>
    </row>
    <row r="3839" spans="1:5" x14ac:dyDescent="0.25">
      <c r="A3839">
        <v>36719</v>
      </c>
      <c r="B3839" t="b">
        <f t="shared" si="118"/>
        <v>0</v>
      </c>
      <c r="D3839">
        <v>26587</v>
      </c>
      <c r="E3839" t="b">
        <f t="shared" si="119"/>
        <v>0</v>
      </c>
    </row>
    <row r="3840" spans="1:5" x14ac:dyDescent="0.25">
      <c r="A3840">
        <v>36720</v>
      </c>
      <c r="B3840" t="b">
        <f t="shared" si="118"/>
        <v>1</v>
      </c>
      <c r="D3840">
        <v>26588</v>
      </c>
      <c r="E3840" t="b">
        <f t="shared" si="119"/>
        <v>0</v>
      </c>
    </row>
    <row r="3841" spans="1:5" x14ac:dyDescent="0.25">
      <c r="A3841">
        <v>36721</v>
      </c>
      <c r="B3841" t="b">
        <f t="shared" si="118"/>
        <v>0</v>
      </c>
      <c r="D3841">
        <v>26590</v>
      </c>
      <c r="E3841" t="b">
        <f t="shared" si="119"/>
        <v>0</v>
      </c>
    </row>
    <row r="3842" spans="1:5" x14ac:dyDescent="0.25">
      <c r="A3842">
        <v>36722</v>
      </c>
      <c r="B3842" t="b">
        <f t="shared" ref="B3842:B3905" si="120">NOT(ISERROR(MATCH(A3842,$D$1:$D$24734,0)))</f>
        <v>1</v>
      </c>
      <c r="D3842">
        <v>26593</v>
      </c>
      <c r="E3842" t="b">
        <f t="shared" ref="E3842:E3905" si="121">NOT(ISERROR(MATCH(D3842,$A$1:$A$36459,0)))</f>
        <v>0</v>
      </c>
    </row>
    <row r="3843" spans="1:5" x14ac:dyDescent="0.25">
      <c r="A3843">
        <v>36723</v>
      </c>
      <c r="B3843" t="b">
        <f t="shared" si="120"/>
        <v>1</v>
      </c>
      <c r="D3843">
        <v>26597</v>
      </c>
      <c r="E3843" t="b">
        <f t="shared" si="121"/>
        <v>0</v>
      </c>
    </row>
    <row r="3844" spans="1:5" x14ac:dyDescent="0.25">
      <c r="A3844">
        <v>36724</v>
      </c>
      <c r="B3844" t="b">
        <f t="shared" si="120"/>
        <v>1</v>
      </c>
      <c r="D3844">
        <v>26598</v>
      </c>
      <c r="E3844" t="b">
        <f t="shared" si="121"/>
        <v>0</v>
      </c>
    </row>
    <row r="3845" spans="1:5" x14ac:dyDescent="0.25">
      <c r="A3845">
        <v>36725</v>
      </c>
      <c r="B3845" t="b">
        <f t="shared" si="120"/>
        <v>1</v>
      </c>
      <c r="D3845">
        <v>26600</v>
      </c>
      <c r="E3845" t="b">
        <f t="shared" si="121"/>
        <v>0</v>
      </c>
    </row>
    <row r="3846" spans="1:5" x14ac:dyDescent="0.25">
      <c r="A3846">
        <v>36726</v>
      </c>
      <c r="B3846" t="b">
        <f t="shared" si="120"/>
        <v>1</v>
      </c>
      <c r="D3846">
        <v>26602</v>
      </c>
      <c r="E3846" t="b">
        <f t="shared" si="121"/>
        <v>0</v>
      </c>
    </row>
    <row r="3847" spans="1:5" x14ac:dyDescent="0.25">
      <c r="A3847">
        <v>36727</v>
      </c>
      <c r="B3847" t="b">
        <f t="shared" si="120"/>
        <v>0</v>
      </c>
      <c r="D3847">
        <v>26604</v>
      </c>
      <c r="E3847" t="b">
        <f t="shared" si="121"/>
        <v>0</v>
      </c>
    </row>
    <row r="3848" spans="1:5" x14ac:dyDescent="0.25">
      <c r="A3848">
        <v>36728</v>
      </c>
      <c r="B3848" t="b">
        <f t="shared" si="120"/>
        <v>0</v>
      </c>
      <c r="D3848">
        <v>26618</v>
      </c>
      <c r="E3848" t="b">
        <f t="shared" si="121"/>
        <v>0</v>
      </c>
    </row>
    <row r="3849" spans="1:5" x14ac:dyDescent="0.25">
      <c r="A3849">
        <v>36729</v>
      </c>
      <c r="B3849" t="b">
        <f t="shared" si="120"/>
        <v>1</v>
      </c>
      <c r="D3849">
        <v>26637</v>
      </c>
      <c r="E3849" t="b">
        <f t="shared" si="121"/>
        <v>0</v>
      </c>
    </row>
    <row r="3850" spans="1:5" x14ac:dyDescent="0.25">
      <c r="A3850">
        <v>36730</v>
      </c>
      <c r="B3850" t="b">
        <f t="shared" si="120"/>
        <v>0</v>
      </c>
      <c r="D3850">
        <v>26643</v>
      </c>
      <c r="E3850" t="b">
        <f t="shared" si="121"/>
        <v>0</v>
      </c>
    </row>
    <row r="3851" spans="1:5" x14ac:dyDescent="0.25">
      <c r="A3851">
        <v>36731</v>
      </c>
      <c r="B3851" t="b">
        <f t="shared" si="120"/>
        <v>1</v>
      </c>
      <c r="D3851">
        <v>26645</v>
      </c>
      <c r="E3851" t="b">
        <f t="shared" si="121"/>
        <v>0</v>
      </c>
    </row>
    <row r="3852" spans="1:5" x14ac:dyDescent="0.25">
      <c r="A3852">
        <v>36732</v>
      </c>
      <c r="B3852" t="b">
        <f t="shared" si="120"/>
        <v>0</v>
      </c>
      <c r="D3852">
        <v>26651</v>
      </c>
      <c r="E3852" t="b">
        <f t="shared" si="121"/>
        <v>1</v>
      </c>
    </row>
    <row r="3853" spans="1:5" x14ac:dyDescent="0.25">
      <c r="A3853">
        <v>36733</v>
      </c>
      <c r="B3853" t="b">
        <f t="shared" si="120"/>
        <v>0</v>
      </c>
      <c r="D3853">
        <v>26660</v>
      </c>
      <c r="E3853" t="b">
        <f t="shared" si="121"/>
        <v>0</v>
      </c>
    </row>
    <row r="3854" spans="1:5" x14ac:dyDescent="0.25">
      <c r="A3854">
        <v>36734</v>
      </c>
      <c r="B3854" t="b">
        <f t="shared" si="120"/>
        <v>1</v>
      </c>
      <c r="D3854">
        <v>26661</v>
      </c>
      <c r="E3854" t="b">
        <f t="shared" si="121"/>
        <v>0</v>
      </c>
    </row>
    <row r="3855" spans="1:5" x14ac:dyDescent="0.25">
      <c r="A3855">
        <v>36735</v>
      </c>
      <c r="B3855" t="b">
        <f t="shared" si="120"/>
        <v>1</v>
      </c>
      <c r="D3855">
        <v>26663</v>
      </c>
      <c r="E3855" t="b">
        <f t="shared" si="121"/>
        <v>0</v>
      </c>
    </row>
    <row r="3856" spans="1:5" x14ac:dyDescent="0.25">
      <c r="A3856">
        <v>36736</v>
      </c>
      <c r="B3856" t="b">
        <f t="shared" si="120"/>
        <v>1</v>
      </c>
      <c r="D3856">
        <v>26665</v>
      </c>
      <c r="E3856" t="b">
        <f t="shared" si="121"/>
        <v>0</v>
      </c>
    </row>
    <row r="3857" spans="1:5" x14ac:dyDescent="0.25">
      <c r="A3857">
        <v>36737</v>
      </c>
      <c r="B3857" t="b">
        <f t="shared" si="120"/>
        <v>1</v>
      </c>
      <c r="D3857">
        <v>26666</v>
      </c>
      <c r="E3857" t="b">
        <f t="shared" si="121"/>
        <v>0</v>
      </c>
    </row>
    <row r="3858" spans="1:5" x14ac:dyDescent="0.25">
      <c r="A3858">
        <v>36738</v>
      </c>
      <c r="B3858" t="b">
        <f t="shared" si="120"/>
        <v>1</v>
      </c>
      <c r="D3858">
        <v>26677</v>
      </c>
      <c r="E3858" t="b">
        <f t="shared" si="121"/>
        <v>0</v>
      </c>
    </row>
    <row r="3859" spans="1:5" x14ac:dyDescent="0.25">
      <c r="A3859">
        <v>36739</v>
      </c>
      <c r="B3859" t="b">
        <f t="shared" si="120"/>
        <v>1</v>
      </c>
      <c r="D3859">
        <v>26678</v>
      </c>
      <c r="E3859" t="b">
        <f t="shared" si="121"/>
        <v>0</v>
      </c>
    </row>
    <row r="3860" spans="1:5" x14ac:dyDescent="0.25">
      <c r="A3860">
        <v>36740</v>
      </c>
      <c r="B3860" t="b">
        <f t="shared" si="120"/>
        <v>1</v>
      </c>
      <c r="D3860">
        <v>26679</v>
      </c>
      <c r="E3860" t="b">
        <f t="shared" si="121"/>
        <v>0</v>
      </c>
    </row>
    <row r="3861" spans="1:5" x14ac:dyDescent="0.25">
      <c r="A3861">
        <v>36741</v>
      </c>
      <c r="B3861" t="b">
        <f t="shared" si="120"/>
        <v>1</v>
      </c>
      <c r="D3861">
        <v>26681</v>
      </c>
      <c r="E3861" t="b">
        <f t="shared" si="121"/>
        <v>0</v>
      </c>
    </row>
    <row r="3862" spans="1:5" x14ac:dyDescent="0.25">
      <c r="A3862">
        <v>36742</v>
      </c>
      <c r="B3862" t="b">
        <f t="shared" si="120"/>
        <v>0</v>
      </c>
      <c r="D3862">
        <v>26682</v>
      </c>
      <c r="E3862" t="b">
        <f t="shared" si="121"/>
        <v>0</v>
      </c>
    </row>
    <row r="3863" spans="1:5" x14ac:dyDescent="0.25">
      <c r="A3863">
        <v>36743</v>
      </c>
      <c r="B3863" t="b">
        <f t="shared" si="120"/>
        <v>0</v>
      </c>
      <c r="D3863">
        <v>26685</v>
      </c>
      <c r="E3863" t="b">
        <f t="shared" si="121"/>
        <v>0</v>
      </c>
    </row>
    <row r="3864" spans="1:5" x14ac:dyDescent="0.25">
      <c r="A3864">
        <v>36744</v>
      </c>
      <c r="B3864" t="b">
        <f t="shared" si="120"/>
        <v>1</v>
      </c>
      <c r="D3864">
        <v>26686</v>
      </c>
      <c r="E3864" t="b">
        <f t="shared" si="121"/>
        <v>0</v>
      </c>
    </row>
    <row r="3865" spans="1:5" x14ac:dyDescent="0.25">
      <c r="A3865">
        <v>36745</v>
      </c>
      <c r="B3865" t="b">
        <f t="shared" si="120"/>
        <v>1</v>
      </c>
      <c r="D3865">
        <v>26687</v>
      </c>
      <c r="E3865" t="b">
        <f t="shared" si="121"/>
        <v>0</v>
      </c>
    </row>
    <row r="3866" spans="1:5" x14ac:dyDescent="0.25">
      <c r="A3866">
        <v>36746</v>
      </c>
      <c r="B3866" t="b">
        <f t="shared" si="120"/>
        <v>0</v>
      </c>
      <c r="D3866">
        <v>26688</v>
      </c>
      <c r="E3866" t="b">
        <f t="shared" si="121"/>
        <v>0</v>
      </c>
    </row>
    <row r="3867" spans="1:5" x14ac:dyDescent="0.25">
      <c r="A3867">
        <v>36747</v>
      </c>
      <c r="B3867" t="b">
        <f t="shared" si="120"/>
        <v>1</v>
      </c>
      <c r="D3867">
        <v>26689</v>
      </c>
      <c r="E3867" t="b">
        <f t="shared" si="121"/>
        <v>0</v>
      </c>
    </row>
    <row r="3868" spans="1:5" x14ac:dyDescent="0.25">
      <c r="A3868">
        <v>36748</v>
      </c>
      <c r="B3868" t="b">
        <f t="shared" si="120"/>
        <v>0</v>
      </c>
      <c r="D3868">
        <v>26690</v>
      </c>
      <c r="E3868" t="b">
        <f t="shared" si="121"/>
        <v>0</v>
      </c>
    </row>
    <row r="3869" spans="1:5" x14ac:dyDescent="0.25">
      <c r="A3869">
        <v>36749</v>
      </c>
      <c r="B3869" t="b">
        <f t="shared" si="120"/>
        <v>0</v>
      </c>
      <c r="D3869">
        <v>26707</v>
      </c>
      <c r="E3869" t="b">
        <f t="shared" si="121"/>
        <v>0</v>
      </c>
    </row>
    <row r="3870" spans="1:5" x14ac:dyDescent="0.25">
      <c r="A3870">
        <v>36751</v>
      </c>
      <c r="B3870" t="b">
        <f t="shared" si="120"/>
        <v>1</v>
      </c>
      <c r="D3870">
        <v>26709</v>
      </c>
      <c r="E3870" t="b">
        <f t="shared" si="121"/>
        <v>0</v>
      </c>
    </row>
    <row r="3871" spans="1:5" x14ac:dyDescent="0.25">
      <c r="A3871">
        <v>36753</v>
      </c>
      <c r="B3871" t="b">
        <f t="shared" si="120"/>
        <v>1</v>
      </c>
      <c r="D3871">
        <v>26711</v>
      </c>
      <c r="E3871" t="b">
        <f t="shared" si="121"/>
        <v>0</v>
      </c>
    </row>
    <row r="3872" spans="1:5" x14ac:dyDescent="0.25">
      <c r="A3872">
        <v>36754</v>
      </c>
      <c r="B3872" t="b">
        <f t="shared" si="120"/>
        <v>1</v>
      </c>
      <c r="D3872">
        <v>26712</v>
      </c>
      <c r="E3872" t="b">
        <f t="shared" si="121"/>
        <v>1</v>
      </c>
    </row>
    <row r="3873" spans="1:5" x14ac:dyDescent="0.25">
      <c r="A3873">
        <v>36755</v>
      </c>
      <c r="B3873" t="b">
        <f t="shared" si="120"/>
        <v>1</v>
      </c>
      <c r="D3873">
        <v>26713</v>
      </c>
      <c r="E3873" t="b">
        <f t="shared" si="121"/>
        <v>0</v>
      </c>
    </row>
    <row r="3874" spans="1:5" x14ac:dyDescent="0.25">
      <c r="A3874">
        <v>36756</v>
      </c>
      <c r="B3874" t="b">
        <f t="shared" si="120"/>
        <v>1</v>
      </c>
      <c r="D3874">
        <v>26714</v>
      </c>
      <c r="E3874" t="b">
        <f t="shared" si="121"/>
        <v>1</v>
      </c>
    </row>
    <row r="3875" spans="1:5" x14ac:dyDescent="0.25">
      <c r="A3875">
        <v>36757</v>
      </c>
      <c r="B3875" t="b">
        <f t="shared" si="120"/>
        <v>1</v>
      </c>
      <c r="D3875">
        <v>26719</v>
      </c>
      <c r="E3875" t="b">
        <f t="shared" si="121"/>
        <v>0</v>
      </c>
    </row>
    <row r="3876" spans="1:5" x14ac:dyDescent="0.25">
      <c r="A3876">
        <v>36758</v>
      </c>
      <c r="B3876" t="b">
        <f t="shared" si="120"/>
        <v>1</v>
      </c>
      <c r="D3876">
        <v>26723</v>
      </c>
      <c r="E3876" t="b">
        <f t="shared" si="121"/>
        <v>0</v>
      </c>
    </row>
    <row r="3877" spans="1:5" x14ac:dyDescent="0.25">
      <c r="A3877">
        <v>36760</v>
      </c>
      <c r="B3877" t="b">
        <f t="shared" si="120"/>
        <v>0</v>
      </c>
      <c r="D3877">
        <v>26724</v>
      </c>
      <c r="E3877" t="b">
        <f t="shared" si="121"/>
        <v>0</v>
      </c>
    </row>
    <row r="3878" spans="1:5" x14ac:dyDescent="0.25">
      <c r="A3878">
        <v>36761</v>
      </c>
      <c r="B3878" t="b">
        <f t="shared" si="120"/>
        <v>0</v>
      </c>
      <c r="D3878">
        <v>26725</v>
      </c>
      <c r="E3878" t="b">
        <f t="shared" si="121"/>
        <v>0</v>
      </c>
    </row>
    <row r="3879" spans="1:5" x14ac:dyDescent="0.25">
      <c r="A3879">
        <v>36762</v>
      </c>
      <c r="B3879" t="b">
        <f t="shared" si="120"/>
        <v>0</v>
      </c>
      <c r="D3879">
        <v>26726</v>
      </c>
      <c r="E3879" t="b">
        <f t="shared" si="121"/>
        <v>0</v>
      </c>
    </row>
    <row r="3880" spans="1:5" x14ac:dyDescent="0.25">
      <c r="A3880">
        <v>36763</v>
      </c>
      <c r="B3880" t="b">
        <f t="shared" si="120"/>
        <v>0</v>
      </c>
      <c r="D3880">
        <v>26730</v>
      </c>
      <c r="E3880" t="b">
        <f t="shared" si="121"/>
        <v>0</v>
      </c>
    </row>
    <row r="3881" spans="1:5" x14ac:dyDescent="0.25">
      <c r="A3881">
        <v>36764</v>
      </c>
      <c r="B3881" t="b">
        <f t="shared" si="120"/>
        <v>1</v>
      </c>
      <c r="D3881">
        <v>26731</v>
      </c>
      <c r="E3881" t="b">
        <f t="shared" si="121"/>
        <v>0</v>
      </c>
    </row>
    <row r="3882" spans="1:5" x14ac:dyDescent="0.25">
      <c r="A3882">
        <v>36765</v>
      </c>
      <c r="B3882" t="b">
        <f t="shared" si="120"/>
        <v>1</v>
      </c>
      <c r="D3882">
        <v>26732</v>
      </c>
      <c r="E3882" t="b">
        <f t="shared" si="121"/>
        <v>0</v>
      </c>
    </row>
    <row r="3883" spans="1:5" x14ac:dyDescent="0.25">
      <c r="A3883">
        <v>36766</v>
      </c>
      <c r="B3883" t="b">
        <f t="shared" si="120"/>
        <v>0</v>
      </c>
      <c r="D3883">
        <v>26733</v>
      </c>
      <c r="E3883" t="b">
        <f t="shared" si="121"/>
        <v>0</v>
      </c>
    </row>
    <row r="3884" spans="1:5" x14ac:dyDescent="0.25">
      <c r="A3884">
        <v>36767</v>
      </c>
      <c r="B3884" t="b">
        <f t="shared" si="120"/>
        <v>0</v>
      </c>
      <c r="D3884">
        <v>26742</v>
      </c>
      <c r="E3884" t="b">
        <f t="shared" si="121"/>
        <v>0</v>
      </c>
    </row>
    <row r="3885" spans="1:5" x14ac:dyDescent="0.25">
      <c r="A3885">
        <v>36768</v>
      </c>
      <c r="B3885" t="b">
        <f t="shared" si="120"/>
        <v>0</v>
      </c>
      <c r="D3885">
        <v>26745</v>
      </c>
      <c r="E3885" t="b">
        <f t="shared" si="121"/>
        <v>0</v>
      </c>
    </row>
    <row r="3886" spans="1:5" x14ac:dyDescent="0.25">
      <c r="A3886">
        <v>36769</v>
      </c>
      <c r="B3886" t="b">
        <f t="shared" si="120"/>
        <v>0</v>
      </c>
      <c r="D3886">
        <v>26750</v>
      </c>
      <c r="E3886" t="b">
        <f t="shared" si="121"/>
        <v>0</v>
      </c>
    </row>
    <row r="3887" spans="1:5" x14ac:dyDescent="0.25">
      <c r="A3887">
        <v>36770</v>
      </c>
      <c r="B3887" t="b">
        <f t="shared" si="120"/>
        <v>1</v>
      </c>
      <c r="D3887">
        <v>26754</v>
      </c>
      <c r="E3887" t="b">
        <f t="shared" si="121"/>
        <v>1</v>
      </c>
    </row>
    <row r="3888" spans="1:5" x14ac:dyDescent="0.25">
      <c r="A3888">
        <v>36771</v>
      </c>
      <c r="B3888" t="b">
        <f t="shared" si="120"/>
        <v>0</v>
      </c>
      <c r="D3888">
        <v>26755</v>
      </c>
      <c r="E3888" t="b">
        <f t="shared" si="121"/>
        <v>0</v>
      </c>
    </row>
    <row r="3889" spans="1:5" x14ac:dyDescent="0.25">
      <c r="A3889">
        <v>36772</v>
      </c>
      <c r="B3889" t="b">
        <f t="shared" si="120"/>
        <v>1</v>
      </c>
      <c r="D3889">
        <v>26757</v>
      </c>
      <c r="E3889" t="b">
        <f t="shared" si="121"/>
        <v>0</v>
      </c>
    </row>
    <row r="3890" spans="1:5" x14ac:dyDescent="0.25">
      <c r="A3890">
        <v>36773</v>
      </c>
      <c r="B3890" t="b">
        <f t="shared" si="120"/>
        <v>1</v>
      </c>
      <c r="D3890">
        <v>26767</v>
      </c>
      <c r="E3890" t="b">
        <f t="shared" si="121"/>
        <v>1</v>
      </c>
    </row>
    <row r="3891" spans="1:5" x14ac:dyDescent="0.25">
      <c r="A3891">
        <v>36774</v>
      </c>
      <c r="B3891" t="b">
        <f t="shared" si="120"/>
        <v>1</v>
      </c>
      <c r="D3891">
        <v>26768</v>
      </c>
      <c r="E3891" t="b">
        <f t="shared" si="121"/>
        <v>0</v>
      </c>
    </row>
    <row r="3892" spans="1:5" x14ac:dyDescent="0.25">
      <c r="A3892">
        <v>36775</v>
      </c>
      <c r="B3892" t="b">
        <f t="shared" si="120"/>
        <v>1</v>
      </c>
      <c r="D3892">
        <v>26771</v>
      </c>
      <c r="E3892" t="b">
        <f t="shared" si="121"/>
        <v>0</v>
      </c>
    </row>
    <row r="3893" spans="1:5" x14ac:dyDescent="0.25">
      <c r="A3893">
        <v>36776</v>
      </c>
      <c r="B3893" t="b">
        <f t="shared" si="120"/>
        <v>1</v>
      </c>
      <c r="D3893">
        <v>26781</v>
      </c>
      <c r="E3893" t="b">
        <f t="shared" si="121"/>
        <v>0</v>
      </c>
    </row>
    <row r="3894" spans="1:5" x14ac:dyDescent="0.25">
      <c r="A3894">
        <v>36777</v>
      </c>
      <c r="B3894" t="b">
        <f t="shared" si="120"/>
        <v>1</v>
      </c>
      <c r="D3894">
        <v>26784</v>
      </c>
      <c r="E3894" t="b">
        <f t="shared" si="121"/>
        <v>1</v>
      </c>
    </row>
    <row r="3895" spans="1:5" x14ac:dyDescent="0.25">
      <c r="A3895">
        <v>36778</v>
      </c>
      <c r="B3895" t="b">
        <f t="shared" si="120"/>
        <v>1</v>
      </c>
      <c r="D3895">
        <v>26786</v>
      </c>
      <c r="E3895" t="b">
        <f t="shared" si="121"/>
        <v>0</v>
      </c>
    </row>
    <row r="3896" spans="1:5" x14ac:dyDescent="0.25">
      <c r="A3896">
        <v>36779</v>
      </c>
      <c r="B3896" t="b">
        <f t="shared" si="120"/>
        <v>1</v>
      </c>
      <c r="D3896">
        <v>26789</v>
      </c>
      <c r="E3896" t="b">
        <f t="shared" si="121"/>
        <v>0</v>
      </c>
    </row>
    <row r="3897" spans="1:5" x14ac:dyDescent="0.25">
      <c r="A3897">
        <v>36780</v>
      </c>
      <c r="B3897" t="b">
        <f t="shared" si="120"/>
        <v>1</v>
      </c>
      <c r="D3897">
        <v>26790</v>
      </c>
      <c r="E3897" t="b">
        <f t="shared" si="121"/>
        <v>1</v>
      </c>
    </row>
    <row r="3898" spans="1:5" x14ac:dyDescent="0.25">
      <c r="A3898">
        <v>36781</v>
      </c>
      <c r="B3898" t="b">
        <f t="shared" si="120"/>
        <v>0</v>
      </c>
      <c r="D3898">
        <v>26796</v>
      </c>
      <c r="E3898" t="b">
        <f t="shared" si="121"/>
        <v>1</v>
      </c>
    </row>
    <row r="3899" spans="1:5" x14ac:dyDescent="0.25">
      <c r="A3899">
        <v>36782</v>
      </c>
      <c r="B3899" t="b">
        <f t="shared" si="120"/>
        <v>1</v>
      </c>
      <c r="D3899">
        <v>26804</v>
      </c>
      <c r="E3899" t="b">
        <f t="shared" si="121"/>
        <v>0</v>
      </c>
    </row>
    <row r="3900" spans="1:5" x14ac:dyDescent="0.25">
      <c r="A3900">
        <v>36783</v>
      </c>
      <c r="B3900" t="b">
        <f t="shared" si="120"/>
        <v>1</v>
      </c>
      <c r="D3900">
        <v>26805</v>
      </c>
      <c r="E3900" t="b">
        <f t="shared" si="121"/>
        <v>0</v>
      </c>
    </row>
    <row r="3901" spans="1:5" x14ac:dyDescent="0.25">
      <c r="A3901">
        <v>36784</v>
      </c>
      <c r="B3901" t="b">
        <f t="shared" si="120"/>
        <v>1</v>
      </c>
      <c r="D3901">
        <v>26807</v>
      </c>
      <c r="E3901" t="b">
        <f t="shared" si="121"/>
        <v>0</v>
      </c>
    </row>
    <row r="3902" spans="1:5" x14ac:dyDescent="0.25">
      <c r="A3902">
        <v>36785</v>
      </c>
      <c r="B3902" t="b">
        <f t="shared" si="120"/>
        <v>1</v>
      </c>
      <c r="D3902">
        <v>26808</v>
      </c>
      <c r="E3902" t="b">
        <f t="shared" si="121"/>
        <v>1</v>
      </c>
    </row>
    <row r="3903" spans="1:5" x14ac:dyDescent="0.25">
      <c r="A3903">
        <v>36786</v>
      </c>
      <c r="B3903" t="b">
        <f t="shared" si="120"/>
        <v>1</v>
      </c>
      <c r="D3903">
        <v>26809</v>
      </c>
      <c r="E3903" t="b">
        <f t="shared" si="121"/>
        <v>0</v>
      </c>
    </row>
    <row r="3904" spans="1:5" x14ac:dyDescent="0.25">
      <c r="A3904">
        <v>36787</v>
      </c>
      <c r="B3904" t="b">
        <f t="shared" si="120"/>
        <v>1</v>
      </c>
      <c r="D3904">
        <v>26812</v>
      </c>
      <c r="E3904" t="b">
        <f t="shared" si="121"/>
        <v>0</v>
      </c>
    </row>
    <row r="3905" spans="1:5" x14ac:dyDescent="0.25">
      <c r="A3905">
        <v>36788</v>
      </c>
      <c r="B3905" t="b">
        <f t="shared" si="120"/>
        <v>1</v>
      </c>
      <c r="D3905">
        <v>26813</v>
      </c>
      <c r="E3905" t="b">
        <f t="shared" si="121"/>
        <v>0</v>
      </c>
    </row>
    <row r="3906" spans="1:5" x14ac:dyDescent="0.25">
      <c r="A3906">
        <v>36789</v>
      </c>
      <c r="B3906" t="b">
        <f t="shared" ref="B3906:B3969" si="122">NOT(ISERROR(MATCH(A3906,$D$1:$D$24734,0)))</f>
        <v>0</v>
      </c>
      <c r="D3906">
        <v>26815</v>
      </c>
      <c r="E3906" t="b">
        <f t="shared" ref="E3906:E3969" si="123">NOT(ISERROR(MATCH(D3906,$A$1:$A$36459,0)))</f>
        <v>0</v>
      </c>
    </row>
    <row r="3907" spans="1:5" x14ac:dyDescent="0.25">
      <c r="A3907">
        <v>36790</v>
      </c>
      <c r="B3907" t="b">
        <f t="shared" si="122"/>
        <v>0</v>
      </c>
      <c r="D3907">
        <v>26816</v>
      </c>
      <c r="E3907" t="b">
        <f t="shared" si="123"/>
        <v>0</v>
      </c>
    </row>
    <row r="3908" spans="1:5" x14ac:dyDescent="0.25">
      <c r="A3908">
        <v>36791</v>
      </c>
      <c r="B3908" t="b">
        <f t="shared" si="122"/>
        <v>1</v>
      </c>
      <c r="D3908">
        <v>26817</v>
      </c>
      <c r="E3908" t="b">
        <f t="shared" si="123"/>
        <v>0</v>
      </c>
    </row>
    <row r="3909" spans="1:5" x14ac:dyDescent="0.25">
      <c r="A3909">
        <v>36792</v>
      </c>
      <c r="B3909" t="b">
        <f t="shared" si="122"/>
        <v>1</v>
      </c>
      <c r="D3909">
        <v>26818</v>
      </c>
      <c r="E3909" t="b">
        <f t="shared" si="123"/>
        <v>0</v>
      </c>
    </row>
    <row r="3910" spans="1:5" x14ac:dyDescent="0.25">
      <c r="A3910">
        <v>36793</v>
      </c>
      <c r="B3910" t="b">
        <f t="shared" si="122"/>
        <v>0</v>
      </c>
      <c r="D3910">
        <v>26819</v>
      </c>
      <c r="E3910" t="b">
        <f t="shared" si="123"/>
        <v>0</v>
      </c>
    </row>
    <row r="3911" spans="1:5" x14ac:dyDescent="0.25">
      <c r="A3911">
        <v>36794</v>
      </c>
      <c r="B3911" t="b">
        <f t="shared" si="122"/>
        <v>0</v>
      </c>
      <c r="D3911">
        <v>26820</v>
      </c>
      <c r="E3911" t="b">
        <f t="shared" si="123"/>
        <v>0</v>
      </c>
    </row>
    <row r="3912" spans="1:5" x14ac:dyDescent="0.25">
      <c r="A3912">
        <v>36795</v>
      </c>
      <c r="B3912" t="b">
        <f t="shared" si="122"/>
        <v>1</v>
      </c>
      <c r="D3912">
        <v>26823</v>
      </c>
      <c r="E3912" t="b">
        <f t="shared" si="123"/>
        <v>0</v>
      </c>
    </row>
    <row r="3913" spans="1:5" x14ac:dyDescent="0.25">
      <c r="A3913">
        <v>36796</v>
      </c>
      <c r="B3913" t="b">
        <f t="shared" si="122"/>
        <v>1</v>
      </c>
      <c r="D3913">
        <v>26824</v>
      </c>
      <c r="E3913" t="b">
        <f t="shared" si="123"/>
        <v>0</v>
      </c>
    </row>
    <row r="3914" spans="1:5" x14ac:dyDescent="0.25">
      <c r="A3914">
        <v>36797</v>
      </c>
      <c r="B3914" t="b">
        <f t="shared" si="122"/>
        <v>1</v>
      </c>
      <c r="D3914">
        <v>26825</v>
      </c>
      <c r="E3914" t="b">
        <f t="shared" si="123"/>
        <v>0</v>
      </c>
    </row>
    <row r="3915" spans="1:5" x14ac:dyDescent="0.25">
      <c r="A3915">
        <v>36798</v>
      </c>
      <c r="B3915" t="b">
        <f t="shared" si="122"/>
        <v>0</v>
      </c>
      <c r="D3915">
        <v>26827</v>
      </c>
      <c r="E3915" t="b">
        <f t="shared" si="123"/>
        <v>0</v>
      </c>
    </row>
    <row r="3916" spans="1:5" x14ac:dyDescent="0.25">
      <c r="A3916">
        <v>36799</v>
      </c>
      <c r="B3916" t="b">
        <f t="shared" si="122"/>
        <v>1</v>
      </c>
      <c r="D3916">
        <v>26831</v>
      </c>
      <c r="E3916" t="b">
        <f t="shared" si="123"/>
        <v>1</v>
      </c>
    </row>
    <row r="3917" spans="1:5" x14ac:dyDescent="0.25">
      <c r="A3917">
        <v>36800</v>
      </c>
      <c r="B3917" t="b">
        <f t="shared" si="122"/>
        <v>1</v>
      </c>
      <c r="D3917">
        <v>26837</v>
      </c>
      <c r="E3917" t="b">
        <f t="shared" si="123"/>
        <v>1</v>
      </c>
    </row>
    <row r="3918" spans="1:5" x14ac:dyDescent="0.25">
      <c r="A3918">
        <v>36801</v>
      </c>
      <c r="B3918" t="b">
        <f t="shared" si="122"/>
        <v>1</v>
      </c>
      <c r="D3918">
        <v>26839</v>
      </c>
      <c r="E3918" t="b">
        <f t="shared" si="123"/>
        <v>1</v>
      </c>
    </row>
    <row r="3919" spans="1:5" x14ac:dyDescent="0.25">
      <c r="A3919">
        <v>36802</v>
      </c>
      <c r="B3919" t="b">
        <f t="shared" si="122"/>
        <v>1</v>
      </c>
      <c r="D3919">
        <v>26843</v>
      </c>
      <c r="E3919" t="b">
        <f t="shared" si="123"/>
        <v>1</v>
      </c>
    </row>
    <row r="3920" spans="1:5" x14ac:dyDescent="0.25">
      <c r="A3920">
        <v>36803</v>
      </c>
      <c r="B3920" t="b">
        <f t="shared" si="122"/>
        <v>0</v>
      </c>
      <c r="D3920">
        <v>26851</v>
      </c>
      <c r="E3920" t="b">
        <f t="shared" si="123"/>
        <v>0</v>
      </c>
    </row>
    <row r="3921" spans="1:5" x14ac:dyDescent="0.25">
      <c r="A3921">
        <v>36804</v>
      </c>
      <c r="B3921" t="b">
        <f t="shared" si="122"/>
        <v>1</v>
      </c>
      <c r="D3921">
        <v>26853</v>
      </c>
      <c r="E3921" t="b">
        <f t="shared" si="123"/>
        <v>0</v>
      </c>
    </row>
    <row r="3922" spans="1:5" x14ac:dyDescent="0.25">
      <c r="A3922">
        <v>36805</v>
      </c>
      <c r="B3922" t="b">
        <f t="shared" si="122"/>
        <v>0</v>
      </c>
      <c r="D3922">
        <v>26855</v>
      </c>
      <c r="E3922" t="b">
        <f t="shared" si="123"/>
        <v>0</v>
      </c>
    </row>
    <row r="3923" spans="1:5" x14ac:dyDescent="0.25">
      <c r="A3923">
        <v>36806</v>
      </c>
      <c r="B3923" t="b">
        <f t="shared" si="122"/>
        <v>0</v>
      </c>
      <c r="D3923">
        <v>26857</v>
      </c>
      <c r="E3923" t="b">
        <f t="shared" si="123"/>
        <v>0</v>
      </c>
    </row>
    <row r="3924" spans="1:5" x14ac:dyDescent="0.25">
      <c r="A3924">
        <v>36807</v>
      </c>
      <c r="B3924" t="b">
        <f t="shared" si="122"/>
        <v>0</v>
      </c>
      <c r="D3924">
        <v>26860</v>
      </c>
      <c r="E3924" t="b">
        <f t="shared" si="123"/>
        <v>1</v>
      </c>
    </row>
    <row r="3925" spans="1:5" x14ac:dyDescent="0.25">
      <c r="A3925">
        <v>36808</v>
      </c>
      <c r="B3925" t="b">
        <f t="shared" si="122"/>
        <v>0</v>
      </c>
      <c r="D3925">
        <v>26861</v>
      </c>
      <c r="E3925" t="b">
        <f t="shared" si="123"/>
        <v>0</v>
      </c>
    </row>
    <row r="3926" spans="1:5" x14ac:dyDescent="0.25">
      <c r="A3926">
        <v>36809</v>
      </c>
      <c r="B3926" t="b">
        <f t="shared" si="122"/>
        <v>1</v>
      </c>
      <c r="D3926">
        <v>26863</v>
      </c>
      <c r="E3926" t="b">
        <f t="shared" si="123"/>
        <v>0</v>
      </c>
    </row>
    <row r="3927" spans="1:5" x14ac:dyDescent="0.25">
      <c r="A3927">
        <v>36810</v>
      </c>
      <c r="B3927" t="b">
        <f t="shared" si="122"/>
        <v>0</v>
      </c>
      <c r="D3927">
        <v>26864</v>
      </c>
      <c r="E3927" t="b">
        <f t="shared" si="123"/>
        <v>1</v>
      </c>
    </row>
    <row r="3928" spans="1:5" x14ac:dyDescent="0.25">
      <c r="A3928">
        <v>36811</v>
      </c>
      <c r="B3928" t="b">
        <f t="shared" si="122"/>
        <v>1</v>
      </c>
      <c r="D3928">
        <v>26866</v>
      </c>
      <c r="E3928" t="b">
        <f t="shared" si="123"/>
        <v>0</v>
      </c>
    </row>
    <row r="3929" spans="1:5" x14ac:dyDescent="0.25">
      <c r="A3929">
        <v>36812</v>
      </c>
      <c r="B3929" t="b">
        <f t="shared" si="122"/>
        <v>0</v>
      </c>
      <c r="D3929">
        <v>26870</v>
      </c>
      <c r="E3929" t="b">
        <f t="shared" si="123"/>
        <v>1</v>
      </c>
    </row>
    <row r="3930" spans="1:5" x14ac:dyDescent="0.25">
      <c r="A3930">
        <v>36813</v>
      </c>
      <c r="B3930" t="b">
        <f t="shared" si="122"/>
        <v>0</v>
      </c>
      <c r="D3930">
        <v>26871</v>
      </c>
      <c r="E3930" t="b">
        <f t="shared" si="123"/>
        <v>1</v>
      </c>
    </row>
    <row r="3931" spans="1:5" x14ac:dyDescent="0.25">
      <c r="A3931">
        <v>36814</v>
      </c>
      <c r="B3931" t="b">
        <f t="shared" si="122"/>
        <v>0</v>
      </c>
      <c r="D3931">
        <v>26876</v>
      </c>
      <c r="E3931" t="b">
        <f t="shared" si="123"/>
        <v>1</v>
      </c>
    </row>
    <row r="3932" spans="1:5" x14ac:dyDescent="0.25">
      <c r="A3932">
        <v>36815</v>
      </c>
      <c r="B3932" t="b">
        <f t="shared" si="122"/>
        <v>0</v>
      </c>
      <c r="D3932">
        <v>26889</v>
      </c>
      <c r="E3932" t="b">
        <f t="shared" si="123"/>
        <v>0</v>
      </c>
    </row>
    <row r="3933" spans="1:5" x14ac:dyDescent="0.25">
      <c r="A3933">
        <v>36816</v>
      </c>
      <c r="B3933" t="b">
        <f t="shared" si="122"/>
        <v>0</v>
      </c>
      <c r="D3933">
        <v>26894</v>
      </c>
      <c r="E3933" t="b">
        <f t="shared" si="123"/>
        <v>0</v>
      </c>
    </row>
    <row r="3934" spans="1:5" x14ac:dyDescent="0.25">
      <c r="A3934">
        <v>36817</v>
      </c>
      <c r="B3934" t="b">
        <f t="shared" si="122"/>
        <v>0</v>
      </c>
      <c r="D3934">
        <v>26895</v>
      </c>
      <c r="E3934" t="b">
        <f t="shared" si="123"/>
        <v>1</v>
      </c>
    </row>
    <row r="3935" spans="1:5" x14ac:dyDescent="0.25">
      <c r="A3935">
        <v>36818</v>
      </c>
      <c r="B3935" t="b">
        <f t="shared" si="122"/>
        <v>0</v>
      </c>
      <c r="D3935">
        <v>26898</v>
      </c>
      <c r="E3935" t="b">
        <f t="shared" si="123"/>
        <v>1</v>
      </c>
    </row>
    <row r="3936" spans="1:5" x14ac:dyDescent="0.25">
      <c r="A3936">
        <v>36819</v>
      </c>
      <c r="B3936" t="b">
        <f t="shared" si="122"/>
        <v>0</v>
      </c>
      <c r="D3936">
        <v>26902</v>
      </c>
      <c r="E3936" t="b">
        <f t="shared" si="123"/>
        <v>0</v>
      </c>
    </row>
    <row r="3937" spans="1:5" x14ac:dyDescent="0.25">
      <c r="A3937">
        <v>36820</v>
      </c>
      <c r="B3937" t="b">
        <f t="shared" si="122"/>
        <v>0</v>
      </c>
      <c r="D3937">
        <v>26904</v>
      </c>
      <c r="E3937" t="b">
        <f t="shared" si="123"/>
        <v>0</v>
      </c>
    </row>
    <row r="3938" spans="1:5" x14ac:dyDescent="0.25">
      <c r="A3938">
        <v>36821</v>
      </c>
      <c r="B3938" t="b">
        <f t="shared" si="122"/>
        <v>0</v>
      </c>
      <c r="D3938">
        <v>26905</v>
      </c>
      <c r="E3938" t="b">
        <f t="shared" si="123"/>
        <v>1</v>
      </c>
    </row>
    <row r="3939" spans="1:5" x14ac:dyDescent="0.25">
      <c r="A3939">
        <v>36822</v>
      </c>
      <c r="B3939" t="b">
        <f t="shared" si="122"/>
        <v>1</v>
      </c>
      <c r="D3939">
        <v>26907</v>
      </c>
      <c r="E3939" t="b">
        <f t="shared" si="123"/>
        <v>0</v>
      </c>
    </row>
    <row r="3940" spans="1:5" x14ac:dyDescent="0.25">
      <c r="A3940">
        <v>36823</v>
      </c>
      <c r="B3940" t="b">
        <f t="shared" si="122"/>
        <v>0</v>
      </c>
      <c r="D3940">
        <v>26911</v>
      </c>
      <c r="E3940" t="b">
        <f t="shared" si="123"/>
        <v>0</v>
      </c>
    </row>
    <row r="3941" spans="1:5" x14ac:dyDescent="0.25">
      <c r="A3941">
        <v>36824</v>
      </c>
      <c r="B3941" t="b">
        <f t="shared" si="122"/>
        <v>0</v>
      </c>
      <c r="D3941">
        <v>26913</v>
      </c>
      <c r="E3941" t="b">
        <f t="shared" si="123"/>
        <v>0</v>
      </c>
    </row>
    <row r="3942" spans="1:5" x14ac:dyDescent="0.25">
      <c r="A3942">
        <v>36825</v>
      </c>
      <c r="B3942" t="b">
        <f t="shared" si="122"/>
        <v>0</v>
      </c>
      <c r="D3942">
        <v>26914</v>
      </c>
      <c r="E3942" t="b">
        <f t="shared" si="123"/>
        <v>0</v>
      </c>
    </row>
    <row r="3943" spans="1:5" x14ac:dyDescent="0.25">
      <c r="A3943">
        <v>36826</v>
      </c>
      <c r="B3943" t="b">
        <f t="shared" si="122"/>
        <v>0</v>
      </c>
      <c r="D3943">
        <v>26917</v>
      </c>
      <c r="E3943" t="b">
        <f t="shared" si="123"/>
        <v>0</v>
      </c>
    </row>
    <row r="3944" spans="1:5" x14ac:dyDescent="0.25">
      <c r="A3944">
        <v>36827</v>
      </c>
      <c r="B3944" t="b">
        <f t="shared" si="122"/>
        <v>0</v>
      </c>
      <c r="D3944">
        <v>26920</v>
      </c>
      <c r="E3944" t="b">
        <f t="shared" si="123"/>
        <v>0</v>
      </c>
    </row>
    <row r="3945" spans="1:5" x14ac:dyDescent="0.25">
      <c r="A3945">
        <v>36828</v>
      </c>
      <c r="B3945" t="b">
        <f t="shared" si="122"/>
        <v>1</v>
      </c>
      <c r="D3945">
        <v>26921</v>
      </c>
      <c r="E3945" t="b">
        <f t="shared" si="123"/>
        <v>0</v>
      </c>
    </row>
    <row r="3946" spans="1:5" x14ac:dyDescent="0.25">
      <c r="A3946">
        <v>36829</v>
      </c>
      <c r="B3946" t="b">
        <f t="shared" si="122"/>
        <v>0</v>
      </c>
      <c r="D3946">
        <v>26926</v>
      </c>
      <c r="E3946" t="b">
        <f t="shared" si="123"/>
        <v>0</v>
      </c>
    </row>
    <row r="3947" spans="1:5" x14ac:dyDescent="0.25">
      <c r="A3947">
        <v>36830</v>
      </c>
      <c r="B3947" t="b">
        <f t="shared" si="122"/>
        <v>1</v>
      </c>
      <c r="D3947">
        <v>26927</v>
      </c>
      <c r="E3947" t="b">
        <f t="shared" si="123"/>
        <v>0</v>
      </c>
    </row>
    <row r="3948" spans="1:5" x14ac:dyDescent="0.25">
      <c r="A3948">
        <v>36831</v>
      </c>
      <c r="B3948" t="b">
        <f t="shared" si="122"/>
        <v>1</v>
      </c>
      <c r="D3948">
        <v>26928</v>
      </c>
      <c r="E3948" t="b">
        <f t="shared" si="123"/>
        <v>0</v>
      </c>
    </row>
    <row r="3949" spans="1:5" x14ac:dyDescent="0.25">
      <c r="A3949">
        <v>36832</v>
      </c>
      <c r="B3949" t="b">
        <f t="shared" si="122"/>
        <v>1</v>
      </c>
      <c r="D3949">
        <v>26934</v>
      </c>
      <c r="E3949" t="b">
        <f t="shared" si="123"/>
        <v>1</v>
      </c>
    </row>
    <row r="3950" spans="1:5" x14ac:dyDescent="0.25">
      <c r="A3950">
        <v>36833</v>
      </c>
      <c r="B3950" t="b">
        <f t="shared" si="122"/>
        <v>1</v>
      </c>
      <c r="D3950">
        <v>26939</v>
      </c>
      <c r="E3950" t="b">
        <f t="shared" si="123"/>
        <v>1</v>
      </c>
    </row>
    <row r="3951" spans="1:5" x14ac:dyDescent="0.25">
      <c r="A3951">
        <v>36834</v>
      </c>
      <c r="B3951" t="b">
        <f t="shared" si="122"/>
        <v>1</v>
      </c>
      <c r="D3951">
        <v>26943</v>
      </c>
      <c r="E3951" t="b">
        <f t="shared" si="123"/>
        <v>0</v>
      </c>
    </row>
    <row r="3952" spans="1:5" x14ac:dyDescent="0.25">
      <c r="A3952">
        <v>36835</v>
      </c>
      <c r="B3952" t="b">
        <f t="shared" si="122"/>
        <v>1</v>
      </c>
      <c r="D3952">
        <v>26947</v>
      </c>
      <c r="E3952" t="b">
        <f t="shared" si="123"/>
        <v>0</v>
      </c>
    </row>
    <row r="3953" spans="1:5" x14ac:dyDescent="0.25">
      <c r="A3953">
        <v>36836</v>
      </c>
      <c r="B3953" t="b">
        <f t="shared" si="122"/>
        <v>1</v>
      </c>
      <c r="D3953">
        <v>26948</v>
      </c>
      <c r="E3953" t="b">
        <f t="shared" si="123"/>
        <v>0</v>
      </c>
    </row>
    <row r="3954" spans="1:5" x14ac:dyDescent="0.25">
      <c r="A3954">
        <v>36837</v>
      </c>
      <c r="B3954" t="b">
        <f t="shared" si="122"/>
        <v>0</v>
      </c>
      <c r="D3954">
        <v>26968</v>
      </c>
      <c r="E3954" t="b">
        <f t="shared" si="123"/>
        <v>0</v>
      </c>
    </row>
    <row r="3955" spans="1:5" x14ac:dyDescent="0.25">
      <c r="A3955">
        <v>36838</v>
      </c>
      <c r="B3955" t="b">
        <f t="shared" si="122"/>
        <v>0</v>
      </c>
      <c r="D3955">
        <v>26972</v>
      </c>
      <c r="E3955" t="b">
        <f t="shared" si="123"/>
        <v>0</v>
      </c>
    </row>
    <row r="3956" spans="1:5" x14ac:dyDescent="0.25">
      <c r="A3956">
        <v>36839</v>
      </c>
      <c r="B3956" t="b">
        <f t="shared" si="122"/>
        <v>0</v>
      </c>
      <c r="D3956">
        <v>26973</v>
      </c>
      <c r="E3956" t="b">
        <f t="shared" si="123"/>
        <v>0</v>
      </c>
    </row>
    <row r="3957" spans="1:5" x14ac:dyDescent="0.25">
      <c r="A3957">
        <v>36840</v>
      </c>
      <c r="B3957" t="b">
        <f t="shared" si="122"/>
        <v>0</v>
      </c>
      <c r="D3957">
        <v>26976</v>
      </c>
      <c r="E3957" t="b">
        <f t="shared" si="123"/>
        <v>1</v>
      </c>
    </row>
    <row r="3958" spans="1:5" x14ac:dyDescent="0.25">
      <c r="A3958">
        <v>36841</v>
      </c>
      <c r="B3958" t="b">
        <f t="shared" si="122"/>
        <v>0</v>
      </c>
      <c r="D3958">
        <v>26978</v>
      </c>
      <c r="E3958" t="b">
        <f t="shared" si="123"/>
        <v>0</v>
      </c>
    </row>
    <row r="3959" spans="1:5" x14ac:dyDescent="0.25">
      <c r="A3959">
        <v>36842</v>
      </c>
      <c r="B3959" t="b">
        <f t="shared" si="122"/>
        <v>0</v>
      </c>
      <c r="D3959">
        <v>26980</v>
      </c>
      <c r="E3959" t="b">
        <f t="shared" si="123"/>
        <v>0</v>
      </c>
    </row>
    <row r="3960" spans="1:5" x14ac:dyDescent="0.25">
      <c r="A3960">
        <v>36843</v>
      </c>
      <c r="B3960" t="b">
        <f t="shared" si="122"/>
        <v>0</v>
      </c>
      <c r="D3960">
        <v>26983</v>
      </c>
      <c r="E3960" t="b">
        <f t="shared" si="123"/>
        <v>0</v>
      </c>
    </row>
    <row r="3961" spans="1:5" x14ac:dyDescent="0.25">
      <c r="A3961">
        <v>36844</v>
      </c>
      <c r="B3961" t="b">
        <f t="shared" si="122"/>
        <v>0</v>
      </c>
      <c r="D3961">
        <v>26984</v>
      </c>
      <c r="E3961" t="b">
        <f t="shared" si="123"/>
        <v>0</v>
      </c>
    </row>
    <row r="3962" spans="1:5" x14ac:dyDescent="0.25">
      <c r="A3962">
        <v>36845</v>
      </c>
      <c r="B3962" t="b">
        <f t="shared" si="122"/>
        <v>1</v>
      </c>
      <c r="D3962">
        <v>26985</v>
      </c>
      <c r="E3962" t="b">
        <f t="shared" si="123"/>
        <v>0</v>
      </c>
    </row>
    <row r="3963" spans="1:5" x14ac:dyDescent="0.25">
      <c r="A3963">
        <v>36846</v>
      </c>
      <c r="B3963" t="b">
        <f t="shared" si="122"/>
        <v>1</v>
      </c>
      <c r="D3963">
        <v>26986</v>
      </c>
      <c r="E3963" t="b">
        <f t="shared" si="123"/>
        <v>0</v>
      </c>
    </row>
    <row r="3964" spans="1:5" x14ac:dyDescent="0.25">
      <c r="A3964">
        <v>36847</v>
      </c>
      <c r="B3964" t="b">
        <f t="shared" si="122"/>
        <v>1</v>
      </c>
      <c r="D3964">
        <v>26987</v>
      </c>
      <c r="E3964" t="b">
        <f t="shared" si="123"/>
        <v>0</v>
      </c>
    </row>
    <row r="3965" spans="1:5" x14ac:dyDescent="0.25">
      <c r="A3965">
        <v>36848</v>
      </c>
      <c r="B3965" t="b">
        <f t="shared" si="122"/>
        <v>0</v>
      </c>
      <c r="D3965">
        <v>26988</v>
      </c>
      <c r="E3965" t="b">
        <f t="shared" si="123"/>
        <v>0</v>
      </c>
    </row>
    <row r="3966" spans="1:5" x14ac:dyDescent="0.25">
      <c r="A3966">
        <v>36849</v>
      </c>
      <c r="B3966" t="b">
        <f t="shared" si="122"/>
        <v>1</v>
      </c>
      <c r="D3966">
        <v>26989</v>
      </c>
      <c r="E3966" t="b">
        <f t="shared" si="123"/>
        <v>0</v>
      </c>
    </row>
    <row r="3967" spans="1:5" x14ac:dyDescent="0.25">
      <c r="A3967">
        <v>36850</v>
      </c>
      <c r="B3967" t="b">
        <f t="shared" si="122"/>
        <v>0</v>
      </c>
      <c r="D3967">
        <v>26992</v>
      </c>
      <c r="E3967" t="b">
        <f t="shared" si="123"/>
        <v>0</v>
      </c>
    </row>
    <row r="3968" spans="1:5" x14ac:dyDescent="0.25">
      <c r="A3968">
        <v>36851</v>
      </c>
      <c r="B3968" t="b">
        <f t="shared" si="122"/>
        <v>1</v>
      </c>
      <c r="D3968">
        <v>26993</v>
      </c>
      <c r="E3968" t="b">
        <f t="shared" si="123"/>
        <v>1</v>
      </c>
    </row>
    <row r="3969" spans="1:5" x14ac:dyDescent="0.25">
      <c r="A3969">
        <v>36852</v>
      </c>
      <c r="B3969" t="b">
        <f t="shared" si="122"/>
        <v>1</v>
      </c>
      <c r="D3969">
        <v>26994</v>
      </c>
      <c r="E3969" t="b">
        <f t="shared" si="123"/>
        <v>0</v>
      </c>
    </row>
    <row r="3970" spans="1:5" x14ac:dyDescent="0.25">
      <c r="A3970">
        <v>36854</v>
      </c>
      <c r="B3970" t="b">
        <f t="shared" ref="B3970:B4033" si="124">NOT(ISERROR(MATCH(A3970,$D$1:$D$24734,0)))</f>
        <v>0</v>
      </c>
      <c r="D3970">
        <v>27000</v>
      </c>
      <c r="E3970" t="b">
        <f t="shared" ref="E3970:E4033" si="125">NOT(ISERROR(MATCH(D3970,$A$1:$A$36459,0)))</f>
        <v>0</v>
      </c>
    </row>
    <row r="3971" spans="1:5" x14ac:dyDescent="0.25">
      <c r="A3971">
        <v>36855</v>
      </c>
      <c r="B3971" t="b">
        <f t="shared" si="124"/>
        <v>1</v>
      </c>
      <c r="D3971">
        <v>27002</v>
      </c>
      <c r="E3971" t="b">
        <f t="shared" si="125"/>
        <v>0</v>
      </c>
    </row>
    <row r="3972" spans="1:5" x14ac:dyDescent="0.25">
      <c r="A3972">
        <v>36856</v>
      </c>
      <c r="B3972" t="b">
        <f t="shared" si="124"/>
        <v>1</v>
      </c>
      <c r="D3972">
        <v>27003</v>
      </c>
      <c r="E3972" t="b">
        <f t="shared" si="125"/>
        <v>0</v>
      </c>
    </row>
    <row r="3973" spans="1:5" x14ac:dyDescent="0.25">
      <c r="A3973">
        <v>36857</v>
      </c>
      <c r="B3973" t="b">
        <f t="shared" si="124"/>
        <v>1</v>
      </c>
      <c r="D3973">
        <v>27006</v>
      </c>
      <c r="E3973" t="b">
        <f t="shared" si="125"/>
        <v>0</v>
      </c>
    </row>
    <row r="3974" spans="1:5" x14ac:dyDescent="0.25">
      <c r="A3974">
        <v>36858</v>
      </c>
      <c r="B3974" t="b">
        <f t="shared" si="124"/>
        <v>0</v>
      </c>
      <c r="D3974">
        <v>27007</v>
      </c>
      <c r="E3974" t="b">
        <f t="shared" si="125"/>
        <v>0</v>
      </c>
    </row>
    <row r="3975" spans="1:5" x14ac:dyDescent="0.25">
      <c r="A3975">
        <v>36859</v>
      </c>
      <c r="B3975" t="b">
        <f t="shared" si="124"/>
        <v>1</v>
      </c>
      <c r="D3975">
        <v>27010</v>
      </c>
      <c r="E3975" t="b">
        <f t="shared" si="125"/>
        <v>0</v>
      </c>
    </row>
    <row r="3976" spans="1:5" x14ac:dyDescent="0.25">
      <c r="A3976">
        <v>36862</v>
      </c>
      <c r="B3976" t="b">
        <f t="shared" si="124"/>
        <v>1</v>
      </c>
      <c r="D3976">
        <v>27011</v>
      </c>
      <c r="E3976" t="b">
        <f t="shared" si="125"/>
        <v>0</v>
      </c>
    </row>
    <row r="3977" spans="1:5" x14ac:dyDescent="0.25">
      <c r="A3977">
        <v>36863</v>
      </c>
      <c r="B3977" t="b">
        <f t="shared" si="124"/>
        <v>0</v>
      </c>
      <c r="D3977">
        <v>27012</v>
      </c>
      <c r="E3977" t="b">
        <f t="shared" si="125"/>
        <v>0</v>
      </c>
    </row>
    <row r="3978" spans="1:5" x14ac:dyDescent="0.25">
      <c r="A3978">
        <v>36864</v>
      </c>
      <c r="B3978" t="b">
        <f t="shared" si="124"/>
        <v>0</v>
      </c>
      <c r="D3978">
        <v>27017</v>
      </c>
      <c r="E3978" t="b">
        <f t="shared" si="125"/>
        <v>0</v>
      </c>
    </row>
    <row r="3979" spans="1:5" x14ac:dyDescent="0.25">
      <c r="A3979">
        <v>36865</v>
      </c>
      <c r="B3979" t="b">
        <f t="shared" si="124"/>
        <v>1</v>
      </c>
      <c r="D3979">
        <v>27019</v>
      </c>
      <c r="E3979" t="b">
        <f t="shared" si="125"/>
        <v>0</v>
      </c>
    </row>
    <row r="3980" spans="1:5" x14ac:dyDescent="0.25">
      <c r="A3980">
        <v>36866</v>
      </c>
      <c r="B3980" t="b">
        <f t="shared" si="124"/>
        <v>1</v>
      </c>
      <c r="D3980">
        <v>27026</v>
      </c>
      <c r="E3980" t="b">
        <f t="shared" si="125"/>
        <v>0</v>
      </c>
    </row>
    <row r="3981" spans="1:5" x14ac:dyDescent="0.25">
      <c r="A3981">
        <v>36867</v>
      </c>
      <c r="B3981" t="b">
        <f t="shared" si="124"/>
        <v>1</v>
      </c>
      <c r="D3981">
        <v>27027</v>
      </c>
      <c r="E3981" t="b">
        <f t="shared" si="125"/>
        <v>0</v>
      </c>
    </row>
    <row r="3982" spans="1:5" x14ac:dyDescent="0.25">
      <c r="A3982">
        <v>36868</v>
      </c>
      <c r="B3982" t="b">
        <f t="shared" si="124"/>
        <v>1</v>
      </c>
      <c r="D3982">
        <v>27029</v>
      </c>
      <c r="E3982" t="b">
        <f t="shared" si="125"/>
        <v>0</v>
      </c>
    </row>
    <row r="3983" spans="1:5" x14ac:dyDescent="0.25">
      <c r="A3983">
        <v>36869</v>
      </c>
      <c r="B3983" t="b">
        <f t="shared" si="124"/>
        <v>1</v>
      </c>
      <c r="D3983">
        <v>27030</v>
      </c>
      <c r="E3983" t="b">
        <f t="shared" si="125"/>
        <v>0</v>
      </c>
    </row>
    <row r="3984" spans="1:5" x14ac:dyDescent="0.25">
      <c r="A3984">
        <v>36870</v>
      </c>
      <c r="B3984" t="b">
        <f t="shared" si="124"/>
        <v>1</v>
      </c>
      <c r="D3984">
        <v>27031</v>
      </c>
      <c r="E3984" t="b">
        <f t="shared" si="125"/>
        <v>0</v>
      </c>
    </row>
    <row r="3985" spans="1:5" x14ac:dyDescent="0.25">
      <c r="A3985">
        <v>36871</v>
      </c>
      <c r="B3985" t="b">
        <f t="shared" si="124"/>
        <v>1</v>
      </c>
      <c r="D3985">
        <v>27032</v>
      </c>
      <c r="E3985" t="b">
        <f t="shared" si="125"/>
        <v>0</v>
      </c>
    </row>
    <row r="3986" spans="1:5" x14ac:dyDescent="0.25">
      <c r="A3986">
        <v>36872</v>
      </c>
      <c r="B3986" t="b">
        <f t="shared" si="124"/>
        <v>1</v>
      </c>
      <c r="D3986">
        <v>27033</v>
      </c>
      <c r="E3986" t="b">
        <f t="shared" si="125"/>
        <v>0</v>
      </c>
    </row>
    <row r="3987" spans="1:5" x14ac:dyDescent="0.25">
      <c r="A3987">
        <v>36873</v>
      </c>
      <c r="B3987" t="b">
        <f t="shared" si="124"/>
        <v>1</v>
      </c>
      <c r="D3987">
        <v>27034</v>
      </c>
      <c r="E3987" t="b">
        <f t="shared" si="125"/>
        <v>0</v>
      </c>
    </row>
    <row r="3988" spans="1:5" x14ac:dyDescent="0.25">
      <c r="A3988">
        <v>36874</v>
      </c>
      <c r="B3988" t="b">
        <f t="shared" si="124"/>
        <v>1</v>
      </c>
      <c r="D3988">
        <v>27035</v>
      </c>
      <c r="E3988" t="b">
        <f t="shared" si="125"/>
        <v>0</v>
      </c>
    </row>
    <row r="3989" spans="1:5" x14ac:dyDescent="0.25">
      <c r="A3989">
        <v>36875</v>
      </c>
      <c r="B3989" t="b">
        <f t="shared" si="124"/>
        <v>1</v>
      </c>
      <c r="D3989">
        <v>27036</v>
      </c>
      <c r="E3989" t="b">
        <f t="shared" si="125"/>
        <v>0</v>
      </c>
    </row>
    <row r="3990" spans="1:5" x14ac:dyDescent="0.25">
      <c r="A3990">
        <v>36876</v>
      </c>
      <c r="B3990" t="b">
        <f t="shared" si="124"/>
        <v>1</v>
      </c>
      <c r="D3990">
        <v>27038</v>
      </c>
      <c r="E3990" t="b">
        <f t="shared" si="125"/>
        <v>0</v>
      </c>
    </row>
    <row r="3991" spans="1:5" x14ac:dyDescent="0.25">
      <c r="A3991">
        <v>36877</v>
      </c>
      <c r="B3991" t="b">
        <f t="shared" si="124"/>
        <v>1</v>
      </c>
      <c r="D3991">
        <v>27039</v>
      </c>
      <c r="E3991" t="b">
        <f t="shared" si="125"/>
        <v>0</v>
      </c>
    </row>
    <row r="3992" spans="1:5" x14ac:dyDescent="0.25">
      <c r="A3992">
        <v>36878</v>
      </c>
      <c r="B3992" t="b">
        <f t="shared" si="124"/>
        <v>1</v>
      </c>
      <c r="D3992">
        <v>27048</v>
      </c>
      <c r="E3992" t="b">
        <f t="shared" si="125"/>
        <v>0</v>
      </c>
    </row>
    <row r="3993" spans="1:5" x14ac:dyDescent="0.25">
      <c r="A3993">
        <v>36879</v>
      </c>
      <c r="B3993" t="b">
        <f t="shared" si="124"/>
        <v>1</v>
      </c>
      <c r="D3993">
        <v>27050</v>
      </c>
      <c r="E3993" t="b">
        <f t="shared" si="125"/>
        <v>0</v>
      </c>
    </row>
    <row r="3994" spans="1:5" x14ac:dyDescent="0.25">
      <c r="A3994">
        <v>36880</v>
      </c>
      <c r="B3994" t="b">
        <f t="shared" si="124"/>
        <v>1</v>
      </c>
      <c r="D3994">
        <v>27052</v>
      </c>
      <c r="E3994" t="b">
        <f t="shared" si="125"/>
        <v>0</v>
      </c>
    </row>
    <row r="3995" spans="1:5" x14ac:dyDescent="0.25">
      <c r="A3995">
        <v>36881</v>
      </c>
      <c r="B3995" t="b">
        <f t="shared" si="124"/>
        <v>1</v>
      </c>
      <c r="D3995">
        <v>27053</v>
      </c>
      <c r="E3995" t="b">
        <f t="shared" si="125"/>
        <v>0</v>
      </c>
    </row>
    <row r="3996" spans="1:5" x14ac:dyDescent="0.25">
      <c r="A3996">
        <v>36882</v>
      </c>
      <c r="B3996" t="b">
        <f t="shared" si="124"/>
        <v>1</v>
      </c>
      <c r="D3996">
        <v>27058</v>
      </c>
      <c r="E3996" t="b">
        <f t="shared" si="125"/>
        <v>0</v>
      </c>
    </row>
    <row r="3997" spans="1:5" x14ac:dyDescent="0.25">
      <c r="A3997">
        <v>36883</v>
      </c>
      <c r="B3997" t="b">
        <f t="shared" si="124"/>
        <v>1</v>
      </c>
      <c r="D3997">
        <v>27062</v>
      </c>
      <c r="E3997" t="b">
        <f t="shared" si="125"/>
        <v>0</v>
      </c>
    </row>
    <row r="3998" spans="1:5" x14ac:dyDescent="0.25">
      <c r="A3998">
        <v>36885</v>
      </c>
      <c r="B3998" t="b">
        <f t="shared" si="124"/>
        <v>0</v>
      </c>
      <c r="D3998">
        <v>27066</v>
      </c>
      <c r="E3998" t="b">
        <f t="shared" si="125"/>
        <v>0</v>
      </c>
    </row>
    <row r="3999" spans="1:5" x14ac:dyDescent="0.25">
      <c r="A3999">
        <v>36886</v>
      </c>
      <c r="B3999" t="b">
        <f t="shared" si="124"/>
        <v>0</v>
      </c>
      <c r="D3999">
        <v>27068</v>
      </c>
      <c r="E3999" t="b">
        <f t="shared" si="125"/>
        <v>0</v>
      </c>
    </row>
    <row r="4000" spans="1:5" x14ac:dyDescent="0.25">
      <c r="A4000">
        <v>36887</v>
      </c>
      <c r="B4000" t="b">
        <f t="shared" si="124"/>
        <v>0</v>
      </c>
      <c r="D4000">
        <v>27074</v>
      </c>
      <c r="E4000" t="b">
        <f t="shared" si="125"/>
        <v>0</v>
      </c>
    </row>
    <row r="4001" spans="1:5" x14ac:dyDescent="0.25">
      <c r="A4001">
        <v>36888</v>
      </c>
      <c r="B4001" t="b">
        <f t="shared" si="124"/>
        <v>0</v>
      </c>
      <c r="D4001">
        <v>27082</v>
      </c>
      <c r="E4001" t="b">
        <f t="shared" si="125"/>
        <v>0</v>
      </c>
    </row>
    <row r="4002" spans="1:5" x14ac:dyDescent="0.25">
      <c r="A4002">
        <v>36889</v>
      </c>
      <c r="B4002" t="b">
        <f t="shared" si="124"/>
        <v>0</v>
      </c>
      <c r="D4002">
        <v>27083</v>
      </c>
      <c r="E4002" t="b">
        <f t="shared" si="125"/>
        <v>0</v>
      </c>
    </row>
    <row r="4003" spans="1:5" x14ac:dyDescent="0.25">
      <c r="A4003">
        <v>36890</v>
      </c>
      <c r="B4003" t="b">
        <f t="shared" si="124"/>
        <v>1</v>
      </c>
      <c r="D4003">
        <v>27086</v>
      </c>
      <c r="E4003" t="b">
        <f t="shared" si="125"/>
        <v>0</v>
      </c>
    </row>
    <row r="4004" spans="1:5" x14ac:dyDescent="0.25">
      <c r="A4004">
        <v>36891</v>
      </c>
      <c r="B4004" t="b">
        <f t="shared" si="124"/>
        <v>0</v>
      </c>
      <c r="D4004">
        <v>27090</v>
      </c>
      <c r="E4004" t="b">
        <f t="shared" si="125"/>
        <v>0</v>
      </c>
    </row>
    <row r="4005" spans="1:5" x14ac:dyDescent="0.25">
      <c r="A4005">
        <v>36892</v>
      </c>
      <c r="B4005" t="b">
        <f t="shared" si="124"/>
        <v>0</v>
      </c>
      <c r="D4005">
        <v>27093</v>
      </c>
      <c r="E4005" t="b">
        <f t="shared" si="125"/>
        <v>0</v>
      </c>
    </row>
    <row r="4006" spans="1:5" x14ac:dyDescent="0.25">
      <c r="A4006">
        <v>36893</v>
      </c>
      <c r="B4006" t="b">
        <f t="shared" si="124"/>
        <v>1</v>
      </c>
      <c r="D4006">
        <v>27097</v>
      </c>
      <c r="E4006" t="b">
        <f t="shared" si="125"/>
        <v>0</v>
      </c>
    </row>
    <row r="4007" spans="1:5" x14ac:dyDescent="0.25">
      <c r="A4007">
        <v>36894</v>
      </c>
      <c r="B4007" t="b">
        <f t="shared" si="124"/>
        <v>1</v>
      </c>
      <c r="D4007">
        <v>27098</v>
      </c>
      <c r="E4007" t="b">
        <f t="shared" si="125"/>
        <v>0</v>
      </c>
    </row>
    <row r="4008" spans="1:5" x14ac:dyDescent="0.25">
      <c r="A4008">
        <v>36895</v>
      </c>
      <c r="B4008" t="b">
        <f t="shared" si="124"/>
        <v>1</v>
      </c>
      <c r="D4008">
        <v>27099</v>
      </c>
      <c r="E4008" t="b">
        <f t="shared" si="125"/>
        <v>1</v>
      </c>
    </row>
    <row r="4009" spans="1:5" x14ac:dyDescent="0.25">
      <c r="A4009">
        <v>36896</v>
      </c>
      <c r="B4009" t="b">
        <f t="shared" si="124"/>
        <v>1</v>
      </c>
      <c r="D4009">
        <v>27100</v>
      </c>
      <c r="E4009" t="b">
        <f t="shared" si="125"/>
        <v>0</v>
      </c>
    </row>
    <row r="4010" spans="1:5" x14ac:dyDescent="0.25">
      <c r="A4010">
        <v>36897</v>
      </c>
      <c r="B4010" t="b">
        <f t="shared" si="124"/>
        <v>1</v>
      </c>
      <c r="D4010">
        <v>27102</v>
      </c>
      <c r="E4010" t="b">
        <f t="shared" si="125"/>
        <v>0</v>
      </c>
    </row>
    <row r="4011" spans="1:5" x14ac:dyDescent="0.25">
      <c r="A4011">
        <v>36898</v>
      </c>
      <c r="B4011" t="b">
        <f t="shared" si="124"/>
        <v>1</v>
      </c>
      <c r="D4011">
        <v>27103</v>
      </c>
      <c r="E4011" t="b">
        <f t="shared" si="125"/>
        <v>0</v>
      </c>
    </row>
    <row r="4012" spans="1:5" x14ac:dyDescent="0.25">
      <c r="A4012">
        <v>36899</v>
      </c>
      <c r="B4012" t="b">
        <f t="shared" si="124"/>
        <v>1</v>
      </c>
      <c r="D4012">
        <v>27104</v>
      </c>
      <c r="E4012" t="b">
        <f t="shared" si="125"/>
        <v>0</v>
      </c>
    </row>
    <row r="4013" spans="1:5" x14ac:dyDescent="0.25">
      <c r="A4013">
        <v>36900</v>
      </c>
      <c r="B4013" t="b">
        <f t="shared" si="124"/>
        <v>1</v>
      </c>
      <c r="D4013">
        <v>27108</v>
      </c>
      <c r="E4013" t="b">
        <f t="shared" si="125"/>
        <v>0</v>
      </c>
    </row>
    <row r="4014" spans="1:5" x14ac:dyDescent="0.25">
      <c r="A4014">
        <v>36901</v>
      </c>
      <c r="B4014" t="b">
        <f t="shared" si="124"/>
        <v>1</v>
      </c>
      <c r="D4014">
        <v>27109</v>
      </c>
      <c r="E4014" t="b">
        <f t="shared" si="125"/>
        <v>0</v>
      </c>
    </row>
    <row r="4015" spans="1:5" x14ac:dyDescent="0.25">
      <c r="A4015">
        <v>36902</v>
      </c>
      <c r="B4015" t="b">
        <f t="shared" si="124"/>
        <v>0</v>
      </c>
      <c r="D4015">
        <v>27110</v>
      </c>
      <c r="E4015" t="b">
        <f t="shared" si="125"/>
        <v>0</v>
      </c>
    </row>
    <row r="4016" spans="1:5" x14ac:dyDescent="0.25">
      <c r="A4016">
        <v>36903</v>
      </c>
      <c r="B4016" t="b">
        <f t="shared" si="124"/>
        <v>0</v>
      </c>
      <c r="D4016">
        <v>27114</v>
      </c>
      <c r="E4016" t="b">
        <f t="shared" si="125"/>
        <v>1</v>
      </c>
    </row>
    <row r="4017" spans="1:5" x14ac:dyDescent="0.25">
      <c r="A4017">
        <v>36904</v>
      </c>
      <c r="B4017" t="b">
        <f t="shared" si="124"/>
        <v>1</v>
      </c>
      <c r="D4017">
        <v>27117</v>
      </c>
      <c r="E4017" t="b">
        <f t="shared" si="125"/>
        <v>0</v>
      </c>
    </row>
    <row r="4018" spans="1:5" x14ac:dyDescent="0.25">
      <c r="A4018">
        <v>36905</v>
      </c>
      <c r="B4018" t="b">
        <f t="shared" si="124"/>
        <v>1</v>
      </c>
      <c r="D4018">
        <v>27118</v>
      </c>
      <c r="E4018" t="b">
        <f t="shared" si="125"/>
        <v>0</v>
      </c>
    </row>
    <row r="4019" spans="1:5" x14ac:dyDescent="0.25">
      <c r="A4019">
        <v>36906</v>
      </c>
      <c r="B4019" t="b">
        <f t="shared" si="124"/>
        <v>0</v>
      </c>
      <c r="D4019">
        <v>27119</v>
      </c>
      <c r="E4019" t="b">
        <f t="shared" si="125"/>
        <v>0</v>
      </c>
    </row>
    <row r="4020" spans="1:5" x14ac:dyDescent="0.25">
      <c r="A4020">
        <v>36907</v>
      </c>
      <c r="B4020" t="b">
        <f t="shared" si="124"/>
        <v>0</v>
      </c>
      <c r="D4020">
        <v>27122</v>
      </c>
      <c r="E4020" t="b">
        <f t="shared" si="125"/>
        <v>0</v>
      </c>
    </row>
    <row r="4021" spans="1:5" x14ac:dyDescent="0.25">
      <c r="A4021">
        <v>36908</v>
      </c>
      <c r="B4021" t="b">
        <f t="shared" si="124"/>
        <v>1</v>
      </c>
      <c r="D4021">
        <v>27140</v>
      </c>
      <c r="E4021" t="b">
        <f t="shared" si="125"/>
        <v>0</v>
      </c>
    </row>
    <row r="4022" spans="1:5" x14ac:dyDescent="0.25">
      <c r="A4022">
        <v>36909</v>
      </c>
      <c r="B4022" t="b">
        <f t="shared" si="124"/>
        <v>1</v>
      </c>
      <c r="D4022">
        <v>27143</v>
      </c>
      <c r="E4022" t="b">
        <f t="shared" si="125"/>
        <v>0</v>
      </c>
    </row>
    <row r="4023" spans="1:5" x14ac:dyDescent="0.25">
      <c r="A4023">
        <v>36910</v>
      </c>
      <c r="B4023" t="b">
        <f t="shared" si="124"/>
        <v>1</v>
      </c>
      <c r="D4023">
        <v>27145</v>
      </c>
      <c r="E4023" t="b">
        <f t="shared" si="125"/>
        <v>0</v>
      </c>
    </row>
    <row r="4024" spans="1:5" x14ac:dyDescent="0.25">
      <c r="A4024">
        <v>36911</v>
      </c>
      <c r="B4024" t="b">
        <f t="shared" si="124"/>
        <v>0</v>
      </c>
      <c r="D4024">
        <v>27148</v>
      </c>
      <c r="E4024" t="b">
        <f t="shared" si="125"/>
        <v>0</v>
      </c>
    </row>
    <row r="4025" spans="1:5" x14ac:dyDescent="0.25">
      <c r="A4025">
        <v>36912</v>
      </c>
      <c r="B4025" t="b">
        <f t="shared" si="124"/>
        <v>1</v>
      </c>
      <c r="D4025">
        <v>27150</v>
      </c>
      <c r="E4025" t="b">
        <f t="shared" si="125"/>
        <v>0</v>
      </c>
    </row>
    <row r="4026" spans="1:5" x14ac:dyDescent="0.25">
      <c r="A4026">
        <v>36913</v>
      </c>
      <c r="B4026" t="b">
        <f t="shared" si="124"/>
        <v>1</v>
      </c>
      <c r="D4026">
        <v>27152</v>
      </c>
      <c r="E4026" t="b">
        <f t="shared" si="125"/>
        <v>0</v>
      </c>
    </row>
    <row r="4027" spans="1:5" x14ac:dyDescent="0.25">
      <c r="A4027">
        <v>36914</v>
      </c>
      <c r="B4027" t="b">
        <f t="shared" si="124"/>
        <v>1</v>
      </c>
      <c r="D4027">
        <v>27161</v>
      </c>
      <c r="E4027" t="b">
        <f t="shared" si="125"/>
        <v>1</v>
      </c>
    </row>
    <row r="4028" spans="1:5" x14ac:dyDescent="0.25">
      <c r="A4028">
        <v>36915</v>
      </c>
      <c r="B4028" t="b">
        <f t="shared" si="124"/>
        <v>1</v>
      </c>
      <c r="D4028">
        <v>27162</v>
      </c>
      <c r="E4028" t="b">
        <f t="shared" si="125"/>
        <v>0</v>
      </c>
    </row>
    <row r="4029" spans="1:5" x14ac:dyDescent="0.25">
      <c r="A4029">
        <v>36916</v>
      </c>
      <c r="B4029" t="b">
        <f t="shared" si="124"/>
        <v>0</v>
      </c>
      <c r="D4029">
        <v>27163</v>
      </c>
      <c r="E4029" t="b">
        <f t="shared" si="125"/>
        <v>0</v>
      </c>
    </row>
    <row r="4030" spans="1:5" x14ac:dyDescent="0.25">
      <c r="A4030">
        <v>36917</v>
      </c>
      <c r="B4030" t="b">
        <f t="shared" si="124"/>
        <v>0</v>
      </c>
      <c r="D4030">
        <v>27169</v>
      </c>
      <c r="E4030" t="b">
        <f t="shared" si="125"/>
        <v>0</v>
      </c>
    </row>
    <row r="4031" spans="1:5" x14ac:dyDescent="0.25">
      <c r="A4031">
        <v>36918</v>
      </c>
      <c r="B4031" t="b">
        <f t="shared" si="124"/>
        <v>0</v>
      </c>
      <c r="D4031">
        <v>27170</v>
      </c>
      <c r="E4031" t="b">
        <f t="shared" si="125"/>
        <v>0</v>
      </c>
    </row>
    <row r="4032" spans="1:5" x14ac:dyDescent="0.25">
      <c r="A4032">
        <v>36919</v>
      </c>
      <c r="B4032" t="b">
        <f t="shared" si="124"/>
        <v>0</v>
      </c>
      <c r="D4032">
        <v>27171</v>
      </c>
      <c r="E4032" t="b">
        <f t="shared" si="125"/>
        <v>0</v>
      </c>
    </row>
    <row r="4033" spans="1:5" x14ac:dyDescent="0.25">
      <c r="A4033">
        <v>36920</v>
      </c>
      <c r="B4033" t="b">
        <f t="shared" si="124"/>
        <v>1</v>
      </c>
      <c r="D4033">
        <v>27172</v>
      </c>
      <c r="E4033" t="b">
        <f t="shared" si="125"/>
        <v>0</v>
      </c>
    </row>
    <row r="4034" spans="1:5" x14ac:dyDescent="0.25">
      <c r="A4034">
        <v>36921</v>
      </c>
      <c r="B4034" t="b">
        <f t="shared" ref="B4034:B4097" si="126">NOT(ISERROR(MATCH(A4034,$D$1:$D$24734,0)))</f>
        <v>0</v>
      </c>
      <c r="D4034">
        <v>27173</v>
      </c>
      <c r="E4034" t="b">
        <f t="shared" ref="E4034:E4097" si="127">NOT(ISERROR(MATCH(D4034,$A$1:$A$36459,0)))</f>
        <v>0</v>
      </c>
    </row>
    <row r="4035" spans="1:5" x14ac:dyDescent="0.25">
      <c r="A4035">
        <v>36922</v>
      </c>
      <c r="B4035" t="b">
        <f t="shared" si="126"/>
        <v>0</v>
      </c>
      <c r="D4035">
        <v>27178</v>
      </c>
      <c r="E4035" t="b">
        <f t="shared" si="127"/>
        <v>0</v>
      </c>
    </row>
    <row r="4036" spans="1:5" x14ac:dyDescent="0.25">
      <c r="A4036">
        <v>36923</v>
      </c>
      <c r="B4036" t="b">
        <f t="shared" si="126"/>
        <v>1</v>
      </c>
      <c r="D4036">
        <v>27186</v>
      </c>
      <c r="E4036" t="b">
        <f t="shared" si="127"/>
        <v>1</v>
      </c>
    </row>
    <row r="4037" spans="1:5" x14ac:dyDescent="0.25">
      <c r="A4037">
        <v>36924</v>
      </c>
      <c r="B4037" t="b">
        <f t="shared" si="126"/>
        <v>1</v>
      </c>
      <c r="D4037">
        <v>27203</v>
      </c>
      <c r="E4037" t="b">
        <f t="shared" si="127"/>
        <v>0</v>
      </c>
    </row>
    <row r="4038" spans="1:5" x14ac:dyDescent="0.25">
      <c r="A4038">
        <v>36927</v>
      </c>
      <c r="B4038" t="b">
        <f t="shared" si="126"/>
        <v>0</v>
      </c>
      <c r="D4038">
        <v>27210</v>
      </c>
      <c r="E4038" t="b">
        <f t="shared" si="127"/>
        <v>0</v>
      </c>
    </row>
    <row r="4039" spans="1:5" x14ac:dyDescent="0.25">
      <c r="A4039">
        <v>36928</v>
      </c>
      <c r="B4039" t="b">
        <f t="shared" si="126"/>
        <v>1</v>
      </c>
      <c r="D4039">
        <v>27211</v>
      </c>
      <c r="E4039" t="b">
        <f t="shared" si="127"/>
        <v>0</v>
      </c>
    </row>
    <row r="4040" spans="1:5" x14ac:dyDescent="0.25">
      <c r="A4040">
        <v>36929</v>
      </c>
      <c r="B4040" t="b">
        <f t="shared" si="126"/>
        <v>1</v>
      </c>
      <c r="D4040">
        <v>27214</v>
      </c>
      <c r="E4040" t="b">
        <f t="shared" si="127"/>
        <v>0</v>
      </c>
    </row>
    <row r="4041" spans="1:5" x14ac:dyDescent="0.25">
      <c r="A4041">
        <v>36930</v>
      </c>
      <c r="B4041" t="b">
        <f t="shared" si="126"/>
        <v>1</v>
      </c>
      <c r="D4041">
        <v>27219</v>
      </c>
      <c r="E4041" t="b">
        <f t="shared" si="127"/>
        <v>0</v>
      </c>
    </row>
    <row r="4042" spans="1:5" x14ac:dyDescent="0.25">
      <c r="A4042">
        <v>36931</v>
      </c>
      <c r="B4042" t="b">
        <f t="shared" si="126"/>
        <v>0</v>
      </c>
      <c r="D4042">
        <v>27221</v>
      </c>
      <c r="E4042" t="b">
        <f t="shared" si="127"/>
        <v>0</v>
      </c>
    </row>
    <row r="4043" spans="1:5" x14ac:dyDescent="0.25">
      <c r="A4043">
        <v>36932</v>
      </c>
      <c r="B4043" t="b">
        <f t="shared" si="126"/>
        <v>0</v>
      </c>
      <c r="D4043">
        <v>27223</v>
      </c>
      <c r="E4043" t="b">
        <f t="shared" si="127"/>
        <v>0</v>
      </c>
    </row>
    <row r="4044" spans="1:5" x14ac:dyDescent="0.25">
      <c r="A4044">
        <v>36933</v>
      </c>
      <c r="B4044" t="b">
        <f t="shared" si="126"/>
        <v>1</v>
      </c>
      <c r="D4044">
        <v>27231</v>
      </c>
      <c r="E4044" t="b">
        <f t="shared" si="127"/>
        <v>0</v>
      </c>
    </row>
    <row r="4045" spans="1:5" x14ac:dyDescent="0.25">
      <c r="A4045">
        <v>36934</v>
      </c>
      <c r="B4045" t="b">
        <f t="shared" si="126"/>
        <v>0</v>
      </c>
      <c r="D4045">
        <v>27232</v>
      </c>
      <c r="E4045" t="b">
        <f t="shared" si="127"/>
        <v>0</v>
      </c>
    </row>
    <row r="4046" spans="1:5" x14ac:dyDescent="0.25">
      <c r="A4046">
        <v>36935</v>
      </c>
      <c r="B4046" t="b">
        <f t="shared" si="126"/>
        <v>1</v>
      </c>
      <c r="D4046">
        <v>27234</v>
      </c>
      <c r="E4046" t="b">
        <f t="shared" si="127"/>
        <v>0</v>
      </c>
    </row>
    <row r="4047" spans="1:5" x14ac:dyDescent="0.25">
      <c r="A4047">
        <v>36936</v>
      </c>
      <c r="B4047" t="b">
        <f t="shared" si="126"/>
        <v>0</v>
      </c>
      <c r="D4047">
        <v>27236</v>
      </c>
      <c r="E4047" t="b">
        <f t="shared" si="127"/>
        <v>0</v>
      </c>
    </row>
    <row r="4048" spans="1:5" x14ac:dyDescent="0.25">
      <c r="A4048">
        <v>36937</v>
      </c>
      <c r="B4048" t="b">
        <f t="shared" si="126"/>
        <v>0</v>
      </c>
      <c r="D4048">
        <v>27237</v>
      </c>
      <c r="E4048" t="b">
        <f t="shared" si="127"/>
        <v>1</v>
      </c>
    </row>
    <row r="4049" spans="1:5" x14ac:dyDescent="0.25">
      <c r="A4049">
        <v>36938</v>
      </c>
      <c r="B4049" t="b">
        <f t="shared" si="126"/>
        <v>0</v>
      </c>
      <c r="D4049">
        <v>27239</v>
      </c>
      <c r="E4049" t="b">
        <f t="shared" si="127"/>
        <v>0</v>
      </c>
    </row>
    <row r="4050" spans="1:5" x14ac:dyDescent="0.25">
      <c r="A4050">
        <v>36939</v>
      </c>
      <c r="B4050" t="b">
        <f t="shared" si="126"/>
        <v>0</v>
      </c>
      <c r="D4050">
        <v>27240</v>
      </c>
      <c r="E4050" t="b">
        <f t="shared" si="127"/>
        <v>0</v>
      </c>
    </row>
    <row r="4051" spans="1:5" x14ac:dyDescent="0.25">
      <c r="A4051">
        <v>36940</v>
      </c>
      <c r="B4051" t="b">
        <f t="shared" si="126"/>
        <v>0</v>
      </c>
      <c r="D4051">
        <v>27245</v>
      </c>
      <c r="E4051" t="b">
        <f t="shared" si="127"/>
        <v>0</v>
      </c>
    </row>
    <row r="4052" spans="1:5" x14ac:dyDescent="0.25">
      <c r="A4052">
        <v>36941</v>
      </c>
      <c r="B4052" t="b">
        <f t="shared" si="126"/>
        <v>0</v>
      </c>
      <c r="D4052">
        <v>27254</v>
      </c>
      <c r="E4052" t="b">
        <f t="shared" si="127"/>
        <v>0</v>
      </c>
    </row>
    <row r="4053" spans="1:5" x14ac:dyDescent="0.25">
      <c r="A4053">
        <v>36942</v>
      </c>
      <c r="B4053" t="b">
        <f t="shared" si="126"/>
        <v>0</v>
      </c>
      <c r="D4053">
        <v>27261</v>
      </c>
      <c r="E4053" t="b">
        <f t="shared" si="127"/>
        <v>0</v>
      </c>
    </row>
    <row r="4054" spans="1:5" x14ac:dyDescent="0.25">
      <c r="A4054">
        <v>36943</v>
      </c>
      <c r="B4054" t="b">
        <f t="shared" si="126"/>
        <v>1</v>
      </c>
      <c r="D4054">
        <v>27262</v>
      </c>
      <c r="E4054" t="b">
        <f t="shared" si="127"/>
        <v>0</v>
      </c>
    </row>
    <row r="4055" spans="1:5" x14ac:dyDescent="0.25">
      <c r="A4055">
        <v>36945</v>
      </c>
      <c r="B4055" t="b">
        <f t="shared" si="126"/>
        <v>1</v>
      </c>
      <c r="D4055">
        <v>27267</v>
      </c>
      <c r="E4055" t="b">
        <f t="shared" si="127"/>
        <v>0</v>
      </c>
    </row>
    <row r="4056" spans="1:5" x14ac:dyDescent="0.25">
      <c r="A4056">
        <v>36946</v>
      </c>
      <c r="B4056" t="b">
        <f t="shared" si="126"/>
        <v>1</v>
      </c>
      <c r="D4056">
        <v>27269</v>
      </c>
      <c r="E4056" t="b">
        <f t="shared" si="127"/>
        <v>0</v>
      </c>
    </row>
    <row r="4057" spans="1:5" x14ac:dyDescent="0.25">
      <c r="A4057">
        <v>36947</v>
      </c>
      <c r="B4057" t="b">
        <f t="shared" si="126"/>
        <v>1</v>
      </c>
      <c r="D4057">
        <v>27273</v>
      </c>
      <c r="E4057" t="b">
        <f t="shared" si="127"/>
        <v>0</v>
      </c>
    </row>
    <row r="4058" spans="1:5" x14ac:dyDescent="0.25">
      <c r="A4058">
        <v>36948</v>
      </c>
      <c r="B4058" t="b">
        <f t="shared" si="126"/>
        <v>1</v>
      </c>
      <c r="D4058">
        <v>27279</v>
      </c>
      <c r="E4058" t="b">
        <f t="shared" si="127"/>
        <v>0</v>
      </c>
    </row>
    <row r="4059" spans="1:5" x14ac:dyDescent="0.25">
      <c r="A4059">
        <v>36949</v>
      </c>
      <c r="B4059" t="b">
        <f t="shared" si="126"/>
        <v>1</v>
      </c>
      <c r="D4059">
        <v>27289</v>
      </c>
      <c r="E4059" t="b">
        <f t="shared" si="127"/>
        <v>0</v>
      </c>
    </row>
    <row r="4060" spans="1:5" x14ac:dyDescent="0.25">
      <c r="A4060">
        <v>36950</v>
      </c>
      <c r="B4060" t="b">
        <f t="shared" si="126"/>
        <v>0</v>
      </c>
      <c r="D4060">
        <v>27290</v>
      </c>
      <c r="E4060" t="b">
        <f t="shared" si="127"/>
        <v>0</v>
      </c>
    </row>
    <row r="4061" spans="1:5" x14ac:dyDescent="0.25">
      <c r="A4061">
        <v>36951</v>
      </c>
      <c r="B4061" t="b">
        <f t="shared" si="126"/>
        <v>1</v>
      </c>
      <c r="D4061">
        <v>27292</v>
      </c>
      <c r="E4061" t="b">
        <f t="shared" si="127"/>
        <v>0</v>
      </c>
    </row>
    <row r="4062" spans="1:5" x14ac:dyDescent="0.25">
      <c r="A4062">
        <v>36952</v>
      </c>
      <c r="B4062" t="b">
        <f t="shared" si="126"/>
        <v>1</v>
      </c>
      <c r="D4062">
        <v>27293</v>
      </c>
      <c r="E4062" t="b">
        <f t="shared" si="127"/>
        <v>0</v>
      </c>
    </row>
    <row r="4063" spans="1:5" x14ac:dyDescent="0.25">
      <c r="A4063">
        <v>36953</v>
      </c>
      <c r="B4063" t="b">
        <f t="shared" si="126"/>
        <v>1</v>
      </c>
      <c r="D4063">
        <v>27294</v>
      </c>
      <c r="E4063" t="b">
        <f t="shared" si="127"/>
        <v>0</v>
      </c>
    </row>
    <row r="4064" spans="1:5" x14ac:dyDescent="0.25">
      <c r="A4064">
        <v>36954</v>
      </c>
      <c r="B4064" t="b">
        <f t="shared" si="126"/>
        <v>1</v>
      </c>
      <c r="D4064">
        <v>27297</v>
      </c>
      <c r="E4064" t="b">
        <f t="shared" si="127"/>
        <v>0</v>
      </c>
    </row>
    <row r="4065" spans="1:5" x14ac:dyDescent="0.25">
      <c r="A4065">
        <v>36955</v>
      </c>
      <c r="B4065" t="b">
        <f t="shared" si="126"/>
        <v>1</v>
      </c>
      <c r="D4065">
        <v>27307</v>
      </c>
      <c r="E4065" t="b">
        <f t="shared" si="127"/>
        <v>0</v>
      </c>
    </row>
    <row r="4066" spans="1:5" x14ac:dyDescent="0.25">
      <c r="A4066">
        <v>36956</v>
      </c>
      <c r="B4066" t="b">
        <f t="shared" si="126"/>
        <v>1</v>
      </c>
      <c r="D4066">
        <v>27308</v>
      </c>
      <c r="E4066" t="b">
        <f t="shared" si="127"/>
        <v>0</v>
      </c>
    </row>
    <row r="4067" spans="1:5" x14ac:dyDescent="0.25">
      <c r="A4067">
        <v>36957</v>
      </c>
      <c r="B4067" t="b">
        <f t="shared" si="126"/>
        <v>0</v>
      </c>
      <c r="D4067">
        <v>27310</v>
      </c>
      <c r="E4067" t="b">
        <f t="shared" si="127"/>
        <v>0</v>
      </c>
    </row>
    <row r="4068" spans="1:5" x14ac:dyDescent="0.25">
      <c r="A4068">
        <v>36958</v>
      </c>
      <c r="B4068" t="b">
        <f t="shared" si="126"/>
        <v>1</v>
      </c>
      <c r="D4068">
        <v>27311</v>
      </c>
      <c r="E4068" t="b">
        <f t="shared" si="127"/>
        <v>0</v>
      </c>
    </row>
    <row r="4069" spans="1:5" x14ac:dyDescent="0.25">
      <c r="A4069">
        <v>36959</v>
      </c>
      <c r="B4069" t="b">
        <f t="shared" si="126"/>
        <v>0</v>
      </c>
      <c r="D4069">
        <v>27325</v>
      </c>
      <c r="E4069" t="b">
        <f t="shared" si="127"/>
        <v>0</v>
      </c>
    </row>
    <row r="4070" spans="1:5" x14ac:dyDescent="0.25">
      <c r="A4070">
        <v>36960</v>
      </c>
      <c r="B4070" t="b">
        <f t="shared" si="126"/>
        <v>0</v>
      </c>
      <c r="D4070">
        <v>27332</v>
      </c>
      <c r="E4070" t="b">
        <f t="shared" si="127"/>
        <v>0</v>
      </c>
    </row>
    <row r="4071" spans="1:5" x14ac:dyDescent="0.25">
      <c r="A4071">
        <v>36961</v>
      </c>
      <c r="B4071" t="b">
        <f t="shared" si="126"/>
        <v>0</v>
      </c>
      <c r="D4071">
        <v>27335</v>
      </c>
      <c r="E4071" t="b">
        <f t="shared" si="127"/>
        <v>0</v>
      </c>
    </row>
    <row r="4072" spans="1:5" x14ac:dyDescent="0.25">
      <c r="A4072">
        <v>36962</v>
      </c>
      <c r="B4072" t="b">
        <f t="shared" si="126"/>
        <v>1</v>
      </c>
      <c r="D4072">
        <v>27338</v>
      </c>
      <c r="E4072" t="b">
        <f t="shared" si="127"/>
        <v>0</v>
      </c>
    </row>
    <row r="4073" spans="1:5" x14ac:dyDescent="0.25">
      <c r="A4073">
        <v>36963</v>
      </c>
      <c r="B4073" t="b">
        <f t="shared" si="126"/>
        <v>1</v>
      </c>
      <c r="D4073">
        <v>27339</v>
      </c>
      <c r="E4073" t="b">
        <f t="shared" si="127"/>
        <v>0</v>
      </c>
    </row>
    <row r="4074" spans="1:5" x14ac:dyDescent="0.25">
      <c r="A4074">
        <v>36965</v>
      </c>
      <c r="B4074" t="b">
        <f t="shared" si="126"/>
        <v>1</v>
      </c>
      <c r="D4074">
        <v>27340</v>
      </c>
      <c r="E4074" t="b">
        <f t="shared" si="127"/>
        <v>1</v>
      </c>
    </row>
    <row r="4075" spans="1:5" x14ac:dyDescent="0.25">
      <c r="A4075">
        <v>36966</v>
      </c>
      <c r="B4075" t="b">
        <f t="shared" si="126"/>
        <v>1</v>
      </c>
      <c r="D4075">
        <v>27346</v>
      </c>
      <c r="E4075" t="b">
        <f t="shared" si="127"/>
        <v>1</v>
      </c>
    </row>
    <row r="4076" spans="1:5" x14ac:dyDescent="0.25">
      <c r="A4076">
        <v>36967</v>
      </c>
      <c r="B4076" t="b">
        <f t="shared" si="126"/>
        <v>1</v>
      </c>
      <c r="D4076">
        <v>27347</v>
      </c>
      <c r="E4076" t="b">
        <f t="shared" si="127"/>
        <v>1</v>
      </c>
    </row>
    <row r="4077" spans="1:5" x14ac:dyDescent="0.25">
      <c r="A4077">
        <v>36968</v>
      </c>
      <c r="B4077" t="b">
        <f t="shared" si="126"/>
        <v>1</v>
      </c>
      <c r="D4077">
        <v>27350</v>
      </c>
      <c r="E4077" t="b">
        <f t="shared" si="127"/>
        <v>0</v>
      </c>
    </row>
    <row r="4078" spans="1:5" x14ac:dyDescent="0.25">
      <c r="A4078">
        <v>36969</v>
      </c>
      <c r="B4078" t="b">
        <f t="shared" si="126"/>
        <v>1</v>
      </c>
      <c r="D4078">
        <v>27352</v>
      </c>
      <c r="E4078" t="b">
        <f t="shared" si="127"/>
        <v>0</v>
      </c>
    </row>
    <row r="4079" spans="1:5" x14ac:dyDescent="0.25">
      <c r="A4079">
        <v>36970</v>
      </c>
      <c r="B4079" t="b">
        <f t="shared" si="126"/>
        <v>1</v>
      </c>
      <c r="D4079">
        <v>27355</v>
      </c>
      <c r="E4079" t="b">
        <f t="shared" si="127"/>
        <v>0</v>
      </c>
    </row>
    <row r="4080" spans="1:5" x14ac:dyDescent="0.25">
      <c r="A4080">
        <v>36971</v>
      </c>
      <c r="B4080" t="b">
        <f t="shared" si="126"/>
        <v>1</v>
      </c>
      <c r="D4080">
        <v>27360</v>
      </c>
      <c r="E4080" t="b">
        <f t="shared" si="127"/>
        <v>0</v>
      </c>
    </row>
    <row r="4081" spans="1:5" x14ac:dyDescent="0.25">
      <c r="A4081">
        <v>36972</v>
      </c>
      <c r="B4081" t="b">
        <f t="shared" si="126"/>
        <v>1</v>
      </c>
      <c r="D4081">
        <v>27361</v>
      </c>
      <c r="E4081" t="b">
        <f t="shared" si="127"/>
        <v>0</v>
      </c>
    </row>
    <row r="4082" spans="1:5" x14ac:dyDescent="0.25">
      <c r="A4082">
        <v>36973</v>
      </c>
      <c r="B4082" t="b">
        <f t="shared" si="126"/>
        <v>1</v>
      </c>
      <c r="D4082">
        <v>27366</v>
      </c>
      <c r="E4082" t="b">
        <f t="shared" si="127"/>
        <v>0</v>
      </c>
    </row>
    <row r="4083" spans="1:5" x14ac:dyDescent="0.25">
      <c r="A4083">
        <v>36974</v>
      </c>
      <c r="B4083" t="b">
        <f t="shared" si="126"/>
        <v>1</v>
      </c>
      <c r="D4083">
        <v>27367</v>
      </c>
      <c r="E4083" t="b">
        <f t="shared" si="127"/>
        <v>0</v>
      </c>
    </row>
    <row r="4084" spans="1:5" x14ac:dyDescent="0.25">
      <c r="A4084">
        <v>36975</v>
      </c>
      <c r="B4084" t="b">
        <f t="shared" si="126"/>
        <v>0</v>
      </c>
      <c r="D4084">
        <v>27368</v>
      </c>
      <c r="E4084" t="b">
        <f t="shared" si="127"/>
        <v>0</v>
      </c>
    </row>
    <row r="4085" spans="1:5" x14ac:dyDescent="0.25">
      <c r="A4085">
        <v>36976</v>
      </c>
      <c r="B4085" t="b">
        <f t="shared" si="126"/>
        <v>1</v>
      </c>
      <c r="D4085">
        <v>27374</v>
      </c>
      <c r="E4085" t="b">
        <f t="shared" si="127"/>
        <v>0</v>
      </c>
    </row>
    <row r="4086" spans="1:5" x14ac:dyDescent="0.25">
      <c r="A4086">
        <v>36977</v>
      </c>
      <c r="B4086" t="b">
        <f t="shared" si="126"/>
        <v>1</v>
      </c>
      <c r="D4086">
        <v>27378</v>
      </c>
      <c r="E4086" t="b">
        <f t="shared" si="127"/>
        <v>0</v>
      </c>
    </row>
    <row r="4087" spans="1:5" x14ac:dyDescent="0.25">
      <c r="A4087">
        <v>36978</v>
      </c>
      <c r="B4087" t="b">
        <f t="shared" si="126"/>
        <v>1</v>
      </c>
      <c r="D4087">
        <v>27379</v>
      </c>
      <c r="E4087" t="b">
        <f t="shared" si="127"/>
        <v>0</v>
      </c>
    </row>
    <row r="4088" spans="1:5" x14ac:dyDescent="0.25">
      <c r="A4088">
        <v>36979</v>
      </c>
      <c r="B4088" t="b">
        <f t="shared" si="126"/>
        <v>0</v>
      </c>
      <c r="D4088">
        <v>27380</v>
      </c>
      <c r="E4088" t="b">
        <f t="shared" si="127"/>
        <v>0</v>
      </c>
    </row>
    <row r="4089" spans="1:5" x14ac:dyDescent="0.25">
      <c r="A4089">
        <v>36980</v>
      </c>
      <c r="B4089" t="b">
        <f t="shared" si="126"/>
        <v>1</v>
      </c>
      <c r="D4089">
        <v>27381</v>
      </c>
      <c r="E4089" t="b">
        <f t="shared" si="127"/>
        <v>0</v>
      </c>
    </row>
    <row r="4090" spans="1:5" x14ac:dyDescent="0.25">
      <c r="A4090">
        <v>36981</v>
      </c>
      <c r="B4090" t="b">
        <f t="shared" si="126"/>
        <v>0</v>
      </c>
      <c r="D4090">
        <v>27385</v>
      </c>
      <c r="E4090" t="b">
        <f t="shared" si="127"/>
        <v>0</v>
      </c>
    </row>
    <row r="4091" spans="1:5" x14ac:dyDescent="0.25">
      <c r="A4091">
        <v>36982</v>
      </c>
      <c r="B4091" t="b">
        <f t="shared" si="126"/>
        <v>0</v>
      </c>
      <c r="D4091">
        <v>27386</v>
      </c>
      <c r="E4091" t="b">
        <f t="shared" si="127"/>
        <v>0</v>
      </c>
    </row>
    <row r="4092" spans="1:5" x14ac:dyDescent="0.25">
      <c r="A4092">
        <v>36983</v>
      </c>
      <c r="B4092" t="b">
        <f t="shared" si="126"/>
        <v>1</v>
      </c>
      <c r="D4092">
        <v>27392</v>
      </c>
      <c r="E4092" t="b">
        <f t="shared" si="127"/>
        <v>0</v>
      </c>
    </row>
    <row r="4093" spans="1:5" x14ac:dyDescent="0.25">
      <c r="A4093">
        <v>36984</v>
      </c>
      <c r="B4093" t="b">
        <f t="shared" si="126"/>
        <v>1</v>
      </c>
      <c r="D4093">
        <v>27393</v>
      </c>
      <c r="E4093" t="b">
        <f t="shared" si="127"/>
        <v>0</v>
      </c>
    </row>
    <row r="4094" spans="1:5" x14ac:dyDescent="0.25">
      <c r="A4094">
        <v>36985</v>
      </c>
      <c r="B4094" t="b">
        <f t="shared" si="126"/>
        <v>1</v>
      </c>
      <c r="D4094">
        <v>27394</v>
      </c>
      <c r="E4094" t="b">
        <f t="shared" si="127"/>
        <v>1</v>
      </c>
    </row>
    <row r="4095" spans="1:5" x14ac:dyDescent="0.25">
      <c r="A4095">
        <v>36986</v>
      </c>
      <c r="B4095" t="b">
        <f t="shared" si="126"/>
        <v>1</v>
      </c>
      <c r="D4095">
        <v>27400</v>
      </c>
      <c r="E4095" t="b">
        <f t="shared" si="127"/>
        <v>0</v>
      </c>
    </row>
    <row r="4096" spans="1:5" x14ac:dyDescent="0.25">
      <c r="A4096">
        <v>36987</v>
      </c>
      <c r="B4096" t="b">
        <f t="shared" si="126"/>
        <v>1</v>
      </c>
      <c r="D4096">
        <v>27401</v>
      </c>
      <c r="E4096" t="b">
        <f t="shared" si="127"/>
        <v>0</v>
      </c>
    </row>
    <row r="4097" spans="1:5" x14ac:dyDescent="0.25">
      <c r="A4097">
        <v>36988</v>
      </c>
      <c r="B4097" t="b">
        <f t="shared" si="126"/>
        <v>0</v>
      </c>
      <c r="D4097">
        <v>27402</v>
      </c>
      <c r="E4097" t="b">
        <f t="shared" si="127"/>
        <v>0</v>
      </c>
    </row>
    <row r="4098" spans="1:5" x14ac:dyDescent="0.25">
      <c r="A4098">
        <v>36989</v>
      </c>
      <c r="B4098" t="b">
        <f t="shared" ref="B4098:B4161" si="128">NOT(ISERROR(MATCH(A4098,$D$1:$D$24734,0)))</f>
        <v>0</v>
      </c>
      <c r="D4098">
        <v>27403</v>
      </c>
      <c r="E4098" t="b">
        <f t="shared" ref="E4098:E4161" si="129">NOT(ISERROR(MATCH(D4098,$A$1:$A$36459,0)))</f>
        <v>0</v>
      </c>
    </row>
    <row r="4099" spans="1:5" x14ac:dyDescent="0.25">
      <c r="A4099">
        <v>36990</v>
      </c>
      <c r="B4099" t="b">
        <f t="shared" si="128"/>
        <v>0</v>
      </c>
      <c r="D4099">
        <v>27404</v>
      </c>
      <c r="E4099" t="b">
        <f t="shared" si="129"/>
        <v>0</v>
      </c>
    </row>
    <row r="4100" spans="1:5" x14ac:dyDescent="0.25">
      <c r="A4100">
        <v>36991</v>
      </c>
      <c r="B4100" t="b">
        <f t="shared" si="128"/>
        <v>1</v>
      </c>
      <c r="D4100">
        <v>27405</v>
      </c>
      <c r="E4100" t="b">
        <f t="shared" si="129"/>
        <v>0</v>
      </c>
    </row>
    <row r="4101" spans="1:5" x14ac:dyDescent="0.25">
      <c r="A4101">
        <v>36992</v>
      </c>
      <c r="B4101" t="b">
        <f t="shared" si="128"/>
        <v>1</v>
      </c>
      <c r="D4101">
        <v>27406</v>
      </c>
      <c r="E4101" t="b">
        <f t="shared" si="129"/>
        <v>0</v>
      </c>
    </row>
    <row r="4102" spans="1:5" x14ac:dyDescent="0.25">
      <c r="A4102">
        <v>36993</v>
      </c>
      <c r="B4102" t="b">
        <f t="shared" si="128"/>
        <v>0</v>
      </c>
      <c r="D4102">
        <v>27407</v>
      </c>
      <c r="E4102" t="b">
        <f t="shared" si="129"/>
        <v>0</v>
      </c>
    </row>
    <row r="4103" spans="1:5" x14ac:dyDescent="0.25">
      <c r="A4103">
        <v>36994</v>
      </c>
      <c r="B4103" t="b">
        <f t="shared" si="128"/>
        <v>0</v>
      </c>
      <c r="D4103">
        <v>27408</v>
      </c>
      <c r="E4103" t="b">
        <f t="shared" si="129"/>
        <v>0</v>
      </c>
    </row>
    <row r="4104" spans="1:5" x14ac:dyDescent="0.25">
      <c r="A4104">
        <v>36995</v>
      </c>
      <c r="B4104" t="b">
        <f t="shared" si="128"/>
        <v>1</v>
      </c>
      <c r="D4104">
        <v>27412</v>
      </c>
      <c r="E4104" t="b">
        <f t="shared" si="129"/>
        <v>0</v>
      </c>
    </row>
    <row r="4105" spans="1:5" x14ac:dyDescent="0.25">
      <c r="A4105">
        <v>36996</v>
      </c>
      <c r="B4105" t="b">
        <f t="shared" si="128"/>
        <v>1</v>
      </c>
      <c r="D4105">
        <v>27419</v>
      </c>
      <c r="E4105" t="b">
        <f t="shared" si="129"/>
        <v>0</v>
      </c>
    </row>
    <row r="4106" spans="1:5" x14ac:dyDescent="0.25">
      <c r="A4106">
        <v>36997</v>
      </c>
      <c r="B4106" t="b">
        <f t="shared" si="128"/>
        <v>0</v>
      </c>
      <c r="D4106">
        <v>27425</v>
      </c>
      <c r="E4106" t="b">
        <f t="shared" si="129"/>
        <v>0</v>
      </c>
    </row>
    <row r="4107" spans="1:5" x14ac:dyDescent="0.25">
      <c r="A4107">
        <v>36998</v>
      </c>
      <c r="B4107" t="b">
        <f t="shared" si="128"/>
        <v>1</v>
      </c>
      <c r="D4107">
        <v>27428</v>
      </c>
      <c r="E4107" t="b">
        <f t="shared" si="129"/>
        <v>0</v>
      </c>
    </row>
    <row r="4108" spans="1:5" x14ac:dyDescent="0.25">
      <c r="A4108">
        <v>36999</v>
      </c>
      <c r="B4108" t="b">
        <f t="shared" si="128"/>
        <v>0</v>
      </c>
      <c r="D4108">
        <v>27431</v>
      </c>
      <c r="E4108" t="b">
        <f t="shared" si="129"/>
        <v>0</v>
      </c>
    </row>
    <row r="4109" spans="1:5" x14ac:dyDescent="0.25">
      <c r="A4109">
        <v>37000</v>
      </c>
      <c r="B4109" t="b">
        <f t="shared" si="128"/>
        <v>0</v>
      </c>
      <c r="D4109">
        <v>27433</v>
      </c>
      <c r="E4109" t="b">
        <f t="shared" si="129"/>
        <v>1</v>
      </c>
    </row>
    <row r="4110" spans="1:5" x14ac:dyDescent="0.25">
      <c r="A4110">
        <v>37001</v>
      </c>
      <c r="B4110" t="b">
        <f t="shared" si="128"/>
        <v>1</v>
      </c>
      <c r="D4110">
        <v>27435</v>
      </c>
      <c r="E4110" t="b">
        <f t="shared" si="129"/>
        <v>0</v>
      </c>
    </row>
    <row r="4111" spans="1:5" x14ac:dyDescent="0.25">
      <c r="A4111">
        <v>37002</v>
      </c>
      <c r="B4111" t="b">
        <f t="shared" si="128"/>
        <v>1</v>
      </c>
      <c r="D4111">
        <v>27437</v>
      </c>
      <c r="E4111" t="b">
        <f t="shared" si="129"/>
        <v>0</v>
      </c>
    </row>
    <row r="4112" spans="1:5" x14ac:dyDescent="0.25">
      <c r="A4112">
        <v>37003</v>
      </c>
      <c r="B4112" t="b">
        <f t="shared" si="128"/>
        <v>0</v>
      </c>
      <c r="D4112">
        <v>27438</v>
      </c>
      <c r="E4112" t="b">
        <f t="shared" si="129"/>
        <v>0</v>
      </c>
    </row>
    <row r="4113" spans="1:5" x14ac:dyDescent="0.25">
      <c r="A4113">
        <v>37004</v>
      </c>
      <c r="B4113" t="b">
        <f t="shared" si="128"/>
        <v>1</v>
      </c>
      <c r="D4113">
        <v>27439</v>
      </c>
      <c r="E4113" t="b">
        <f t="shared" si="129"/>
        <v>0</v>
      </c>
    </row>
    <row r="4114" spans="1:5" x14ac:dyDescent="0.25">
      <c r="A4114">
        <v>37005</v>
      </c>
      <c r="B4114" t="b">
        <f t="shared" si="128"/>
        <v>1</v>
      </c>
      <c r="D4114">
        <v>27440</v>
      </c>
      <c r="E4114" t="b">
        <f t="shared" si="129"/>
        <v>0</v>
      </c>
    </row>
    <row r="4115" spans="1:5" x14ac:dyDescent="0.25">
      <c r="A4115">
        <v>37006</v>
      </c>
      <c r="B4115" t="b">
        <f t="shared" si="128"/>
        <v>1</v>
      </c>
      <c r="D4115">
        <v>27444</v>
      </c>
      <c r="E4115" t="b">
        <f t="shared" si="129"/>
        <v>0</v>
      </c>
    </row>
    <row r="4116" spans="1:5" x14ac:dyDescent="0.25">
      <c r="A4116">
        <v>37007</v>
      </c>
      <c r="B4116" t="b">
        <f t="shared" si="128"/>
        <v>1</v>
      </c>
      <c r="D4116">
        <v>27445</v>
      </c>
      <c r="E4116" t="b">
        <f t="shared" si="129"/>
        <v>0</v>
      </c>
    </row>
    <row r="4117" spans="1:5" x14ac:dyDescent="0.25">
      <c r="A4117">
        <v>37008</v>
      </c>
      <c r="B4117" t="b">
        <f t="shared" si="128"/>
        <v>1</v>
      </c>
      <c r="D4117">
        <v>27455</v>
      </c>
      <c r="E4117" t="b">
        <f t="shared" si="129"/>
        <v>0</v>
      </c>
    </row>
    <row r="4118" spans="1:5" x14ac:dyDescent="0.25">
      <c r="A4118">
        <v>37009</v>
      </c>
      <c r="B4118" t="b">
        <f t="shared" si="128"/>
        <v>1</v>
      </c>
      <c r="D4118">
        <v>27457</v>
      </c>
      <c r="E4118" t="b">
        <f t="shared" si="129"/>
        <v>0</v>
      </c>
    </row>
    <row r="4119" spans="1:5" x14ac:dyDescent="0.25">
      <c r="A4119">
        <v>37010</v>
      </c>
      <c r="B4119" t="b">
        <f t="shared" si="128"/>
        <v>0</v>
      </c>
      <c r="D4119">
        <v>27462</v>
      </c>
      <c r="E4119" t="b">
        <f t="shared" si="129"/>
        <v>0</v>
      </c>
    </row>
    <row r="4120" spans="1:5" x14ac:dyDescent="0.25">
      <c r="A4120">
        <v>37011</v>
      </c>
      <c r="B4120" t="b">
        <f t="shared" si="128"/>
        <v>1</v>
      </c>
      <c r="D4120">
        <v>27464</v>
      </c>
      <c r="E4120" t="b">
        <f t="shared" si="129"/>
        <v>0</v>
      </c>
    </row>
    <row r="4121" spans="1:5" x14ac:dyDescent="0.25">
      <c r="A4121">
        <v>37012</v>
      </c>
      <c r="B4121" t="b">
        <f t="shared" si="128"/>
        <v>1</v>
      </c>
      <c r="D4121">
        <v>27466</v>
      </c>
      <c r="E4121" t="b">
        <f t="shared" si="129"/>
        <v>0</v>
      </c>
    </row>
    <row r="4122" spans="1:5" x14ac:dyDescent="0.25">
      <c r="A4122">
        <v>37013</v>
      </c>
      <c r="B4122" t="b">
        <f t="shared" si="128"/>
        <v>1</v>
      </c>
      <c r="D4122">
        <v>27467</v>
      </c>
      <c r="E4122" t="b">
        <f t="shared" si="129"/>
        <v>0</v>
      </c>
    </row>
    <row r="4123" spans="1:5" x14ac:dyDescent="0.25">
      <c r="A4123">
        <v>37014</v>
      </c>
      <c r="B4123" t="b">
        <f t="shared" si="128"/>
        <v>1</v>
      </c>
      <c r="D4123">
        <v>27473</v>
      </c>
      <c r="E4123" t="b">
        <f t="shared" si="129"/>
        <v>0</v>
      </c>
    </row>
    <row r="4124" spans="1:5" x14ac:dyDescent="0.25">
      <c r="A4124">
        <v>37015</v>
      </c>
      <c r="B4124" t="b">
        <f t="shared" si="128"/>
        <v>0</v>
      </c>
      <c r="D4124">
        <v>27474</v>
      </c>
      <c r="E4124" t="b">
        <f t="shared" si="129"/>
        <v>0</v>
      </c>
    </row>
    <row r="4125" spans="1:5" x14ac:dyDescent="0.25">
      <c r="A4125">
        <v>37016</v>
      </c>
      <c r="B4125" t="b">
        <f t="shared" si="128"/>
        <v>0</v>
      </c>
      <c r="D4125">
        <v>27477</v>
      </c>
      <c r="E4125" t="b">
        <f t="shared" si="129"/>
        <v>0</v>
      </c>
    </row>
    <row r="4126" spans="1:5" x14ac:dyDescent="0.25">
      <c r="A4126">
        <v>37017</v>
      </c>
      <c r="B4126" t="b">
        <f t="shared" si="128"/>
        <v>0</v>
      </c>
      <c r="D4126">
        <v>27479</v>
      </c>
      <c r="E4126" t="b">
        <f t="shared" si="129"/>
        <v>0</v>
      </c>
    </row>
    <row r="4127" spans="1:5" x14ac:dyDescent="0.25">
      <c r="A4127">
        <v>37018</v>
      </c>
      <c r="B4127" t="b">
        <f t="shared" si="128"/>
        <v>0</v>
      </c>
      <c r="D4127">
        <v>27484</v>
      </c>
      <c r="E4127" t="b">
        <f t="shared" si="129"/>
        <v>0</v>
      </c>
    </row>
    <row r="4128" spans="1:5" x14ac:dyDescent="0.25">
      <c r="A4128">
        <v>37019</v>
      </c>
      <c r="B4128" t="b">
        <f t="shared" si="128"/>
        <v>1</v>
      </c>
      <c r="D4128">
        <v>27485</v>
      </c>
      <c r="E4128" t="b">
        <f t="shared" si="129"/>
        <v>0</v>
      </c>
    </row>
    <row r="4129" spans="1:5" x14ac:dyDescent="0.25">
      <c r="A4129">
        <v>37020</v>
      </c>
      <c r="B4129" t="b">
        <f t="shared" si="128"/>
        <v>0</v>
      </c>
      <c r="D4129">
        <v>27497</v>
      </c>
      <c r="E4129" t="b">
        <f t="shared" si="129"/>
        <v>0</v>
      </c>
    </row>
    <row r="4130" spans="1:5" x14ac:dyDescent="0.25">
      <c r="A4130">
        <v>37021</v>
      </c>
      <c r="B4130" t="b">
        <f t="shared" si="128"/>
        <v>0</v>
      </c>
      <c r="D4130">
        <v>27498</v>
      </c>
      <c r="E4130" t="b">
        <f t="shared" si="129"/>
        <v>0</v>
      </c>
    </row>
    <row r="4131" spans="1:5" x14ac:dyDescent="0.25">
      <c r="A4131">
        <v>37022</v>
      </c>
      <c r="B4131" t="b">
        <f t="shared" si="128"/>
        <v>0</v>
      </c>
      <c r="D4131">
        <v>27502</v>
      </c>
      <c r="E4131" t="b">
        <f t="shared" si="129"/>
        <v>0</v>
      </c>
    </row>
    <row r="4132" spans="1:5" x14ac:dyDescent="0.25">
      <c r="A4132">
        <v>37023</v>
      </c>
      <c r="B4132" t="b">
        <f t="shared" si="128"/>
        <v>0</v>
      </c>
      <c r="D4132">
        <v>27503</v>
      </c>
      <c r="E4132" t="b">
        <f t="shared" si="129"/>
        <v>0</v>
      </c>
    </row>
    <row r="4133" spans="1:5" x14ac:dyDescent="0.25">
      <c r="A4133">
        <v>37024</v>
      </c>
      <c r="B4133" t="b">
        <f t="shared" si="128"/>
        <v>1</v>
      </c>
      <c r="D4133">
        <v>27504</v>
      </c>
      <c r="E4133" t="b">
        <f t="shared" si="129"/>
        <v>0</v>
      </c>
    </row>
    <row r="4134" spans="1:5" x14ac:dyDescent="0.25">
      <c r="A4134">
        <v>37025</v>
      </c>
      <c r="B4134" t="b">
        <f t="shared" si="128"/>
        <v>0</v>
      </c>
      <c r="D4134">
        <v>27512</v>
      </c>
      <c r="E4134" t="b">
        <f t="shared" si="129"/>
        <v>0</v>
      </c>
    </row>
    <row r="4135" spans="1:5" x14ac:dyDescent="0.25">
      <c r="A4135">
        <v>37026</v>
      </c>
      <c r="B4135" t="b">
        <f t="shared" si="128"/>
        <v>1</v>
      </c>
      <c r="D4135">
        <v>27515</v>
      </c>
      <c r="E4135" t="b">
        <f t="shared" si="129"/>
        <v>0</v>
      </c>
    </row>
    <row r="4136" spans="1:5" x14ac:dyDescent="0.25">
      <c r="A4136">
        <v>37027</v>
      </c>
      <c r="B4136" t="b">
        <f t="shared" si="128"/>
        <v>1</v>
      </c>
      <c r="D4136">
        <v>27521</v>
      </c>
      <c r="E4136" t="b">
        <f t="shared" si="129"/>
        <v>0</v>
      </c>
    </row>
    <row r="4137" spans="1:5" x14ac:dyDescent="0.25">
      <c r="A4137">
        <v>37028</v>
      </c>
      <c r="B4137" t="b">
        <f t="shared" si="128"/>
        <v>1</v>
      </c>
      <c r="D4137">
        <v>27526</v>
      </c>
      <c r="E4137" t="b">
        <f t="shared" si="129"/>
        <v>0</v>
      </c>
    </row>
    <row r="4138" spans="1:5" x14ac:dyDescent="0.25">
      <c r="A4138">
        <v>37029</v>
      </c>
      <c r="B4138" t="b">
        <f t="shared" si="128"/>
        <v>0</v>
      </c>
      <c r="D4138">
        <v>27527</v>
      </c>
      <c r="E4138" t="b">
        <f t="shared" si="129"/>
        <v>0</v>
      </c>
    </row>
    <row r="4139" spans="1:5" x14ac:dyDescent="0.25">
      <c r="A4139">
        <v>37030</v>
      </c>
      <c r="B4139" t="b">
        <f t="shared" si="128"/>
        <v>1</v>
      </c>
      <c r="D4139">
        <v>27529</v>
      </c>
      <c r="E4139" t="b">
        <f t="shared" si="129"/>
        <v>0</v>
      </c>
    </row>
    <row r="4140" spans="1:5" x14ac:dyDescent="0.25">
      <c r="A4140">
        <v>37031</v>
      </c>
      <c r="B4140" t="b">
        <f t="shared" si="128"/>
        <v>0</v>
      </c>
      <c r="D4140">
        <v>27531</v>
      </c>
      <c r="E4140" t="b">
        <f t="shared" si="129"/>
        <v>0</v>
      </c>
    </row>
    <row r="4141" spans="1:5" x14ac:dyDescent="0.25">
      <c r="A4141">
        <v>37032</v>
      </c>
      <c r="B4141" t="b">
        <f t="shared" si="128"/>
        <v>1</v>
      </c>
      <c r="D4141">
        <v>27549</v>
      </c>
      <c r="E4141" t="b">
        <f t="shared" si="129"/>
        <v>0</v>
      </c>
    </row>
    <row r="4142" spans="1:5" x14ac:dyDescent="0.25">
      <c r="A4142">
        <v>37033</v>
      </c>
      <c r="B4142" t="b">
        <f t="shared" si="128"/>
        <v>1</v>
      </c>
      <c r="D4142">
        <v>27552</v>
      </c>
      <c r="E4142" t="b">
        <f t="shared" si="129"/>
        <v>0</v>
      </c>
    </row>
    <row r="4143" spans="1:5" x14ac:dyDescent="0.25">
      <c r="A4143">
        <v>37034</v>
      </c>
      <c r="B4143" t="b">
        <f t="shared" si="128"/>
        <v>0</v>
      </c>
      <c r="D4143">
        <v>27554</v>
      </c>
      <c r="E4143" t="b">
        <f t="shared" si="129"/>
        <v>0</v>
      </c>
    </row>
    <row r="4144" spans="1:5" x14ac:dyDescent="0.25">
      <c r="A4144">
        <v>37035</v>
      </c>
      <c r="B4144" t="b">
        <f t="shared" si="128"/>
        <v>0</v>
      </c>
      <c r="D4144">
        <v>27560</v>
      </c>
      <c r="E4144" t="b">
        <f t="shared" si="129"/>
        <v>0</v>
      </c>
    </row>
    <row r="4145" spans="1:5" x14ac:dyDescent="0.25">
      <c r="A4145">
        <v>37036</v>
      </c>
      <c r="B4145" t="b">
        <f t="shared" si="128"/>
        <v>1</v>
      </c>
      <c r="D4145">
        <v>27566</v>
      </c>
      <c r="E4145" t="b">
        <f t="shared" si="129"/>
        <v>0</v>
      </c>
    </row>
    <row r="4146" spans="1:5" x14ac:dyDescent="0.25">
      <c r="A4146">
        <v>37037</v>
      </c>
      <c r="B4146" t="b">
        <f t="shared" si="128"/>
        <v>1</v>
      </c>
      <c r="D4146">
        <v>27571</v>
      </c>
      <c r="E4146" t="b">
        <f t="shared" si="129"/>
        <v>0</v>
      </c>
    </row>
    <row r="4147" spans="1:5" x14ac:dyDescent="0.25">
      <c r="A4147">
        <v>37038</v>
      </c>
      <c r="B4147" t="b">
        <f t="shared" si="128"/>
        <v>1</v>
      </c>
      <c r="D4147">
        <v>27573</v>
      </c>
      <c r="E4147" t="b">
        <f t="shared" si="129"/>
        <v>0</v>
      </c>
    </row>
    <row r="4148" spans="1:5" x14ac:dyDescent="0.25">
      <c r="A4148">
        <v>37039</v>
      </c>
      <c r="B4148" t="b">
        <f t="shared" si="128"/>
        <v>1</v>
      </c>
      <c r="D4148">
        <v>27574</v>
      </c>
      <c r="E4148" t="b">
        <f t="shared" si="129"/>
        <v>0</v>
      </c>
    </row>
    <row r="4149" spans="1:5" x14ac:dyDescent="0.25">
      <c r="A4149">
        <v>37041</v>
      </c>
      <c r="B4149" t="b">
        <f t="shared" si="128"/>
        <v>1</v>
      </c>
      <c r="D4149">
        <v>27575</v>
      </c>
      <c r="E4149" t="b">
        <f t="shared" si="129"/>
        <v>0</v>
      </c>
    </row>
    <row r="4150" spans="1:5" x14ac:dyDescent="0.25">
      <c r="A4150">
        <v>37042</v>
      </c>
      <c r="B4150" t="b">
        <f t="shared" si="128"/>
        <v>1</v>
      </c>
      <c r="D4150">
        <v>27576</v>
      </c>
      <c r="E4150" t="b">
        <f t="shared" si="129"/>
        <v>0</v>
      </c>
    </row>
    <row r="4151" spans="1:5" x14ac:dyDescent="0.25">
      <c r="A4151">
        <v>37043</v>
      </c>
      <c r="B4151" t="b">
        <f t="shared" si="128"/>
        <v>0</v>
      </c>
      <c r="D4151">
        <v>27577</v>
      </c>
      <c r="E4151" t="b">
        <f t="shared" si="129"/>
        <v>1</v>
      </c>
    </row>
    <row r="4152" spans="1:5" x14ac:dyDescent="0.25">
      <c r="A4152">
        <v>37044</v>
      </c>
      <c r="B4152" t="b">
        <f t="shared" si="128"/>
        <v>0</v>
      </c>
      <c r="D4152">
        <v>27578</v>
      </c>
      <c r="E4152" t="b">
        <f t="shared" si="129"/>
        <v>0</v>
      </c>
    </row>
    <row r="4153" spans="1:5" x14ac:dyDescent="0.25">
      <c r="A4153">
        <v>37045</v>
      </c>
      <c r="B4153" t="b">
        <f t="shared" si="128"/>
        <v>0</v>
      </c>
      <c r="D4153">
        <v>27580</v>
      </c>
      <c r="E4153" t="b">
        <f t="shared" si="129"/>
        <v>0</v>
      </c>
    </row>
    <row r="4154" spans="1:5" x14ac:dyDescent="0.25">
      <c r="A4154">
        <v>37046</v>
      </c>
      <c r="B4154" t="b">
        <f t="shared" si="128"/>
        <v>0</v>
      </c>
      <c r="D4154">
        <v>27585</v>
      </c>
      <c r="E4154" t="b">
        <f t="shared" si="129"/>
        <v>0</v>
      </c>
    </row>
    <row r="4155" spans="1:5" x14ac:dyDescent="0.25">
      <c r="A4155">
        <v>37047</v>
      </c>
      <c r="B4155" t="b">
        <f t="shared" si="128"/>
        <v>0</v>
      </c>
      <c r="D4155">
        <v>27587</v>
      </c>
      <c r="E4155" t="b">
        <f t="shared" si="129"/>
        <v>0</v>
      </c>
    </row>
    <row r="4156" spans="1:5" x14ac:dyDescent="0.25">
      <c r="A4156">
        <v>37048</v>
      </c>
      <c r="B4156" t="b">
        <f t="shared" si="128"/>
        <v>0</v>
      </c>
      <c r="D4156">
        <v>27588</v>
      </c>
      <c r="E4156" t="b">
        <f t="shared" si="129"/>
        <v>0</v>
      </c>
    </row>
    <row r="4157" spans="1:5" x14ac:dyDescent="0.25">
      <c r="A4157">
        <v>37049</v>
      </c>
      <c r="B4157" t="b">
        <f t="shared" si="128"/>
        <v>0</v>
      </c>
      <c r="D4157">
        <v>27589</v>
      </c>
      <c r="E4157" t="b">
        <f t="shared" si="129"/>
        <v>1</v>
      </c>
    </row>
    <row r="4158" spans="1:5" x14ac:dyDescent="0.25">
      <c r="A4158">
        <v>37050</v>
      </c>
      <c r="B4158" t="b">
        <f t="shared" si="128"/>
        <v>0</v>
      </c>
      <c r="D4158">
        <v>27590</v>
      </c>
      <c r="E4158" t="b">
        <f t="shared" si="129"/>
        <v>0</v>
      </c>
    </row>
    <row r="4159" spans="1:5" x14ac:dyDescent="0.25">
      <c r="A4159">
        <v>37051</v>
      </c>
      <c r="B4159" t="b">
        <f t="shared" si="128"/>
        <v>0</v>
      </c>
      <c r="D4159">
        <v>27592</v>
      </c>
      <c r="E4159" t="b">
        <f t="shared" si="129"/>
        <v>0</v>
      </c>
    </row>
    <row r="4160" spans="1:5" x14ac:dyDescent="0.25">
      <c r="A4160">
        <v>37052</v>
      </c>
      <c r="B4160" t="b">
        <f t="shared" si="128"/>
        <v>0</v>
      </c>
      <c r="D4160">
        <v>27593</v>
      </c>
      <c r="E4160" t="b">
        <f t="shared" si="129"/>
        <v>0</v>
      </c>
    </row>
    <row r="4161" spans="1:5" x14ac:dyDescent="0.25">
      <c r="A4161">
        <v>37053</v>
      </c>
      <c r="B4161" t="b">
        <f t="shared" si="128"/>
        <v>1</v>
      </c>
      <c r="D4161">
        <v>27594</v>
      </c>
      <c r="E4161" t="b">
        <f t="shared" si="129"/>
        <v>0</v>
      </c>
    </row>
    <row r="4162" spans="1:5" x14ac:dyDescent="0.25">
      <c r="A4162">
        <v>37054</v>
      </c>
      <c r="B4162" t="b">
        <f t="shared" ref="B4162:B4225" si="130">NOT(ISERROR(MATCH(A4162,$D$1:$D$24734,0)))</f>
        <v>0</v>
      </c>
      <c r="D4162">
        <v>27595</v>
      </c>
      <c r="E4162" t="b">
        <f t="shared" ref="E4162:E4225" si="131">NOT(ISERROR(MATCH(D4162,$A$1:$A$36459,0)))</f>
        <v>0</v>
      </c>
    </row>
    <row r="4163" spans="1:5" x14ac:dyDescent="0.25">
      <c r="A4163">
        <v>37055</v>
      </c>
      <c r="B4163" t="b">
        <f t="shared" si="130"/>
        <v>1</v>
      </c>
      <c r="D4163">
        <v>27596</v>
      </c>
      <c r="E4163" t="b">
        <f t="shared" si="131"/>
        <v>0</v>
      </c>
    </row>
    <row r="4164" spans="1:5" x14ac:dyDescent="0.25">
      <c r="A4164">
        <v>37056</v>
      </c>
      <c r="B4164" t="b">
        <f t="shared" si="130"/>
        <v>1</v>
      </c>
      <c r="D4164">
        <v>27600</v>
      </c>
      <c r="E4164" t="b">
        <f t="shared" si="131"/>
        <v>0</v>
      </c>
    </row>
    <row r="4165" spans="1:5" x14ac:dyDescent="0.25">
      <c r="A4165">
        <v>37057</v>
      </c>
      <c r="B4165" t="b">
        <f t="shared" si="130"/>
        <v>1</v>
      </c>
      <c r="D4165">
        <v>27601</v>
      </c>
      <c r="E4165" t="b">
        <f t="shared" si="131"/>
        <v>0</v>
      </c>
    </row>
    <row r="4166" spans="1:5" x14ac:dyDescent="0.25">
      <c r="A4166">
        <v>37058</v>
      </c>
      <c r="B4166" t="b">
        <f t="shared" si="130"/>
        <v>0</v>
      </c>
      <c r="D4166">
        <v>27607</v>
      </c>
      <c r="E4166" t="b">
        <f t="shared" si="131"/>
        <v>0</v>
      </c>
    </row>
    <row r="4167" spans="1:5" x14ac:dyDescent="0.25">
      <c r="A4167">
        <v>37059</v>
      </c>
      <c r="B4167" t="b">
        <f t="shared" si="130"/>
        <v>0</v>
      </c>
      <c r="D4167">
        <v>27608</v>
      </c>
      <c r="E4167" t="b">
        <f t="shared" si="131"/>
        <v>0</v>
      </c>
    </row>
    <row r="4168" spans="1:5" x14ac:dyDescent="0.25">
      <c r="A4168">
        <v>37060</v>
      </c>
      <c r="B4168" t="b">
        <f t="shared" si="130"/>
        <v>0</v>
      </c>
      <c r="D4168">
        <v>27609</v>
      </c>
      <c r="E4168" t="b">
        <f t="shared" si="131"/>
        <v>0</v>
      </c>
    </row>
    <row r="4169" spans="1:5" x14ac:dyDescent="0.25">
      <c r="A4169">
        <v>37061</v>
      </c>
      <c r="B4169" t="b">
        <f t="shared" si="130"/>
        <v>0</v>
      </c>
      <c r="D4169">
        <v>27610</v>
      </c>
      <c r="E4169" t="b">
        <f t="shared" si="131"/>
        <v>0</v>
      </c>
    </row>
    <row r="4170" spans="1:5" x14ac:dyDescent="0.25">
      <c r="A4170">
        <v>37062</v>
      </c>
      <c r="B4170" t="b">
        <f t="shared" si="130"/>
        <v>0</v>
      </c>
      <c r="D4170">
        <v>27611</v>
      </c>
      <c r="E4170" t="b">
        <f t="shared" si="131"/>
        <v>0</v>
      </c>
    </row>
    <row r="4171" spans="1:5" x14ac:dyDescent="0.25">
      <c r="A4171">
        <v>37063</v>
      </c>
      <c r="B4171" t="b">
        <f t="shared" si="130"/>
        <v>0</v>
      </c>
      <c r="D4171">
        <v>27620</v>
      </c>
      <c r="E4171" t="b">
        <f t="shared" si="131"/>
        <v>0</v>
      </c>
    </row>
    <row r="4172" spans="1:5" x14ac:dyDescent="0.25">
      <c r="A4172">
        <v>37064</v>
      </c>
      <c r="B4172" t="b">
        <f t="shared" si="130"/>
        <v>0</v>
      </c>
      <c r="D4172">
        <v>27629</v>
      </c>
      <c r="E4172" t="b">
        <f t="shared" si="131"/>
        <v>0</v>
      </c>
    </row>
    <row r="4173" spans="1:5" x14ac:dyDescent="0.25">
      <c r="A4173">
        <v>37065</v>
      </c>
      <c r="B4173" t="b">
        <f t="shared" si="130"/>
        <v>0</v>
      </c>
      <c r="D4173">
        <v>27630</v>
      </c>
      <c r="E4173" t="b">
        <f t="shared" si="131"/>
        <v>0</v>
      </c>
    </row>
    <row r="4174" spans="1:5" x14ac:dyDescent="0.25">
      <c r="A4174">
        <v>37066</v>
      </c>
      <c r="B4174" t="b">
        <f t="shared" si="130"/>
        <v>1</v>
      </c>
      <c r="D4174">
        <v>27634</v>
      </c>
      <c r="E4174" t="b">
        <f t="shared" si="131"/>
        <v>0</v>
      </c>
    </row>
    <row r="4175" spans="1:5" x14ac:dyDescent="0.25">
      <c r="A4175">
        <v>37067</v>
      </c>
      <c r="B4175" t="b">
        <f t="shared" si="130"/>
        <v>0</v>
      </c>
      <c r="D4175">
        <v>27635</v>
      </c>
      <c r="E4175" t="b">
        <f t="shared" si="131"/>
        <v>0</v>
      </c>
    </row>
    <row r="4176" spans="1:5" x14ac:dyDescent="0.25">
      <c r="A4176">
        <v>37068</v>
      </c>
      <c r="B4176" t="b">
        <f t="shared" si="130"/>
        <v>1</v>
      </c>
      <c r="D4176">
        <v>27638</v>
      </c>
      <c r="E4176" t="b">
        <f t="shared" si="131"/>
        <v>0</v>
      </c>
    </row>
    <row r="4177" spans="1:5" x14ac:dyDescent="0.25">
      <c r="A4177">
        <v>37069</v>
      </c>
      <c r="B4177" t="b">
        <f t="shared" si="130"/>
        <v>1</v>
      </c>
      <c r="D4177">
        <v>27646</v>
      </c>
      <c r="E4177" t="b">
        <f t="shared" si="131"/>
        <v>0</v>
      </c>
    </row>
    <row r="4178" spans="1:5" x14ac:dyDescent="0.25">
      <c r="A4178">
        <v>37070</v>
      </c>
      <c r="B4178" t="b">
        <f t="shared" si="130"/>
        <v>1</v>
      </c>
      <c r="D4178">
        <v>27647</v>
      </c>
      <c r="E4178" t="b">
        <f t="shared" si="131"/>
        <v>0</v>
      </c>
    </row>
    <row r="4179" spans="1:5" x14ac:dyDescent="0.25">
      <c r="A4179">
        <v>37071</v>
      </c>
      <c r="B4179" t="b">
        <f t="shared" si="130"/>
        <v>0</v>
      </c>
      <c r="D4179">
        <v>27655</v>
      </c>
      <c r="E4179" t="b">
        <f t="shared" si="131"/>
        <v>0</v>
      </c>
    </row>
    <row r="4180" spans="1:5" x14ac:dyDescent="0.25">
      <c r="A4180">
        <v>37072</v>
      </c>
      <c r="B4180" t="b">
        <f t="shared" si="130"/>
        <v>1</v>
      </c>
      <c r="D4180">
        <v>27656</v>
      </c>
      <c r="E4180" t="b">
        <f t="shared" si="131"/>
        <v>0</v>
      </c>
    </row>
    <row r="4181" spans="1:5" x14ac:dyDescent="0.25">
      <c r="A4181">
        <v>37073</v>
      </c>
      <c r="B4181" t="b">
        <f t="shared" si="130"/>
        <v>1</v>
      </c>
      <c r="D4181">
        <v>27657</v>
      </c>
      <c r="E4181" t="b">
        <f t="shared" si="131"/>
        <v>0</v>
      </c>
    </row>
    <row r="4182" spans="1:5" x14ac:dyDescent="0.25">
      <c r="A4182">
        <v>37074</v>
      </c>
      <c r="B4182" t="b">
        <f t="shared" si="130"/>
        <v>1</v>
      </c>
      <c r="D4182">
        <v>27659</v>
      </c>
      <c r="E4182" t="b">
        <f t="shared" si="131"/>
        <v>0</v>
      </c>
    </row>
    <row r="4183" spans="1:5" x14ac:dyDescent="0.25">
      <c r="A4183">
        <v>37075</v>
      </c>
      <c r="B4183" t="b">
        <f t="shared" si="130"/>
        <v>1</v>
      </c>
      <c r="D4183">
        <v>27669</v>
      </c>
      <c r="E4183" t="b">
        <f t="shared" si="131"/>
        <v>1</v>
      </c>
    </row>
    <row r="4184" spans="1:5" x14ac:dyDescent="0.25">
      <c r="A4184">
        <v>37076</v>
      </c>
      <c r="B4184" t="b">
        <f t="shared" si="130"/>
        <v>0</v>
      </c>
      <c r="D4184">
        <v>27670</v>
      </c>
      <c r="E4184" t="b">
        <f t="shared" si="131"/>
        <v>1</v>
      </c>
    </row>
    <row r="4185" spans="1:5" x14ac:dyDescent="0.25">
      <c r="A4185">
        <v>37077</v>
      </c>
      <c r="B4185" t="b">
        <f t="shared" si="130"/>
        <v>1</v>
      </c>
      <c r="D4185">
        <v>27671</v>
      </c>
      <c r="E4185" t="b">
        <f t="shared" si="131"/>
        <v>1</v>
      </c>
    </row>
    <row r="4186" spans="1:5" x14ac:dyDescent="0.25">
      <c r="A4186">
        <v>37078</v>
      </c>
      <c r="B4186" t="b">
        <f t="shared" si="130"/>
        <v>1</v>
      </c>
      <c r="D4186">
        <v>27672</v>
      </c>
      <c r="E4186" t="b">
        <f t="shared" si="131"/>
        <v>1</v>
      </c>
    </row>
    <row r="4187" spans="1:5" x14ac:dyDescent="0.25">
      <c r="A4187">
        <v>37079</v>
      </c>
      <c r="B4187" t="b">
        <f t="shared" si="130"/>
        <v>1</v>
      </c>
      <c r="D4187">
        <v>27673</v>
      </c>
      <c r="E4187" t="b">
        <f t="shared" si="131"/>
        <v>1</v>
      </c>
    </row>
    <row r="4188" spans="1:5" x14ac:dyDescent="0.25">
      <c r="A4188">
        <v>37080</v>
      </c>
      <c r="B4188" t="b">
        <f t="shared" si="130"/>
        <v>1</v>
      </c>
      <c r="D4188">
        <v>27674</v>
      </c>
      <c r="E4188" t="b">
        <f t="shared" si="131"/>
        <v>1</v>
      </c>
    </row>
    <row r="4189" spans="1:5" x14ac:dyDescent="0.25">
      <c r="A4189">
        <v>37081</v>
      </c>
      <c r="B4189" t="b">
        <f t="shared" si="130"/>
        <v>1</v>
      </c>
      <c r="D4189">
        <v>27675</v>
      </c>
      <c r="E4189" t="b">
        <f t="shared" si="131"/>
        <v>1</v>
      </c>
    </row>
    <row r="4190" spans="1:5" x14ac:dyDescent="0.25">
      <c r="A4190">
        <v>37082</v>
      </c>
      <c r="B4190" t="b">
        <f t="shared" si="130"/>
        <v>1</v>
      </c>
      <c r="D4190">
        <v>27676</v>
      </c>
      <c r="E4190" t="b">
        <f t="shared" si="131"/>
        <v>1</v>
      </c>
    </row>
    <row r="4191" spans="1:5" x14ac:dyDescent="0.25">
      <c r="A4191">
        <v>37083</v>
      </c>
      <c r="B4191" t="b">
        <f t="shared" si="130"/>
        <v>1</v>
      </c>
      <c r="D4191">
        <v>27677</v>
      </c>
      <c r="E4191" t="b">
        <f t="shared" si="131"/>
        <v>0</v>
      </c>
    </row>
    <row r="4192" spans="1:5" x14ac:dyDescent="0.25">
      <c r="A4192">
        <v>37084</v>
      </c>
      <c r="B4192" t="b">
        <f t="shared" si="130"/>
        <v>1</v>
      </c>
      <c r="D4192">
        <v>27684</v>
      </c>
      <c r="E4192" t="b">
        <f t="shared" si="131"/>
        <v>0</v>
      </c>
    </row>
    <row r="4193" spans="1:5" x14ac:dyDescent="0.25">
      <c r="A4193">
        <v>37085</v>
      </c>
      <c r="B4193" t="b">
        <f t="shared" si="130"/>
        <v>1</v>
      </c>
      <c r="D4193">
        <v>27687</v>
      </c>
      <c r="E4193" t="b">
        <f t="shared" si="131"/>
        <v>0</v>
      </c>
    </row>
    <row r="4194" spans="1:5" x14ac:dyDescent="0.25">
      <c r="A4194">
        <v>37086</v>
      </c>
      <c r="B4194" t="b">
        <f t="shared" si="130"/>
        <v>0</v>
      </c>
      <c r="D4194">
        <v>27689</v>
      </c>
      <c r="E4194" t="b">
        <f t="shared" si="131"/>
        <v>0</v>
      </c>
    </row>
    <row r="4195" spans="1:5" x14ac:dyDescent="0.25">
      <c r="A4195">
        <v>37088</v>
      </c>
      <c r="B4195" t="b">
        <f t="shared" si="130"/>
        <v>1</v>
      </c>
      <c r="D4195">
        <v>27696</v>
      </c>
      <c r="E4195" t="b">
        <f t="shared" si="131"/>
        <v>0</v>
      </c>
    </row>
    <row r="4196" spans="1:5" x14ac:dyDescent="0.25">
      <c r="A4196">
        <v>37089</v>
      </c>
      <c r="B4196" t="b">
        <f t="shared" si="130"/>
        <v>1</v>
      </c>
      <c r="D4196">
        <v>27697</v>
      </c>
      <c r="E4196" t="b">
        <f t="shared" si="131"/>
        <v>0</v>
      </c>
    </row>
    <row r="4197" spans="1:5" x14ac:dyDescent="0.25">
      <c r="A4197">
        <v>37090</v>
      </c>
      <c r="B4197" t="b">
        <f t="shared" si="130"/>
        <v>0</v>
      </c>
      <c r="D4197">
        <v>27698</v>
      </c>
      <c r="E4197" t="b">
        <f t="shared" si="131"/>
        <v>0</v>
      </c>
    </row>
    <row r="4198" spans="1:5" x14ac:dyDescent="0.25">
      <c r="A4198">
        <v>37091</v>
      </c>
      <c r="B4198" t="b">
        <f t="shared" si="130"/>
        <v>0</v>
      </c>
      <c r="D4198">
        <v>27699</v>
      </c>
      <c r="E4198" t="b">
        <f t="shared" si="131"/>
        <v>0</v>
      </c>
    </row>
    <row r="4199" spans="1:5" x14ac:dyDescent="0.25">
      <c r="A4199">
        <v>37092</v>
      </c>
      <c r="B4199" t="b">
        <f t="shared" si="130"/>
        <v>0</v>
      </c>
      <c r="D4199">
        <v>27700</v>
      </c>
      <c r="E4199" t="b">
        <f t="shared" si="131"/>
        <v>0</v>
      </c>
    </row>
    <row r="4200" spans="1:5" x14ac:dyDescent="0.25">
      <c r="A4200">
        <v>37093</v>
      </c>
      <c r="B4200" t="b">
        <f t="shared" si="130"/>
        <v>0</v>
      </c>
      <c r="D4200">
        <v>27701</v>
      </c>
      <c r="E4200" t="b">
        <f t="shared" si="131"/>
        <v>0</v>
      </c>
    </row>
    <row r="4201" spans="1:5" x14ac:dyDescent="0.25">
      <c r="A4201">
        <v>37094</v>
      </c>
      <c r="B4201" t="b">
        <f t="shared" si="130"/>
        <v>0</v>
      </c>
      <c r="D4201">
        <v>27703</v>
      </c>
      <c r="E4201" t="b">
        <f t="shared" si="131"/>
        <v>0</v>
      </c>
    </row>
    <row r="4202" spans="1:5" x14ac:dyDescent="0.25">
      <c r="A4202">
        <v>37095</v>
      </c>
      <c r="B4202" t="b">
        <f t="shared" si="130"/>
        <v>0</v>
      </c>
      <c r="D4202">
        <v>27709</v>
      </c>
      <c r="E4202" t="b">
        <f t="shared" si="131"/>
        <v>0</v>
      </c>
    </row>
    <row r="4203" spans="1:5" x14ac:dyDescent="0.25">
      <c r="A4203">
        <v>37096</v>
      </c>
      <c r="B4203" t="b">
        <f t="shared" si="130"/>
        <v>0</v>
      </c>
      <c r="D4203">
        <v>27711</v>
      </c>
      <c r="E4203" t="b">
        <f t="shared" si="131"/>
        <v>0</v>
      </c>
    </row>
    <row r="4204" spans="1:5" x14ac:dyDescent="0.25">
      <c r="A4204">
        <v>37097</v>
      </c>
      <c r="B4204" t="b">
        <f t="shared" si="130"/>
        <v>0</v>
      </c>
      <c r="D4204">
        <v>27713</v>
      </c>
      <c r="E4204" t="b">
        <f t="shared" si="131"/>
        <v>0</v>
      </c>
    </row>
    <row r="4205" spans="1:5" x14ac:dyDescent="0.25">
      <c r="A4205">
        <v>37098</v>
      </c>
      <c r="B4205" t="b">
        <f t="shared" si="130"/>
        <v>0</v>
      </c>
      <c r="D4205">
        <v>27722</v>
      </c>
      <c r="E4205" t="b">
        <f t="shared" si="131"/>
        <v>0</v>
      </c>
    </row>
    <row r="4206" spans="1:5" x14ac:dyDescent="0.25">
      <c r="A4206">
        <v>37099</v>
      </c>
      <c r="B4206" t="b">
        <f t="shared" si="130"/>
        <v>0</v>
      </c>
      <c r="D4206">
        <v>27723</v>
      </c>
      <c r="E4206" t="b">
        <f t="shared" si="131"/>
        <v>0</v>
      </c>
    </row>
    <row r="4207" spans="1:5" x14ac:dyDescent="0.25">
      <c r="A4207">
        <v>37100</v>
      </c>
      <c r="B4207" t="b">
        <f t="shared" si="130"/>
        <v>0</v>
      </c>
      <c r="D4207">
        <v>27725</v>
      </c>
      <c r="E4207" t="b">
        <f t="shared" si="131"/>
        <v>0</v>
      </c>
    </row>
    <row r="4208" spans="1:5" x14ac:dyDescent="0.25">
      <c r="A4208">
        <v>37101</v>
      </c>
      <c r="B4208" t="b">
        <f t="shared" si="130"/>
        <v>1</v>
      </c>
      <c r="D4208">
        <v>27727</v>
      </c>
      <c r="E4208" t="b">
        <f t="shared" si="131"/>
        <v>0</v>
      </c>
    </row>
    <row r="4209" spans="1:5" x14ac:dyDescent="0.25">
      <c r="A4209">
        <v>37102</v>
      </c>
      <c r="B4209" t="b">
        <f t="shared" si="130"/>
        <v>0</v>
      </c>
      <c r="D4209">
        <v>27729</v>
      </c>
      <c r="E4209" t="b">
        <f t="shared" si="131"/>
        <v>0</v>
      </c>
    </row>
    <row r="4210" spans="1:5" x14ac:dyDescent="0.25">
      <c r="A4210">
        <v>37103</v>
      </c>
      <c r="B4210" t="b">
        <f t="shared" si="130"/>
        <v>0</v>
      </c>
      <c r="D4210">
        <v>27730</v>
      </c>
      <c r="E4210" t="b">
        <f t="shared" si="131"/>
        <v>0</v>
      </c>
    </row>
    <row r="4211" spans="1:5" x14ac:dyDescent="0.25">
      <c r="A4211">
        <v>37104</v>
      </c>
      <c r="B4211" t="b">
        <f t="shared" si="130"/>
        <v>1</v>
      </c>
      <c r="D4211">
        <v>27755</v>
      </c>
      <c r="E4211" t="b">
        <f t="shared" si="131"/>
        <v>0</v>
      </c>
    </row>
    <row r="4212" spans="1:5" x14ac:dyDescent="0.25">
      <c r="A4212">
        <v>37105</v>
      </c>
      <c r="B4212" t="b">
        <f t="shared" si="130"/>
        <v>0</v>
      </c>
      <c r="D4212">
        <v>27759</v>
      </c>
      <c r="E4212" t="b">
        <f t="shared" si="131"/>
        <v>0</v>
      </c>
    </row>
    <row r="4213" spans="1:5" x14ac:dyDescent="0.25">
      <c r="A4213">
        <v>37106</v>
      </c>
      <c r="B4213" t="b">
        <f t="shared" si="130"/>
        <v>1</v>
      </c>
      <c r="D4213">
        <v>27761</v>
      </c>
      <c r="E4213" t="b">
        <f t="shared" si="131"/>
        <v>0</v>
      </c>
    </row>
    <row r="4214" spans="1:5" x14ac:dyDescent="0.25">
      <c r="A4214">
        <v>37107</v>
      </c>
      <c r="B4214" t="b">
        <f t="shared" si="130"/>
        <v>1</v>
      </c>
      <c r="D4214">
        <v>27762</v>
      </c>
      <c r="E4214" t="b">
        <f t="shared" si="131"/>
        <v>0</v>
      </c>
    </row>
    <row r="4215" spans="1:5" x14ac:dyDescent="0.25">
      <c r="A4215">
        <v>37108</v>
      </c>
      <c r="B4215" t="b">
        <f t="shared" si="130"/>
        <v>1</v>
      </c>
      <c r="D4215">
        <v>27773</v>
      </c>
      <c r="E4215" t="b">
        <f t="shared" si="131"/>
        <v>0</v>
      </c>
    </row>
    <row r="4216" spans="1:5" x14ac:dyDescent="0.25">
      <c r="A4216">
        <v>37109</v>
      </c>
      <c r="B4216" t="b">
        <f t="shared" si="130"/>
        <v>1</v>
      </c>
      <c r="D4216">
        <v>27774</v>
      </c>
      <c r="E4216" t="b">
        <f t="shared" si="131"/>
        <v>0</v>
      </c>
    </row>
    <row r="4217" spans="1:5" x14ac:dyDescent="0.25">
      <c r="A4217">
        <v>37110</v>
      </c>
      <c r="B4217" t="b">
        <f t="shared" si="130"/>
        <v>1</v>
      </c>
      <c r="D4217">
        <v>27779</v>
      </c>
      <c r="E4217" t="b">
        <f t="shared" si="131"/>
        <v>0</v>
      </c>
    </row>
    <row r="4218" spans="1:5" x14ac:dyDescent="0.25">
      <c r="A4218">
        <v>37111</v>
      </c>
      <c r="B4218" t="b">
        <f t="shared" si="130"/>
        <v>1</v>
      </c>
      <c r="D4218">
        <v>27780</v>
      </c>
      <c r="E4218" t="b">
        <f t="shared" si="131"/>
        <v>0</v>
      </c>
    </row>
    <row r="4219" spans="1:5" x14ac:dyDescent="0.25">
      <c r="A4219">
        <v>37112</v>
      </c>
      <c r="B4219" t="b">
        <f t="shared" si="130"/>
        <v>0</v>
      </c>
      <c r="D4219">
        <v>27781</v>
      </c>
      <c r="E4219" t="b">
        <f t="shared" si="131"/>
        <v>0</v>
      </c>
    </row>
    <row r="4220" spans="1:5" x14ac:dyDescent="0.25">
      <c r="A4220">
        <v>37113</v>
      </c>
      <c r="B4220" t="b">
        <f t="shared" si="130"/>
        <v>1</v>
      </c>
      <c r="D4220">
        <v>27790</v>
      </c>
      <c r="E4220" t="b">
        <f t="shared" si="131"/>
        <v>0</v>
      </c>
    </row>
    <row r="4221" spans="1:5" x14ac:dyDescent="0.25">
      <c r="A4221">
        <v>37114</v>
      </c>
      <c r="B4221" t="b">
        <f t="shared" si="130"/>
        <v>1</v>
      </c>
      <c r="D4221">
        <v>27791</v>
      </c>
      <c r="E4221" t="b">
        <f t="shared" si="131"/>
        <v>0</v>
      </c>
    </row>
    <row r="4222" spans="1:5" x14ac:dyDescent="0.25">
      <c r="A4222">
        <v>37115</v>
      </c>
      <c r="B4222" t="b">
        <f t="shared" si="130"/>
        <v>1</v>
      </c>
      <c r="D4222">
        <v>27792</v>
      </c>
      <c r="E4222" t="b">
        <f t="shared" si="131"/>
        <v>0</v>
      </c>
    </row>
    <row r="4223" spans="1:5" x14ac:dyDescent="0.25">
      <c r="A4223">
        <v>37116</v>
      </c>
      <c r="B4223" t="b">
        <f t="shared" si="130"/>
        <v>1</v>
      </c>
      <c r="D4223">
        <v>27802</v>
      </c>
      <c r="E4223" t="b">
        <f t="shared" si="131"/>
        <v>0</v>
      </c>
    </row>
    <row r="4224" spans="1:5" x14ac:dyDescent="0.25">
      <c r="A4224">
        <v>37117</v>
      </c>
      <c r="B4224" t="b">
        <f t="shared" si="130"/>
        <v>1</v>
      </c>
      <c r="D4224">
        <v>27804</v>
      </c>
      <c r="E4224" t="b">
        <f t="shared" si="131"/>
        <v>0</v>
      </c>
    </row>
    <row r="4225" spans="1:5" x14ac:dyDescent="0.25">
      <c r="A4225">
        <v>37118</v>
      </c>
      <c r="B4225" t="b">
        <f t="shared" si="130"/>
        <v>1</v>
      </c>
      <c r="D4225">
        <v>27806</v>
      </c>
      <c r="E4225" t="b">
        <f t="shared" si="131"/>
        <v>0</v>
      </c>
    </row>
    <row r="4226" spans="1:5" x14ac:dyDescent="0.25">
      <c r="A4226">
        <v>37119</v>
      </c>
      <c r="B4226" t="b">
        <f t="shared" ref="B4226:B4289" si="132">NOT(ISERROR(MATCH(A4226,$D$1:$D$24734,0)))</f>
        <v>0</v>
      </c>
      <c r="D4226">
        <v>27807</v>
      </c>
      <c r="E4226" t="b">
        <f t="shared" ref="E4226:E4289" si="133">NOT(ISERROR(MATCH(D4226,$A$1:$A$36459,0)))</f>
        <v>0</v>
      </c>
    </row>
    <row r="4227" spans="1:5" x14ac:dyDescent="0.25">
      <c r="A4227">
        <v>37120</v>
      </c>
      <c r="B4227" t="b">
        <f t="shared" si="132"/>
        <v>1</v>
      </c>
      <c r="D4227">
        <v>27812</v>
      </c>
      <c r="E4227" t="b">
        <f t="shared" si="133"/>
        <v>0</v>
      </c>
    </row>
    <row r="4228" spans="1:5" x14ac:dyDescent="0.25">
      <c r="A4228">
        <v>37121</v>
      </c>
      <c r="B4228" t="b">
        <f t="shared" si="132"/>
        <v>1</v>
      </c>
      <c r="D4228">
        <v>27813</v>
      </c>
      <c r="E4228" t="b">
        <f t="shared" si="133"/>
        <v>0</v>
      </c>
    </row>
    <row r="4229" spans="1:5" x14ac:dyDescent="0.25">
      <c r="A4229">
        <v>37122</v>
      </c>
      <c r="B4229" t="b">
        <f t="shared" si="132"/>
        <v>1</v>
      </c>
      <c r="D4229">
        <v>27822</v>
      </c>
      <c r="E4229" t="b">
        <f t="shared" si="133"/>
        <v>0</v>
      </c>
    </row>
    <row r="4230" spans="1:5" x14ac:dyDescent="0.25">
      <c r="A4230">
        <v>37123</v>
      </c>
      <c r="B4230" t="b">
        <f t="shared" si="132"/>
        <v>1</v>
      </c>
      <c r="D4230">
        <v>27824</v>
      </c>
      <c r="E4230" t="b">
        <f t="shared" si="133"/>
        <v>0</v>
      </c>
    </row>
    <row r="4231" spans="1:5" x14ac:dyDescent="0.25">
      <c r="A4231">
        <v>37124</v>
      </c>
      <c r="B4231" t="b">
        <f t="shared" si="132"/>
        <v>1</v>
      </c>
      <c r="D4231">
        <v>27825</v>
      </c>
      <c r="E4231" t="b">
        <f t="shared" si="133"/>
        <v>0</v>
      </c>
    </row>
    <row r="4232" spans="1:5" x14ac:dyDescent="0.25">
      <c r="A4232">
        <v>37126</v>
      </c>
      <c r="B4232" t="b">
        <f t="shared" si="132"/>
        <v>0</v>
      </c>
      <c r="D4232">
        <v>27827</v>
      </c>
      <c r="E4232" t="b">
        <f t="shared" si="133"/>
        <v>0</v>
      </c>
    </row>
    <row r="4233" spans="1:5" x14ac:dyDescent="0.25">
      <c r="A4233">
        <v>37127</v>
      </c>
      <c r="B4233" t="b">
        <f t="shared" si="132"/>
        <v>0</v>
      </c>
      <c r="D4233">
        <v>27828</v>
      </c>
      <c r="E4233" t="b">
        <f t="shared" si="133"/>
        <v>0</v>
      </c>
    </row>
    <row r="4234" spans="1:5" x14ac:dyDescent="0.25">
      <c r="A4234">
        <v>37128</v>
      </c>
      <c r="B4234" t="b">
        <f t="shared" si="132"/>
        <v>0</v>
      </c>
      <c r="D4234">
        <v>27829</v>
      </c>
      <c r="E4234" t="b">
        <f t="shared" si="133"/>
        <v>0</v>
      </c>
    </row>
    <row r="4235" spans="1:5" x14ac:dyDescent="0.25">
      <c r="A4235">
        <v>37129</v>
      </c>
      <c r="B4235" t="b">
        <f t="shared" si="132"/>
        <v>1</v>
      </c>
      <c r="D4235">
        <v>27833</v>
      </c>
      <c r="E4235" t="b">
        <f t="shared" si="133"/>
        <v>0</v>
      </c>
    </row>
    <row r="4236" spans="1:5" x14ac:dyDescent="0.25">
      <c r="A4236">
        <v>37130</v>
      </c>
      <c r="B4236" t="b">
        <f t="shared" si="132"/>
        <v>0</v>
      </c>
      <c r="D4236">
        <v>27834</v>
      </c>
      <c r="E4236" t="b">
        <f t="shared" si="133"/>
        <v>0</v>
      </c>
    </row>
    <row r="4237" spans="1:5" x14ac:dyDescent="0.25">
      <c r="A4237">
        <v>37131</v>
      </c>
      <c r="B4237" t="b">
        <f t="shared" si="132"/>
        <v>1</v>
      </c>
      <c r="D4237">
        <v>27836</v>
      </c>
      <c r="E4237" t="b">
        <f t="shared" si="133"/>
        <v>0</v>
      </c>
    </row>
    <row r="4238" spans="1:5" x14ac:dyDescent="0.25">
      <c r="A4238">
        <v>37132</v>
      </c>
      <c r="B4238" t="b">
        <f t="shared" si="132"/>
        <v>0</v>
      </c>
      <c r="D4238">
        <v>27837</v>
      </c>
      <c r="E4238" t="b">
        <f t="shared" si="133"/>
        <v>0</v>
      </c>
    </row>
    <row r="4239" spans="1:5" x14ac:dyDescent="0.25">
      <c r="A4239">
        <v>37133</v>
      </c>
      <c r="B4239" t="b">
        <f t="shared" si="132"/>
        <v>0</v>
      </c>
      <c r="D4239">
        <v>27841</v>
      </c>
      <c r="E4239" t="b">
        <f t="shared" si="133"/>
        <v>0</v>
      </c>
    </row>
    <row r="4240" spans="1:5" x14ac:dyDescent="0.25">
      <c r="A4240">
        <v>37134</v>
      </c>
      <c r="B4240" t="b">
        <f t="shared" si="132"/>
        <v>0</v>
      </c>
      <c r="D4240">
        <v>27852</v>
      </c>
      <c r="E4240" t="b">
        <f t="shared" si="133"/>
        <v>0</v>
      </c>
    </row>
    <row r="4241" spans="1:5" x14ac:dyDescent="0.25">
      <c r="A4241">
        <v>37135</v>
      </c>
      <c r="B4241" t="b">
        <f t="shared" si="132"/>
        <v>0</v>
      </c>
      <c r="D4241">
        <v>27853</v>
      </c>
      <c r="E4241" t="b">
        <f t="shared" si="133"/>
        <v>0</v>
      </c>
    </row>
    <row r="4242" spans="1:5" x14ac:dyDescent="0.25">
      <c r="A4242">
        <v>37136</v>
      </c>
      <c r="B4242" t="b">
        <f t="shared" si="132"/>
        <v>0</v>
      </c>
      <c r="D4242">
        <v>27854</v>
      </c>
      <c r="E4242" t="b">
        <f t="shared" si="133"/>
        <v>0</v>
      </c>
    </row>
    <row r="4243" spans="1:5" x14ac:dyDescent="0.25">
      <c r="A4243">
        <v>37137</v>
      </c>
      <c r="B4243" t="b">
        <f t="shared" si="132"/>
        <v>0</v>
      </c>
      <c r="D4243">
        <v>27855</v>
      </c>
      <c r="E4243" t="b">
        <f t="shared" si="133"/>
        <v>0</v>
      </c>
    </row>
    <row r="4244" spans="1:5" x14ac:dyDescent="0.25">
      <c r="A4244">
        <v>37138</v>
      </c>
      <c r="B4244" t="b">
        <f t="shared" si="132"/>
        <v>0</v>
      </c>
      <c r="D4244">
        <v>27856</v>
      </c>
      <c r="E4244" t="b">
        <f t="shared" si="133"/>
        <v>0</v>
      </c>
    </row>
    <row r="4245" spans="1:5" x14ac:dyDescent="0.25">
      <c r="A4245">
        <v>37139</v>
      </c>
      <c r="B4245" t="b">
        <f t="shared" si="132"/>
        <v>1</v>
      </c>
      <c r="D4245">
        <v>27859</v>
      </c>
      <c r="E4245" t="b">
        <f t="shared" si="133"/>
        <v>0</v>
      </c>
    </row>
    <row r="4246" spans="1:5" x14ac:dyDescent="0.25">
      <c r="A4246">
        <v>37140</v>
      </c>
      <c r="B4246" t="b">
        <f t="shared" si="132"/>
        <v>1</v>
      </c>
      <c r="D4246">
        <v>27861</v>
      </c>
      <c r="E4246" t="b">
        <f t="shared" si="133"/>
        <v>0</v>
      </c>
    </row>
    <row r="4247" spans="1:5" x14ac:dyDescent="0.25">
      <c r="A4247">
        <v>37141</v>
      </c>
      <c r="B4247" t="b">
        <f t="shared" si="132"/>
        <v>1</v>
      </c>
      <c r="D4247">
        <v>27864</v>
      </c>
      <c r="E4247" t="b">
        <f t="shared" si="133"/>
        <v>0</v>
      </c>
    </row>
    <row r="4248" spans="1:5" x14ac:dyDescent="0.25">
      <c r="A4248">
        <v>37143</v>
      </c>
      <c r="B4248" t="b">
        <f t="shared" si="132"/>
        <v>0</v>
      </c>
      <c r="D4248">
        <v>27870</v>
      </c>
      <c r="E4248" t="b">
        <f t="shared" si="133"/>
        <v>0</v>
      </c>
    </row>
    <row r="4249" spans="1:5" x14ac:dyDescent="0.25">
      <c r="A4249">
        <v>37144</v>
      </c>
      <c r="B4249" t="b">
        <f t="shared" si="132"/>
        <v>0</v>
      </c>
      <c r="D4249">
        <v>27873</v>
      </c>
      <c r="E4249" t="b">
        <f t="shared" si="133"/>
        <v>0</v>
      </c>
    </row>
    <row r="4250" spans="1:5" x14ac:dyDescent="0.25">
      <c r="A4250">
        <v>37145</v>
      </c>
      <c r="B4250" t="b">
        <f t="shared" si="132"/>
        <v>0</v>
      </c>
      <c r="D4250">
        <v>27875</v>
      </c>
      <c r="E4250" t="b">
        <f t="shared" si="133"/>
        <v>0</v>
      </c>
    </row>
    <row r="4251" spans="1:5" x14ac:dyDescent="0.25">
      <c r="A4251">
        <v>37146</v>
      </c>
      <c r="B4251" t="b">
        <f t="shared" si="132"/>
        <v>1</v>
      </c>
      <c r="D4251">
        <v>27881</v>
      </c>
      <c r="E4251" t="b">
        <f t="shared" si="133"/>
        <v>0</v>
      </c>
    </row>
    <row r="4252" spans="1:5" x14ac:dyDescent="0.25">
      <c r="A4252">
        <v>37147</v>
      </c>
      <c r="B4252" t="b">
        <f t="shared" si="132"/>
        <v>1</v>
      </c>
      <c r="D4252">
        <v>27893</v>
      </c>
      <c r="E4252" t="b">
        <f t="shared" si="133"/>
        <v>0</v>
      </c>
    </row>
    <row r="4253" spans="1:5" x14ac:dyDescent="0.25">
      <c r="A4253">
        <v>37148</v>
      </c>
      <c r="B4253" t="b">
        <f t="shared" si="132"/>
        <v>1</v>
      </c>
      <c r="D4253">
        <v>27896</v>
      </c>
      <c r="E4253" t="b">
        <f t="shared" si="133"/>
        <v>0</v>
      </c>
    </row>
    <row r="4254" spans="1:5" x14ac:dyDescent="0.25">
      <c r="A4254">
        <v>37149</v>
      </c>
      <c r="B4254" t="b">
        <f t="shared" si="132"/>
        <v>1</v>
      </c>
      <c r="D4254">
        <v>27902</v>
      </c>
      <c r="E4254" t="b">
        <f t="shared" si="133"/>
        <v>0</v>
      </c>
    </row>
    <row r="4255" spans="1:5" x14ac:dyDescent="0.25">
      <c r="A4255">
        <v>37150</v>
      </c>
      <c r="B4255" t="b">
        <f t="shared" si="132"/>
        <v>1</v>
      </c>
      <c r="D4255">
        <v>27909</v>
      </c>
      <c r="E4255" t="b">
        <f t="shared" si="133"/>
        <v>0</v>
      </c>
    </row>
    <row r="4256" spans="1:5" x14ac:dyDescent="0.25">
      <c r="A4256">
        <v>37151</v>
      </c>
      <c r="B4256" t="b">
        <f t="shared" si="132"/>
        <v>1</v>
      </c>
      <c r="D4256">
        <v>27916</v>
      </c>
      <c r="E4256" t="b">
        <f t="shared" si="133"/>
        <v>0</v>
      </c>
    </row>
    <row r="4257" spans="1:5" x14ac:dyDescent="0.25">
      <c r="A4257">
        <v>37153</v>
      </c>
      <c r="B4257" t="b">
        <f t="shared" si="132"/>
        <v>0</v>
      </c>
      <c r="D4257">
        <v>27917</v>
      </c>
      <c r="E4257" t="b">
        <f t="shared" si="133"/>
        <v>0</v>
      </c>
    </row>
    <row r="4258" spans="1:5" x14ac:dyDescent="0.25">
      <c r="A4258">
        <v>37154</v>
      </c>
      <c r="B4258" t="b">
        <f t="shared" si="132"/>
        <v>0</v>
      </c>
      <c r="D4258">
        <v>27920</v>
      </c>
      <c r="E4258" t="b">
        <f t="shared" si="133"/>
        <v>0</v>
      </c>
    </row>
    <row r="4259" spans="1:5" x14ac:dyDescent="0.25">
      <c r="A4259">
        <v>37155</v>
      </c>
      <c r="B4259" t="b">
        <f t="shared" si="132"/>
        <v>1</v>
      </c>
      <c r="D4259">
        <v>27921</v>
      </c>
      <c r="E4259" t="b">
        <f t="shared" si="133"/>
        <v>0</v>
      </c>
    </row>
    <row r="4260" spans="1:5" x14ac:dyDescent="0.25">
      <c r="A4260">
        <v>37156</v>
      </c>
      <c r="B4260" t="b">
        <f t="shared" si="132"/>
        <v>0</v>
      </c>
      <c r="D4260">
        <v>27946</v>
      </c>
      <c r="E4260" t="b">
        <f t="shared" si="133"/>
        <v>0</v>
      </c>
    </row>
    <row r="4261" spans="1:5" x14ac:dyDescent="0.25">
      <c r="A4261">
        <v>37157</v>
      </c>
      <c r="B4261" t="b">
        <f t="shared" si="132"/>
        <v>1</v>
      </c>
      <c r="D4261">
        <v>27947</v>
      </c>
      <c r="E4261" t="b">
        <f t="shared" si="133"/>
        <v>0</v>
      </c>
    </row>
    <row r="4262" spans="1:5" x14ac:dyDescent="0.25">
      <c r="A4262">
        <v>37158</v>
      </c>
      <c r="B4262" t="b">
        <f t="shared" si="132"/>
        <v>1</v>
      </c>
      <c r="D4262">
        <v>27955</v>
      </c>
      <c r="E4262" t="b">
        <f t="shared" si="133"/>
        <v>0</v>
      </c>
    </row>
    <row r="4263" spans="1:5" x14ac:dyDescent="0.25">
      <c r="A4263">
        <v>37159</v>
      </c>
      <c r="B4263" t="b">
        <f t="shared" si="132"/>
        <v>1</v>
      </c>
      <c r="D4263">
        <v>27956</v>
      </c>
      <c r="E4263" t="b">
        <f t="shared" si="133"/>
        <v>0</v>
      </c>
    </row>
    <row r="4264" spans="1:5" x14ac:dyDescent="0.25">
      <c r="A4264">
        <v>37160</v>
      </c>
      <c r="B4264" t="b">
        <f t="shared" si="132"/>
        <v>1</v>
      </c>
      <c r="D4264">
        <v>27957</v>
      </c>
      <c r="E4264" t="b">
        <f t="shared" si="133"/>
        <v>1</v>
      </c>
    </row>
    <row r="4265" spans="1:5" x14ac:dyDescent="0.25">
      <c r="A4265">
        <v>37161</v>
      </c>
      <c r="B4265" t="b">
        <f t="shared" si="132"/>
        <v>1</v>
      </c>
      <c r="D4265">
        <v>27960</v>
      </c>
      <c r="E4265" t="b">
        <f t="shared" si="133"/>
        <v>0</v>
      </c>
    </row>
    <row r="4266" spans="1:5" x14ac:dyDescent="0.25">
      <c r="A4266">
        <v>37162</v>
      </c>
      <c r="B4266" t="b">
        <f t="shared" si="132"/>
        <v>1</v>
      </c>
      <c r="D4266">
        <v>27961</v>
      </c>
      <c r="E4266" t="b">
        <f t="shared" si="133"/>
        <v>0</v>
      </c>
    </row>
    <row r="4267" spans="1:5" x14ac:dyDescent="0.25">
      <c r="A4267">
        <v>37163</v>
      </c>
      <c r="B4267" t="b">
        <f t="shared" si="132"/>
        <v>1</v>
      </c>
      <c r="D4267">
        <v>27962</v>
      </c>
      <c r="E4267" t="b">
        <f t="shared" si="133"/>
        <v>0</v>
      </c>
    </row>
    <row r="4268" spans="1:5" x14ac:dyDescent="0.25">
      <c r="A4268">
        <v>37164</v>
      </c>
      <c r="B4268" t="b">
        <f t="shared" si="132"/>
        <v>1</v>
      </c>
      <c r="D4268">
        <v>27969</v>
      </c>
      <c r="E4268" t="b">
        <f t="shared" si="133"/>
        <v>0</v>
      </c>
    </row>
    <row r="4269" spans="1:5" x14ac:dyDescent="0.25">
      <c r="A4269">
        <v>37165</v>
      </c>
      <c r="B4269" t="b">
        <f t="shared" si="132"/>
        <v>1</v>
      </c>
      <c r="D4269">
        <v>27971</v>
      </c>
      <c r="E4269" t="b">
        <f t="shared" si="133"/>
        <v>0</v>
      </c>
    </row>
    <row r="4270" spans="1:5" x14ac:dyDescent="0.25">
      <c r="A4270">
        <v>37166</v>
      </c>
      <c r="B4270" t="b">
        <f t="shared" si="132"/>
        <v>1</v>
      </c>
      <c r="D4270">
        <v>27972</v>
      </c>
      <c r="E4270" t="b">
        <f t="shared" si="133"/>
        <v>0</v>
      </c>
    </row>
    <row r="4271" spans="1:5" x14ac:dyDescent="0.25">
      <c r="A4271">
        <v>37167</v>
      </c>
      <c r="B4271" t="b">
        <f t="shared" si="132"/>
        <v>0</v>
      </c>
      <c r="D4271">
        <v>27973</v>
      </c>
      <c r="E4271" t="b">
        <f t="shared" si="133"/>
        <v>0</v>
      </c>
    </row>
    <row r="4272" spans="1:5" x14ac:dyDescent="0.25">
      <c r="A4272">
        <v>37168</v>
      </c>
      <c r="B4272" t="b">
        <f t="shared" si="132"/>
        <v>1</v>
      </c>
      <c r="D4272">
        <v>27974</v>
      </c>
      <c r="E4272" t="b">
        <f t="shared" si="133"/>
        <v>0</v>
      </c>
    </row>
    <row r="4273" spans="1:5" x14ac:dyDescent="0.25">
      <c r="A4273">
        <v>37169</v>
      </c>
      <c r="B4273" t="b">
        <f t="shared" si="132"/>
        <v>1</v>
      </c>
      <c r="D4273">
        <v>27975</v>
      </c>
      <c r="E4273" t="b">
        <f t="shared" si="133"/>
        <v>0</v>
      </c>
    </row>
    <row r="4274" spans="1:5" x14ac:dyDescent="0.25">
      <c r="A4274">
        <v>37170</v>
      </c>
      <c r="B4274" t="b">
        <f t="shared" si="132"/>
        <v>1</v>
      </c>
      <c r="D4274">
        <v>27976</v>
      </c>
      <c r="E4274" t="b">
        <f t="shared" si="133"/>
        <v>0</v>
      </c>
    </row>
    <row r="4275" spans="1:5" x14ac:dyDescent="0.25">
      <c r="A4275">
        <v>37171</v>
      </c>
      <c r="B4275" t="b">
        <f t="shared" si="132"/>
        <v>1</v>
      </c>
      <c r="D4275">
        <v>27978</v>
      </c>
      <c r="E4275" t="b">
        <f t="shared" si="133"/>
        <v>0</v>
      </c>
    </row>
    <row r="4276" spans="1:5" x14ac:dyDescent="0.25">
      <c r="A4276">
        <v>37172</v>
      </c>
      <c r="B4276" t="b">
        <f t="shared" si="132"/>
        <v>1</v>
      </c>
      <c r="D4276">
        <v>27979</v>
      </c>
      <c r="E4276" t="b">
        <f t="shared" si="133"/>
        <v>0</v>
      </c>
    </row>
    <row r="4277" spans="1:5" x14ac:dyDescent="0.25">
      <c r="A4277">
        <v>37173</v>
      </c>
      <c r="B4277" t="b">
        <f t="shared" si="132"/>
        <v>1</v>
      </c>
      <c r="D4277">
        <v>27980</v>
      </c>
      <c r="E4277" t="b">
        <f t="shared" si="133"/>
        <v>0</v>
      </c>
    </row>
    <row r="4278" spans="1:5" x14ac:dyDescent="0.25">
      <c r="A4278">
        <v>37174</v>
      </c>
      <c r="B4278" t="b">
        <f t="shared" si="132"/>
        <v>1</v>
      </c>
      <c r="D4278">
        <v>27983</v>
      </c>
      <c r="E4278" t="b">
        <f t="shared" si="133"/>
        <v>0</v>
      </c>
    </row>
    <row r="4279" spans="1:5" x14ac:dyDescent="0.25">
      <c r="A4279">
        <v>37175</v>
      </c>
      <c r="B4279" t="b">
        <f t="shared" si="132"/>
        <v>1</v>
      </c>
      <c r="D4279">
        <v>27984</v>
      </c>
      <c r="E4279" t="b">
        <f t="shared" si="133"/>
        <v>0</v>
      </c>
    </row>
    <row r="4280" spans="1:5" x14ac:dyDescent="0.25">
      <c r="A4280">
        <v>37176</v>
      </c>
      <c r="B4280" t="b">
        <f t="shared" si="132"/>
        <v>0</v>
      </c>
      <c r="D4280">
        <v>27987</v>
      </c>
      <c r="E4280" t="b">
        <f t="shared" si="133"/>
        <v>1</v>
      </c>
    </row>
    <row r="4281" spans="1:5" x14ac:dyDescent="0.25">
      <c r="A4281">
        <v>37177</v>
      </c>
      <c r="B4281" t="b">
        <f t="shared" si="132"/>
        <v>1</v>
      </c>
      <c r="D4281">
        <v>27992</v>
      </c>
      <c r="E4281" t="b">
        <f t="shared" si="133"/>
        <v>1</v>
      </c>
    </row>
    <row r="4282" spans="1:5" x14ac:dyDescent="0.25">
      <c r="A4282">
        <v>37178</v>
      </c>
      <c r="B4282" t="b">
        <f t="shared" si="132"/>
        <v>1</v>
      </c>
      <c r="D4282">
        <v>27993</v>
      </c>
      <c r="E4282" t="b">
        <f t="shared" si="133"/>
        <v>1</v>
      </c>
    </row>
    <row r="4283" spans="1:5" x14ac:dyDescent="0.25">
      <c r="A4283">
        <v>37179</v>
      </c>
      <c r="B4283" t="b">
        <f t="shared" si="132"/>
        <v>1</v>
      </c>
      <c r="D4283">
        <v>27994</v>
      </c>
      <c r="E4283" t="b">
        <f t="shared" si="133"/>
        <v>0</v>
      </c>
    </row>
    <row r="4284" spans="1:5" x14ac:dyDescent="0.25">
      <c r="A4284">
        <v>37180</v>
      </c>
      <c r="B4284" t="b">
        <f t="shared" si="132"/>
        <v>1</v>
      </c>
      <c r="D4284">
        <v>27995</v>
      </c>
      <c r="E4284" t="b">
        <f t="shared" si="133"/>
        <v>0</v>
      </c>
    </row>
    <row r="4285" spans="1:5" x14ac:dyDescent="0.25">
      <c r="A4285">
        <v>37181</v>
      </c>
      <c r="B4285" t="b">
        <f t="shared" si="132"/>
        <v>0</v>
      </c>
      <c r="D4285">
        <v>27997</v>
      </c>
      <c r="E4285" t="b">
        <f t="shared" si="133"/>
        <v>0</v>
      </c>
    </row>
    <row r="4286" spans="1:5" x14ac:dyDescent="0.25">
      <c r="A4286">
        <v>37182</v>
      </c>
      <c r="B4286" t="b">
        <f t="shared" si="132"/>
        <v>0</v>
      </c>
      <c r="D4286">
        <v>28006</v>
      </c>
      <c r="E4286" t="b">
        <f t="shared" si="133"/>
        <v>0</v>
      </c>
    </row>
    <row r="4287" spans="1:5" x14ac:dyDescent="0.25">
      <c r="A4287">
        <v>37183</v>
      </c>
      <c r="B4287" t="b">
        <f t="shared" si="132"/>
        <v>0</v>
      </c>
      <c r="D4287">
        <v>28007</v>
      </c>
      <c r="E4287" t="b">
        <f t="shared" si="133"/>
        <v>0</v>
      </c>
    </row>
    <row r="4288" spans="1:5" x14ac:dyDescent="0.25">
      <c r="A4288">
        <v>37184</v>
      </c>
      <c r="B4288" t="b">
        <f t="shared" si="132"/>
        <v>0</v>
      </c>
      <c r="D4288">
        <v>28008</v>
      </c>
      <c r="E4288" t="b">
        <f t="shared" si="133"/>
        <v>0</v>
      </c>
    </row>
    <row r="4289" spans="1:5" x14ac:dyDescent="0.25">
      <c r="A4289">
        <v>37185</v>
      </c>
      <c r="B4289" t="b">
        <f t="shared" si="132"/>
        <v>1</v>
      </c>
      <c r="D4289">
        <v>28019</v>
      </c>
      <c r="E4289" t="b">
        <f t="shared" si="133"/>
        <v>0</v>
      </c>
    </row>
    <row r="4290" spans="1:5" x14ac:dyDescent="0.25">
      <c r="A4290">
        <v>37186</v>
      </c>
      <c r="B4290" t="b">
        <f t="shared" ref="B4290:B4353" si="134">NOT(ISERROR(MATCH(A4290,$D$1:$D$24734,0)))</f>
        <v>0</v>
      </c>
      <c r="D4290">
        <v>28020</v>
      </c>
      <c r="E4290" t="b">
        <f t="shared" ref="E4290:E4353" si="135">NOT(ISERROR(MATCH(D4290,$A$1:$A$36459,0)))</f>
        <v>0</v>
      </c>
    </row>
    <row r="4291" spans="1:5" x14ac:dyDescent="0.25">
      <c r="A4291">
        <v>37187</v>
      </c>
      <c r="B4291" t="b">
        <f t="shared" si="134"/>
        <v>0</v>
      </c>
      <c r="D4291">
        <v>28025</v>
      </c>
      <c r="E4291" t="b">
        <f t="shared" si="135"/>
        <v>0</v>
      </c>
    </row>
    <row r="4292" spans="1:5" x14ac:dyDescent="0.25">
      <c r="A4292">
        <v>37188</v>
      </c>
      <c r="B4292" t="b">
        <f t="shared" si="134"/>
        <v>0</v>
      </c>
      <c r="D4292">
        <v>28028</v>
      </c>
      <c r="E4292" t="b">
        <f t="shared" si="135"/>
        <v>0</v>
      </c>
    </row>
    <row r="4293" spans="1:5" x14ac:dyDescent="0.25">
      <c r="A4293">
        <v>37189</v>
      </c>
      <c r="B4293" t="b">
        <f t="shared" si="134"/>
        <v>1</v>
      </c>
      <c r="D4293">
        <v>28029</v>
      </c>
      <c r="E4293" t="b">
        <f t="shared" si="135"/>
        <v>0</v>
      </c>
    </row>
    <row r="4294" spans="1:5" x14ac:dyDescent="0.25">
      <c r="A4294">
        <v>37190</v>
      </c>
      <c r="B4294" t="b">
        <f t="shared" si="134"/>
        <v>0</v>
      </c>
      <c r="D4294">
        <v>28031</v>
      </c>
      <c r="E4294" t="b">
        <f t="shared" si="135"/>
        <v>0</v>
      </c>
    </row>
    <row r="4295" spans="1:5" x14ac:dyDescent="0.25">
      <c r="A4295">
        <v>37191</v>
      </c>
      <c r="B4295" t="b">
        <f t="shared" si="134"/>
        <v>1</v>
      </c>
      <c r="D4295">
        <v>28033</v>
      </c>
      <c r="E4295" t="b">
        <f t="shared" si="135"/>
        <v>0</v>
      </c>
    </row>
    <row r="4296" spans="1:5" x14ac:dyDescent="0.25">
      <c r="A4296">
        <v>37192</v>
      </c>
      <c r="B4296" t="b">
        <f t="shared" si="134"/>
        <v>1</v>
      </c>
      <c r="D4296">
        <v>28034</v>
      </c>
      <c r="E4296" t="b">
        <f t="shared" si="135"/>
        <v>0</v>
      </c>
    </row>
    <row r="4297" spans="1:5" x14ac:dyDescent="0.25">
      <c r="A4297">
        <v>37193</v>
      </c>
      <c r="B4297" t="b">
        <f t="shared" si="134"/>
        <v>1</v>
      </c>
      <c r="D4297">
        <v>28047</v>
      </c>
      <c r="E4297" t="b">
        <f t="shared" si="135"/>
        <v>0</v>
      </c>
    </row>
    <row r="4298" spans="1:5" x14ac:dyDescent="0.25">
      <c r="A4298">
        <v>37194</v>
      </c>
      <c r="B4298" t="b">
        <f t="shared" si="134"/>
        <v>1</v>
      </c>
      <c r="D4298">
        <v>28052</v>
      </c>
      <c r="E4298" t="b">
        <f t="shared" si="135"/>
        <v>0</v>
      </c>
    </row>
    <row r="4299" spans="1:5" x14ac:dyDescent="0.25">
      <c r="A4299">
        <v>37195</v>
      </c>
      <c r="B4299" t="b">
        <f t="shared" si="134"/>
        <v>1</v>
      </c>
      <c r="D4299">
        <v>28054</v>
      </c>
      <c r="E4299" t="b">
        <f t="shared" si="135"/>
        <v>0</v>
      </c>
    </row>
    <row r="4300" spans="1:5" x14ac:dyDescent="0.25">
      <c r="A4300">
        <v>37196</v>
      </c>
      <c r="B4300" t="b">
        <f t="shared" si="134"/>
        <v>1</v>
      </c>
      <c r="D4300">
        <v>28058</v>
      </c>
      <c r="E4300" t="b">
        <f t="shared" si="135"/>
        <v>0</v>
      </c>
    </row>
    <row r="4301" spans="1:5" x14ac:dyDescent="0.25">
      <c r="A4301">
        <v>37197</v>
      </c>
      <c r="B4301" t="b">
        <f t="shared" si="134"/>
        <v>1</v>
      </c>
      <c r="D4301">
        <v>28060</v>
      </c>
      <c r="E4301" t="b">
        <f t="shared" si="135"/>
        <v>1</v>
      </c>
    </row>
    <row r="4302" spans="1:5" x14ac:dyDescent="0.25">
      <c r="A4302">
        <v>37198</v>
      </c>
      <c r="B4302" t="b">
        <f t="shared" si="134"/>
        <v>0</v>
      </c>
      <c r="D4302">
        <v>28061</v>
      </c>
      <c r="E4302" t="b">
        <f t="shared" si="135"/>
        <v>1</v>
      </c>
    </row>
    <row r="4303" spans="1:5" x14ac:dyDescent="0.25">
      <c r="A4303">
        <v>37199</v>
      </c>
      <c r="B4303" t="b">
        <f t="shared" si="134"/>
        <v>0</v>
      </c>
      <c r="D4303">
        <v>28064</v>
      </c>
      <c r="E4303" t="b">
        <f t="shared" si="135"/>
        <v>0</v>
      </c>
    </row>
    <row r="4304" spans="1:5" x14ac:dyDescent="0.25">
      <c r="A4304">
        <v>37200</v>
      </c>
      <c r="B4304" t="b">
        <f t="shared" si="134"/>
        <v>0</v>
      </c>
      <c r="D4304">
        <v>28065</v>
      </c>
      <c r="E4304" t="b">
        <f t="shared" si="135"/>
        <v>0</v>
      </c>
    </row>
    <row r="4305" spans="1:5" x14ac:dyDescent="0.25">
      <c r="A4305">
        <v>37201</v>
      </c>
      <c r="B4305" t="b">
        <f t="shared" si="134"/>
        <v>0</v>
      </c>
      <c r="D4305">
        <v>28066</v>
      </c>
      <c r="E4305" t="b">
        <f t="shared" si="135"/>
        <v>0</v>
      </c>
    </row>
    <row r="4306" spans="1:5" x14ac:dyDescent="0.25">
      <c r="A4306">
        <v>37202</v>
      </c>
      <c r="B4306" t="b">
        <f t="shared" si="134"/>
        <v>1</v>
      </c>
      <c r="D4306">
        <v>28081</v>
      </c>
      <c r="E4306" t="b">
        <f t="shared" si="135"/>
        <v>0</v>
      </c>
    </row>
    <row r="4307" spans="1:5" x14ac:dyDescent="0.25">
      <c r="A4307">
        <v>37204</v>
      </c>
      <c r="B4307" t="b">
        <f t="shared" si="134"/>
        <v>1</v>
      </c>
      <c r="D4307">
        <v>28086</v>
      </c>
      <c r="E4307" t="b">
        <f t="shared" si="135"/>
        <v>0</v>
      </c>
    </row>
    <row r="4308" spans="1:5" x14ac:dyDescent="0.25">
      <c r="A4308">
        <v>37205</v>
      </c>
      <c r="B4308" t="b">
        <f t="shared" si="134"/>
        <v>1</v>
      </c>
      <c r="D4308">
        <v>28088</v>
      </c>
      <c r="E4308" t="b">
        <f t="shared" si="135"/>
        <v>0</v>
      </c>
    </row>
    <row r="4309" spans="1:5" x14ac:dyDescent="0.25">
      <c r="A4309">
        <v>37206</v>
      </c>
      <c r="B4309" t="b">
        <f t="shared" si="134"/>
        <v>1</v>
      </c>
      <c r="D4309">
        <v>28091</v>
      </c>
      <c r="E4309" t="b">
        <f t="shared" si="135"/>
        <v>0</v>
      </c>
    </row>
    <row r="4310" spans="1:5" x14ac:dyDescent="0.25">
      <c r="A4310">
        <v>37207</v>
      </c>
      <c r="B4310" t="b">
        <f t="shared" si="134"/>
        <v>0</v>
      </c>
      <c r="D4310">
        <v>28093</v>
      </c>
      <c r="E4310" t="b">
        <f t="shared" si="135"/>
        <v>0</v>
      </c>
    </row>
    <row r="4311" spans="1:5" x14ac:dyDescent="0.25">
      <c r="A4311">
        <v>37208</v>
      </c>
      <c r="B4311" t="b">
        <f t="shared" si="134"/>
        <v>0</v>
      </c>
      <c r="D4311">
        <v>28097</v>
      </c>
      <c r="E4311" t="b">
        <f t="shared" si="135"/>
        <v>0</v>
      </c>
    </row>
    <row r="4312" spans="1:5" x14ac:dyDescent="0.25">
      <c r="A4312">
        <v>37209</v>
      </c>
      <c r="B4312" t="b">
        <f t="shared" si="134"/>
        <v>1</v>
      </c>
      <c r="D4312">
        <v>28099</v>
      </c>
      <c r="E4312" t="b">
        <f t="shared" si="135"/>
        <v>0</v>
      </c>
    </row>
    <row r="4313" spans="1:5" x14ac:dyDescent="0.25">
      <c r="A4313">
        <v>37210</v>
      </c>
      <c r="B4313" t="b">
        <f t="shared" si="134"/>
        <v>1</v>
      </c>
      <c r="D4313">
        <v>28101</v>
      </c>
      <c r="E4313" t="b">
        <f t="shared" si="135"/>
        <v>0</v>
      </c>
    </row>
    <row r="4314" spans="1:5" x14ac:dyDescent="0.25">
      <c r="A4314">
        <v>37211</v>
      </c>
      <c r="B4314" t="b">
        <f t="shared" si="134"/>
        <v>1</v>
      </c>
      <c r="D4314">
        <v>28106</v>
      </c>
      <c r="E4314" t="b">
        <f t="shared" si="135"/>
        <v>0</v>
      </c>
    </row>
    <row r="4315" spans="1:5" x14ac:dyDescent="0.25">
      <c r="A4315">
        <v>37212</v>
      </c>
      <c r="B4315" t="b">
        <f t="shared" si="134"/>
        <v>0</v>
      </c>
      <c r="D4315">
        <v>28109</v>
      </c>
      <c r="E4315" t="b">
        <f t="shared" si="135"/>
        <v>0</v>
      </c>
    </row>
    <row r="4316" spans="1:5" x14ac:dyDescent="0.25">
      <c r="A4316">
        <v>37213</v>
      </c>
      <c r="B4316" t="b">
        <f t="shared" si="134"/>
        <v>0</v>
      </c>
      <c r="D4316">
        <v>28112</v>
      </c>
      <c r="E4316" t="b">
        <f t="shared" si="135"/>
        <v>0</v>
      </c>
    </row>
    <row r="4317" spans="1:5" x14ac:dyDescent="0.25">
      <c r="A4317">
        <v>37214</v>
      </c>
      <c r="B4317" t="b">
        <f t="shared" si="134"/>
        <v>1</v>
      </c>
      <c r="D4317">
        <v>28113</v>
      </c>
      <c r="E4317" t="b">
        <f t="shared" si="135"/>
        <v>0</v>
      </c>
    </row>
    <row r="4318" spans="1:5" x14ac:dyDescent="0.25">
      <c r="A4318">
        <v>37215</v>
      </c>
      <c r="B4318" t="b">
        <f t="shared" si="134"/>
        <v>0</v>
      </c>
      <c r="D4318">
        <v>28120</v>
      </c>
      <c r="E4318" t="b">
        <f t="shared" si="135"/>
        <v>0</v>
      </c>
    </row>
    <row r="4319" spans="1:5" x14ac:dyDescent="0.25">
      <c r="A4319">
        <v>37216</v>
      </c>
      <c r="B4319" t="b">
        <f t="shared" si="134"/>
        <v>1</v>
      </c>
      <c r="D4319">
        <v>28123</v>
      </c>
      <c r="E4319" t="b">
        <f t="shared" si="135"/>
        <v>0</v>
      </c>
    </row>
    <row r="4320" spans="1:5" x14ac:dyDescent="0.25">
      <c r="A4320">
        <v>37218</v>
      </c>
      <c r="B4320" t="b">
        <f t="shared" si="134"/>
        <v>1</v>
      </c>
      <c r="D4320">
        <v>28125</v>
      </c>
      <c r="E4320" t="b">
        <f t="shared" si="135"/>
        <v>0</v>
      </c>
    </row>
    <row r="4321" spans="1:5" x14ac:dyDescent="0.25">
      <c r="A4321">
        <v>37219</v>
      </c>
      <c r="B4321" t="b">
        <f t="shared" si="134"/>
        <v>0</v>
      </c>
      <c r="D4321">
        <v>28131</v>
      </c>
      <c r="E4321" t="b">
        <f t="shared" si="135"/>
        <v>0</v>
      </c>
    </row>
    <row r="4322" spans="1:5" x14ac:dyDescent="0.25">
      <c r="A4322">
        <v>37220</v>
      </c>
      <c r="B4322" t="b">
        <f t="shared" si="134"/>
        <v>1</v>
      </c>
      <c r="D4322">
        <v>28135</v>
      </c>
      <c r="E4322" t="b">
        <f t="shared" si="135"/>
        <v>0</v>
      </c>
    </row>
    <row r="4323" spans="1:5" x14ac:dyDescent="0.25">
      <c r="A4323">
        <v>37221</v>
      </c>
      <c r="B4323" t="b">
        <f t="shared" si="134"/>
        <v>1</v>
      </c>
      <c r="D4323">
        <v>28137</v>
      </c>
      <c r="E4323" t="b">
        <f t="shared" si="135"/>
        <v>0</v>
      </c>
    </row>
    <row r="4324" spans="1:5" x14ac:dyDescent="0.25">
      <c r="A4324">
        <v>37222</v>
      </c>
      <c r="B4324" t="b">
        <f t="shared" si="134"/>
        <v>1</v>
      </c>
      <c r="D4324">
        <v>28138</v>
      </c>
      <c r="E4324" t="b">
        <f t="shared" si="135"/>
        <v>0</v>
      </c>
    </row>
    <row r="4325" spans="1:5" x14ac:dyDescent="0.25">
      <c r="A4325">
        <v>37223</v>
      </c>
      <c r="B4325" t="b">
        <f t="shared" si="134"/>
        <v>1</v>
      </c>
      <c r="D4325">
        <v>28139</v>
      </c>
      <c r="E4325" t="b">
        <f t="shared" si="135"/>
        <v>0</v>
      </c>
    </row>
    <row r="4326" spans="1:5" x14ac:dyDescent="0.25">
      <c r="A4326">
        <v>37224</v>
      </c>
      <c r="B4326" t="b">
        <f t="shared" si="134"/>
        <v>0</v>
      </c>
      <c r="D4326">
        <v>28140</v>
      </c>
      <c r="E4326" t="b">
        <f t="shared" si="135"/>
        <v>0</v>
      </c>
    </row>
    <row r="4327" spans="1:5" x14ac:dyDescent="0.25">
      <c r="A4327">
        <v>37225</v>
      </c>
      <c r="B4327" t="b">
        <f t="shared" si="134"/>
        <v>1</v>
      </c>
      <c r="D4327">
        <v>28142</v>
      </c>
      <c r="E4327" t="b">
        <f t="shared" si="135"/>
        <v>0</v>
      </c>
    </row>
    <row r="4328" spans="1:5" x14ac:dyDescent="0.25">
      <c r="A4328">
        <v>37226</v>
      </c>
      <c r="B4328" t="b">
        <f t="shared" si="134"/>
        <v>1</v>
      </c>
      <c r="D4328">
        <v>28144</v>
      </c>
      <c r="E4328" t="b">
        <f t="shared" si="135"/>
        <v>0</v>
      </c>
    </row>
    <row r="4329" spans="1:5" x14ac:dyDescent="0.25">
      <c r="A4329">
        <v>37227</v>
      </c>
      <c r="B4329" t="b">
        <f t="shared" si="134"/>
        <v>1</v>
      </c>
      <c r="D4329">
        <v>28146</v>
      </c>
      <c r="E4329" t="b">
        <f t="shared" si="135"/>
        <v>0</v>
      </c>
    </row>
    <row r="4330" spans="1:5" x14ac:dyDescent="0.25">
      <c r="A4330">
        <v>37228</v>
      </c>
      <c r="B4330" t="b">
        <f t="shared" si="134"/>
        <v>0</v>
      </c>
      <c r="D4330">
        <v>28148</v>
      </c>
      <c r="E4330" t="b">
        <f t="shared" si="135"/>
        <v>0</v>
      </c>
    </row>
    <row r="4331" spans="1:5" x14ac:dyDescent="0.25">
      <c r="A4331">
        <v>37229</v>
      </c>
      <c r="B4331" t="b">
        <f t="shared" si="134"/>
        <v>1</v>
      </c>
      <c r="D4331">
        <v>28149</v>
      </c>
      <c r="E4331" t="b">
        <f t="shared" si="135"/>
        <v>0</v>
      </c>
    </row>
    <row r="4332" spans="1:5" x14ac:dyDescent="0.25">
      <c r="A4332">
        <v>37230</v>
      </c>
      <c r="B4332" t="b">
        <f t="shared" si="134"/>
        <v>0</v>
      </c>
      <c r="D4332">
        <v>28159</v>
      </c>
      <c r="E4332" t="b">
        <f t="shared" si="135"/>
        <v>0</v>
      </c>
    </row>
    <row r="4333" spans="1:5" x14ac:dyDescent="0.25">
      <c r="A4333">
        <v>37231</v>
      </c>
      <c r="B4333" t="b">
        <f t="shared" si="134"/>
        <v>0</v>
      </c>
      <c r="D4333">
        <v>28160</v>
      </c>
      <c r="E4333" t="b">
        <f t="shared" si="135"/>
        <v>0</v>
      </c>
    </row>
    <row r="4334" spans="1:5" x14ac:dyDescent="0.25">
      <c r="A4334">
        <v>37232</v>
      </c>
      <c r="B4334" t="b">
        <f t="shared" si="134"/>
        <v>0</v>
      </c>
      <c r="D4334">
        <v>28161</v>
      </c>
      <c r="E4334" t="b">
        <f t="shared" si="135"/>
        <v>0</v>
      </c>
    </row>
    <row r="4335" spans="1:5" x14ac:dyDescent="0.25">
      <c r="A4335">
        <v>37233</v>
      </c>
      <c r="B4335" t="b">
        <f t="shared" si="134"/>
        <v>1</v>
      </c>
      <c r="D4335">
        <v>28165</v>
      </c>
      <c r="E4335" t="b">
        <f t="shared" si="135"/>
        <v>0</v>
      </c>
    </row>
    <row r="4336" spans="1:5" x14ac:dyDescent="0.25">
      <c r="A4336">
        <v>37234</v>
      </c>
      <c r="B4336" t="b">
        <f t="shared" si="134"/>
        <v>1</v>
      </c>
      <c r="D4336">
        <v>28166</v>
      </c>
      <c r="E4336" t="b">
        <f t="shared" si="135"/>
        <v>0</v>
      </c>
    </row>
    <row r="4337" spans="1:5" x14ac:dyDescent="0.25">
      <c r="A4337">
        <v>37235</v>
      </c>
      <c r="B4337" t="b">
        <f t="shared" si="134"/>
        <v>0</v>
      </c>
      <c r="D4337">
        <v>28168</v>
      </c>
      <c r="E4337" t="b">
        <f t="shared" si="135"/>
        <v>0</v>
      </c>
    </row>
    <row r="4338" spans="1:5" x14ac:dyDescent="0.25">
      <c r="A4338">
        <v>37236</v>
      </c>
      <c r="B4338" t="b">
        <f t="shared" si="134"/>
        <v>1</v>
      </c>
      <c r="D4338">
        <v>28176</v>
      </c>
      <c r="E4338" t="b">
        <f t="shared" si="135"/>
        <v>0</v>
      </c>
    </row>
    <row r="4339" spans="1:5" x14ac:dyDescent="0.25">
      <c r="A4339">
        <v>37237</v>
      </c>
      <c r="B4339" t="b">
        <f t="shared" si="134"/>
        <v>1</v>
      </c>
      <c r="D4339">
        <v>28184</v>
      </c>
      <c r="E4339" t="b">
        <f t="shared" si="135"/>
        <v>0</v>
      </c>
    </row>
    <row r="4340" spans="1:5" x14ac:dyDescent="0.25">
      <c r="A4340">
        <v>37238</v>
      </c>
      <c r="B4340" t="b">
        <f t="shared" si="134"/>
        <v>0</v>
      </c>
      <c r="D4340">
        <v>28186</v>
      </c>
      <c r="E4340" t="b">
        <f t="shared" si="135"/>
        <v>0</v>
      </c>
    </row>
    <row r="4341" spans="1:5" x14ac:dyDescent="0.25">
      <c r="A4341">
        <v>37239</v>
      </c>
      <c r="B4341" t="b">
        <f t="shared" si="134"/>
        <v>1</v>
      </c>
      <c r="D4341">
        <v>28187</v>
      </c>
      <c r="E4341" t="b">
        <f t="shared" si="135"/>
        <v>0</v>
      </c>
    </row>
    <row r="4342" spans="1:5" x14ac:dyDescent="0.25">
      <c r="A4342">
        <v>37240</v>
      </c>
      <c r="B4342" t="b">
        <f t="shared" si="134"/>
        <v>1</v>
      </c>
      <c r="D4342">
        <v>28196</v>
      </c>
      <c r="E4342" t="b">
        <f t="shared" si="135"/>
        <v>0</v>
      </c>
    </row>
    <row r="4343" spans="1:5" x14ac:dyDescent="0.25">
      <c r="A4343">
        <v>37241</v>
      </c>
      <c r="B4343" t="b">
        <f t="shared" si="134"/>
        <v>1</v>
      </c>
      <c r="D4343">
        <v>28202</v>
      </c>
      <c r="E4343" t="b">
        <f t="shared" si="135"/>
        <v>0</v>
      </c>
    </row>
    <row r="4344" spans="1:5" x14ac:dyDescent="0.25">
      <c r="A4344">
        <v>37242</v>
      </c>
      <c r="B4344" t="b">
        <f t="shared" si="134"/>
        <v>1</v>
      </c>
      <c r="D4344">
        <v>28203</v>
      </c>
      <c r="E4344" t="b">
        <f t="shared" si="135"/>
        <v>1</v>
      </c>
    </row>
    <row r="4345" spans="1:5" x14ac:dyDescent="0.25">
      <c r="A4345">
        <v>37243</v>
      </c>
      <c r="B4345" t="b">
        <f t="shared" si="134"/>
        <v>1</v>
      </c>
      <c r="D4345">
        <v>28207</v>
      </c>
      <c r="E4345" t="b">
        <f t="shared" si="135"/>
        <v>1</v>
      </c>
    </row>
    <row r="4346" spans="1:5" x14ac:dyDescent="0.25">
      <c r="A4346">
        <v>37244</v>
      </c>
      <c r="B4346" t="b">
        <f t="shared" si="134"/>
        <v>1</v>
      </c>
      <c r="D4346">
        <v>28208</v>
      </c>
      <c r="E4346" t="b">
        <f t="shared" si="135"/>
        <v>0</v>
      </c>
    </row>
    <row r="4347" spans="1:5" x14ac:dyDescent="0.25">
      <c r="A4347">
        <v>37245</v>
      </c>
      <c r="B4347" t="b">
        <f t="shared" si="134"/>
        <v>0</v>
      </c>
      <c r="D4347">
        <v>28209</v>
      </c>
      <c r="E4347" t="b">
        <f t="shared" si="135"/>
        <v>0</v>
      </c>
    </row>
    <row r="4348" spans="1:5" x14ac:dyDescent="0.25">
      <c r="A4348">
        <v>37246</v>
      </c>
      <c r="B4348" t="b">
        <f t="shared" si="134"/>
        <v>0</v>
      </c>
      <c r="D4348">
        <v>28210</v>
      </c>
      <c r="E4348" t="b">
        <f t="shared" si="135"/>
        <v>0</v>
      </c>
    </row>
    <row r="4349" spans="1:5" x14ac:dyDescent="0.25">
      <c r="A4349">
        <v>37247</v>
      </c>
      <c r="B4349" t="b">
        <f t="shared" si="134"/>
        <v>1</v>
      </c>
      <c r="D4349">
        <v>28212</v>
      </c>
      <c r="E4349" t="b">
        <f t="shared" si="135"/>
        <v>0</v>
      </c>
    </row>
    <row r="4350" spans="1:5" x14ac:dyDescent="0.25">
      <c r="A4350">
        <v>37248</v>
      </c>
      <c r="B4350" t="b">
        <f t="shared" si="134"/>
        <v>0</v>
      </c>
      <c r="D4350">
        <v>28218</v>
      </c>
      <c r="E4350" t="b">
        <f t="shared" si="135"/>
        <v>1</v>
      </c>
    </row>
    <row r="4351" spans="1:5" x14ac:dyDescent="0.25">
      <c r="A4351">
        <v>37249</v>
      </c>
      <c r="B4351" t="b">
        <f t="shared" si="134"/>
        <v>1</v>
      </c>
      <c r="D4351">
        <v>28222</v>
      </c>
      <c r="E4351" t="b">
        <f t="shared" si="135"/>
        <v>0</v>
      </c>
    </row>
    <row r="4352" spans="1:5" x14ac:dyDescent="0.25">
      <c r="A4352">
        <v>37250</v>
      </c>
      <c r="B4352" t="b">
        <f t="shared" si="134"/>
        <v>1</v>
      </c>
      <c r="D4352">
        <v>28223</v>
      </c>
      <c r="E4352" t="b">
        <f t="shared" si="135"/>
        <v>0</v>
      </c>
    </row>
    <row r="4353" spans="1:5" x14ac:dyDescent="0.25">
      <c r="A4353">
        <v>37251</v>
      </c>
      <c r="B4353" t="b">
        <f t="shared" si="134"/>
        <v>1</v>
      </c>
      <c r="D4353">
        <v>28224</v>
      </c>
      <c r="E4353" t="b">
        <f t="shared" si="135"/>
        <v>0</v>
      </c>
    </row>
    <row r="4354" spans="1:5" x14ac:dyDescent="0.25">
      <c r="A4354">
        <v>37252</v>
      </c>
      <c r="B4354" t="b">
        <f t="shared" ref="B4354:B4417" si="136">NOT(ISERROR(MATCH(A4354,$D$1:$D$24734,0)))</f>
        <v>0</v>
      </c>
      <c r="D4354">
        <v>28227</v>
      </c>
      <c r="E4354" t="b">
        <f t="shared" ref="E4354:E4417" si="137">NOT(ISERROR(MATCH(D4354,$A$1:$A$36459,0)))</f>
        <v>0</v>
      </c>
    </row>
    <row r="4355" spans="1:5" x14ac:dyDescent="0.25">
      <c r="A4355">
        <v>37253</v>
      </c>
      <c r="B4355" t="b">
        <f t="shared" si="136"/>
        <v>1</v>
      </c>
      <c r="D4355">
        <v>28228</v>
      </c>
      <c r="E4355" t="b">
        <f t="shared" si="137"/>
        <v>0</v>
      </c>
    </row>
    <row r="4356" spans="1:5" x14ac:dyDescent="0.25">
      <c r="A4356">
        <v>37254</v>
      </c>
      <c r="B4356" t="b">
        <f t="shared" si="136"/>
        <v>1</v>
      </c>
      <c r="D4356">
        <v>28231</v>
      </c>
      <c r="E4356" t="b">
        <f t="shared" si="137"/>
        <v>0</v>
      </c>
    </row>
    <row r="4357" spans="1:5" x14ac:dyDescent="0.25">
      <c r="A4357">
        <v>37256</v>
      </c>
      <c r="B4357" t="b">
        <f t="shared" si="136"/>
        <v>1</v>
      </c>
      <c r="D4357">
        <v>28233</v>
      </c>
      <c r="E4357" t="b">
        <f t="shared" si="137"/>
        <v>0</v>
      </c>
    </row>
    <row r="4358" spans="1:5" x14ac:dyDescent="0.25">
      <c r="A4358">
        <v>37257</v>
      </c>
      <c r="B4358" t="b">
        <f t="shared" si="136"/>
        <v>0</v>
      </c>
      <c r="D4358">
        <v>28237</v>
      </c>
      <c r="E4358" t="b">
        <f t="shared" si="137"/>
        <v>0</v>
      </c>
    </row>
    <row r="4359" spans="1:5" x14ac:dyDescent="0.25">
      <c r="A4359">
        <v>37258</v>
      </c>
      <c r="B4359" t="b">
        <f t="shared" si="136"/>
        <v>0</v>
      </c>
      <c r="D4359">
        <v>28245</v>
      </c>
      <c r="E4359" t="b">
        <f t="shared" si="137"/>
        <v>0</v>
      </c>
    </row>
    <row r="4360" spans="1:5" x14ac:dyDescent="0.25">
      <c r="A4360">
        <v>37259</v>
      </c>
      <c r="B4360" t="b">
        <f t="shared" si="136"/>
        <v>1</v>
      </c>
      <c r="D4360">
        <v>28248</v>
      </c>
      <c r="E4360" t="b">
        <f t="shared" si="137"/>
        <v>0</v>
      </c>
    </row>
    <row r="4361" spans="1:5" x14ac:dyDescent="0.25">
      <c r="A4361">
        <v>37260</v>
      </c>
      <c r="B4361" t="b">
        <f t="shared" si="136"/>
        <v>0</v>
      </c>
      <c r="D4361">
        <v>28249</v>
      </c>
      <c r="E4361" t="b">
        <f t="shared" si="137"/>
        <v>0</v>
      </c>
    </row>
    <row r="4362" spans="1:5" x14ac:dyDescent="0.25">
      <c r="A4362">
        <v>37261</v>
      </c>
      <c r="B4362" t="b">
        <f t="shared" si="136"/>
        <v>0</v>
      </c>
      <c r="D4362">
        <v>28250</v>
      </c>
      <c r="E4362" t="b">
        <f t="shared" si="137"/>
        <v>0</v>
      </c>
    </row>
    <row r="4363" spans="1:5" x14ac:dyDescent="0.25">
      <c r="A4363">
        <v>37262</v>
      </c>
      <c r="B4363" t="b">
        <f t="shared" si="136"/>
        <v>1</v>
      </c>
      <c r="D4363">
        <v>28253</v>
      </c>
      <c r="E4363" t="b">
        <f t="shared" si="137"/>
        <v>0</v>
      </c>
    </row>
    <row r="4364" spans="1:5" x14ac:dyDescent="0.25">
      <c r="A4364">
        <v>37263</v>
      </c>
      <c r="B4364" t="b">
        <f t="shared" si="136"/>
        <v>1</v>
      </c>
      <c r="D4364">
        <v>28254</v>
      </c>
      <c r="E4364" t="b">
        <f t="shared" si="137"/>
        <v>0</v>
      </c>
    </row>
    <row r="4365" spans="1:5" x14ac:dyDescent="0.25">
      <c r="A4365">
        <v>37264</v>
      </c>
      <c r="B4365" t="b">
        <f t="shared" si="136"/>
        <v>1</v>
      </c>
      <c r="D4365">
        <v>28255</v>
      </c>
      <c r="E4365" t="b">
        <f t="shared" si="137"/>
        <v>0</v>
      </c>
    </row>
    <row r="4366" spans="1:5" x14ac:dyDescent="0.25">
      <c r="A4366">
        <v>37265</v>
      </c>
      <c r="B4366" t="b">
        <f t="shared" si="136"/>
        <v>1</v>
      </c>
      <c r="D4366">
        <v>28258</v>
      </c>
      <c r="E4366" t="b">
        <f t="shared" si="137"/>
        <v>0</v>
      </c>
    </row>
    <row r="4367" spans="1:5" x14ac:dyDescent="0.25">
      <c r="A4367">
        <v>37266</v>
      </c>
      <c r="B4367" t="b">
        <f t="shared" si="136"/>
        <v>1</v>
      </c>
      <c r="D4367">
        <v>28259</v>
      </c>
      <c r="E4367" t="b">
        <f t="shared" si="137"/>
        <v>0</v>
      </c>
    </row>
    <row r="4368" spans="1:5" x14ac:dyDescent="0.25">
      <c r="A4368">
        <v>37267</v>
      </c>
      <c r="B4368" t="b">
        <f t="shared" si="136"/>
        <v>0</v>
      </c>
      <c r="D4368">
        <v>28265</v>
      </c>
      <c r="E4368" t="b">
        <f t="shared" si="137"/>
        <v>0</v>
      </c>
    </row>
    <row r="4369" spans="1:5" x14ac:dyDescent="0.25">
      <c r="A4369">
        <v>37268</v>
      </c>
      <c r="B4369" t="b">
        <f t="shared" si="136"/>
        <v>0</v>
      </c>
      <c r="D4369">
        <v>28266</v>
      </c>
      <c r="E4369" t="b">
        <f t="shared" si="137"/>
        <v>0</v>
      </c>
    </row>
    <row r="4370" spans="1:5" x14ac:dyDescent="0.25">
      <c r="A4370">
        <v>37269</v>
      </c>
      <c r="B4370" t="b">
        <f t="shared" si="136"/>
        <v>1</v>
      </c>
      <c r="D4370">
        <v>28268</v>
      </c>
      <c r="E4370" t="b">
        <f t="shared" si="137"/>
        <v>0</v>
      </c>
    </row>
    <row r="4371" spans="1:5" x14ac:dyDescent="0.25">
      <c r="A4371">
        <v>37270</v>
      </c>
      <c r="B4371" t="b">
        <f t="shared" si="136"/>
        <v>1</v>
      </c>
      <c r="D4371">
        <v>28269</v>
      </c>
      <c r="E4371" t="b">
        <f t="shared" si="137"/>
        <v>0</v>
      </c>
    </row>
    <row r="4372" spans="1:5" x14ac:dyDescent="0.25">
      <c r="A4372">
        <v>37271</v>
      </c>
      <c r="B4372" t="b">
        <f t="shared" si="136"/>
        <v>0</v>
      </c>
      <c r="D4372">
        <v>28270</v>
      </c>
      <c r="E4372" t="b">
        <f t="shared" si="137"/>
        <v>0</v>
      </c>
    </row>
    <row r="4373" spans="1:5" x14ac:dyDescent="0.25">
      <c r="A4373">
        <v>37273</v>
      </c>
      <c r="B4373" t="b">
        <f t="shared" si="136"/>
        <v>1</v>
      </c>
      <c r="D4373">
        <v>28271</v>
      </c>
      <c r="E4373" t="b">
        <f t="shared" si="137"/>
        <v>0</v>
      </c>
    </row>
    <row r="4374" spans="1:5" x14ac:dyDescent="0.25">
      <c r="A4374">
        <v>37274</v>
      </c>
      <c r="B4374" t="b">
        <f t="shared" si="136"/>
        <v>1</v>
      </c>
      <c r="D4374">
        <v>28272</v>
      </c>
      <c r="E4374" t="b">
        <f t="shared" si="137"/>
        <v>0</v>
      </c>
    </row>
    <row r="4375" spans="1:5" x14ac:dyDescent="0.25">
      <c r="A4375">
        <v>37275</v>
      </c>
      <c r="B4375" t="b">
        <f t="shared" si="136"/>
        <v>1</v>
      </c>
      <c r="D4375">
        <v>28273</v>
      </c>
      <c r="E4375" t="b">
        <f t="shared" si="137"/>
        <v>0</v>
      </c>
    </row>
    <row r="4376" spans="1:5" x14ac:dyDescent="0.25">
      <c r="A4376">
        <v>37276</v>
      </c>
      <c r="B4376" t="b">
        <f t="shared" si="136"/>
        <v>1</v>
      </c>
      <c r="D4376">
        <v>28274</v>
      </c>
      <c r="E4376" t="b">
        <f t="shared" si="137"/>
        <v>0</v>
      </c>
    </row>
    <row r="4377" spans="1:5" x14ac:dyDescent="0.25">
      <c r="A4377">
        <v>37277</v>
      </c>
      <c r="B4377" t="b">
        <f t="shared" si="136"/>
        <v>1</v>
      </c>
      <c r="D4377">
        <v>28276</v>
      </c>
      <c r="E4377" t="b">
        <f t="shared" si="137"/>
        <v>0</v>
      </c>
    </row>
    <row r="4378" spans="1:5" x14ac:dyDescent="0.25">
      <c r="A4378">
        <v>37278</v>
      </c>
      <c r="B4378" t="b">
        <f t="shared" si="136"/>
        <v>0</v>
      </c>
      <c r="D4378">
        <v>28281</v>
      </c>
      <c r="E4378" t="b">
        <f t="shared" si="137"/>
        <v>0</v>
      </c>
    </row>
    <row r="4379" spans="1:5" x14ac:dyDescent="0.25">
      <c r="A4379">
        <v>37279</v>
      </c>
      <c r="B4379" t="b">
        <f t="shared" si="136"/>
        <v>1</v>
      </c>
      <c r="D4379">
        <v>28284</v>
      </c>
      <c r="E4379" t="b">
        <f t="shared" si="137"/>
        <v>0</v>
      </c>
    </row>
    <row r="4380" spans="1:5" x14ac:dyDescent="0.25">
      <c r="A4380">
        <v>37280</v>
      </c>
      <c r="B4380" t="b">
        <f t="shared" si="136"/>
        <v>0</v>
      </c>
      <c r="D4380">
        <v>28285</v>
      </c>
      <c r="E4380" t="b">
        <f t="shared" si="137"/>
        <v>0</v>
      </c>
    </row>
    <row r="4381" spans="1:5" x14ac:dyDescent="0.25">
      <c r="A4381">
        <v>37281</v>
      </c>
      <c r="B4381" t="b">
        <f t="shared" si="136"/>
        <v>0</v>
      </c>
      <c r="D4381">
        <v>28289</v>
      </c>
      <c r="E4381" t="b">
        <f t="shared" si="137"/>
        <v>0</v>
      </c>
    </row>
    <row r="4382" spans="1:5" x14ac:dyDescent="0.25">
      <c r="A4382">
        <v>37282</v>
      </c>
      <c r="B4382" t="b">
        <f t="shared" si="136"/>
        <v>1</v>
      </c>
      <c r="D4382">
        <v>28290</v>
      </c>
      <c r="E4382" t="b">
        <f t="shared" si="137"/>
        <v>0</v>
      </c>
    </row>
    <row r="4383" spans="1:5" x14ac:dyDescent="0.25">
      <c r="A4383">
        <v>37283</v>
      </c>
      <c r="B4383" t="b">
        <f t="shared" si="136"/>
        <v>1</v>
      </c>
      <c r="D4383">
        <v>28291</v>
      </c>
      <c r="E4383" t="b">
        <f t="shared" si="137"/>
        <v>0</v>
      </c>
    </row>
    <row r="4384" spans="1:5" x14ac:dyDescent="0.25">
      <c r="A4384">
        <v>37284</v>
      </c>
      <c r="B4384" t="b">
        <f t="shared" si="136"/>
        <v>1</v>
      </c>
      <c r="D4384">
        <v>28292</v>
      </c>
      <c r="E4384" t="b">
        <f t="shared" si="137"/>
        <v>0</v>
      </c>
    </row>
    <row r="4385" spans="1:5" x14ac:dyDescent="0.25">
      <c r="A4385">
        <v>37285</v>
      </c>
      <c r="B4385" t="b">
        <f t="shared" si="136"/>
        <v>1</v>
      </c>
      <c r="D4385">
        <v>28305</v>
      </c>
      <c r="E4385" t="b">
        <f t="shared" si="137"/>
        <v>0</v>
      </c>
    </row>
    <row r="4386" spans="1:5" x14ac:dyDescent="0.25">
      <c r="A4386">
        <v>37286</v>
      </c>
      <c r="B4386" t="b">
        <f t="shared" si="136"/>
        <v>1</v>
      </c>
      <c r="D4386">
        <v>28312</v>
      </c>
      <c r="E4386" t="b">
        <f t="shared" si="137"/>
        <v>0</v>
      </c>
    </row>
    <row r="4387" spans="1:5" x14ac:dyDescent="0.25">
      <c r="A4387">
        <v>37287</v>
      </c>
      <c r="B4387" t="b">
        <f t="shared" si="136"/>
        <v>1</v>
      </c>
      <c r="D4387">
        <v>28326</v>
      </c>
      <c r="E4387" t="b">
        <f t="shared" si="137"/>
        <v>1</v>
      </c>
    </row>
    <row r="4388" spans="1:5" x14ac:dyDescent="0.25">
      <c r="A4388">
        <v>37288</v>
      </c>
      <c r="B4388" t="b">
        <f t="shared" si="136"/>
        <v>0</v>
      </c>
      <c r="D4388">
        <v>28328</v>
      </c>
      <c r="E4388" t="b">
        <f t="shared" si="137"/>
        <v>0</v>
      </c>
    </row>
    <row r="4389" spans="1:5" x14ac:dyDescent="0.25">
      <c r="A4389">
        <v>37289</v>
      </c>
      <c r="B4389" t="b">
        <f t="shared" si="136"/>
        <v>1</v>
      </c>
      <c r="D4389">
        <v>28334</v>
      </c>
      <c r="E4389" t="b">
        <f t="shared" si="137"/>
        <v>0</v>
      </c>
    </row>
    <row r="4390" spans="1:5" x14ac:dyDescent="0.25">
      <c r="A4390">
        <v>37290</v>
      </c>
      <c r="B4390" t="b">
        <f t="shared" si="136"/>
        <v>0</v>
      </c>
      <c r="D4390">
        <v>28339</v>
      </c>
      <c r="E4390" t="b">
        <f t="shared" si="137"/>
        <v>0</v>
      </c>
    </row>
    <row r="4391" spans="1:5" x14ac:dyDescent="0.25">
      <c r="A4391">
        <v>37291</v>
      </c>
      <c r="B4391" t="b">
        <f t="shared" si="136"/>
        <v>1</v>
      </c>
      <c r="D4391">
        <v>28341</v>
      </c>
      <c r="E4391" t="b">
        <f t="shared" si="137"/>
        <v>0</v>
      </c>
    </row>
    <row r="4392" spans="1:5" x14ac:dyDescent="0.25">
      <c r="A4392">
        <v>37292</v>
      </c>
      <c r="B4392" t="b">
        <f t="shared" si="136"/>
        <v>1</v>
      </c>
      <c r="D4392">
        <v>28343</v>
      </c>
      <c r="E4392" t="b">
        <f t="shared" si="137"/>
        <v>0</v>
      </c>
    </row>
    <row r="4393" spans="1:5" x14ac:dyDescent="0.25">
      <c r="A4393">
        <v>37293</v>
      </c>
      <c r="B4393" t="b">
        <f t="shared" si="136"/>
        <v>1</v>
      </c>
      <c r="D4393">
        <v>28344</v>
      </c>
      <c r="E4393" t="b">
        <f t="shared" si="137"/>
        <v>0</v>
      </c>
    </row>
    <row r="4394" spans="1:5" x14ac:dyDescent="0.25">
      <c r="A4394">
        <v>37294</v>
      </c>
      <c r="B4394" t="b">
        <f t="shared" si="136"/>
        <v>1</v>
      </c>
      <c r="D4394">
        <v>28345</v>
      </c>
      <c r="E4394" t="b">
        <f t="shared" si="137"/>
        <v>0</v>
      </c>
    </row>
    <row r="4395" spans="1:5" x14ac:dyDescent="0.25">
      <c r="A4395">
        <v>37295</v>
      </c>
      <c r="B4395" t="b">
        <f t="shared" si="136"/>
        <v>1</v>
      </c>
      <c r="D4395">
        <v>28346</v>
      </c>
      <c r="E4395" t="b">
        <f t="shared" si="137"/>
        <v>0</v>
      </c>
    </row>
    <row r="4396" spans="1:5" x14ac:dyDescent="0.25">
      <c r="A4396">
        <v>37296</v>
      </c>
      <c r="B4396" t="b">
        <f t="shared" si="136"/>
        <v>1</v>
      </c>
      <c r="D4396">
        <v>28347</v>
      </c>
      <c r="E4396" t="b">
        <f t="shared" si="137"/>
        <v>0</v>
      </c>
    </row>
    <row r="4397" spans="1:5" x14ac:dyDescent="0.25">
      <c r="A4397">
        <v>37297</v>
      </c>
      <c r="B4397" t="b">
        <f t="shared" si="136"/>
        <v>0</v>
      </c>
      <c r="D4397">
        <v>28351</v>
      </c>
      <c r="E4397" t="b">
        <f t="shared" si="137"/>
        <v>0</v>
      </c>
    </row>
    <row r="4398" spans="1:5" x14ac:dyDescent="0.25">
      <c r="A4398">
        <v>37298</v>
      </c>
      <c r="B4398" t="b">
        <f t="shared" si="136"/>
        <v>1</v>
      </c>
      <c r="D4398">
        <v>28357</v>
      </c>
      <c r="E4398" t="b">
        <f t="shared" si="137"/>
        <v>0</v>
      </c>
    </row>
    <row r="4399" spans="1:5" x14ac:dyDescent="0.25">
      <c r="A4399">
        <v>37299</v>
      </c>
      <c r="B4399" t="b">
        <f t="shared" si="136"/>
        <v>1</v>
      </c>
      <c r="D4399">
        <v>28358</v>
      </c>
      <c r="E4399" t="b">
        <f t="shared" si="137"/>
        <v>0</v>
      </c>
    </row>
    <row r="4400" spans="1:5" x14ac:dyDescent="0.25">
      <c r="A4400">
        <v>37300</v>
      </c>
      <c r="B4400" t="b">
        <f t="shared" si="136"/>
        <v>0</v>
      </c>
      <c r="D4400">
        <v>28360</v>
      </c>
      <c r="E4400" t="b">
        <f t="shared" si="137"/>
        <v>0</v>
      </c>
    </row>
    <row r="4401" spans="1:5" x14ac:dyDescent="0.25">
      <c r="A4401">
        <v>37301</v>
      </c>
      <c r="B4401" t="b">
        <f t="shared" si="136"/>
        <v>1</v>
      </c>
      <c r="D4401">
        <v>28365</v>
      </c>
      <c r="E4401" t="b">
        <f t="shared" si="137"/>
        <v>0</v>
      </c>
    </row>
    <row r="4402" spans="1:5" x14ac:dyDescent="0.25">
      <c r="A4402">
        <v>37302</v>
      </c>
      <c r="B4402" t="b">
        <f t="shared" si="136"/>
        <v>1</v>
      </c>
      <c r="D4402">
        <v>28366</v>
      </c>
      <c r="E4402" t="b">
        <f t="shared" si="137"/>
        <v>0</v>
      </c>
    </row>
    <row r="4403" spans="1:5" x14ac:dyDescent="0.25">
      <c r="A4403">
        <v>37303</v>
      </c>
      <c r="B4403" t="b">
        <f t="shared" si="136"/>
        <v>0</v>
      </c>
      <c r="D4403">
        <v>28368</v>
      </c>
      <c r="E4403" t="b">
        <f t="shared" si="137"/>
        <v>0</v>
      </c>
    </row>
    <row r="4404" spans="1:5" x14ac:dyDescent="0.25">
      <c r="A4404">
        <v>37304</v>
      </c>
      <c r="B4404" t="b">
        <f t="shared" si="136"/>
        <v>1</v>
      </c>
      <c r="D4404">
        <v>28370</v>
      </c>
      <c r="E4404" t="b">
        <f t="shared" si="137"/>
        <v>0</v>
      </c>
    </row>
    <row r="4405" spans="1:5" x14ac:dyDescent="0.25">
      <c r="A4405">
        <v>37305</v>
      </c>
      <c r="B4405" t="b">
        <f t="shared" si="136"/>
        <v>1</v>
      </c>
      <c r="D4405">
        <v>28371</v>
      </c>
      <c r="E4405" t="b">
        <f t="shared" si="137"/>
        <v>0</v>
      </c>
    </row>
    <row r="4406" spans="1:5" x14ac:dyDescent="0.25">
      <c r="A4406">
        <v>37306</v>
      </c>
      <c r="B4406" t="b">
        <f t="shared" si="136"/>
        <v>1</v>
      </c>
      <c r="D4406">
        <v>28372</v>
      </c>
      <c r="E4406" t="b">
        <f t="shared" si="137"/>
        <v>0</v>
      </c>
    </row>
    <row r="4407" spans="1:5" x14ac:dyDescent="0.25">
      <c r="A4407">
        <v>37307</v>
      </c>
      <c r="B4407" t="b">
        <f t="shared" si="136"/>
        <v>1</v>
      </c>
      <c r="D4407">
        <v>28373</v>
      </c>
      <c r="E4407" t="b">
        <f t="shared" si="137"/>
        <v>0</v>
      </c>
    </row>
    <row r="4408" spans="1:5" x14ac:dyDescent="0.25">
      <c r="A4408">
        <v>37308</v>
      </c>
      <c r="B4408" t="b">
        <f t="shared" si="136"/>
        <v>0</v>
      </c>
      <c r="D4408">
        <v>28375</v>
      </c>
      <c r="E4408" t="b">
        <f t="shared" si="137"/>
        <v>0</v>
      </c>
    </row>
    <row r="4409" spans="1:5" x14ac:dyDescent="0.25">
      <c r="A4409">
        <v>37309</v>
      </c>
      <c r="B4409" t="b">
        <f t="shared" si="136"/>
        <v>0</v>
      </c>
      <c r="D4409">
        <v>28376</v>
      </c>
      <c r="E4409" t="b">
        <f t="shared" si="137"/>
        <v>0</v>
      </c>
    </row>
    <row r="4410" spans="1:5" x14ac:dyDescent="0.25">
      <c r="A4410">
        <v>37310</v>
      </c>
      <c r="B4410" t="b">
        <f t="shared" si="136"/>
        <v>0</v>
      </c>
      <c r="D4410">
        <v>28377</v>
      </c>
      <c r="E4410" t="b">
        <f t="shared" si="137"/>
        <v>0</v>
      </c>
    </row>
    <row r="4411" spans="1:5" x14ac:dyDescent="0.25">
      <c r="A4411">
        <v>37311</v>
      </c>
      <c r="B4411" t="b">
        <f t="shared" si="136"/>
        <v>0</v>
      </c>
      <c r="D4411">
        <v>28378</v>
      </c>
      <c r="E4411" t="b">
        <f t="shared" si="137"/>
        <v>0</v>
      </c>
    </row>
    <row r="4412" spans="1:5" x14ac:dyDescent="0.25">
      <c r="A4412">
        <v>37312</v>
      </c>
      <c r="B4412" t="b">
        <f t="shared" si="136"/>
        <v>0</v>
      </c>
      <c r="D4412">
        <v>28380</v>
      </c>
      <c r="E4412" t="b">
        <f t="shared" si="137"/>
        <v>0</v>
      </c>
    </row>
    <row r="4413" spans="1:5" x14ac:dyDescent="0.25">
      <c r="A4413">
        <v>37313</v>
      </c>
      <c r="B4413" t="b">
        <f t="shared" si="136"/>
        <v>1</v>
      </c>
      <c r="D4413">
        <v>28381</v>
      </c>
      <c r="E4413" t="b">
        <f t="shared" si="137"/>
        <v>0</v>
      </c>
    </row>
    <row r="4414" spans="1:5" x14ac:dyDescent="0.25">
      <c r="A4414">
        <v>37314</v>
      </c>
      <c r="B4414" t="b">
        <f t="shared" si="136"/>
        <v>1</v>
      </c>
      <c r="D4414">
        <v>28382</v>
      </c>
      <c r="E4414" t="b">
        <f t="shared" si="137"/>
        <v>0</v>
      </c>
    </row>
    <row r="4415" spans="1:5" x14ac:dyDescent="0.25">
      <c r="A4415">
        <v>37315</v>
      </c>
      <c r="B4415" t="b">
        <f t="shared" si="136"/>
        <v>1</v>
      </c>
      <c r="D4415">
        <v>28383</v>
      </c>
      <c r="E4415" t="b">
        <f t="shared" si="137"/>
        <v>0</v>
      </c>
    </row>
    <row r="4416" spans="1:5" x14ac:dyDescent="0.25">
      <c r="A4416">
        <v>37316</v>
      </c>
      <c r="B4416" t="b">
        <f t="shared" si="136"/>
        <v>0</v>
      </c>
      <c r="D4416">
        <v>28384</v>
      </c>
      <c r="E4416" t="b">
        <f t="shared" si="137"/>
        <v>0</v>
      </c>
    </row>
    <row r="4417" spans="1:5" x14ac:dyDescent="0.25">
      <c r="A4417">
        <v>37318</v>
      </c>
      <c r="B4417" t="b">
        <f t="shared" si="136"/>
        <v>1</v>
      </c>
      <c r="D4417">
        <v>28403</v>
      </c>
      <c r="E4417" t="b">
        <f t="shared" si="137"/>
        <v>0</v>
      </c>
    </row>
    <row r="4418" spans="1:5" x14ac:dyDescent="0.25">
      <c r="A4418">
        <v>37319</v>
      </c>
      <c r="B4418" t="b">
        <f t="shared" ref="B4418:B4481" si="138">NOT(ISERROR(MATCH(A4418,$D$1:$D$24734,0)))</f>
        <v>1</v>
      </c>
      <c r="D4418">
        <v>28404</v>
      </c>
      <c r="E4418" t="b">
        <f t="shared" ref="E4418:E4481" si="139">NOT(ISERROR(MATCH(D4418,$A$1:$A$36459,0)))</f>
        <v>0</v>
      </c>
    </row>
    <row r="4419" spans="1:5" x14ac:dyDescent="0.25">
      <c r="A4419">
        <v>37320</v>
      </c>
      <c r="B4419" t="b">
        <f t="shared" si="138"/>
        <v>0</v>
      </c>
      <c r="D4419">
        <v>28407</v>
      </c>
      <c r="E4419" t="b">
        <f t="shared" si="139"/>
        <v>0</v>
      </c>
    </row>
    <row r="4420" spans="1:5" x14ac:dyDescent="0.25">
      <c r="A4420">
        <v>37321</v>
      </c>
      <c r="B4420" t="b">
        <f t="shared" si="138"/>
        <v>0</v>
      </c>
      <c r="D4420">
        <v>28409</v>
      </c>
      <c r="E4420" t="b">
        <f t="shared" si="139"/>
        <v>0</v>
      </c>
    </row>
    <row r="4421" spans="1:5" x14ac:dyDescent="0.25">
      <c r="A4421">
        <v>37322</v>
      </c>
      <c r="B4421" t="b">
        <f t="shared" si="138"/>
        <v>0</v>
      </c>
      <c r="D4421">
        <v>28411</v>
      </c>
      <c r="E4421" t="b">
        <f t="shared" si="139"/>
        <v>0</v>
      </c>
    </row>
    <row r="4422" spans="1:5" x14ac:dyDescent="0.25">
      <c r="A4422">
        <v>37323</v>
      </c>
      <c r="B4422" t="b">
        <f t="shared" si="138"/>
        <v>1</v>
      </c>
      <c r="D4422">
        <v>28415</v>
      </c>
      <c r="E4422" t="b">
        <f t="shared" si="139"/>
        <v>0</v>
      </c>
    </row>
    <row r="4423" spans="1:5" x14ac:dyDescent="0.25">
      <c r="A4423">
        <v>37324</v>
      </c>
      <c r="B4423" t="b">
        <f t="shared" si="138"/>
        <v>1</v>
      </c>
      <c r="D4423">
        <v>28417</v>
      </c>
      <c r="E4423" t="b">
        <f t="shared" si="139"/>
        <v>0</v>
      </c>
    </row>
    <row r="4424" spans="1:5" x14ac:dyDescent="0.25">
      <c r="A4424">
        <v>37325</v>
      </c>
      <c r="B4424" t="b">
        <f t="shared" si="138"/>
        <v>1</v>
      </c>
      <c r="D4424">
        <v>28419</v>
      </c>
      <c r="E4424" t="b">
        <f t="shared" si="139"/>
        <v>0</v>
      </c>
    </row>
    <row r="4425" spans="1:5" x14ac:dyDescent="0.25">
      <c r="A4425">
        <v>37326</v>
      </c>
      <c r="B4425" t="b">
        <f t="shared" si="138"/>
        <v>1</v>
      </c>
      <c r="D4425">
        <v>28424</v>
      </c>
      <c r="E4425" t="b">
        <f t="shared" si="139"/>
        <v>0</v>
      </c>
    </row>
    <row r="4426" spans="1:5" x14ac:dyDescent="0.25">
      <c r="A4426">
        <v>37327</v>
      </c>
      <c r="B4426" t="b">
        <f t="shared" si="138"/>
        <v>1</v>
      </c>
      <c r="D4426">
        <v>28426</v>
      </c>
      <c r="E4426" t="b">
        <f t="shared" si="139"/>
        <v>0</v>
      </c>
    </row>
    <row r="4427" spans="1:5" x14ac:dyDescent="0.25">
      <c r="A4427">
        <v>37329</v>
      </c>
      <c r="B4427" t="b">
        <f t="shared" si="138"/>
        <v>1</v>
      </c>
      <c r="D4427">
        <v>28431</v>
      </c>
      <c r="E4427" t="b">
        <f t="shared" si="139"/>
        <v>0</v>
      </c>
    </row>
    <row r="4428" spans="1:5" x14ac:dyDescent="0.25">
      <c r="A4428">
        <v>37330</v>
      </c>
      <c r="B4428" t="b">
        <f t="shared" si="138"/>
        <v>1</v>
      </c>
      <c r="D4428">
        <v>28436</v>
      </c>
      <c r="E4428" t="b">
        <f t="shared" si="139"/>
        <v>0</v>
      </c>
    </row>
    <row r="4429" spans="1:5" x14ac:dyDescent="0.25">
      <c r="A4429">
        <v>37331</v>
      </c>
      <c r="B4429" t="b">
        <f t="shared" si="138"/>
        <v>1</v>
      </c>
      <c r="D4429">
        <v>28439</v>
      </c>
      <c r="E4429" t="b">
        <f t="shared" si="139"/>
        <v>0</v>
      </c>
    </row>
    <row r="4430" spans="1:5" x14ac:dyDescent="0.25">
      <c r="A4430">
        <v>37332</v>
      </c>
      <c r="B4430" t="b">
        <f t="shared" si="138"/>
        <v>1</v>
      </c>
      <c r="D4430">
        <v>28453</v>
      </c>
      <c r="E4430" t="b">
        <f t="shared" si="139"/>
        <v>0</v>
      </c>
    </row>
    <row r="4431" spans="1:5" x14ac:dyDescent="0.25">
      <c r="A4431">
        <v>37333</v>
      </c>
      <c r="B4431" t="b">
        <f t="shared" si="138"/>
        <v>1</v>
      </c>
      <c r="D4431">
        <v>28459</v>
      </c>
      <c r="E4431" t="b">
        <f t="shared" si="139"/>
        <v>0</v>
      </c>
    </row>
    <row r="4432" spans="1:5" x14ac:dyDescent="0.25">
      <c r="A4432">
        <v>37334</v>
      </c>
      <c r="B4432" t="b">
        <f t="shared" si="138"/>
        <v>1</v>
      </c>
      <c r="D4432">
        <v>28460</v>
      </c>
      <c r="E4432" t="b">
        <f t="shared" si="139"/>
        <v>0</v>
      </c>
    </row>
    <row r="4433" spans="1:5" x14ac:dyDescent="0.25">
      <c r="A4433">
        <v>37335</v>
      </c>
      <c r="B4433" t="b">
        <f t="shared" si="138"/>
        <v>1</v>
      </c>
      <c r="D4433">
        <v>28461</v>
      </c>
      <c r="E4433" t="b">
        <f t="shared" si="139"/>
        <v>0</v>
      </c>
    </row>
    <row r="4434" spans="1:5" x14ac:dyDescent="0.25">
      <c r="A4434">
        <v>37336</v>
      </c>
      <c r="B4434" t="b">
        <f t="shared" si="138"/>
        <v>1</v>
      </c>
      <c r="D4434">
        <v>28462</v>
      </c>
      <c r="E4434" t="b">
        <f t="shared" si="139"/>
        <v>0</v>
      </c>
    </row>
    <row r="4435" spans="1:5" x14ac:dyDescent="0.25">
      <c r="A4435">
        <v>37337</v>
      </c>
      <c r="B4435" t="b">
        <f t="shared" si="138"/>
        <v>1</v>
      </c>
      <c r="D4435">
        <v>28463</v>
      </c>
      <c r="E4435" t="b">
        <f t="shared" si="139"/>
        <v>0</v>
      </c>
    </row>
    <row r="4436" spans="1:5" x14ac:dyDescent="0.25">
      <c r="A4436">
        <v>37338</v>
      </c>
      <c r="B4436" t="b">
        <f t="shared" si="138"/>
        <v>0</v>
      </c>
      <c r="D4436">
        <v>28465</v>
      </c>
      <c r="E4436" t="b">
        <f t="shared" si="139"/>
        <v>0</v>
      </c>
    </row>
    <row r="4437" spans="1:5" x14ac:dyDescent="0.25">
      <c r="A4437">
        <v>37339</v>
      </c>
      <c r="B4437" t="b">
        <f t="shared" si="138"/>
        <v>0</v>
      </c>
      <c r="D4437">
        <v>28466</v>
      </c>
      <c r="E4437" t="b">
        <f t="shared" si="139"/>
        <v>0</v>
      </c>
    </row>
    <row r="4438" spans="1:5" x14ac:dyDescent="0.25">
      <c r="A4438">
        <v>37340</v>
      </c>
      <c r="B4438" t="b">
        <f t="shared" si="138"/>
        <v>1</v>
      </c>
      <c r="D4438">
        <v>28467</v>
      </c>
      <c r="E4438" t="b">
        <f t="shared" si="139"/>
        <v>0</v>
      </c>
    </row>
    <row r="4439" spans="1:5" x14ac:dyDescent="0.25">
      <c r="A4439">
        <v>37341</v>
      </c>
      <c r="B4439" t="b">
        <f t="shared" si="138"/>
        <v>1</v>
      </c>
      <c r="D4439">
        <v>28468</v>
      </c>
      <c r="E4439" t="b">
        <f t="shared" si="139"/>
        <v>0</v>
      </c>
    </row>
    <row r="4440" spans="1:5" x14ac:dyDescent="0.25">
      <c r="A4440">
        <v>37342</v>
      </c>
      <c r="B4440" t="b">
        <f t="shared" si="138"/>
        <v>1</v>
      </c>
      <c r="D4440">
        <v>28471</v>
      </c>
      <c r="E4440" t="b">
        <f t="shared" si="139"/>
        <v>0</v>
      </c>
    </row>
    <row r="4441" spans="1:5" x14ac:dyDescent="0.25">
      <c r="A4441">
        <v>37343</v>
      </c>
      <c r="B4441" t="b">
        <f t="shared" si="138"/>
        <v>0</v>
      </c>
      <c r="D4441">
        <v>28478</v>
      </c>
      <c r="E4441" t="b">
        <f t="shared" si="139"/>
        <v>0</v>
      </c>
    </row>
    <row r="4442" spans="1:5" x14ac:dyDescent="0.25">
      <c r="A4442">
        <v>37344</v>
      </c>
      <c r="B4442" t="b">
        <f t="shared" si="138"/>
        <v>0</v>
      </c>
      <c r="D4442">
        <v>28479</v>
      </c>
      <c r="E4442" t="b">
        <f t="shared" si="139"/>
        <v>0</v>
      </c>
    </row>
    <row r="4443" spans="1:5" x14ac:dyDescent="0.25">
      <c r="A4443">
        <v>37345</v>
      </c>
      <c r="B4443" t="b">
        <f t="shared" si="138"/>
        <v>1</v>
      </c>
      <c r="D4443">
        <v>28480</v>
      </c>
      <c r="E4443" t="b">
        <f t="shared" si="139"/>
        <v>0</v>
      </c>
    </row>
    <row r="4444" spans="1:5" x14ac:dyDescent="0.25">
      <c r="A4444">
        <v>37346</v>
      </c>
      <c r="B4444" t="b">
        <f t="shared" si="138"/>
        <v>1</v>
      </c>
      <c r="D4444">
        <v>28483</v>
      </c>
      <c r="E4444" t="b">
        <f t="shared" si="139"/>
        <v>0</v>
      </c>
    </row>
    <row r="4445" spans="1:5" x14ac:dyDescent="0.25">
      <c r="A4445">
        <v>37347</v>
      </c>
      <c r="B4445" t="b">
        <f t="shared" si="138"/>
        <v>1</v>
      </c>
      <c r="D4445">
        <v>28484</v>
      </c>
      <c r="E4445" t="b">
        <f t="shared" si="139"/>
        <v>0</v>
      </c>
    </row>
    <row r="4446" spans="1:5" x14ac:dyDescent="0.25">
      <c r="A4446">
        <v>37348</v>
      </c>
      <c r="B4446" t="b">
        <f t="shared" si="138"/>
        <v>1</v>
      </c>
      <c r="D4446">
        <v>28486</v>
      </c>
      <c r="E4446" t="b">
        <f t="shared" si="139"/>
        <v>0</v>
      </c>
    </row>
    <row r="4447" spans="1:5" x14ac:dyDescent="0.25">
      <c r="A4447">
        <v>37349</v>
      </c>
      <c r="B4447" t="b">
        <f t="shared" si="138"/>
        <v>1</v>
      </c>
      <c r="D4447">
        <v>28487</v>
      </c>
      <c r="E4447" t="b">
        <f t="shared" si="139"/>
        <v>0</v>
      </c>
    </row>
    <row r="4448" spans="1:5" x14ac:dyDescent="0.25">
      <c r="A4448">
        <v>37350</v>
      </c>
      <c r="B4448" t="b">
        <f t="shared" si="138"/>
        <v>1</v>
      </c>
      <c r="D4448">
        <v>28488</v>
      </c>
      <c r="E4448" t="b">
        <f t="shared" si="139"/>
        <v>0</v>
      </c>
    </row>
    <row r="4449" spans="1:5" x14ac:dyDescent="0.25">
      <c r="A4449">
        <v>37351</v>
      </c>
      <c r="B4449" t="b">
        <f t="shared" si="138"/>
        <v>1</v>
      </c>
      <c r="D4449">
        <v>28491</v>
      </c>
      <c r="E4449" t="b">
        <f t="shared" si="139"/>
        <v>0</v>
      </c>
    </row>
    <row r="4450" spans="1:5" x14ac:dyDescent="0.25">
      <c r="A4450">
        <v>37352</v>
      </c>
      <c r="B4450" t="b">
        <f t="shared" si="138"/>
        <v>1</v>
      </c>
      <c r="D4450">
        <v>28492</v>
      </c>
      <c r="E4450" t="b">
        <f t="shared" si="139"/>
        <v>0</v>
      </c>
    </row>
    <row r="4451" spans="1:5" x14ac:dyDescent="0.25">
      <c r="A4451">
        <v>37353</v>
      </c>
      <c r="B4451" t="b">
        <f t="shared" si="138"/>
        <v>1</v>
      </c>
      <c r="D4451">
        <v>28494</v>
      </c>
      <c r="E4451" t="b">
        <f t="shared" si="139"/>
        <v>0</v>
      </c>
    </row>
    <row r="4452" spans="1:5" x14ac:dyDescent="0.25">
      <c r="A4452">
        <v>37354</v>
      </c>
      <c r="B4452" t="b">
        <f t="shared" si="138"/>
        <v>1</v>
      </c>
      <c r="D4452">
        <v>28500</v>
      </c>
      <c r="E4452" t="b">
        <f t="shared" si="139"/>
        <v>0</v>
      </c>
    </row>
    <row r="4453" spans="1:5" x14ac:dyDescent="0.25">
      <c r="A4453">
        <v>37355</v>
      </c>
      <c r="B4453" t="b">
        <f t="shared" si="138"/>
        <v>1</v>
      </c>
      <c r="D4453">
        <v>28519</v>
      </c>
      <c r="E4453" t="b">
        <f t="shared" si="139"/>
        <v>0</v>
      </c>
    </row>
    <row r="4454" spans="1:5" x14ac:dyDescent="0.25">
      <c r="A4454">
        <v>37356</v>
      </c>
      <c r="B4454" t="b">
        <f t="shared" si="138"/>
        <v>1</v>
      </c>
      <c r="D4454">
        <v>28520</v>
      </c>
      <c r="E4454" t="b">
        <f t="shared" si="139"/>
        <v>0</v>
      </c>
    </row>
    <row r="4455" spans="1:5" x14ac:dyDescent="0.25">
      <c r="A4455">
        <v>37357</v>
      </c>
      <c r="B4455" t="b">
        <f t="shared" si="138"/>
        <v>1</v>
      </c>
      <c r="D4455">
        <v>28521</v>
      </c>
      <c r="E4455" t="b">
        <f t="shared" si="139"/>
        <v>0</v>
      </c>
    </row>
    <row r="4456" spans="1:5" x14ac:dyDescent="0.25">
      <c r="A4456">
        <v>37358</v>
      </c>
      <c r="B4456" t="b">
        <f t="shared" si="138"/>
        <v>1</v>
      </c>
      <c r="D4456">
        <v>28526</v>
      </c>
      <c r="E4456" t="b">
        <f t="shared" si="139"/>
        <v>0</v>
      </c>
    </row>
    <row r="4457" spans="1:5" x14ac:dyDescent="0.25">
      <c r="A4457">
        <v>37359</v>
      </c>
      <c r="B4457" t="b">
        <f t="shared" si="138"/>
        <v>0</v>
      </c>
      <c r="D4457">
        <v>28527</v>
      </c>
      <c r="E4457" t="b">
        <f t="shared" si="139"/>
        <v>0</v>
      </c>
    </row>
    <row r="4458" spans="1:5" x14ac:dyDescent="0.25">
      <c r="A4458">
        <v>37360</v>
      </c>
      <c r="B4458" t="b">
        <f t="shared" si="138"/>
        <v>1</v>
      </c>
      <c r="D4458">
        <v>28532</v>
      </c>
      <c r="E4458" t="b">
        <f t="shared" si="139"/>
        <v>1</v>
      </c>
    </row>
    <row r="4459" spans="1:5" x14ac:dyDescent="0.25">
      <c r="A4459">
        <v>37361</v>
      </c>
      <c r="B4459" t="b">
        <f t="shared" si="138"/>
        <v>1</v>
      </c>
      <c r="D4459">
        <v>28539</v>
      </c>
      <c r="E4459" t="b">
        <f t="shared" si="139"/>
        <v>0</v>
      </c>
    </row>
    <row r="4460" spans="1:5" x14ac:dyDescent="0.25">
      <c r="A4460">
        <v>37362</v>
      </c>
      <c r="B4460" t="b">
        <f t="shared" si="138"/>
        <v>1</v>
      </c>
      <c r="D4460">
        <v>28542</v>
      </c>
      <c r="E4460" t="b">
        <f t="shared" si="139"/>
        <v>0</v>
      </c>
    </row>
    <row r="4461" spans="1:5" x14ac:dyDescent="0.25">
      <c r="A4461">
        <v>37363</v>
      </c>
      <c r="B4461" t="b">
        <f t="shared" si="138"/>
        <v>1</v>
      </c>
      <c r="D4461">
        <v>28556</v>
      </c>
      <c r="E4461" t="b">
        <f t="shared" si="139"/>
        <v>0</v>
      </c>
    </row>
    <row r="4462" spans="1:5" x14ac:dyDescent="0.25">
      <c r="A4462">
        <v>37364</v>
      </c>
      <c r="B4462" t="b">
        <f t="shared" si="138"/>
        <v>1</v>
      </c>
      <c r="D4462">
        <v>28557</v>
      </c>
      <c r="E4462" t="b">
        <f t="shared" si="139"/>
        <v>0</v>
      </c>
    </row>
    <row r="4463" spans="1:5" x14ac:dyDescent="0.25">
      <c r="A4463">
        <v>37365</v>
      </c>
      <c r="B4463" t="b">
        <f t="shared" si="138"/>
        <v>0</v>
      </c>
      <c r="D4463">
        <v>28558</v>
      </c>
      <c r="E4463" t="b">
        <f t="shared" si="139"/>
        <v>0</v>
      </c>
    </row>
    <row r="4464" spans="1:5" x14ac:dyDescent="0.25">
      <c r="A4464">
        <v>37366</v>
      </c>
      <c r="B4464" t="b">
        <f t="shared" si="138"/>
        <v>1</v>
      </c>
      <c r="D4464">
        <v>28560</v>
      </c>
      <c r="E4464" t="b">
        <f t="shared" si="139"/>
        <v>0</v>
      </c>
    </row>
    <row r="4465" spans="1:5" x14ac:dyDescent="0.25">
      <c r="A4465">
        <v>37367</v>
      </c>
      <c r="B4465" t="b">
        <f t="shared" si="138"/>
        <v>1</v>
      </c>
      <c r="D4465">
        <v>28572</v>
      </c>
      <c r="E4465" t="b">
        <f t="shared" si="139"/>
        <v>0</v>
      </c>
    </row>
    <row r="4466" spans="1:5" x14ac:dyDescent="0.25">
      <c r="A4466">
        <v>37368</v>
      </c>
      <c r="B4466" t="b">
        <f t="shared" si="138"/>
        <v>1</v>
      </c>
      <c r="D4466">
        <v>28574</v>
      </c>
      <c r="E4466" t="b">
        <f t="shared" si="139"/>
        <v>0</v>
      </c>
    </row>
    <row r="4467" spans="1:5" x14ac:dyDescent="0.25">
      <c r="A4467">
        <v>37369</v>
      </c>
      <c r="B4467" t="b">
        <f t="shared" si="138"/>
        <v>0</v>
      </c>
      <c r="D4467">
        <v>28577</v>
      </c>
      <c r="E4467" t="b">
        <f t="shared" si="139"/>
        <v>0</v>
      </c>
    </row>
    <row r="4468" spans="1:5" x14ac:dyDescent="0.25">
      <c r="A4468">
        <v>37370</v>
      </c>
      <c r="B4468" t="b">
        <f t="shared" si="138"/>
        <v>0</v>
      </c>
      <c r="D4468">
        <v>28580</v>
      </c>
      <c r="E4468" t="b">
        <f t="shared" si="139"/>
        <v>0</v>
      </c>
    </row>
    <row r="4469" spans="1:5" x14ac:dyDescent="0.25">
      <c r="A4469">
        <v>37371</v>
      </c>
      <c r="B4469" t="b">
        <f t="shared" si="138"/>
        <v>0</v>
      </c>
      <c r="D4469">
        <v>28582</v>
      </c>
      <c r="E4469" t="b">
        <f t="shared" si="139"/>
        <v>0</v>
      </c>
    </row>
    <row r="4470" spans="1:5" x14ac:dyDescent="0.25">
      <c r="A4470">
        <v>37372</v>
      </c>
      <c r="B4470" t="b">
        <f t="shared" si="138"/>
        <v>0</v>
      </c>
      <c r="D4470">
        <v>28588</v>
      </c>
      <c r="E4470" t="b">
        <f t="shared" si="139"/>
        <v>0</v>
      </c>
    </row>
    <row r="4471" spans="1:5" x14ac:dyDescent="0.25">
      <c r="A4471">
        <v>37373</v>
      </c>
      <c r="B4471" t="b">
        <f t="shared" si="138"/>
        <v>1</v>
      </c>
      <c r="D4471">
        <v>28595</v>
      </c>
      <c r="E4471" t="b">
        <f t="shared" si="139"/>
        <v>0</v>
      </c>
    </row>
    <row r="4472" spans="1:5" x14ac:dyDescent="0.25">
      <c r="A4472">
        <v>37374</v>
      </c>
      <c r="B4472" t="b">
        <f t="shared" si="138"/>
        <v>0</v>
      </c>
      <c r="D4472">
        <v>28596</v>
      </c>
      <c r="E4472" t="b">
        <f t="shared" si="139"/>
        <v>0</v>
      </c>
    </row>
    <row r="4473" spans="1:5" x14ac:dyDescent="0.25">
      <c r="A4473">
        <v>37375</v>
      </c>
      <c r="B4473" t="b">
        <f t="shared" si="138"/>
        <v>0</v>
      </c>
      <c r="D4473">
        <v>28599</v>
      </c>
      <c r="E4473" t="b">
        <f t="shared" si="139"/>
        <v>0</v>
      </c>
    </row>
    <row r="4474" spans="1:5" x14ac:dyDescent="0.25">
      <c r="A4474">
        <v>37376</v>
      </c>
      <c r="B4474" t="b">
        <f t="shared" si="138"/>
        <v>0</v>
      </c>
      <c r="D4474">
        <v>28601</v>
      </c>
      <c r="E4474" t="b">
        <f t="shared" si="139"/>
        <v>0</v>
      </c>
    </row>
    <row r="4475" spans="1:5" x14ac:dyDescent="0.25">
      <c r="A4475">
        <v>37377</v>
      </c>
      <c r="B4475" t="b">
        <f t="shared" si="138"/>
        <v>0</v>
      </c>
      <c r="D4475">
        <v>28602</v>
      </c>
      <c r="E4475" t="b">
        <f t="shared" si="139"/>
        <v>0</v>
      </c>
    </row>
    <row r="4476" spans="1:5" x14ac:dyDescent="0.25">
      <c r="A4476">
        <v>37378</v>
      </c>
      <c r="B4476" t="b">
        <f t="shared" si="138"/>
        <v>0</v>
      </c>
      <c r="D4476">
        <v>28606</v>
      </c>
      <c r="E4476" t="b">
        <f t="shared" si="139"/>
        <v>1</v>
      </c>
    </row>
    <row r="4477" spans="1:5" x14ac:dyDescent="0.25">
      <c r="A4477">
        <v>37379</v>
      </c>
      <c r="B4477" t="b">
        <f t="shared" si="138"/>
        <v>1</v>
      </c>
      <c r="D4477">
        <v>28607</v>
      </c>
      <c r="E4477" t="b">
        <f t="shared" si="139"/>
        <v>0</v>
      </c>
    </row>
    <row r="4478" spans="1:5" x14ac:dyDescent="0.25">
      <c r="A4478">
        <v>37380</v>
      </c>
      <c r="B4478" t="b">
        <f t="shared" si="138"/>
        <v>0</v>
      </c>
      <c r="D4478">
        <v>28609</v>
      </c>
      <c r="E4478" t="b">
        <f t="shared" si="139"/>
        <v>0</v>
      </c>
    </row>
    <row r="4479" spans="1:5" x14ac:dyDescent="0.25">
      <c r="A4479">
        <v>37381</v>
      </c>
      <c r="B4479" t="b">
        <f t="shared" si="138"/>
        <v>1</v>
      </c>
      <c r="D4479">
        <v>28617</v>
      </c>
      <c r="E4479" t="b">
        <f t="shared" si="139"/>
        <v>0</v>
      </c>
    </row>
    <row r="4480" spans="1:5" x14ac:dyDescent="0.25">
      <c r="A4480">
        <v>37382</v>
      </c>
      <c r="B4480" t="b">
        <f t="shared" si="138"/>
        <v>1</v>
      </c>
      <c r="D4480">
        <v>28624</v>
      </c>
      <c r="E4480" t="b">
        <f t="shared" si="139"/>
        <v>0</v>
      </c>
    </row>
    <row r="4481" spans="1:5" x14ac:dyDescent="0.25">
      <c r="A4481">
        <v>37383</v>
      </c>
      <c r="B4481" t="b">
        <f t="shared" si="138"/>
        <v>0</v>
      </c>
      <c r="D4481">
        <v>28626</v>
      </c>
      <c r="E4481" t="b">
        <f t="shared" si="139"/>
        <v>0</v>
      </c>
    </row>
    <row r="4482" spans="1:5" x14ac:dyDescent="0.25">
      <c r="A4482">
        <v>37384</v>
      </c>
      <c r="B4482" t="b">
        <f t="shared" ref="B4482:B4545" si="140">NOT(ISERROR(MATCH(A4482,$D$1:$D$24734,0)))</f>
        <v>0</v>
      </c>
      <c r="D4482">
        <v>28632</v>
      </c>
      <c r="E4482" t="b">
        <f t="shared" ref="E4482:E4545" si="141">NOT(ISERROR(MATCH(D4482,$A$1:$A$36459,0)))</f>
        <v>0</v>
      </c>
    </row>
    <row r="4483" spans="1:5" x14ac:dyDescent="0.25">
      <c r="A4483">
        <v>37385</v>
      </c>
      <c r="B4483" t="b">
        <f t="shared" si="140"/>
        <v>1</v>
      </c>
      <c r="D4483">
        <v>28633</v>
      </c>
      <c r="E4483" t="b">
        <f t="shared" si="141"/>
        <v>0</v>
      </c>
    </row>
    <row r="4484" spans="1:5" x14ac:dyDescent="0.25">
      <c r="A4484">
        <v>37386</v>
      </c>
      <c r="B4484" t="b">
        <f t="shared" si="140"/>
        <v>1</v>
      </c>
      <c r="D4484">
        <v>28634</v>
      </c>
      <c r="E4484" t="b">
        <f t="shared" si="141"/>
        <v>0</v>
      </c>
    </row>
    <row r="4485" spans="1:5" x14ac:dyDescent="0.25">
      <c r="A4485">
        <v>37387</v>
      </c>
      <c r="B4485" t="b">
        <f t="shared" si="140"/>
        <v>1</v>
      </c>
      <c r="D4485">
        <v>28635</v>
      </c>
      <c r="E4485" t="b">
        <f t="shared" si="141"/>
        <v>0</v>
      </c>
    </row>
    <row r="4486" spans="1:5" x14ac:dyDescent="0.25">
      <c r="A4486">
        <v>37388</v>
      </c>
      <c r="B4486" t="b">
        <f t="shared" si="140"/>
        <v>0</v>
      </c>
      <c r="D4486">
        <v>28636</v>
      </c>
      <c r="E4486" t="b">
        <f t="shared" si="141"/>
        <v>0</v>
      </c>
    </row>
    <row r="4487" spans="1:5" x14ac:dyDescent="0.25">
      <c r="A4487">
        <v>37389</v>
      </c>
      <c r="B4487" t="b">
        <f t="shared" si="140"/>
        <v>1</v>
      </c>
      <c r="D4487">
        <v>28637</v>
      </c>
      <c r="E4487" t="b">
        <f t="shared" si="141"/>
        <v>0</v>
      </c>
    </row>
    <row r="4488" spans="1:5" x14ac:dyDescent="0.25">
      <c r="A4488">
        <v>37390</v>
      </c>
      <c r="B4488" t="b">
        <f t="shared" si="140"/>
        <v>1</v>
      </c>
      <c r="D4488">
        <v>28638</v>
      </c>
      <c r="E4488" t="b">
        <f t="shared" si="141"/>
        <v>0</v>
      </c>
    </row>
    <row r="4489" spans="1:5" x14ac:dyDescent="0.25">
      <c r="A4489">
        <v>37391</v>
      </c>
      <c r="B4489" t="b">
        <f t="shared" si="140"/>
        <v>0</v>
      </c>
      <c r="D4489">
        <v>28639</v>
      </c>
      <c r="E4489" t="b">
        <f t="shared" si="141"/>
        <v>0</v>
      </c>
    </row>
    <row r="4490" spans="1:5" x14ac:dyDescent="0.25">
      <c r="A4490">
        <v>37392</v>
      </c>
      <c r="B4490" t="b">
        <f t="shared" si="140"/>
        <v>0</v>
      </c>
      <c r="D4490">
        <v>28640</v>
      </c>
      <c r="E4490" t="b">
        <f t="shared" si="141"/>
        <v>0</v>
      </c>
    </row>
    <row r="4491" spans="1:5" x14ac:dyDescent="0.25">
      <c r="A4491">
        <v>37393</v>
      </c>
      <c r="B4491" t="b">
        <f t="shared" si="140"/>
        <v>0</v>
      </c>
      <c r="D4491">
        <v>28644</v>
      </c>
      <c r="E4491" t="b">
        <f t="shared" si="141"/>
        <v>0</v>
      </c>
    </row>
    <row r="4492" spans="1:5" x14ac:dyDescent="0.25">
      <c r="A4492">
        <v>37394</v>
      </c>
      <c r="B4492" t="b">
        <f t="shared" si="140"/>
        <v>1</v>
      </c>
      <c r="D4492">
        <v>28645</v>
      </c>
      <c r="E4492" t="b">
        <f t="shared" si="141"/>
        <v>0</v>
      </c>
    </row>
    <row r="4493" spans="1:5" x14ac:dyDescent="0.25">
      <c r="A4493">
        <v>37395</v>
      </c>
      <c r="B4493" t="b">
        <f t="shared" si="140"/>
        <v>1</v>
      </c>
      <c r="D4493">
        <v>28651</v>
      </c>
      <c r="E4493" t="b">
        <f t="shared" si="141"/>
        <v>0</v>
      </c>
    </row>
    <row r="4494" spans="1:5" x14ac:dyDescent="0.25">
      <c r="A4494">
        <v>37396</v>
      </c>
      <c r="B4494" t="b">
        <f t="shared" si="140"/>
        <v>0</v>
      </c>
      <c r="D4494">
        <v>28653</v>
      </c>
      <c r="E4494" t="b">
        <f t="shared" si="141"/>
        <v>0</v>
      </c>
    </row>
    <row r="4495" spans="1:5" x14ac:dyDescent="0.25">
      <c r="A4495">
        <v>37397</v>
      </c>
      <c r="B4495" t="b">
        <f t="shared" si="140"/>
        <v>1</v>
      </c>
      <c r="D4495">
        <v>28654</v>
      </c>
      <c r="E4495" t="b">
        <f t="shared" si="141"/>
        <v>0</v>
      </c>
    </row>
    <row r="4496" spans="1:5" x14ac:dyDescent="0.25">
      <c r="A4496">
        <v>37398</v>
      </c>
      <c r="B4496" t="b">
        <f t="shared" si="140"/>
        <v>0</v>
      </c>
      <c r="D4496">
        <v>28655</v>
      </c>
      <c r="E4496" t="b">
        <f t="shared" si="141"/>
        <v>0</v>
      </c>
    </row>
    <row r="4497" spans="1:5" x14ac:dyDescent="0.25">
      <c r="A4497">
        <v>37399</v>
      </c>
      <c r="B4497" t="b">
        <f t="shared" si="140"/>
        <v>1</v>
      </c>
      <c r="D4497">
        <v>28656</v>
      </c>
      <c r="E4497" t="b">
        <f t="shared" si="141"/>
        <v>0</v>
      </c>
    </row>
    <row r="4498" spans="1:5" x14ac:dyDescent="0.25">
      <c r="A4498">
        <v>37400</v>
      </c>
      <c r="B4498" t="b">
        <f t="shared" si="140"/>
        <v>0</v>
      </c>
      <c r="D4498">
        <v>28661</v>
      </c>
      <c r="E4498" t="b">
        <f t="shared" si="141"/>
        <v>0</v>
      </c>
    </row>
    <row r="4499" spans="1:5" x14ac:dyDescent="0.25">
      <c r="A4499">
        <v>37401</v>
      </c>
      <c r="B4499" t="b">
        <f t="shared" si="140"/>
        <v>0</v>
      </c>
      <c r="D4499">
        <v>28671</v>
      </c>
      <c r="E4499" t="b">
        <f t="shared" si="141"/>
        <v>0</v>
      </c>
    </row>
    <row r="4500" spans="1:5" x14ac:dyDescent="0.25">
      <c r="A4500">
        <v>37402</v>
      </c>
      <c r="B4500" t="b">
        <f t="shared" si="140"/>
        <v>0</v>
      </c>
      <c r="D4500">
        <v>28672</v>
      </c>
      <c r="E4500" t="b">
        <f t="shared" si="141"/>
        <v>0</v>
      </c>
    </row>
    <row r="4501" spans="1:5" x14ac:dyDescent="0.25">
      <c r="A4501">
        <v>37403</v>
      </c>
      <c r="B4501" t="b">
        <f t="shared" si="140"/>
        <v>1</v>
      </c>
      <c r="D4501">
        <v>28673</v>
      </c>
      <c r="E4501" t="b">
        <f t="shared" si="141"/>
        <v>0</v>
      </c>
    </row>
    <row r="4502" spans="1:5" x14ac:dyDescent="0.25">
      <c r="A4502">
        <v>37404</v>
      </c>
      <c r="B4502" t="b">
        <f t="shared" si="140"/>
        <v>1</v>
      </c>
      <c r="D4502">
        <v>28680</v>
      </c>
      <c r="E4502" t="b">
        <f t="shared" si="141"/>
        <v>0</v>
      </c>
    </row>
    <row r="4503" spans="1:5" x14ac:dyDescent="0.25">
      <c r="A4503">
        <v>37405</v>
      </c>
      <c r="B4503" t="b">
        <f t="shared" si="140"/>
        <v>0</v>
      </c>
      <c r="D4503">
        <v>28689</v>
      </c>
      <c r="E4503" t="b">
        <f t="shared" si="141"/>
        <v>0</v>
      </c>
    </row>
    <row r="4504" spans="1:5" x14ac:dyDescent="0.25">
      <c r="A4504">
        <v>37406</v>
      </c>
      <c r="B4504" t="b">
        <f t="shared" si="140"/>
        <v>0</v>
      </c>
      <c r="D4504">
        <v>28690</v>
      </c>
      <c r="E4504" t="b">
        <f t="shared" si="141"/>
        <v>0</v>
      </c>
    </row>
    <row r="4505" spans="1:5" x14ac:dyDescent="0.25">
      <c r="A4505">
        <v>37407</v>
      </c>
      <c r="B4505" t="b">
        <f t="shared" si="140"/>
        <v>0</v>
      </c>
      <c r="D4505">
        <v>28691</v>
      </c>
      <c r="E4505" t="b">
        <f t="shared" si="141"/>
        <v>0</v>
      </c>
    </row>
    <row r="4506" spans="1:5" x14ac:dyDescent="0.25">
      <c r="A4506">
        <v>37408</v>
      </c>
      <c r="B4506" t="b">
        <f t="shared" si="140"/>
        <v>1</v>
      </c>
      <c r="D4506">
        <v>28692</v>
      </c>
      <c r="E4506" t="b">
        <f t="shared" si="141"/>
        <v>0</v>
      </c>
    </row>
    <row r="4507" spans="1:5" x14ac:dyDescent="0.25">
      <c r="A4507">
        <v>37409</v>
      </c>
      <c r="B4507" t="b">
        <f t="shared" si="140"/>
        <v>0</v>
      </c>
      <c r="D4507">
        <v>28693</v>
      </c>
      <c r="E4507" t="b">
        <f t="shared" si="141"/>
        <v>0</v>
      </c>
    </row>
    <row r="4508" spans="1:5" x14ac:dyDescent="0.25">
      <c r="A4508">
        <v>37410</v>
      </c>
      <c r="B4508" t="b">
        <f t="shared" si="140"/>
        <v>1</v>
      </c>
      <c r="D4508">
        <v>28698</v>
      </c>
      <c r="E4508" t="b">
        <f t="shared" si="141"/>
        <v>0</v>
      </c>
    </row>
    <row r="4509" spans="1:5" x14ac:dyDescent="0.25">
      <c r="A4509">
        <v>37411</v>
      </c>
      <c r="B4509" t="b">
        <f t="shared" si="140"/>
        <v>0</v>
      </c>
      <c r="D4509">
        <v>28699</v>
      </c>
      <c r="E4509" t="b">
        <f t="shared" si="141"/>
        <v>0</v>
      </c>
    </row>
    <row r="4510" spans="1:5" x14ac:dyDescent="0.25">
      <c r="A4510">
        <v>37412</v>
      </c>
      <c r="B4510" t="b">
        <f t="shared" si="140"/>
        <v>1</v>
      </c>
      <c r="D4510">
        <v>28702</v>
      </c>
      <c r="E4510" t="b">
        <f t="shared" si="141"/>
        <v>0</v>
      </c>
    </row>
    <row r="4511" spans="1:5" x14ac:dyDescent="0.25">
      <c r="A4511">
        <v>37413</v>
      </c>
      <c r="B4511" t="b">
        <f t="shared" si="140"/>
        <v>1</v>
      </c>
      <c r="D4511">
        <v>28704</v>
      </c>
      <c r="E4511" t="b">
        <f t="shared" si="141"/>
        <v>0</v>
      </c>
    </row>
    <row r="4512" spans="1:5" x14ac:dyDescent="0.25">
      <c r="A4512">
        <v>37414</v>
      </c>
      <c r="B4512" t="b">
        <f t="shared" si="140"/>
        <v>1</v>
      </c>
      <c r="D4512">
        <v>28712</v>
      </c>
      <c r="E4512" t="b">
        <f t="shared" si="141"/>
        <v>0</v>
      </c>
    </row>
    <row r="4513" spans="1:5" x14ac:dyDescent="0.25">
      <c r="A4513">
        <v>37415</v>
      </c>
      <c r="B4513" t="b">
        <f t="shared" si="140"/>
        <v>0</v>
      </c>
      <c r="D4513">
        <v>28713</v>
      </c>
      <c r="E4513" t="b">
        <f t="shared" si="141"/>
        <v>0</v>
      </c>
    </row>
    <row r="4514" spans="1:5" x14ac:dyDescent="0.25">
      <c r="A4514">
        <v>37416</v>
      </c>
      <c r="B4514" t="b">
        <f t="shared" si="140"/>
        <v>1</v>
      </c>
      <c r="D4514">
        <v>28714</v>
      </c>
      <c r="E4514" t="b">
        <f t="shared" si="141"/>
        <v>1</v>
      </c>
    </row>
    <row r="4515" spans="1:5" x14ac:dyDescent="0.25">
      <c r="A4515">
        <v>37417</v>
      </c>
      <c r="B4515" t="b">
        <f t="shared" si="140"/>
        <v>1</v>
      </c>
      <c r="D4515">
        <v>28715</v>
      </c>
      <c r="E4515" t="b">
        <f t="shared" si="141"/>
        <v>0</v>
      </c>
    </row>
    <row r="4516" spans="1:5" x14ac:dyDescent="0.25">
      <c r="A4516">
        <v>37418</v>
      </c>
      <c r="B4516" t="b">
        <f t="shared" si="140"/>
        <v>1</v>
      </c>
      <c r="D4516">
        <v>28716</v>
      </c>
      <c r="E4516" t="b">
        <f t="shared" si="141"/>
        <v>0</v>
      </c>
    </row>
    <row r="4517" spans="1:5" x14ac:dyDescent="0.25">
      <c r="A4517">
        <v>37419</v>
      </c>
      <c r="B4517" t="b">
        <f t="shared" si="140"/>
        <v>1</v>
      </c>
      <c r="D4517">
        <v>28722</v>
      </c>
      <c r="E4517" t="b">
        <f t="shared" si="141"/>
        <v>0</v>
      </c>
    </row>
    <row r="4518" spans="1:5" x14ac:dyDescent="0.25">
      <c r="A4518">
        <v>37420</v>
      </c>
      <c r="B4518" t="b">
        <f t="shared" si="140"/>
        <v>1</v>
      </c>
      <c r="D4518">
        <v>28723</v>
      </c>
      <c r="E4518" t="b">
        <f t="shared" si="141"/>
        <v>0</v>
      </c>
    </row>
    <row r="4519" spans="1:5" x14ac:dyDescent="0.25">
      <c r="A4519">
        <v>37421</v>
      </c>
      <c r="B4519" t="b">
        <f t="shared" si="140"/>
        <v>1</v>
      </c>
      <c r="D4519">
        <v>28733</v>
      </c>
      <c r="E4519" t="b">
        <f t="shared" si="141"/>
        <v>0</v>
      </c>
    </row>
    <row r="4520" spans="1:5" x14ac:dyDescent="0.25">
      <c r="A4520">
        <v>37422</v>
      </c>
      <c r="B4520" t="b">
        <f t="shared" si="140"/>
        <v>1</v>
      </c>
      <c r="D4520">
        <v>28738</v>
      </c>
      <c r="E4520" t="b">
        <f t="shared" si="141"/>
        <v>0</v>
      </c>
    </row>
    <row r="4521" spans="1:5" x14ac:dyDescent="0.25">
      <c r="A4521">
        <v>37423</v>
      </c>
      <c r="B4521" t="b">
        <f t="shared" si="140"/>
        <v>1</v>
      </c>
      <c r="D4521">
        <v>28744</v>
      </c>
      <c r="E4521" t="b">
        <f t="shared" si="141"/>
        <v>0</v>
      </c>
    </row>
    <row r="4522" spans="1:5" x14ac:dyDescent="0.25">
      <c r="A4522">
        <v>37424</v>
      </c>
      <c r="B4522" t="b">
        <f t="shared" si="140"/>
        <v>1</v>
      </c>
      <c r="D4522">
        <v>28745</v>
      </c>
      <c r="E4522" t="b">
        <f t="shared" si="141"/>
        <v>0</v>
      </c>
    </row>
    <row r="4523" spans="1:5" x14ac:dyDescent="0.25">
      <c r="A4523">
        <v>37425</v>
      </c>
      <c r="B4523" t="b">
        <f t="shared" si="140"/>
        <v>0</v>
      </c>
      <c r="D4523">
        <v>28750</v>
      </c>
      <c r="E4523" t="b">
        <f t="shared" si="141"/>
        <v>0</v>
      </c>
    </row>
    <row r="4524" spans="1:5" x14ac:dyDescent="0.25">
      <c r="A4524">
        <v>37426</v>
      </c>
      <c r="B4524" t="b">
        <f t="shared" si="140"/>
        <v>1</v>
      </c>
      <c r="D4524">
        <v>28754</v>
      </c>
      <c r="E4524" t="b">
        <f t="shared" si="141"/>
        <v>0</v>
      </c>
    </row>
    <row r="4525" spans="1:5" x14ac:dyDescent="0.25">
      <c r="A4525">
        <v>37427</v>
      </c>
      <c r="B4525" t="b">
        <f t="shared" si="140"/>
        <v>0</v>
      </c>
      <c r="D4525">
        <v>28755</v>
      </c>
      <c r="E4525" t="b">
        <f t="shared" si="141"/>
        <v>0</v>
      </c>
    </row>
    <row r="4526" spans="1:5" x14ac:dyDescent="0.25">
      <c r="A4526">
        <v>37428</v>
      </c>
      <c r="B4526" t="b">
        <f t="shared" si="140"/>
        <v>1</v>
      </c>
      <c r="D4526">
        <v>28762</v>
      </c>
      <c r="E4526" t="b">
        <f t="shared" si="141"/>
        <v>0</v>
      </c>
    </row>
    <row r="4527" spans="1:5" x14ac:dyDescent="0.25">
      <c r="A4527">
        <v>37429</v>
      </c>
      <c r="B4527" t="b">
        <f t="shared" si="140"/>
        <v>1</v>
      </c>
      <c r="D4527">
        <v>28764</v>
      </c>
      <c r="E4527" t="b">
        <f t="shared" si="141"/>
        <v>0</v>
      </c>
    </row>
    <row r="4528" spans="1:5" x14ac:dyDescent="0.25">
      <c r="A4528">
        <v>37430</v>
      </c>
      <c r="B4528" t="b">
        <f t="shared" si="140"/>
        <v>1</v>
      </c>
      <c r="D4528">
        <v>28777</v>
      </c>
      <c r="E4528" t="b">
        <f t="shared" si="141"/>
        <v>0</v>
      </c>
    </row>
    <row r="4529" spans="1:5" x14ac:dyDescent="0.25">
      <c r="A4529">
        <v>37432</v>
      </c>
      <c r="B4529" t="b">
        <f t="shared" si="140"/>
        <v>1</v>
      </c>
      <c r="D4529">
        <v>28779</v>
      </c>
      <c r="E4529" t="b">
        <f t="shared" si="141"/>
        <v>0</v>
      </c>
    </row>
    <row r="4530" spans="1:5" x14ac:dyDescent="0.25">
      <c r="A4530">
        <v>37433</v>
      </c>
      <c r="B4530" t="b">
        <f t="shared" si="140"/>
        <v>1</v>
      </c>
      <c r="D4530">
        <v>28794</v>
      </c>
      <c r="E4530" t="b">
        <f t="shared" si="141"/>
        <v>0</v>
      </c>
    </row>
    <row r="4531" spans="1:5" x14ac:dyDescent="0.25">
      <c r="A4531">
        <v>37434</v>
      </c>
      <c r="B4531" t="b">
        <f t="shared" si="140"/>
        <v>1</v>
      </c>
      <c r="D4531">
        <v>28799</v>
      </c>
      <c r="E4531" t="b">
        <f t="shared" si="141"/>
        <v>0</v>
      </c>
    </row>
    <row r="4532" spans="1:5" x14ac:dyDescent="0.25">
      <c r="A4532">
        <v>37435</v>
      </c>
      <c r="B4532" t="b">
        <f t="shared" si="140"/>
        <v>1</v>
      </c>
      <c r="D4532">
        <v>28801</v>
      </c>
      <c r="E4532" t="b">
        <f t="shared" si="141"/>
        <v>0</v>
      </c>
    </row>
    <row r="4533" spans="1:5" x14ac:dyDescent="0.25">
      <c r="A4533">
        <v>37436</v>
      </c>
      <c r="B4533" t="b">
        <f t="shared" si="140"/>
        <v>1</v>
      </c>
      <c r="D4533">
        <v>28803</v>
      </c>
      <c r="E4533" t="b">
        <f t="shared" si="141"/>
        <v>1</v>
      </c>
    </row>
    <row r="4534" spans="1:5" x14ac:dyDescent="0.25">
      <c r="A4534">
        <v>37437</v>
      </c>
      <c r="B4534" t="b">
        <f t="shared" si="140"/>
        <v>1</v>
      </c>
      <c r="D4534">
        <v>28804</v>
      </c>
      <c r="E4534" t="b">
        <f t="shared" si="141"/>
        <v>0</v>
      </c>
    </row>
    <row r="4535" spans="1:5" x14ac:dyDescent="0.25">
      <c r="A4535">
        <v>37438</v>
      </c>
      <c r="B4535" t="b">
        <f t="shared" si="140"/>
        <v>1</v>
      </c>
      <c r="D4535">
        <v>28807</v>
      </c>
      <c r="E4535" t="b">
        <f t="shared" si="141"/>
        <v>0</v>
      </c>
    </row>
    <row r="4536" spans="1:5" x14ac:dyDescent="0.25">
      <c r="A4536">
        <v>37439</v>
      </c>
      <c r="B4536" t="b">
        <f t="shared" si="140"/>
        <v>1</v>
      </c>
      <c r="D4536">
        <v>28808</v>
      </c>
      <c r="E4536" t="b">
        <f t="shared" si="141"/>
        <v>0</v>
      </c>
    </row>
    <row r="4537" spans="1:5" x14ac:dyDescent="0.25">
      <c r="A4537">
        <v>37440</v>
      </c>
      <c r="B4537" t="b">
        <f t="shared" si="140"/>
        <v>1</v>
      </c>
      <c r="D4537">
        <v>28809</v>
      </c>
      <c r="E4537" t="b">
        <f t="shared" si="141"/>
        <v>0</v>
      </c>
    </row>
    <row r="4538" spans="1:5" x14ac:dyDescent="0.25">
      <c r="A4538">
        <v>37441</v>
      </c>
      <c r="B4538" t="b">
        <f t="shared" si="140"/>
        <v>1</v>
      </c>
      <c r="D4538">
        <v>28842</v>
      </c>
      <c r="E4538" t="b">
        <f t="shared" si="141"/>
        <v>0</v>
      </c>
    </row>
    <row r="4539" spans="1:5" x14ac:dyDescent="0.25">
      <c r="A4539">
        <v>37442</v>
      </c>
      <c r="B4539" t="b">
        <f t="shared" si="140"/>
        <v>1</v>
      </c>
      <c r="D4539">
        <v>28843</v>
      </c>
      <c r="E4539" t="b">
        <f t="shared" si="141"/>
        <v>0</v>
      </c>
    </row>
    <row r="4540" spans="1:5" x14ac:dyDescent="0.25">
      <c r="A4540">
        <v>37443</v>
      </c>
      <c r="B4540" t="b">
        <f t="shared" si="140"/>
        <v>1</v>
      </c>
      <c r="D4540">
        <v>28847</v>
      </c>
      <c r="E4540" t="b">
        <f t="shared" si="141"/>
        <v>0</v>
      </c>
    </row>
    <row r="4541" spans="1:5" x14ac:dyDescent="0.25">
      <c r="A4541">
        <v>37444</v>
      </c>
      <c r="B4541" t="b">
        <f t="shared" si="140"/>
        <v>1</v>
      </c>
      <c r="D4541">
        <v>28848</v>
      </c>
      <c r="E4541" t="b">
        <f t="shared" si="141"/>
        <v>0</v>
      </c>
    </row>
    <row r="4542" spans="1:5" x14ac:dyDescent="0.25">
      <c r="A4542">
        <v>37445</v>
      </c>
      <c r="B4542" t="b">
        <f t="shared" si="140"/>
        <v>1</v>
      </c>
      <c r="D4542">
        <v>28849</v>
      </c>
      <c r="E4542" t="b">
        <f t="shared" si="141"/>
        <v>0</v>
      </c>
    </row>
    <row r="4543" spans="1:5" x14ac:dyDescent="0.25">
      <c r="A4543">
        <v>37446</v>
      </c>
      <c r="B4543" t="b">
        <f t="shared" si="140"/>
        <v>1</v>
      </c>
      <c r="D4543">
        <v>28851</v>
      </c>
      <c r="E4543" t="b">
        <f t="shared" si="141"/>
        <v>0</v>
      </c>
    </row>
    <row r="4544" spans="1:5" x14ac:dyDescent="0.25">
      <c r="A4544">
        <v>37447</v>
      </c>
      <c r="B4544" t="b">
        <f t="shared" si="140"/>
        <v>1</v>
      </c>
      <c r="D4544">
        <v>28852</v>
      </c>
      <c r="E4544" t="b">
        <f t="shared" si="141"/>
        <v>0</v>
      </c>
    </row>
    <row r="4545" spans="1:5" x14ac:dyDescent="0.25">
      <c r="A4545">
        <v>37448</v>
      </c>
      <c r="B4545" t="b">
        <f t="shared" si="140"/>
        <v>0</v>
      </c>
      <c r="D4545">
        <v>28853</v>
      </c>
      <c r="E4545" t="b">
        <f t="shared" si="141"/>
        <v>0</v>
      </c>
    </row>
    <row r="4546" spans="1:5" x14ac:dyDescent="0.25">
      <c r="A4546">
        <v>37449</v>
      </c>
      <c r="B4546" t="b">
        <f t="shared" ref="B4546:B4609" si="142">NOT(ISERROR(MATCH(A4546,$D$1:$D$24734,0)))</f>
        <v>1</v>
      </c>
      <c r="D4546">
        <v>28854</v>
      </c>
      <c r="E4546" t="b">
        <f t="shared" ref="E4546:E4609" si="143">NOT(ISERROR(MATCH(D4546,$A$1:$A$36459,0)))</f>
        <v>0</v>
      </c>
    </row>
    <row r="4547" spans="1:5" x14ac:dyDescent="0.25">
      <c r="A4547">
        <v>37451</v>
      </c>
      <c r="B4547" t="b">
        <f t="shared" si="142"/>
        <v>0</v>
      </c>
      <c r="D4547">
        <v>28855</v>
      </c>
      <c r="E4547" t="b">
        <f t="shared" si="143"/>
        <v>0</v>
      </c>
    </row>
    <row r="4548" spans="1:5" x14ac:dyDescent="0.25">
      <c r="A4548">
        <v>37452</v>
      </c>
      <c r="B4548" t="b">
        <f t="shared" si="142"/>
        <v>1</v>
      </c>
      <c r="D4548">
        <v>28859</v>
      </c>
      <c r="E4548" t="b">
        <f t="shared" si="143"/>
        <v>0</v>
      </c>
    </row>
    <row r="4549" spans="1:5" x14ac:dyDescent="0.25">
      <c r="A4549">
        <v>37453</v>
      </c>
      <c r="B4549" t="b">
        <f t="shared" si="142"/>
        <v>0</v>
      </c>
      <c r="D4549">
        <v>28860</v>
      </c>
      <c r="E4549" t="b">
        <f t="shared" si="143"/>
        <v>0</v>
      </c>
    </row>
    <row r="4550" spans="1:5" x14ac:dyDescent="0.25">
      <c r="A4550">
        <v>37454</v>
      </c>
      <c r="B4550" t="b">
        <f t="shared" si="142"/>
        <v>1</v>
      </c>
      <c r="D4550">
        <v>28863</v>
      </c>
      <c r="E4550" t="b">
        <f t="shared" si="143"/>
        <v>0</v>
      </c>
    </row>
    <row r="4551" spans="1:5" x14ac:dyDescent="0.25">
      <c r="A4551">
        <v>37455</v>
      </c>
      <c r="B4551" t="b">
        <f t="shared" si="142"/>
        <v>0</v>
      </c>
      <c r="D4551">
        <v>28868</v>
      </c>
      <c r="E4551" t="b">
        <f t="shared" si="143"/>
        <v>0</v>
      </c>
    </row>
    <row r="4552" spans="1:5" x14ac:dyDescent="0.25">
      <c r="A4552">
        <v>37457</v>
      </c>
      <c r="B4552" t="b">
        <f t="shared" si="142"/>
        <v>0</v>
      </c>
      <c r="D4552">
        <v>28871</v>
      </c>
      <c r="E4552" t="b">
        <f t="shared" si="143"/>
        <v>0</v>
      </c>
    </row>
    <row r="4553" spans="1:5" x14ac:dyDescent="0.25">
      <c r="A4553">
        <v>37458</v>
      </c>
      <c r="B4553" t="b">
        <f t="shared" si="142"/>
        <v>1</v>
      </c>
      <c r="D4553">
        <v>28874</v>
      </c>
      <c r="E4553" t="b">
        <f t="shared" si="143"/>
        <v>0</v>
      </c>
    </row>
    <row r="4554" spans="1:5" x14ac:dyDescent="0.25">
      <c r="A4554">
        <v>37459</v>
      </c>
      <c r="B4554" t="b">
        <f t="shared" si="142"/>
        <v>0</v>
      </c>
      <c r="D4554">
        <v>28893</v>
      </c>
      <c r="E4554" t="b">
        <f t="shared" si="143"/>
        <v>0</v>
      </c>
    </row>
    <row r="4555" spans="1:5" x14ac:dyDescent="0.25">
      <c r="A4555">
        <v>37460</v>
      </c>
      <c r="B4555" t="b">
        <f t="shared" si="142"/>
        <v>1</v>
      </c>
      <c r="D4555">
        <v>28896</v>
      </c>
      <c r="E4555" t="b">
        <f t="shared" si="143"/>
        <v>0</v>
      </c>
    </row>
    <row r="4556" spans="1:5" x14ac:dyDescent="0.25">
      <c r="A4556">
        <v>37461</v>
      </c>
      <c r="B4556" t="b">
        <f t="shared" si="142"/>
        <v>0</v>
      </c>
      <c r="D4556">
        <v>28897</v>
      </c>
      <c r="E4556" t="b">
        <f t="shared" si="143"/>
        <v>0</v>
      </c>
    </row>
    <row r="4557" spans="1:5" x14ac:dyDescent="0.25">
      <c r="A4557">
        <v>37462</v>
      </c>
      <c r="B4557" t="b">
        <f t="shared" si="142"/>
        <v>1</v>
      </c>
      <c r="D4557">
        <v>28899</v>
      </c>
      <c r="E4557" t="b">
        <f t="shared" si="143"/>
        <v>0</v>
      </c>
    </row>
    <row r="4558" spans="1:5" x14ac:dyDescent="0.25">
      <c r="A4558">
        <v>37464</v>
      </c>
      <c r="B4558" t="b">
        <f t="shared" si="142"/>
        <v>0</v>
      </c>
      <c r="D4558">
        <v>28903</v>
      </c>
      <c r="E4558" t="b">
        <f t="shared" si="143"/>
        <v>0</v>
      </c>
    </row>
    <row r="4559" spans="1:5" x14ac:dyDescent="0.25">
      <c r="A4559">
        <v>37465</v>
      </c>
      <c r="B4559" t="b">
        <f t="shared" si="142"/>
        <v>1</v>
      </c>
      <c r="D4559">
        <v>28905</v>
      </c>
      <c r="E4559" t="b">
        <f t="shared" si="143"/>
        <v>0</v>
      </c>
    </row>
    <row r="4560" spans="1:5" x14ac:dyDescent="0.25">
      <c r="A4560">
        <v>37466</v>
      </c>
      <c r="B4560" t="b">
        <f t="shared" si="142"/>
        <v>1</v>
      </c>
      <c r="D4560">
        <v>28907</v>
      </c>
      <c r="E4560" t="b">
        <f t="shared" si="143"/>
        <v>0</v>
      </c>
    </row>
    <row r="4561" spans="1:5" x14ac:dyDescent="0.25">
      <c r="A4561">
        <v>37467</v>
      </c>
      <c r="B4561" t="b">
        <f t="shared" si="142"/>
        <v>1</v>
      </c>
      <c r="D4561">
        <v>28908</v>
      </c>
      <c r="E4561" t="b">
        <f t="shared" si="143"/>
        <v>0</v>
      </c>
    </row>
    <row r="4562" spans="1:5" x14ac:dyDescent="0.25">
      <c r="A4562">
        <v>37468</v>
      </c>
      <c r="B4562" t="b">
        <f t="shared" si="142"/>
        <v>0</v>
      </c>
      <c r="D4562">
        <v>28909</v>
      </c>
      <c r="E4562" t="b">
        <f t="shared" si="143"/>
        <v>0</v>
      </c>
    </row>
    <row r="4563" spans="1:5" x14ac:dyDescent="0.25">
      <c r="A4563">
        <v>37469</v>
      </c>
      <c r="B4563" t="b">
        <f t="shared" si="142"/>
        <v>0</v>
      </c>
      <c r="D4563">
        <v>28910</v>
      </c>
      <c r="E4563" t="b">
        <f t="shared" si="143"/>
        <v>0</v>
      </c>
    </row>
    <row r="4564" spans="1:5" x14ac:dyDescent="0.25">
      <c r="A4564">
        <v>37470</v>
      </c>
      <c r="B4564" t="b">
        <f t="shared" si="142"/>
        <v>0</v>
      </c>
      <c r="D4564">
        <v>28911</v>
      </c>
      <c r="E4564" t="b">
        <f t="shared" si="143"/>
        <v>0</v>
      </c>
    </row>
    <row r="4565" spans="1:5" x14ac:dyDescent="0.25">
      <c r="A4565">
        <v>37471</v>
      </c>
      <c r="B4565" t="b">
        <f t="shared" si="142"/>
        <v>1</v>
      </c>
      <c r="D4565">
        <v>28912</v>
      </c>
      <c r="E4565" t="b">
        <f t="shared" si="143"/>
        <v>0</v>
      </c>
    </row>
    <row r="4566" spans="1:5" x14ac:dyDescent="0.25">
      <c r="A4566">
        <v>37472</v>
      </c>
      <c r="B4566" t="b">
        <f t="shared" si="142"/>
        <v>1</v>
      </c>
      <c r="D4566">
        <v>28914</v>
      </c>
      <c r="E4566" t="b">
        <f t="shared" si="143"/>
        <v>0</v>
      </c>
    </row>
    <row r="4567" spans="1:5" x14ac:dyDescent="0.25">
      <c r="A4567">
        <v>37473</v>
      </c>
      <c r="B4567" t="b">
        <f t="shared" si="142"/>
        <v>0</v>
      </c>
      <c r="D4567">
        <v>28923</v>
      </c>
      <c r="E4567" t="b">
        <f t="shared" si="143"/>
        <v>0</v>
      </c>
    </row>
    <row r="4568" spans="1:5" x14ac:dyDescent="0.25">
      <c r="A4568">
        <v>37474</v>
      </c>
      <c r="B4568" t="b">
        <f t="shared" si="142"/>
        <v>1</v>
      </c>
      <c r="D4568">
        <v>28925</v>
      </c>
      <c r="E4568" t="b">
        <f t="shared" si="143"/>
        <v>0</v>
      </c>
    </row>
    <row r="4569" spans="1:5" x14ac:dyDescent="0.25">
      <c r="A4569">
        <v>37475</v>
      </c>
      <c r="B4569" t="b">
        <f t="shared" si="142"/>
        <v>1</v>
      </c>
      <c r="D4569">
        <v>28932</v>
      </c>
      <c r="E4569" t="b">
        <f t="shared" si="143"/>
        <v>0</v>
      </c>
    </row>
    <row r="4570" spans="1:5" x14ac:dyDescent="0.25">
      <c r="A4570">
        <v>37476</v>
      </c>
      <c r="B4570" t="b">
        <f t="shared" si="142"/>
        <v>1</v>
      </c>
      <c r="D4570">
        <v>28933</v>
      </c>
      <c r="E4570" t="b">
        <f t="shared" si="143"/>
        <v>0</v>
      </c>
    </row>
    <row r="4571" spans="1:5" x14ac:dyDescent="0.25">
      <c r="A4571">
        <v>37477</v>
      </c>
      <c r="B4571" t="b">
        <f t="shared" si="142"/>
        <v>0</v>
      </c>
      <c r="D4571">
        <v>28934</v>
      </c>
      <c r="E4571" t="b">
        <f t="shared" si="143"/>
        <v>0</v>
      </c>
    </row>
    <row r="4572" spans="1:5" x14ac:dyDescent="0.25">
      <c r="A4572">
        <v>37478</v>
      </c>
      <c r="B4572" t="b">
        <f t="shared" si="142"/>
        <v>0</v>
      </c>
      <c r="D4572">
        <v>28941</v>
      </c>
      <c r="E4572" t="b">
        <f t="shared" si="143"/>
        <v>0</v>
      </c>
    </row>
    <row r="4573" spans="1:5" x14ac:dyDescent="0.25">
      <c r="A4573">
        <v>37479</v>
      </c>
      <c r="B4573" t="b">
        <f t="shared" si="142"/>
        <v>0</v>
      </c>
      <c r="D4573">
        <v>28942</v>
      </c>
      <c r="E4573" t="b">
        <f t="shared" si="143"/>
        <v>0</v>
      </c>
    </row>
    <row r="4574" spans="1:5" x14ac:dyDescent="0.25">
      <c r="A4574">
        <v>37480</v>
      </c>
      <c r="B4574" t="b">
        <f t="shared" si="142"/>
        <v>1</v>
      </c>
      <c r="D4574">
        <v>28943</v>
      </c>
      <c r="E4574" t="b">
        <f t="shared" si="143"/>
        <v>0</v>
      </c>
    </row>
    <row r="4575" spans="1:5" x14ac:dyDescent="0.25">
      <c r="A4575">
        <v>37481</v>
      </c>
      <c r="B4575" t="b">
        <f t="shared" si="142"/>
        <v>1</v>
      </c>
      <c r="D4575">
        <v>28945</v>
      </c>
      <c r="E4575" t="b">
        <f t="shared" si="143"/>
        <v>0</v>
      </c>
    </row>
    <row r="4576" spans="1:5" x14ac:dyDescent="0.25">
      <c r="A4576">
        <v>37482</v>
      </c>
      <c r="B4576" t="b">
        <f t="shared" si="142"/>
        <v>1</v>
      </c>
      <c r="D4576">
        <v>28957</v>
      </c>
      <c r="E4576" t="b">
        <f t="shared" si="143"/>
        <v>0</v>
      </c>
    </row>
    <row r="4577" spans="1:5" x14ac:dyDescent="0.25">
      <c r="A4577">
        <v>37483</v>
      </c>
      <c r="B4577" t="b">
        <f t="shared" si="142"/>
        <v>1</v>
      </c>
      <c r="D4577">
        <v>28968</v>
      </c>
      <c r="E4577" t="b">
        <f t="shared" si="143"/>
        <v>0</v>
      </c>
    </row>
    <row r="4578" spans="1:5" x14ac:dyDescent="0.25">
      <c r="A4578">
        <v>37484</v>
      </c>
      <c r="B4578" t="b">
        <f t="shared" si="142"/>
        <v>1</v>
      </c>
      <c r="D4578">
        <v>28969</v>
      </c>
      <c r="E4578" t="b">
        <f t="shared" si="143"/>
        <v>0</v>
      </c>
    </row>
    <row r="4579" spans="1:5" x14ac:dyDescent="0.25">
      <c r="A4579">
        <v>37485</v>
      </c>
      <c r="B4579" t="b">
        <f t="shared" si="142"/>
        <v>1</v>
      </c>
      <c r="D4579">
        <v>28972</v>
      </c>
      <c r="E4579" t="b">
        <f t="shared" si="143"/>
        <v>0</v>
      </c>
    </row>
    <row r="4580" spans="1:5" x14ac:dyDescent="0.25">
      <c r="A4580">
        <v>37486</v>
      </c>
      <c r="B4580" t="b">
        <f t="shared" si="142"/>
        <v>1</v>
      </c>
      <c r="D4580">
        <v>28973</v>
      </c>
      <c r="E4580" t="b">
        <f t="shared" si="143"/>
        <v>0</v>
      </c>
    </row>
    <row r="4581" spans="1:5" x14ac:dyDescent="0.25">
      <c r="A4581">
        <v>37487</v>
      </c>
      <c r="B4581" t="b">
        <f t="shared" si="142"/>
        <v>1</v>
      </c>
      <c r="D4581">
        <v>28983</v>
      </c>
      <c r="E4581" t="b">
        <f t="shared" si="143"/>
        <v>0</v>
      </c>
    </row>
    <row r="4582" spans="1:5" x14ac:dyDescent="0.25">
      <c r="A4582">
        <v>37488</v>
      </c>
      <c r="B4582" t="b">
        <f t="shared" si="142"/>
        <v>0</v>
      </c>
      <c r="D4582">
        <v>28988</v>
      </c>
      <c r="E4582" t="b">
        <f t="shared" si="143"/>
        <v>0</v>
      </c>
    </row>
    <row r="4583" spans="1:5" x14ac:dyDescent="0.25">
      <c r="A4583">
        <v>37490</v>
      </c>
      <c r="B4583" t="b">
        <f t="shared" si="142"/>
        <v>0</v>
      </c>
      <c r="D4583">
        <v>28989</v>
      </c>
      <c r="E4583" t="b">
        <f t="shared" si="143"/>
        <v>0</v>
      </c>
    </row>
    <row r="4584" spans="1:5" x14ac:dyDescent="0.25">
      <c r="A4584">
        <v>37491</v>
      </c>
      <c r="B4584" t="b">
        <f t="shared" si="142"/>
        <v>1</v>
      </c>
      <c r="D4584">
        <v>28990</v>
      </c>
      <c r="E4584" t="b">
        <f t="shared" si="143"/>
        <v>0</v>
      </c>
    </row>
    <row r="4585" spans="1:5" x14ac:dyDescent="0.25">
      <c r="A4585">
        <v>37492</v>
      </c>
      <c r="B4585" t="b">
        <f t="shared" si="142"/>
        <v>0</v>
      </c>
      <c r="D4585">
        <v>28993</v>
      </c>
      <c r="E4585" t="b">
        <f t="shared" si="143"/>
        <v>0</v>
      </c>
    </row>
    <row r="4586" spans="1:5" x14ac:dyDescent="0.25">
      <c r="A4586">
        <v>37493</v>
      </c>
      <c r="B4586" t="b">
        <f t="shared" si="142"/>
        <v>1</v>
      </c>
      <c r="D4586">
        <v>28995</v>
      </c>
      <c r="E4586" t="b">
        <f t="shared" si="143"/>
        <v>0</v>
      </c>
    </row>
    <row r="4587" spans="1:5" x14ac:dyDescent="0.25">
      <c r="A4587">
        <v>37494</v>
      </c>
      <c r="B4587" t="b">
        <f t="shared" si="142"/>
        <v>1</v>
      </c>
      <c r="D4587">
        <v>28997</v>
      </c>
      <c r="E4587" t="b">
        <f t="shared" si="143"/>
        <v>0</v>
      </c>
    </row>
    <row r="4588" spans="1:5" x14ac:dyDescent="0.25">
      <c r="A4588">
        <v>37495</v>
      </c>
      <c r="B4588" t="b">
        <f t="shared" si="142"/>
        <v>1</v>
      </c>
      <c r="D4588">
        <v>28998</v>
      </c>
      <c r="E4588" t="b">
        <f t="shared" si="143"/>
        <v>0</v>
      </c>
    </row>
    <row r="4589" spans="1:5" x14ac:dyDescent="0.25">
      <c r="A4589">
        <v>37496</v>
      </c>
      <c r="B4589" t="b">
        <f t="shared" si="142"/>
        <v>1</v>
      </c>
      <c r="D4589">
        <v>29005</v>
      </c>
      <c r="E4589" t="b">
        <f t="shared" si="143"/>
        <v>0</v>
      </c>
    </row>
    <row r="4590" spans="1:5" x14ac:dyDescent="0.25">
      <c r="A4590">
        <v>37497</v>
      </c>
      <c r="B4590" t="b">
        <f t="shared" si="142"/>
        <v>1</v>
      </c>
      <c r="D4590">
        <v>29007</v>
      </c>
      <c r="E4590" t="b">
        <f t="shared" si="143"/>
        <v>0</v>
      </c>
    </row>
    <row r="4591" spans="1:5" x14ac:dyDescent="0.25">
      <c r="A4591">
        <v>37498</v>
      </c>
      <c r="B4591" t="b">
        <f t="shared" si="142"/>
        <v>1</v>
      </c>
      <c r="D4591">
        <v>29011</v>
      </c>
      <c r="E4591" t="b">
        <f t="shared" si="143"/>
        <v>0</v>
      </c>
    </row>
    <row r="4592" spans="1:5" x14ac:dyDescent="0.25">
      <c r="A4592">
        <v>37499</v>
      </c>
      <c r="B4592" t="b">
        <f t="shared" si="142"/>
        <v>1</v>
      </c>
      <c r="D4592">
        <v>29014</v>
      </c>
      <c r="E4592" t="b">
        <f t="shared" si="143"/>
        <v>0</v>
      </c>
    </row>
    <row r="4593" spans="1:5" x14ac:dyDescent="0.25">
      <c r="A4593">
        <v>37501</v>
      </c>
      <c r="B4593" t="b">
        <f t="shared" si="142"/>
        <v>0</v>
      </c>
      <c r="D4593">
        <v>29016</v>
      </c>
      <c r="E4593" t="b">
        <f t="shared" si="143"/>
        <v>0</v>
      </c>
    </row>
    <row r="4594" spans="1:5" x14ac:dyDescent="0.25">
      <c r="A4594">
        <v>37502</v>
      </c>
      <c r="B4594" t="b">
        <f t="shared" si="142"/>
        <v>0</v>
      </c>
      <c r="D4594">
        <v>29017</v>
      </c>
      <c r="E4594" t="b">
        <f t="shared" si="143"/>
        <v>1</v>
      </c>
    </row>
    <row r="4595" spans="1:5" x14ac:dyDescent="0.25">
      <c r="A4595">
        <v>37503</v>
      </c>
      <c r="B4595" t="b">
        <f t="shared" si="142"/>
        <v>1</v>
      </c>
      <c r="D4595">
        <v>29023</v>
      </c>
      <c r="E4595" t="b">
        <f t="shared" si="143"/>
        <v>0</v>
      </c>
    </row>
    <row r="4596" spans="1:5" x14ac:dyDescent="0.25">
      <c r="A4596">
        <v>37504</v>
      </c>
      <c r="B4596" t="b">
        <f t="shared" si="142"/>
        <v>1</v>
      </c>
      <c r="D4596">
        <v>29028</v>
      </c>
      <c r="E4596" t="b">
        <f t="shared" si="143"/>
        <v>0</v>
      </c>
    </row>
    <row r="4597" spans="1:5" x14ac:dyDescent="0.25">
      <c r="A4597">
        <v>37505</v>
      </c>
      <c r="B4597" t="b">
        <f t="shared" si="142"/>
        <v>0</v>
      </c>
      <c r="D4597">
        <v>29029</v>
      </c>
      <c r="E4597" t="b">
        <f t="shared" si="143"/>
        <v>0</v>
      </c>
    </row>
    <row r="4598" spans="1:5" x14ac:dyDescent="0.25">
      <c r="A4598">
        <v>37506</v>
      </c>
      <c r="B4598" t="b">
        <f t="shared" si="142"/>
        <v>1</v>
      </c>
      <c r="D4598">
        <v>29031</v>
      </c>
      <c r="E4598" t="b">
        <f t="shared" si="143"/>
        <v>0</v>
      </c>
    </row>
    <row r="4599" spans="1:5" x14ac:dyDescent="0.25">
      <c r="A4599">
        <v>37507</v>
      </c>
      <c r="B4599" t="b">
        <f t="shared" si="142"/>
        <v>1</v>
      </c>
      <c r="D4599">
        <v>29032</v>
      </c>
      <c r="E4599" t="b">
        <f t="shared" si="143"/>
        <v>0</v>
      </c>
    </row>
    <row r="4600" spans="1:5" x14ac:dyDescent="0.25">
      <c r="A4600">
        <v>37508</v>
      </c>
      <c r="B4600" t="b">
        <f t="shared" si="142"/>
        <v>0</v>
      </c>
      <c r="D4600">
        <v>29037</v>
      </c>
      <c r="E4600" t="b">
        <f t="shared" si="143"/>
        <v>0</v>
      </c>
    </row>
    <row r="4601" spans="1:5" x14ac:dyDescent="0.25">
      <c r="A4601">
        <v>37511</v>
      </c>
      <c r="B4601" t="b">
        <f t="shared" si="142"/>
        <v>1</v>
      </c>
      <c r="D4601">
        <v>29042</v>
      </c>
      <c r="E4601" t="b">
        <f t="shared" si="143"/>
        <v>0</v>
      </c>
    </row>
    <row r="4602" spans="1:5" x14ac:dyDescent="0.25">
      <c r="A4602">
        <v>37512</v>
      </c>
      <c r="B4602" t="b">
        <f t="shared" si="142"/>
        <v>1</v>
      </c>
      <c r="D4602">
        <v>29044</v>
      </c>
      <c r="E4602" t="b">
        <f t="shared" si="143"/>
        <v>0</v>
      </c>
    </row>
    <row r="4603" spans="1:5" x14ac:dyDescent="0.25">
      <c r="A4603">
        <v>37513</v>
      </c>
      <c r="B4603" t="b">
        <f t="shared" si="142"/>
        <v>1</v>
      </c>
      <c r="D4603">
        <v>29050</v>
      </c>
      <c r="E4603" t="b">
        <f t="shared" si="143"/>
        <v>0</v>
      </c>
    </row>
    <row r="4604" spans="1:5" x14ac:dyDescent="0.25">
      <c r="A4604">
        <v>37514</v>
      </c>
      <c r="B4604" t="b">
        <f t="shared" si="142"/>
        <v>1</v>
      </c>
      <c r="D4604">
        <v>29051</v>
      </c>
      <c r="E4604" t="b">
        <f t="shared" si="143"/>
        <v>0</v>
      </c>
    </row>
    <row r="4605" spans="1:5" x14ac:dyDescent="0.25">
      <c r="A4605">
        <v>37515</v>
      </c>
      <c r="B4605" t="b">
        <f t="shared" si="142"/>
        <v>0</v>
      </c>
      <c r="D4605">
        <v>29052</v>
      </c>
      <c r="E4605" t="b">
        <f t="shared" si="143"/>
        <v>0</v>
      </c>
    </row>
    <row r="4606" spans="1:5" x14ac:dyDescent="0.25">
      <c r="A4606">
        <v>37516</v>
      </c>
      <c r="B4606" t="b">
        <f t="shared" si="142"/>
        <v>1</v>
      </c>
      <c r="D4606">
        <v>29054</v>
      </c>
      <c r="E4606" t="b">
        <f t="shared" si="143"/>
        <v>0</v>
      </c>
    </row>
    <row r="4607" spans="1:5" x14ac:dyDescent="0.25">
      <c r="A4607">
        <v>37517</v>
      </c>
      <c r="B4607" t="b">
        <f t="shared" si="142"/>
        <v>1</v>
      </c>
      <c r="D4607">
        <v>29055</v>
      </c>
      <c r="E4607" t="b">
        <f t="shared" si="143"/>
        <v>0</v>
      </c>
    </row>
    <row r="4608" spans="1:5" x14ac:dyDescent="0.25">
      <c r="A4608">
        <v>37518</v>
      </c>
      <c r="B4608" t="b">
        <f t="shared" si="142"/>
        <v>1</v>
      </c>
      <c r="D4608">
        <v>29056</v>
      </c>
      <c r="E4608" t="b">
        <f t="shared" si="143"/>
        <v>0</v>
      </c>
    </row>
    <row r="4609" spans="1:5" x14ac:dyDescent="0.25">
      <c r="A4609">
        <v>37519</v>
      </c>
      <c r="B4609" t="b">
        <f t="shared" si="142"/>
        <v>0</v>
      </c>
      <c r="D4609">
        <v>29057</v>
      </c>
      <c r="E4609" t="b">
        <f t="shared" si="143"/>
        <v>0</v>
      </c>
    </row>
    <row r="4610" spans="1:5" x14ac:dyDescent="0.25">
      <c r="A4610">
        <v>37522</v>
      </c>
      <c r="B4610" t="b">
        <f t="shared" ref="B4610:B4673" si="144">NOT(ISERROR(MATCH(A4610,$D$1:$D$24734,0)))</f>
        <v>1</v>
      </c>
      <c r="D4610">
        <v>29059</v>
      </c>
      <c r="E4610" t="b">
        <f t="shared" ref="E4610:E4673" si="145">NOT(ISERROR(MATCH(D4610,$A$1:$A$36459,0)))</f>
        <v>0</v>
      </c>
    </row>
    <row r="4611" spans="1:5" x14ac:dyDescent="0.25">
      <c r="A4611">
        <v>37523</v>
      </c>
      <c r="B4611" t="b">
        <f t="shared" si="144"/>
        <v>1</v>
      </c>
      <c r="D4611">
        <v>29063</v>
      </c>
      <c r="E4611" t="b">
        <f t="shared" si="145"/>
        <v>0</v>
      </c>
    </row>
    <row r="4612" spans="1:5" x14ac:dyDescent="0.25">
      <c r="A4612">
        <v>37524</v>
      </c>
      <c r="B4612" t="b">
        <f t="shared" si="144"/>
        <v>1</v>
      </c>
      <c r="D4612">
        <v>29065</v>
      </c>
      <c r="E4612" t="b">
        <f t="shared" si="145"/>
        <v>0</v>
      </c>
    </row>
    <row r="4613" spans="1:5" x14ac:dyDescent="0.25">
      <c r="A4613">
        <v>37525</v>
      </c>
      <c r="B4613" t="b">
        <f t="shared" si="144"/>
        <v>1</v>
      </c>
      <c r="D4613">
        <v>29066</v>
      </c>
      <c r="E4613" t="b">
        <f t="shared" si="145"/>
        <v>0</v>
      </c>
    </row>
    <row r="4614" spans="1:5" x14ac:dyDescent="0.25">
      <c r="A4614">
        <v>37526</v>
      </c>
      <c r="B4614" t="b">
        <f t="shared" si="144"/>
        <v>1</v>
      </c>
      <c r="D4614">
        <v>29075</v>
      </c>
      <c r="E4614" t="b">
        <f t="shared" si="145"/>
        <v>0</v>
      </c>
    </row>
    <row r="4615" spans="1:5" x14ac:dyDescent="0.25">
      <c r="A4615">
        <v>37527</v>
      </c>
      <c r="B4615" t="b">
        <f t="shared" si="144"/>
        <v>1</v>
      </c>
      <c r="D4615">
        <v>29079</v>
      </c>
      <c r="E4615" t="b">
        <f t="shared" si="145"/>
        <v>0</v>
      </c>
    </row>
    <row r="4616" spans="1:5" x14ac:dyDescent="0.25">
      <c r="A4616">
        <v>37528</v>
      </c>
      <c r="B4616" t="b">
        <f t="shared" si="144"/>
        <v>1</v>
      </c>
      <c r="D4616">
        <v>29090</v>
      </c>
      <c r="E4616" t="b">
        <f t="shared" si="145"/>
        <v>0</v>
      </c>
    </row>
    <row r="4617" spans="1:5" x14ac:dyDescent="0.25">
      <c r="A4617">
        <v>37529</v>
      </c>
      <c r="B4617" t="b">
        <f t="shared" si="144"/>
        <v>1</v>
      </c>
      <c r="D4617">
        <v>29091</v>
      </c>
      <c r="E4617" t="b">
        <f t="shared" si="145"/>
        <v>0</v>
      </c>
    </row>
    <row r="4618" spans="1:5" x14ac:dyDescent="0.25">
      <c r="A4618">
        <v>37530</v>
      </c>
      <c r="B4618" t="b">
        <f t="shared" si="144"/>
        <v>1</v>
      </c>
      <c r="D4618">
        <v>29094</v>
      </c>
      <c r="E4618" t="b">
        <f t="shared" si="145"/>
        <v>0</v>
      </c>
    </row>
    <row r="4619" spans="1:5" x14ac:dyDescent="0.25">
      <c r="A4619">
        <v>37531</v>
      </c>
      <c r="B4619" t="b">
        <f t="shared" si="144"/>
        <v>1</v>
      </c>
      <c r="D4619">
        <v>29095</v>
      </c>
      <c r="E4619" t="b">
        <f t="shared" si="145"/>
        <v>0</v>
      </c>
    </row>
    <row r="4620" spans="1:5" x14ac:dyDescent="0.25">
      <c r="A4620">
        <v>37532</v>
      </c>
      <c r="B4620" t="b">
        <f t="shared" si="144"/>
        <v>1</v>
      </c>
      <c r="D4620">
        <v>29100</v>
      </c>
      <c r="E4620" t="b">
        <f t="shared" si="145"/>
        <v>0</v>
      </c>
    </row>
    <row r="4621" spans="1:5" x14ac:dyDescent="0.25">
      <c r="A4621">
        <v>37533</v>
      </c>
      <c r="B4621" t="b">
        <f t="shared" si="144"/>
        <v>1</v>
      </c>
      <c r="D4621">
        <v>29110</v>
      </c>
      <c r="E4621" t="b">
        <f t="shared" si="145"/>
        <v>0</v>
      </c>
    </row>
    <row r="4622" spans="1:5" x14ac:dyDescent="0.25">
      <c r="A4622">
        <v>37534</v>
      </c>
      <c r="B4622" t="b">
        <f t="shared" si="144"/>
        <v>0</v>
      </c>
      <c r="D4622">
        <v>29111</v>
      </c>
      <c r="E4622" t="b">
        <f t="shared" si="145"/>
        <v>0</v>
      </c>
    </row>
    <row r="4623" spans="1:5" x14ac:dyDescent="0.25">
      <c r="A4623">
        <v>37535</v>
      </c>
      <c r="B4623" t="b">
        <f t="shared" si="144"/>
        <v>0</v>
      </c>
      <c r="D4623">
        <v>29112</v>
      </c>
      <c r="E4623" t="b">
        <f t="shared" si="145"/>
        <v>0</v>
      </c>
    </row>
    <row r="4624" spans="1:5" x14ac:dyDescent="0.25">
      <c r="A4624">
        <v>37536</v>
      </c>
      <c r="B4624" t="b">
        <f t="shared" si="144"/>
        <v>1</v>
      </c>
      <c r="D4624">
        <v>29113</v>
      </c>
      <c r="E4624" t="b">
        <f t="shared" si="145"/>
        <v>0</v>
      </c>
    </row>
    <row r="4625" spans="1:5" x14ac:dyDescent="0.25">
      <c r="A4625">
        <v>37537</v>
      </c>
      <c r="B4625" t="b">
        <f t="shared" si="144"/>
        <v>1</v>
      </c>
      <c r="D4625">
        <v>29114</v>
      </c>
      <c r="E4625" t="b">
        <f t="shared" si="145"/>
        <v>0</v>
      </c>
    </row>
    <row r="4626" spans="1:5" x14ac:dyDescent="0.25">
      <c r="A4626">
        <v>37538</v>
      </c>
      <c r="B4626" t="b">
        <f t="shared" si="144"/>
        <v>1</v>
      </c>
      <c r="D4626">
        <v>29130</v>
      </c>
      <c r="E4626" t="b">
        <f t="shared" si="145"/>
        <v>0</v>
      </c>
    </row>
    <row r="4627" spans="1:5" x14ac:dyDescent="0.25">
      <c r="A4627">
        <v>37539</v>
      </c>
      <c r="B4627" t="b">
        <f t="shared" si="144"/>
        <v>1</v>
      </c>
      <c r="D4627">
        <v>29133</v>
      </c>
      <c r="E4627" t="b">
        <f t="shared" si="145"/>
        <v>0</v>
      </c>
    </row>
    <row r="4628" spans="1:5" x14ac:dyDescent="0.25">
      <c r="A4628">
        <v>37540</v>
      </c>
      <c r="B4628" t="b">
        <f t="shared" si="144"/>
        <v>0</v>
      </c>
      <c r="D4628">
        <v>29141</v>
      </c>
      <c r="E4628" t="b">
        <f t="shared" si="145"/>
        <v>0</v>
      </c>
    </row>
    <row r="4629" spans="1:5" x14ac:dyDescent="0.25">
      <c r="A4629">
        <v>37541</v>
      </c>
      <c r="B4629" t="b">
        <f t="shared" si="144"/>
        <v>0</v>
      </c>
      <c r="D4629">
        <v>29145</v>
      </c>
      <c r="E4629" t="b">
        <f t="shared" si="145"/>
        <v>0</v>
      </c>
    </row>
    <row r="4630" spans="1:5" x14ac:dyDescent="0.25">
      <c r="A4630">
        <v>37542</v>
      </c>
      <c r="B4630" t="b">
        <f t="shared" si="144"/>
        <v>0</v>
      </c>
      <c r="D4630">
        <v>29155</v>
      </c>
      <c r="E4630" t="b">
        <f t="shared" si="145"/>
        <v>0</v>
      </c>
    </row>
    <row r="4631" spans="1:5" x14ac:dyDescent="0.25">
      <c r="A4631">
        <v>37543</v>
      </c>
      <c r="B4631" t="b">
        <f t="shared" si="144"/>
        <v>0</v>
      </c>
      <c r="D4631">
        <v>29166</v>
      </c>
      <c r="E4631" t="b">
        <f t="shared" si="145"/>
        <v>0</v>
      </c>
    </row>
    <row r="4632" spans="1:5" x14ac:dyDescent="0.25">
      <c r="A4632">
        <v>37544</v>
      </c>
      <c r="B4632" t="b">
        <f t="shared" si="144"/>
        <v>0</v>
      </c>
      <c r="D4632">
        <v>29178</v>
      </c>
      <c r="E4632" t="b">
        <f t="shared" si="145"/>
        <v>0</v>
      </c>
    </row>
    <row r="4633" spans="1:5" x14ac:dyDescent="0.25">
      <c r="A4633">
        <v>37545</v>
      </c>
      <c r="B4633" t="b">
        <f t="shared" si="144"/>
        <v>0</v>
      </c>
      <c r="D4633">
        <v>29182</v>
      </c>
      <c r="E4633" t="b">
        <f t="shared" si="145"/>
        <v>0</v>
      </c>
    </row>
    <row r="4634" spans="1:5" x14ac:dyDescent="0.25">
      <c r="A4634">
        <v>37546</v>
      </c>
      <c r="B4634" t="b">
        <f t="shared" si="144"/>
        <v>0</v>
      </c>
      <c r="D4634">
        <v>29183</v>
      </c>
      <c r="E4634" t="b">
        <f t="shared" si="145"/>
        <v>0</v>
      </c>
    </row>
    <row r="4635" spans="1:5" x14ac:dyDescent="0.25">
      <c r="A4635">
        <v>37547</v>
      </c>
      <c r="B4635" t="b">
        <f t="shared" si="144"/>
        <v>0</v>
      </c>
      <c r="D4635">
        <v>29184</v>
      </c>
      <c r="E4635" t="b">
        <f t="shared" si="145"/>
        <v>0</v>
      </c>
    </row>
    <row r="4636" spans="1:5" x14ac:dyDescent="0.25">
      <c r="A4636">
        <v>37548</v>
      </c>
      <c r="B4636" t="b">
        <f t="shared" si="144"/>
        <v>0</v>
      </c>
      <c r="D4636">
        <v>29185</v>
      </c>
      <c r="E4636" t="b">
        <f t="shared" si="145"/>
        <v>0</v>
      </c>
    </row>
    <row r="4637" spans="1:5" x14ac:dyDescent="0.25">
      <c r="A4637">
        <v>37549</v>
      </c>
      <c r="B4637" t="b">
        <f t="shared" si="144"/>
        <v>1</v>
      </c>
      <c r="D4637">
        <v>29187</v>
      </c>
      <c r="E4637" t="b">
        <f t="shared" si="145"/>
        <v>0</v>
      </c>
    </row>
    <row r="4638" spans="1:5" x14ac:dyDescent="0.25">
      <c r="A4638">
        <v>37550</v>
      </c>
      <c r="B4638" t="b">
        <f t="shared" si="144"/>
        <v>0</v>
      </c>
      <c r="D4638">
        <v>29197</v>
      </c>
      <c r="E4638" t="b">
        <f t="shared" si="145"/>
        <v>0</v>
      </c>
    </row>
    <row r="4639" spans="1:5" x14ac:dyDescent="0.25">
      <c r="A4639">
        <v>37551</v>
      </c>
      <c r="B4639" t="b">
        <f t="shared" si="144"/>
        <v>0</v>
      </c>
      <c r="D4639">
        <v>29199</v>
      </c>
      <c r="E4639" t="b">
        <f t="shared" si="145"/>
        <v>0</v>
      </c>
    </row>
    <row r="4640" spans="1:5" x14ac:dyDescent="0.25">
      <c r="A4640">
        <v>37552</v>
      </c>
      <c r="B4640" t="b">
        <f t="shared" si="144"/>
        <v>0</v>
      </c>
      <c r="D4640">
        <v>29201</v>
      </c>
      <c r="E4640" t="b">
        <f t="shared" si="145"/>
        <v>0</v>
      </c>
    </row>
    <row r="4641" spans="1:5" x14ac:dyDescent="0.25">
      <c r="A4641">
        <v>37553</v>
      </c>
      <c r="B4641" t="b">
        <f t="shared" si="144"/>
        <v>1</v>
      </c>
      <c r="D4641">
        <v>29216</v>
      </c>
      <c r="E4641" t="b">
        <f t="shared" si="145"/>
        <v>0</v>
      </c>
    </row>
    <row r="4642" spans="1:5" x14ac:dyDescent="0.25">
      <c r="A4642">
        <v>37554</v>
      </c>
      <c r="B4642" t="b">
        <f t="shared" si="144"/>
        <v>1</v>
      </c>
      <c r="D4642">
        <v>29218</v>
      </c>
      <c r="E4642" t="b">
        <f t="shared" si="145"/>
        <v>0</v>
      </c>
    </row>
    <row r="4643" spans="1:5" x14ac:dyDescent="0.25">
      <c r="A4643">
        <v>37555</v>
      </c>
      <c r="B4643" t="b">
        <f t="shared" si="144"/>
        <v>1</v>
      </c>
      <c r="D4643">
        <v>29219</v>
      </c>
      <c r="E4643" t="b">
        <f t="shared" si="145"/>
        <v>0</v>
      </c>
    </row>
    <row r="4644" spans="1:5" x14ac:dyDescent="0.25">
      <c r="A4644">
        <v>37556</v>
      </c>
      <c r="B4644" t="b">
        <f t="shared" si="144"/>
        <v>1</v>
      </c>
      <c r="D4644">
        <v>29229</v>
      </c>
      <c r="E4644" t="b">
        <f t="shared" si="145"/>
        <v>0</v>
      </c>
    </row>
    <row r="4645" spans="1:5" x14ac:dyDescent="0.25">
      <c r="A4645">
        <v>37557</v>
      </c>
      <c r="B4645" t="b">
        <f t="shared" si="144"/>
        <v>1</v>
      </c>
      <c r="D4645">
        <v>29234</v>
      </c>
      <c r="E4645" t="b">
        <f t="shared" si="145"/>
        <v>0</v>
      </c>
    </row>
    <row r="4646" spans="1:5" x14ac:dyDescent="0.25">
      <c r="A4646">
        <v>37558</v>
      </c>
      <c r="B4646" t="b">
        <f t="shared" si="144"/>
        <v>0</v>
      </c>
      <c r="D4646">
        <v>29235</v>
      </c>
      <c r="E4646" t="b">
        <f t="shared" si="145"/>
        <v>0</v>
      </c>
    </row>
    <row r="4647" spans="1:5" x14ac:dyDescent="0.25">
      <c r="A4647">
        <v>37559</v>
      </c>
      <c r="B4647" t="b">
        <f t="shared" si="144"/>
        <v>0</v>
      </c>
      <c r="D4647">
        <v>29236</v>
      </c>
      <c r="E4647" t="b">
        <f t="shared" si="145"/>
        <v>0</v>
      </c>
    </row>
    <row r="4648" spans="1:5" x14ac:dyDescent="0.25">
      <c r="A4648">
        <v>37560</v>
      </c>
      <c r="B4648" t="b">
        <f t="shared" si="144"/>
        <v>0</v>
      </c>
      <c r="D4648">
        <v>29238</v>
      </c>
      <c r="E4648" t="b">
        <f t="shared" si="145"/>
        <v>0</v>
      </c>
    </row>
    <row r="4649" spans="1:5" x14ac:dyDescent="0.25">
      <c r="A4649">
        <v>37561</v>
      </c>
      <c r="B4649" t="b">
        <f t="shared" si="144"/>
        <v>1</v>
      </c>
      <c r="D4649">
        <v>29239</v>
      </c>
      <c r="E4649" t="b">
        <f t="shared" si="145"/>
        <v>0</v>
      </c>
    </row>
    <row r="4650" spans="1:5" x14ac:dyDescent="0.25">
      <c r="A4650">
        <v>37562</v>
      </c>
      <c r="B4650" t="b">
        <f t="shared" si="144"/>
        <v>1</v>
      </c>
      <c r="D4650">
        <v>29240</v>
      </c>
      <c r="E4650" t="b">
        <f t="shared" si="145"/>
        <v>0</v>
      </c>
    </row>
    <row r="4651" spans="1:5" x14ac:dyDescent="0.25">
      <c r="A4651">
        <v>37563</v>
      </c>
      <c r="B4651" t="b">
        <f t="shared" si="144"/>
        <v>1</v>
      </c>
      <c r="D4651">
        <v>29244</v>
      </c>
      <c r="E4651" t="b">
        <f t="shared" si="145"/>
        <v>0</v>
      </c>
    </row>
    <row r="4652" spans="1:5" x14ac:dyDescent="0.25">
      <c r="A4652">
        <v>37564</v>
      </c>
      <c r="B4652" t="b">
        <f t="shared" si="144"/>
        <v>1</v>
      </c>
      <c r="D4652">
        <v>29245</v>
      </c>
      <c r="E4652" t="b">
        <f t="shared" si="145"/>
        <v>0</v>
      </c>
    </row>
    <row r="4653" spans="1:5" x14ac:dyDescent="0.25">
      <c r="A4653">
        <v>37565</v>
      </c>
      <c r="B4653" t="b">
        <f t="shared" si="144"/>
        <v>1</v>
      </c>
      <c r="D4653">
        <v>29251</v>
      </c>
      <c r="E4653" t="b">
        <f t="shared" si="145"/>
        <v>0</v>
      </c>
    </row>
    <row r="4654" spans="1:5" x14ac:dyDescent="0.25">
      <c r="A4654">
        <v>37566</v>
      </c>
      <c r="B4654" t="b">
        <f t="shared" si="144"/>
        <v>0</v>
      </c>
      <c r="D4654">
        <v>29252</v>
      </c>
      <c r="E4654" t="b">
        <f t="shared" si="145"/>
        <v>0</v>
      </c>
    </row>
    <row r="4655" spans="1:5" x14ac:dyDescent="0.25">
      <c r="A4655">
        <v>37567</v>
      </c>
      <c r="B4655" t="b">
        <f t="shared" si="144"/>
        <v>1</v>
      </c>
      <c r="D4655">
        <v>29254</v>
      </c>
      <c r="E4655" t="b">
        <f t="shared" si="145"/>
        <v>0</v>
      </c>
    </row>
    <row r="4656" spans="1:5" x14ac:dyDescent="0.25">
      <c r="A4656">
        <v>37568</v>
      </c>
      <c r="B4656" t="b">
        <f t="shared" si="144"/>
        <v>0</v>
      </c>
      <c r="D4656">
        <v>29255</v>
      </c>
      <c r="E4656" t="b">
        <f t="shared" si="145"/>
        <v>0</v>
      </c>
    </row>
    <row r="4657" spans="1:5" x14ac:dyDescent="0.25">
      <c r="A4657">
        <v>37569</v>
      </c>
      <c r="B4657" t="b">
        <f t="shared" si="144"/>
        <v>0</v>
      </c>
      <c r="D4657">
        <v>29256</v>
      </c>
      <c r="E4657" t="b">
        <f t="shared" si="145"/>
        <v>0</v>
      </c>
    </row>
    <row r="4658" spans="1:5" x14ac:dyDescent="0.25">
      <c r="A4658">
        <v>37570</v>
      </c>
      <c r="B4658" t="b">
        <f t="shared" si="144"/>
        <v>1</v>
      </c>
      <c r="D4658">
        <v>29257</v>
      </c>
      <c r="E4658" t="b">
        <f t="shared" si="145"/>
        <v>0</v>
      </c>
    </row>
    <row r="4659" spans="1:5" x14ac:dyDescent="0.25">
      <c r="A4659">
        <v>37571</v>
      </c>
      <c r="B4659" t="b">
        <f t="shared" si="144"/>
        <v>1</v>
      </c>
      <c r="D4659">
        <v>29258</v>
      </c>
      <c r="E4659" t="b">
        <f t="shared" si="145"/>
        <v>0</v>
      </c>
    </row>
    <row r="4660" spans="1:5" x14ac:dyDescent="0.25">
      <c r="A4660">
        <v>37573</v>
      </c>
      <c r="B4660" t="b">
        <f t="shared" si="144"/>
        <v>1</v>
      </c>
      <c r="D4660">
        <v>29260</v>
      </c>
      <c r="E4660" t="b">
        <f t="shared" si="145"/>
        <v>0</v>
      </c>
    </row>
    <row r="4661" spans="1:5" x14ac:dyDescent="0.25">
      <c r="A4661">
        <v>37574</v>
      </c>
      <c r="B4661" t="b">
        <f t="shared" si="144"/>
        <v>1</v>
      </c>
      <c r="D4661">
        <v>29261</v>
      </c>
      <c r="E4661" t="b">
        <f t="shared" si="145"/>
        <v>0</v>
      </c>
    </row>
    <row r="4662" spans="1:5" x14ac:dyDescent="0.25">
      <c r="A4662">
        <v>37575</v>
      </c>
      <c r="B4662" t="b">
        <f t="shared" si="144"/>
        <v>1</v>
      </c>
      <c r="D4662">
        <v>29263</v>
      </c>
      <c r="E4662" t="b">
        <f t="shared" si="145"/>
        <v>0</v>
      </c>
    </row>
    <row r="4663" spans="1:5" x14ac:dyDescent="0.25">
      <c r="A4663">
        <v>37576</v>
      </c>
      <c r="B4663" t="b">
        <f t="shared" si="144"/>
        <v>1</v>
      </c>
      <c r="D4663">
        <v>29267</v>
      </c>
      <c r="E4663" t="b">
        <f t="shared" si="145"/>
        <v>0</v>
      </c>
    </row>
    <row r="4664" spans="1:5" x14ac:dyDescent="0.25">
      <c r="A4664">
        <v>37577</v>
      </c>
      <c r="B4664" t="b">
        <f t="shared" si="144"/>
        <v>0</v>
      </c>
      <c r="D4664">
        <v>29269</v>
      </c>
      <c r="E4664" t="b">
        <f t="shared" si="145"/>
        <v>0</v>
      </c>
    </row>
    <row r="4665" spans="1:5" x14ac:dyDescent="0.25">
      <c r="A4665">
        <v>37578</v>
      </c>
      <c r="B4665" t="b">
        <f t="shared" si="144"/>
        <v>1</v>
      </c>
      <c r="D4665">
        <v>29273</v>
      </c>
      <c r="E4665" t="b">
        <f t="shared" si="145"/>
        <v>0</v>
      </c>
    </row>
    <row r="4666" spans="1:5" x14ac:dyDescent="0.25">
      <c r="A4666">
        <v>37579</v>
      </c>
      <c r="B4666" t="b">
        <f t="shared" si="144"/>
        <v>0</v>
      </c>
      <c r="D4666">
        <v>29279</v>
      </c>
      <c r="E4666" t="b">
        <f t="shared" si="145"/>
        <v>0</v>
      </c>
    </row>
    <row r="4667" spans="1:5" x14ac:dyDescent="0.25">
      <c r="A4667">
        <v>37580</v>
      </c>
      <c r="B4667" t="b">
        <f t="shared" si="144"/>
        <v>1</v>
      </c>
      <c r="D4667">
        <v>29284</v>
      </c>
      <c r="E4667" t="b">
        <f t="shared" si="145"/>
        <v>0</v>
      </c>
    </row>
    <row r="4668" spans="1:5" x14ac:dyDescent="0.25">
      <c r="A4668">
        <v>37581</v>
      </c>
      <c r="B4668" t="b">
        <f t="shared" si="144"/>
        <v>1</v>
      </c>
      <c r="D4668">
        <v>29289</v>
      </c>
      <c r="E4668" t="b">
        <f t="shared" si="145"/>
        <v>0</v>
      </c>
    </row>
    <row r="4669" spans="1:5" x14ac:dyDescent="0.25">
      <c r="A4669">
        <v>37582</v>
      </c>
      <c r="B4669" t="b">
        <f t="shared" si="144"/>
        <v>1</v>
      </c>
      <c r="D4669">
        <v>29290</v>
      </c>
      <c r="E4669" t="b">
        <f t="shared" si="145"/>
        <v>0</v>
      </c>
    </row>
    <row r="4670" spans="1:5" x14ac:dyDescent="0.25">
      <c r="A4670">
        <v>37583</v>
      </c>
      <c r="B4670" t="b">
        <f t="shared" si="144"/>
        <v>0</v>
      </c>
      <c r="D4670">
        <v>29291</v>
      </c>
      <c r="E4670" t="b">
        <f t="shared" si="145"/>
        <v>0</v>
      </c>
    </row>
    <row r="4671" spans="1:5" x14ac:dyDescent="0.25">
      <c r="A4671">
        <v>37584</v>
      </c>
      <c r="B4671" t="b">
        <f t="shared" si="144"/>
        <v>0</v>
      </c>
      <c r="D4671">
        <v>29292</v>
      </c>
      <c r="E4671" t="b">
        <f t="shared" si="145"/>
        <v>0</v>
      </c>
    </row>
    <row r="4672" spans="1:5" x14ac:dyDescent="0.25">
      <c r="A4672">
        <v>37585</v>
      </c>
      <c r="B4672" t="b">
        <f t="shared" si="144"/>
        <v>1</v>
      </c>
      <c r="D4672">
        <v>29293</v>
      </c>
      <c r="E4672" t="b">
        <f t="shared" si="145"/>
        <v>0</v>
      </c>
    </row>
    <row r="4673" spans="1:5" x14ac:dyDescent="0.25">
      <c r="A4673">
        <v>37586</v>
      </c>
      <c r="B4673" t="b">
        <f t="shared" si="144"/>
        <v>0</v>
      </c>
      <c r="D4673">
        <v>29302</v>
      </c>
      <c r="E4673" t="b">
        <f t="shared" si="145"/>
        <v>0</v>
      </c>
    </row>
    <row r="4674" spans="1:5" x14ac:dyDescent="0.25">
      <c r="A4674">
        <v>37587</v>
      </c>
      <c r="B4674" t="b">
        <f t="shared" ref="B4674:B4737" si="146">NOT(ISERROR(MATCH(A4674,$D$1:$D$24734,0)))</f>
        <v>0</v>
      </c>
      <c r="D4674">
        <v>29304</v>
      </c>
      <c r="E4674" t="b">
        <f t="shared" ref="E4674:E4737" si="147">NOT(ISERROR(MATCH(D4674,$A$1:$A$36459,0)))</f>
        <v>0</v>
      </c>
    </row>
    <row r="4675" spans="1:5" x14ac:dyDescent="0.25">
      <c r="A4675">
        <v>37588</v>
      </c>
      <c r="B4675" t="b">
        <f t="shared" si="146"/>
        <v>0</v>
      </c>
      <c r="D4675">
        <v>29309</v>
      </c>
      <c r="E4675" t="b">
        <f t="shared" si="147"/>
        <v>0</v>
      </c>
    </row>
    <row r="4676" spans="1:5" x14ac:dyDescent="0.25">
      <c r="A4676">
        <v>37589</v>
      </c>
      <c r="B4676" t="b">
        <f t="shared" si="146"/>
        <v>0</v>
      </c>
      <c r="D4676">
        <v>29311</v>
      </c>
      <c r="E4676" t="b">
        <f t="shared" si="147"/>
        <v>0</v>
      </c>
    </row>
    <row r="4677" spans="1:5" x14ac:dyDescent="0.25">
      <c r="A4677">
        <v>37590</v>
      </c>
      <c r="B4677" t="b">
        <f t="shared" si="146"/>
        <v>0</v>
      </c>
      <c r="D4677">
        <v>29314</v>
      </c>
      <c r="E4677" t="b">
        <f t="shared" si="147"/>
        <v>1</v>
      </c>
    </row>
    <row r="4678" spans="1:5" x14ac:dyDescent="0.25">
      <c r="A4678">
        <v>37591</v>
      </c>
      <c r="B4678" t="b">
        <f t="shared" si="146"/>
        <v>0</v>
      </c>
      <c r="D4678">
        <v>29315</v>
      </c>
      <c r="E4678" t="b">
        <f t="shared" si="147"/>
        <v>0</v>
      </c>
    </row>
    <row r="4679" spans="1:5" x14ac:dyDescent="0.25">
      <c r="A4679">
        <v>37593</v>
      </c>
      <c r="B4679" t="b">
        <f t="shared" si="146"/>
        <v>0</v>
      </c>
      <c r="D4679">
        <v>29321</v>
      </c>
      <c r="E4679" t="b">
        <f t="shared" si="147"/>
        <v>0</v>
      </c>
    </row>
    <row r="4680" spans="1:5" x14ac:dyDescent="0.25">
      <c r="A4680">
        <v>37594</v>
      </c>
      <c r="B4680" t="b">
        <f t="shared" si="146"/>
        <v>0</v>
      </c>
      <c r="D4680">
        <v>29322</v>
      </c>
      <c r="E4680" t="b">
        <f t="shared" si="147"/>
        <v>0</v>
      </c>
    </row>
    <row r="4681" spans="1:5" x14ac:dyDescent="0.25">
      <c r="A4681">
        <v>37595</v>
      </c>
      <c r="B4681" t="b">
        <f t="shared" si="146"/>
        <v>1</v>
      </c>
      <c r="D4681">
        <v>29332</v>
      </c>
      <c r="E4681" t="b">
        <f t="shared" si="147"/>
        <v>0</v>
      </c>
    </row>
    <row r="4682" spans="1:5" x14ac:dyDescent="0.25">
      <c r="A4682">
        <v>37596</v>
      </c>
      <c r="B4682" t="b">
        <f t="shared" si="146"/>
        <v>0</v>
      </c>
      <c r="D4682">
        <v>29333</v>
      </c>
      <c r="E4682" t="b">
        <f t="shared" si="147"/>
        <v>0</v>
      </c>
    </row>
    <row r="4683" spans="1:5" x14ac:dyDescent="0.25">
      <c r="A4683">
        <v>37597</v>
      </c>
      <c r="B4683" t="b">
        <f t="shared" si="146"/>
        <v>0</v>
      </c>
      <c r="D4683">
        <v>29334</v>
      </c>
      <c r="E4683" t="b">
        <f t="shared" si="147"/>
        <v>0</v>
      </c>
    </row>
    <row r="4684" spans="1:5" x14ac:dyDescent="0.25">
      <c r="A4684">
        <v>37598</v>
      </c>
      <c r="B4684" t="b">
        <f t="shared" si="146"/>
        <v>0</v>
      </c>
      <c r="D4684">
        <v>29335</v>
      </c>
      <c r="E4684" t="b">
        <f t="shared" si="147"/>
        <v>0</v>
      </c>
    </row>
    <row r="4685" spans="1:5" x14ac:dyDescent="0.25">
      <c r="A4685">
        <v>37599</v>
      </c>
      <c r="B4685" t="b">
        <f t="shared" si="146"/>
        <v>0</v>
      </c>
      <c r="D4685">
        <v>29336</v>
      </c>
      <c r="E4685" t="b">
        <f t="shared" si="147"/>
        <v>0</v>
      </c>
    </row>
    <row r="4686" spans="1:5" x14ac:dyDescent="0.25">
      <c r="A4686">
        <v>37600</v>
      </c>
      <c r="B4686" t="b">
        <f t="shared" si="146"/>
        <v>0</v>
      </c>
      <c r="D4686">
        <v>29337</v>
      </c>
      <c r="E4686" t="b">
        <f t="shared" si="147"/>
        <v>0</v>
      </c>
    </row>
    <row r="4687" spans="1:5" x14ac:dyDescent="0.25">
      <c r="A4687">
        <v>37601</v>
      </c>
      <c r="B4687" t="b">
        <f t="shared" si="146"/>
        <v>1</v>
      </c>
      <c r="D4687">
        <v>29338</v>
      </c>
      <c r="E4687" t="b">
        <f t="shared" si="147"/>
        <v>0</v>
      </c>
    </row>
    <row r="4688" spans="1:5" x14ac:dyDescent="0.25">
      <c r="A4688">
        <v>37602</v>
      </c>
      <c r="B4688" t="b">
        <f t="shared" si="146"/>
        <v>1</v>
      </c>
      <c r="D4688">
        <v>29340</v>
      </c>
      <c r="E4688" t="b">
        <f t="shared" si="147"/>
        <v>0</v>
      </c>
    </row>
    <row r="4689" spans="1:5" x14ac:dyDescent="0.25">
      <c r="A4689">
        <v>37603</v>
      </c>
      <c r="B4689" t="b">
        <f t="shared" si="146"/>
        <v>1</v>
      </c>
      <c r="D4689">
        <v>29341</v>
      </c>
      <c r="E4689" t="b">
        <f t="shared" si="147"/>
        <v>0</v>
      </c>
    </row>
    <row r="4690" spans="1:5" x14ac:dyDescent="0.25">
      <c r="A4690">
        <v>37605</v>
      </c>
      <c r="B4690" t="b">
        <f t="shared" si="146"/>
        <v>1</v>
      </c>
      <c r="D4690">
        <v>29342</v>
      </c>
      <c r="E4690" t="b">
        <f t="shared" si="147"/>
        <v>0</v>
      </c>
    </row>
    <row r="4691" spans="1:5" x14ac:dyDescent="0.25">
      <c r="A4691">
        <v>37606</v>
      </c>
      <c r="B4691" t="b">
        <f t="shared" si="146"/>
        <v>1</v>
      </c>
      <c r="D4691">
        <v>29343</v>
      </c>
      <c r="E4691" t="b">
        <f t="shared" si="147"/>
        <v>0</v>
      </c>
    </row>
    <row r="4692" spans="1:5" x14ac:dyDescent="0.25">
      <c r="A4692">
        <v>37607</v>
      </c>
      <c r="B4692" t="b">
        <f t="shared" si="146"/>
        <v>0</v>
      </c>
      <c r="D4692">
        <v>29344</v>
      </c>
      <c r="E4692" t="b">
        <f t="shared" si="147"/>
        <v>0</v>
      </c>
    </row>
    <row r="4693" spans="1:5" x14ac:dyDescent="0.25">
      <c r="A4693">
        <v>37608</v>
      </c>
      <c r="B4693" t="b">
        <f t="shared" si="146"/>
        <v>0</v>
      </c>
      <c r="D4693">
        <v>29352</v>
      </c>
      <c r="E4693" t="b">
        <f t="shared" si="147"/>
        <v>0</v>
      </c>
    </row>
    <row r="4694" spans="1:5" x14ac:dyDescent="0.25">
      <c r="A4694">
        <v>37609</v>
      </c>
      <c r="B4694" t="b">
        <f t="shared" si="146"/>
        <v>0</v>
      </c>
      <c r="D4694">
        <v>29353</v>
      </c>
      <c r="E4694" t="b">
        <f t="shared" si="147"/>
        <v>0</v>
      </c>
    </row>
    <row r="4695" spans="1:5" x14ac:dyDescent="0.25">
      <c r="A4695">
        <v>37610</v>
      </c>
      <c r="B4695" t="b">
        <f t="shared" si="146"/>
        <v>0</v>
      </c>
      <c r="D4695">
        <v>29360</v>
      </c>
      <c r="E4695" t="b">
        <f t="shared" si="147"/>
        <v>0</v>
      </c>
    </row>
    <row r="4696" spans="1:5" x14ac:dyDescent="0.25">
      <c r="A4696">
        <v>37611</v>
      </c>
      <c r="B4696" t="b">
        <f t="shared" si="146"/>
        <v>1</v>
      </c>
      <c r="D4696">
        <v>29385</v>
      </c>
      <c r="E4696" t="b">
        <f t="shared" si="147"/>
        <v>0</v>
      </c>
    </row>
    <row r="4697" spans="1:5" x14ac:dyDescent="0.25">
      <c r="A4697">
        <v>37612</v>
      </c>
      <c r="B4697" t="b">
        <f t="shared" si="146"/>
        <v>0</v>
      </c>
      <c r="D4697">
        <v>29388</v>
      </c>
      <c r="E4697" t="b">
        <f t="shared" si="147"/>
        <v>1</v>
      </c>
    </row>
    <row r="4698" spans="1:5" x14ac:dyDescent="0.25">
      <c r="A4698">
        <v>37613</v>
      </c>
      <c r="B4698" t="b">
        <f t="shared" si="146"/>
        <v>1</v>
      </c>
      <c r="D4698">
        <v>29393</v>
      </c>
      <c r="E4698" t="b">
        <f t="shared" si="147"/>
        <v>0</v>
      </c>
    </row>
    <row r="4699" spans="1:5" x14ac:dyDescent="0.25">
      <c r="A4699">
        <v>37614</v>
      </c>
      <c r="B4699" t="b">
        <f t="shared" si="146"/>
        <v>0</v>
      </c>
      <c r="D4699">
        <v>29398</v>
      </c>
      <c r="E4699" t="b">
        <f t="shared" si="147"/>
        <v>0</v>
      </c>
    </row>
    <row r="4700" spans="1:5" x14ac:dyDescent="0.25">
      <c r="A4700">
        <v>37615</v>
      </c>
      <c r="B4700" t="b">
        <f t="shared" si="146"/>
        <v>1</v>
      </c>
      <c r="D4700">
        <v>29404</v>
      </c>
      <c r="E4700" t="b">
        <f t="shared" si="147"/>
        <v>0</v>
      </c>
    </row>
    <row r="4701" spans="1:5" x14ac:dyDescent="0.25">
      <c r="A4701">
        <v>37616</v>
      </c>
      <c r="B4701" t="b">
        <f t="shared" si="146"/>
        <v>1</v>
      </c>
      <c r="D4701">
        <v>29405</v>
      </c>
      <c r="E4701" t="b">
        <f t="shared" si="147"/>
        <v>0</v>
      </c>
    </row>
    <row r="4702" spans="1:5" x14ac:dyDescent="0.25">
      <c r="A4702">
        <v>37617</v>
      </c>
      <c r="B4702" t="b">
        <f t="shared" si="146"/>
        <v>0</v>
      </c>
      <c r="D4702">
        <v>29406</v>
      </c>
      <c r="E4702" t="b">
        <f t="shared" si="147"/>
        <v>0</v>
      </c>
    </row>
    <row r="4703" spans="1:5" x14ac:dyDescent="0.25">
      <c r="A4703">
        <v>37618</v>
      </c>
      <c r="B4703" t="b">
        <f t="shared" si="146"/>
        <v>1</v>
      </c>
      <c r="D4703">
        <v>29407</v>
      </c>
      <c r="E4703" t="b">
        <f t="shared" si="147"/>
        <v>0</v>
      </c>
    </row>
    <row r="4704" spans="1:5" x14ac:dyDescent="0.25">
      <c r="A4704">
        <v>37619</v>
      </c>
      <c r="B4704" t="b">
        <f t="shared" si="146"/>
        <v>1</v>
      </c>
      <c r="D4704">
        <v>29408</v>
      </c>
      <c r="E4704" t="b">
        <f t="shared" si="147"/>
        <v>0</v>
      </c>
    </row>
    <row r="4705" spans="1:5" x14ac:dyDescent="0.25">
      <c r="A4705">
        <v>37620</v>
      </c>
      <c r="B4705" t="b">
        <f t="shared" si="146"/>
        <v>0</v>
      </c>
      <c r="D4705">
        <v>29409</v>
      </c>
      <c r="E4705" t="b">
        <f t="shared" si="147"/>
        <v>0</v>
      </c>
    </row>
    <row r="4706" spans="1:5" x14ac:dyDescent="0.25">
      <c r="A4706">
        <v>37621</v>
      </c>
      <c r="B4706" t="b">
        <f t="shared" si="146"/>
        <v>1</v>
      </c>
      <c r="D4706">
        <v>29410</v>
      </c>
      <c r="E4706" t="b">
        <f t="shared" si="147"/>
        <v>0</v>
      </c>
    </row>
    <row r="4707" spans="1:5" x14ac:dyDescent="0.25">
      <c r="A4707">
        <v>37622</v>
      </c>
      <c r="B4707" t="b">
        <f t="shared" si="146"/>
        <v>0</v>
      </c>
      <c r="D4707">
        <v>29411</v>
      </c>
      <c r="E4707" t="b">
        <f t="shared" si="147"/>
        <v>0</v>
      </c>
    </row>
    <row r="4708" spans="1:5" x14ac:dyDescent="0.25">
      <c r="A4708">
        <v>37623</v>
      </c>
      <c r="B4708" t="b">
        <f t="shared" si="146"/>
        <v>0</v>
      </c>
      <c r="D4708">
        <v>29414</v>
      </c>
      <c r="E4708" t="b">
        <f t="shared" si="147"/>
        <v>0</v>
      </c>
    </row>
    <row r="4709" spans="1:5" x14ac:dyDescent="0.25">
      <c r="A4709">
        <v>37624</v>
      </c>
      <c r="B4709" t="b">
        <f t="shared" si="146"/>
        <v>1</v>
      </c>
      <c r="D4709">
        <v>29416</v>
      </c>
      <c r="E4709" t="b">
        <f t="shared" si="147"/>
        <v>0</v>
      </c>
    </row>
    <row r="4710" spans="1:5" x14ac:dyDescent="0.25">
      <c r="A4710">
        <v>37625</v>
      </c>
      <c r="B4710" t="b">
        <f t="shared" si="146"/>
        <v>0</v>
      </c>
      <c r="D4710">
        <v>29420</v>
      </c>
      <c r="E4710" t="b">
        <f t="shared" si="147"/>
        <v>0</v>
      </c>
    </row>
    <row r="4711" spans="1:5" x14ac:dyDescent="0.25">
      <c r="A4711">
        <v>37626</v>
      </c>
      <c r="B4711" t="b">
        <f t="shared" si="146"/>
        <v>1</v>
      </c>
      <c r="D4711">
        <v>29422</v>
      </c>
      <c r="E4711" t="b">
        <f t="shared" si="147"/>
        <v>0</v>
      </c>
    </row>
    <row r="4712" spans="1:5" x14ac:dyDescent="0.25">
      <c r="A4712">
        <v>37627</v>
      </c>
      <c r="B4712" t="b">
        <f t="shared" si="146"/>
        <v>1</v>
      </c>
      <c r="D4712">
        <v>29429</v>
      </c>
      <c r="E4712" t="b">
        <f t="shared" si="147"/>
        <v>0</v>
      </c>
    </row>
    <row r="4713" spans="1:5" x14ac:dyDescent="0.25">
      <c r="A4713">
        <v>37628</v>
      </c>
      <c r="B4713" t="b">
        <f t="shared" si="146"/>
        <v>1</v>
      </c>
      <c r="D4713">
        <v>29430</v>
      </c>
      <c r="E4713" t="b">
        <f t="shared" si="147"/>
        <v>0</v>
      </c>
    </row>
    <row r="4714" spans="1:5" x14ac:dyDescent="0.25">
      <c r="A4714">
        <v>37629</v>
      </c>
      <c r="B4714" t="b">
        <f t="shared" si="146"/>
        <v>1</v>
      </c>
      <c r="D4714">
        <v>29431</v>
      </c>
      <c r="E4714" t="b">
        <f t="shared" si="147"/>
        <v>0</v>
      </c>
    </row>
    <row r="4715" spans="1:5" x14ac:dyDescent="0.25">
      <c r="A4715">
        <v>37631</v>
      </c>
      <c r="B4715" t="b">
        <f t="shared" si="146"/>
        <v>1</v>
      </c>
      <c r="D4715">
        <v>29432</v>
      </c>
      <c r="E4715" t="b">
        <f t="shared" si="147"/>
        <v>0</v>
      </c>
    </row>
    <row r="4716" spans="1:5" x14ac:dyDescent="0.25">
      <c r="A4716">
        <v>37632</v>
      </c>
      <c r="B4716" t="b">
        <f t="shared" si="146"/>
        <v>1</v>
      </c>
      <c r="D4716">
        <v>29433</v>
      </c>
      <c r="E4716" t="b">
        <f t="shared" si="147"/>
        <v>0</v>
      </c>
    </row>
    <row r="4717" spans="1:5" x14ac:dyDescent="0.25">
      <c r="A4717">
        <v>37633</v>
      </c>
      <c r="B4717" t="b">
        <f t="shared" si="146"/>
        <v>0</v>
      </c>
      <c r="D4717">
        <v>29447</v>
      </c>
      <c r="E4717" t="b">
        <f t="shared" si="147"/>
        <v>0</v>
      </c>
    </row>
    <row r="4718" spans="1:5" x14ac:dyDescent="0.25">
      <c r="A4718">
        <v>37634</v>
      </c>
      <c r="B4718" t="b">
        <f t="shared" si="146"/>
        <v>1</v>
      </c>
      <c r="D4718">
        <v>29455</v>
      </c>
      <c r="E4718" t="b">
        <f t="shared" si="147"/>
        <v>0</v>
      </c>
    </row>
    <row r="4719" spans="1:5" x14ac:dyDescent="0.25">
      <c r="A4719">
        <v>37635</v>
      </c>
      <c r="B4719" t="b">
        <f t="shared" si="146"/>
        <v>1</v>
      </c>
      <c r="D4719">
        <v>29462</v>
      </c>
      <c r="E4719" t="b">
        <f t="shared" si="147"/>
        <v>0</v>
      </c>
    </row>
    <row r="4720" spans="1:5" x14ac:dyDescent="0.25">
      <c r="A4720">
        <v>37636</v>
      </c>
      <c r="B4720" t="b">
        <f t="shared" si="146"/>
        <v>1</v>
      </c>
      <c r="D4720">
        <v>29475</v>
      </c>
      <c r="E4720" t="b">
        <f t="shared" si="147"/>
        <v>0</v>
      </c>
    </row>
    <row r="4721" spans="1:5" x14ac:dyDescent="0.25">
      <c r="A4721">
        <v>37637</v>
      </c>
      <c r="B4721" t="b">
        <f t="shared" si="146"/>
        <v>1</v>
      </c>
      <c r="D4721">
        <v>29480</v>
      </c>
      <c r="E4721" t="b">
        <f t="shared" si="147"/>
        <v>0</v>
      </c>
    </row>
    <row r="4722" spans="1:5" x14ac:dyDescent="0.25">
      <c r="A4722">
        <v>37638</v>
      </c>
      <c r="B4722" t="b">
        <f t="shared" si="146"/>
        <v>1</v>
      </c>
      <c r="D4722">
        <v>29487</v>
      </c>
      <c r="E4722" t="b">
        <f t="shared" si="147"/>
        <v>0</v>
      </c>
    </row>
    <row r="4723" spans="1:5" x14ac:dyDescent="0.25">
      <c r="A4723">
        <v>37639</v>
      </c>
      <c r="B4723" t="b">
        <f t="shared" si="146"/>
        <v>1</v>
      </c>
      <c r="D4723">
        <v>29492</v>
      </c>
      <c r="E4723" t="b">
        <f t="shared" si="147"/>
        <v>0</v>
      </c>
    </row>
    <row r="4724" spans="1:5" x14ac:dyDescent="0.25">
      <c r="A4724">
        <v>37640</v>
      </c>
      <c r="B4724" t="b">
        <f t="shared" si="146"/>
        <v>1</v>
      </c>
      <c r="D4724">
        <v>29493</v>
      </c>
      <c r="E4724" t="b">
        <f t="shared" si="147"/>
        <v>0</v>
      </c>
    </row>
    <row r="4725" spans="1:5" x14ac:dyDescent="0.25">
      <c r="A4725">
        <v>37641</v>
      </c>
      <c r="B4725" t="b">
        <f t="shared" si="146"/>
        <v>0</v>
      </c>
      <c r="D4725">
        <v>29498</v>
      </c>
      <c r="E4725" t="b">
        <f t="shared" si="147"/>
        <v>0</v>
      </c>
    </row>
    <row r="4726" spans="1:5" x14ac:dyDescent="0.25">
      <c r="A4726">
        <v>37642</v>
      </c>
      <c r="B4726" t="b">
        <f t="shared" si="146"/>
        <v>1</v>
      </c>
      <c r="D4726">
        <v>29501</v>
      </c>
      <c r="E4726" t="b">
        <f t="shared" si="147"/>
        <v>0</v>
      </c>
    </row>
    <row r="4727" spans="1:5" x14ac:dyDescent="0.25">
      <c r="A4727">
        <v>37643</v>
      </c>
      <c r="B4727" t="b">
        <f t="shared" si="146"/>
        <v>1</v>
      </c>
      <c r="D4727">
        <v>29502</v>
      </c>
      <c r="E4727" t="b">
        <f t="shared" si="147"/>
        <v>0</v>
      </c>
    </row>
    <row r="4728" spans="1:5" x14ac:dyDescent="0.25">
      <c r="A4728">
        <v>37644</v>
      </c>
      <c r="B4728" t="b">
        <f t="shared" si="146"/>
        <v>0</v>
      </c>
      <c r="D4728">
        <v>29506</v>
      </c>
      <c r="E4728" t="b">
        <f t="shared" si="147"/>
        <v>0</v>
      </c>
    </row>
    <row r="4729" spans="1:5" x14ac:dyDescent="0.25">
      <c r="A4729">
        <v>37645</v>
      </c>
      <c r="B4729" t="b">
        <f t="shared" si="146"/>
        <v>1</v>
      </c>
      <c r="D4729">
        <v>29513</v>
      </c>
      <c r="E4729" t="b">
        <f t="shared" si="147"/>
        <v>1</v>
      </c>
    </row>
    <row r="4730" spans="1:5" x14ac:dyDescent="0.25">
      <c r="A4730">
        <v>37646</v>
      </c>
      <c r="B4730" t="b">
        <f t="shared" si="146"/>
        <v>1</v>
      </c>
      <c r="D4730">
        <v>29515</v>
      </c>
      <c r="E4730" t="b">
        <f t="shared" si="147"/>
        <v>0</v>
      </c>
    </row>
    <row r="4731" spans="1:5" x14ac:dyDescent="0.25">
      <c r="A4731">
        <v>37647</v>
      </c>
      <c r="B4731" t="b">
        <f t="shared" si="146"/>
        <v>0</v>
      </c>
      <c r="D4731">
        <v>29523</v>
      </c>
      <c r="E4731" t="b">
        <f t="shared" si="147"/>
        <v>1</v>
      </c>
    </row>
    <row r="4732" spans="1:5" x14ac:dyDescent="0.25">
      <c r="A4732">
        <v>37648</v>
      </c>
      <c r="B4732" t="b">
        <f t="shared" si="146"/>
        <v>1</v>
      </c>
      <c r="D4732">
        <v>29525</v>
      </c>
      <c r="E4732" t="b">
        <f t="shared" si="147"/>
        <v>0</v>
      </c>
    </row>
    <row r="4733" spans="1:5" x14ac:dyDescent="0.25">
      <c r="A4733">
        <v>37649</v>
      </c>
      <c r="B4733" t="b">
        <f t="shared" si="146"/>
        <v>0</v>
      </c>
      <c r="D4733">
        <v>29526</v>
      </c>
      <c r="E4733" t="b">
        <f t="shared" si="147"/>
        <v>0</v>
      </c>
    </row>
    <row r="4734" spans="1:5" x14ac:dyDescent="0.25">
      <c r="A4734">
        <v>37650</v>
      </c>
      <c r="B4734" t="b">
        <f t="shared" si="146"/>
        <v>1</v>
      </c>
      <c r="D4734">
        <v>29528</v>
      </c>
      <c r="E4734" t="b">
        <f t="shared" si="147"/>
        <v>0</v>
      </c>
    </row>
    <row r="4735" spans="1:5" x14ac:dyDescent="0.25">
      <c r="A4735">
        <v>37651</v>
      </c>
      <c r="B4735" t="b">
        <f t="shared" si="146"/>
        <v>1</v>
      </c>
      <c r="D4735">
        <v>29529</v>
      </c>
      <c r="E4735" t="b">
        <f t="shared" si="147"/>
        <v>0</v>
      </c>
    </row>
    <row r="4736" spans="1:5" x14ac:dyDescent="0.25">
      <c r="A4736">
        <v>37652</v>
      </c>
      <c r="B4736" t="b">
        <f t="shared" si="146"/>
        <v>0</v>
      </c>
      <c r="D4736">
        <v>29531</v>
      </c>
      <c r="E4736" t="b">
        <f t="shared" si="147"/>
        <v>1</v>
      </c>
    </row>
    <row r="4737" spans="1:5" x14ac:dyDescent="0.25">
      <c r="A4737">
        <v>37653</v>
      </c>
      <c r="B4737" t="b">
        <f t="shared" si="146"/>
        <v>0</v>
      </c>
      <c r="D4737">
        <v>29533</v>
      </c>
      <c r="E4737" t="b">
        <f t="shared" si="147"/>
        <v>0</v>
      </c>
    </row>
    <row r="4738" spans="1:5" x14ac:dyDescent="0.25">
      <c r="A4738">
        <v>37654</v>
      </c>
      <c r="B4738" t="b">
        <f t="shared" ref="B4738:B4801" si="148">NOT(ISERROR(MATCH(A4738,$D$1:$D$24734,0)))</f>
        <v>0</v>
      </c>
      <c r="D4738">
        <v>29536</v>
      </c>
      <c r="E4738" t="b">
        <f t="shared" ref="E4738:E4801" si="149">NOT(ISERROR(MATCH(D4738,$A$1:$A$36459,0)))</f>
        <v>0</v>
      </c>
    </row>
    <row r="4739" spans="1:5" x14ac:dyDescent="0.25">
      <c r="A4739">
        <v>37655</v>
      </c>
      <c r="B4739" t="b">
        <f t="shared" si="148"/>
        <v>1</v>
      </c>
      <c r="D4739">
        <v>29538</v>
      </c>
      <c r="E4739" t="b">
        <f t="shared" si="149"/>
        <v>0</v>
      </c>
    </row>
    <row r="4740" spans="1:5" x14ac:dyDescent="0.25">
      <c r="A4740">
        <v>37656</v>
      </c>
      <c r="B4740" t="b">
        <f t="shared" si="148"/>
        <v>0</v>
      </c>
      <c r="D4740">
        <v>29547</v>
      </c>
      <c r="E4740" t="b">
        <f t="shared" si="149"/>
        <v>0</v>
      </c>
    </row>
    <row r="4741" spans="1:5" x14ac:dyDescent="0.25">
      <c r="A4741">
        <v>37657</v>
      </c>
      <c r="B4741" t="b">
        <f t="shared" si="148"/>
        <v>1</v>
      </c>
      <c r="D4741">
        <v>29549</v>
      </c>
      <c r="E4741" t="b">
        <f t="shared" si="149"/>
        <v>0</v>
      </c>
    </row>
    <row r="4742" spans="1:5" x14ac:dyDescent="0.25">
      <c r="A4742">
        <v>37658</v>
      </c>
      <c r="B4742" t="b">
        <f t="shared" si="148"/>
        <v>0</v>
      </c>
      <c r="D4742">
        <v>29563</v>
      </c>
      <c r="E4742" t="b">
        <f t="shared" si="149"/>
        <v>0</v>
      </c>
    </row>
    <row r="4743" spans="1:5" x14ac:dyDescent="0.25">
      <c r="A4743">
        <v>37659</v>
      </c>
      <c r="B4743" t="b">
        <f t="shared" si="148"/>
        <v>0</v>
      </c>
      <c r="D4743">
        <v>29565</v>
      </c>
      <c r="E4743" t="b">
        <f t="shared" si="149"/>
        <v>0</v>
      </c>
    </row>
    <row r="4744" spans="1:5" x14ac:dyDescent="0.25">
      <c r="A4744">
        <v>37660</v>
      </c>
      <c r="B4744" t="b">
        <f t="shared" si="148"/>
        <v>0</v>
      </c>
      <c r="D4744">
        <v>29567</v>
      </c>
      <c r="E4744" t="b">
        <f t="shared" si="149"/>
        <v>0</v>
      </c>
    </row>
    <row r="4745" spans="1:5" x14ac:dyDescent="0.25">
      <c r="A4745">
        <v>37661</v>
      </c>
      <c r="B4745" t="b">
        <f t="shared" si="148"/>
        <v>1</v>
      </c>
      <c r="D4745">
        <v>29569</v>
      </c>
      <c r="E4745" t="b">
        <f t="shared" si="149"/>
        <v>0</v>
      </c>
    </row>
    <row r="4746" spans="1:5" x14ac:dyDescent="0.25">
      <c r="A4746">
        <v>37662</v>
      </c>
      <c r="B4746" t="b">
        <f t="shared" si="148"/>
        <v>0</v>
      </c>
      <c r="D4746">
        <v>29570</v>
      </c>
      <c r="E4746" t="b">
        <f t="shared" si="149"/>
        <v>0</v>
      </c>
    </row>
    <row r="4747" spans="1:5" x14ac:dyDescent="0.25">
      <c r="A4747">
        <v>37663</v>
      </c>
      <c r="B4747" t="b">
        <f t="shared" si="148"/>
        <v>1</v>
      </c>
      <c r="D4747">
        <v>29571</v>
      </c>
      <c r="E4747" t="b">
        <f t="shared" si="149"/>
        <v>0</v>
      </c>
    </row>
    <row r="4748" spans="1:5" x14ac:dyDescent="0.25">
      <c r="A4748">
        <v>37664</v>
      </c>
      <c r="B4748" t="b">
        <f t="shared" si="148"/>
        <v>0</v>
      </c>
      <c r="D4748">
        <v>29572</v>
      </c>
      <c r="E4748" t="b">
        <f t="shared" si="149"/>
        <v>0</v>
      </c>
    </row>
    <row r="4749" spans="1:5" x14ac:dyDescent="0.25">
      <c r="A4749">
        <v>37665</v>
      </c>
      <c r="B4749" t="b">
        <f t="shared" si="148"/>
        <v>0</v>
      </c>
      <c r="D4749">
        <v>29573</v>
      </c>
      <c r="E4749" t="b">
        <f t="shared" si="149"/>
        <v>0</v>
      </c>
    </row>
    <row r="4750" spans="1:5" x14ac:dyDescent="0.25">
      <c r="A4750">
        <v>37666</v>
      </c>
      <c r="B4750" t="b">
        <f t="shared" si="148"/>
        <v>0</v>
      </c>
      <c r="D4750">
        <v>29574</v>
      </c>
      <c r="E4750" t="b">
        <f t="shared" si="149"/>
        <v>0</v>
      </c>
    </row>
    <row r="4751" spans="1:5" x14ac:dyDescent="0.25">
      <c r="A4751">
        <v>37667</v>
      </c>
      <c r="B4751" t="b">
        <f t="shared" si="148"/>
        <v>0</v>
      </c>
      <c r="D4751">
        <v>29575</v>
      </c>
      <c r="E4751" t="b">
        <f t="shared" si="149"/>
        <v>0</v>
      </c>
    </row>
    <row r="4752" spans="1:5" x14ac:dyDescent="0.25">
      <c r="A4752">
        <v>37668</v>
      </c>
      <c r="B4752" t="b">
        <f t="shared" si="148"/>
        <v>0</v>
      </c>
      <c r="D4752">
        <v>29576</v>
      </c>
      <c r="E4752" t="b">
        <f t="shared" si="149"/>
        <v>0</v>
      </c>
    </row>
    <row r="4753" spans="1:5" x14ac:dyDescent="0.25">
      <c r="A4753">
        <v>37669</v>
      </c>
      <c r="B4753" t="b">
        <f t="shared" si="148"/>
        <v>0</v>
      </c>
      <c r="D4753">
        <v>29577</v>
      </c>
      <c r="E4753" t="b">
        <f t="shared" si="149"/>
        <v>0</v>
      </c>
    </row>
    <row r="4754" spans="1:5" x14ac:dyDescent="0.25">
      <c r="A4754">
        <v>37670</v>
      </c>
      <c r="B4754" t="b">
        <f t="shared" si="148"/>
        <v>0</v>
      </c>
      <c r="D4754">
        <v>29578</v>
      </c>
      <c r="E4754" t="b">
        <f t="shared" si="149"/>
        <v>0</v>
      </c>
    </row>
    <row r="4755" spans="1:5" x14ac:dyDescent="0.25">
      <c r="A4755">
        <v>37671</v>
      </c>
      <c r="B4755" t="b">
        <f t="shared" si="148"/>
        <v>0</v>
      </c>
      <c r="D4755">
        <v>29579</v>
      </c>
      <c r="E4755" t="b">
        <f t="shared" si="149"/>
        <v>0</v>
      </c>
    </row>
    <row r="4756" spans="1:5" x14ac:dyDescent="0.25">
      <c r="A4756">
        <v>37672</v>
      </c>
      <c r="B4756" t="b">
        <f t="shared" si="148"/>
        <v>0</v>
      </c>
      <c r="D4756">
        <v>29580</v>
      </c>
      <c r="E4756" t="b">
        <f t="shared" si="149"/>
        <v>0</v>
      </c>
    </row>
    <row r="4757" spans="1:5" x14ac:dyDescent="0.25">
      <c r="A4757">
        <v>37673</v>
      </c>
      <c r="B4757" t="b">
        <f t="shared" si="148"/>
        <v>0</v>
      </c>
      <c r="D4757">
        <v>29581</v>
      </c>
      <c r="E4757" t="b">
        <f t="shared" si="149"/>
        <v>0</v>
      </c>
    </row>
    <row r="4758" spans="1:5" x14ac:dyDescent="0.25">
      <c r="A4758">
        <v>37674</v>
      </c>
      <c r="B4758" t="b">
        <f t="shared" si="148"/>
        <v>0</v>
      </c>
      <c r="D4758">
        <v>29582</v>
      </c>
      <c r="E4758" t="b">
        <f t="shared" si="149"/>
        <v>0</v>
      </c>
    </row>
    <row r="4759" spans="1:5" x14ac:dyDescent="0.25">
      <c r="A4759">
        <v>37675</v>
      </c>
      <c r="B4759" t="b">
        <f t="shared" si="148"/>
        <v>0</v>
      </c>
      <c r="D4759">
        <v>29583</v>
      </c>
      <c r="E4759" t="b">
        <f t="shared" si="149"/>
        <v>0</v>
      </c>
    </row>
    <row r="4760" spans="1:5" x14ac:dyDescent="0.25">
      <c r="A4760">
        <v>37676</v>
      </c>
      <c r="B4760" t="b">
        <f t="shared" si="148"/>
        <v>1</v>
      </c>
      <c r="D4760">
        <v>29584</v>
      </c>
      <c r="E4760" t="b">
        <f t="shared" si="149"/>
        <v>0</v>
      </c>
    </row>
    <row r="4761" spans="1:5" x14ac:dyDescent="0.25">
      <c r="A4761">
        <v>37677</v>
      </c>
      <c r="B4761" t="b">
        <f t="shared" si="148"/>
        <v>0</v>
      </c>
      <c r="D4761">
        <v>29586</v>
      </c>
      <c r="E4761" t="b">
        <f t="shared" si="149"/>
        <v>0</v>
      </c>
    </row>
    <row r="4762" spans="1:5" x14ac:dyDescent="0.25">
      <c r="A4762">
        <v>37678</v>
      </c>
      <c r="B4762" t="b">
        <f t="shared" si="148"/>
        <v>0</v>
      </c>
      <c r="D4762">
        <v>29587</v>
      </c>
      <c r="E4762" t="b">
        <f t="shared" si="149"/>
        <v>0</v>
      </c>
    </row>
    <row r="4763" spans="1:5" x14ac:dyDescent="0.25">
      <c r="A4763">
        <v>37679</v>
      </c>
      <c r="B4763" t="b">
        <f t="shared" si="148"/>
        <v>0</v>
      </c>
      <c r="D4763">
        <v>29588</v>
      </c>
      <c r="E4763" t="b">
        <f t="shared" si="149"/>
        <v>0</v>
      </c>
    </row>
    <row r="4764" spans="1:5" x14ac:dyDescent="0.25">
      <c r="A4764">
        <v>37680</v>
      </c>
      <c r="B4764" t="b">
        <f t="shared" si="148"/>
        <v>0</v>
      </c>
      <c r="D4764">
        <v>29589</v>
      </c>
      <c r="E4764" t="b">
        <f t="shared" si="149"/>
        <v>0</v>
      </c>
    </row>
    <row r="4765" spans="1:5" x14ac:dyDescent="0.25">
      <c r="A4765">
        <v>37681</v>
      </c>
      <c r="B4765" t="b">
        <f t="shared" si="148"/>
        <v>0</v>
      </c>
      <c r="D4765">
        <v>29590</v>
      </c>
      <c r="E4765" t="b">
        <f t="shared" si="149"/>
        <v>0</v>
      </c>
    </row>
    <row r="4766" spans="1:5" x14ac:dyDescent="0.25">
      <c r="A4766">
        <v>37682</v>
      </c>
      <c r="B4766" t="b">
        <f t="shared" si="148"/>
        <v>0</v>
      </c>
      <c r="D4766">
        <v>29591</v>
      </c>
      <c r="E4766" t="b">
        <f t="shared" si="149"/>
        <v>0</v>
      </c>
    </row>
    <row r="4767" spans="1:5" x14ac:dyDescent="0.25">
      <c r="A4767">
        <v>37683</v>
      </c>
      <c r="B4767" t="b">
        <f t="shared" si="148"/>
        <v>1</v>
      </c>
      <c r="D4767">
        <v>29593</v>
      </c>
      <c r="E4767" t="b">
        <f t="shared" si="149"/>
        <v>0</v>
      </c>
    </row>
    <row r="4768" spans="1:5" x14ac:dyDescent="0.25">
      <c r="A4768">
        <v>37684</v>
      </c>
      <c r="B4768" t="b">
        <f t="shared" si="148"/>
        <v>1</v>
      </c>
      <c r="D4768">
        <v>29597</v>
      </c>
      <c r="E4768" t="b">
        <f t="shared" si="149"/>
        <v>0</v>
      </c>
    </row>
    <row r="4769" spans="1:5" x14ac:dyDescent="0.25">
      <c r="A4769">
        <v>37685</v>
      </c>
      <c r="B4769" t="b">
        <f t="shared" si="148"/>
        <v>1</v>
      </c>
      <c r="D4769">
        <v>29598</v>
      </c>
      <c r="E4769" t="b">
        <f t="shared" si="149"/>
        <v>0</v>
      </c>
    </row>
    <row r="4770" spans="1:5" x14ac:dyDescent="0.25">
      <c r="A4770">
        <v>37686</v>
      </c>
      <c r="B4770" t="b">
        <f t="shared" si="148"/>
        <v>0</v>
      </c>
      <c r="D4770">
        <v>29599</v>
      </c>
      <c r="E4770" t="b">
        <f t="shared" si="149"/>
        <v>0</v>
      </c>
    </row>
    <row r="4771" spans="1:5" x14ac:dyDescent="0.25">
      <c r="A4771">
        <v>37687</v>
      </c>
      <c r="B4771" t="b">
        <f t="shared" si="148"/>
        <v>1</v>
      </c>
      <c r="D4771">
        <v>29600</v>
      </c>
      <c r="E4771" t="b">
        <f t="shared" si="149"/>
        <v>0</v>
      </c>
    </row>
    <row r="4772" spans="1:5" x14ac:dyDescent="0.25">
      <c r="A4772">
        <v>37688</v>
      </c>
      <c r="B4772" t="b">
        <f t="shared" si="148"/>
        <v>1</v>
      </c>
      <c r="D4772">
        <v>29601</v>
      </c>
      <c r="E4772" t="b">
        <f t="shared" si="149"/>
        <v>0</v>
      </c>
    </row>
    <row r="4773" spans="1:5" x14ac:dyDescent="0.25">
      <c r="A4773">
        <v>37689</v>
      </c>
      <c r="B4773" t="b">
        <f t="shared" si="148"/>
        <v>1</v>
      </c>
      <c r="D4773">
        <v>29602</v>
      </c>
      <c r="E4773" t="b">
        <f t="shared" si="149"/>
        <v>0</v>
      </c>
    </row>
    <row r="4774" spans="1:5" x14ac:dyDescent="0.25">
      <c r="A4774">
        <v>37690</v>
      </c>
      <c r="B4774" t="b">
        <f t="shared" si="148"/>
        <v>1</v>
      </c>
      <c r="D4774">
        <v>29604</v>
      </c>
      <c r="E4774" t="b">
        <f t="shared" si="149"/>
        <v>0</v>
      </c>
    </row>
    <row r="4775" spans="1:5" x14ac:dyDescent="0.25">
      <c r="A4775">
        <v>37691</v>
      </c>
      <c r="B4775" t="b">
        <f t="shared" si="148"/>
        <v>0</v>
      </c>
      <c r="D4775">
        <v>29605</v>
      </c>
      <c r="E4775" t="b">
        <f t="shared" si="149"/>
        <v>0</v>
      </c>
    </row>
    <row r="4776" spans="1:5" x14ac:dyDescent="0.25">
      <c r="A4776">
        <v>37692</v>
      </c>
      <c r="B4776" t="b">
        <f t="shared" si="148"/>
        <v>1</v>
      </c>
      <c r="D4776">
        <v>29606</v>
      </c>
      <c r="E4776" t="b">
        <f t="shared" si="149"/>
        <v>0</v>
      </c>
    </row>
    <row r="4777" spans="1:5" x14ac:dyDescent="0.25">
      <c r="A4777">
        <v>37693</v>
      </c>
      <c r="B4777" t="b">
        <f t="shared" si="148"/>
        <v>1</v>
      </c>
      <c r="D4777">
        <v>29608</v>
      </c>
      <c r="E4777" t="b">
        <f t="shared" si="149"/>
        <v>0</v>
      </c>
    </row>
    <row r="4778" spans="1:5" x14ac:dyDescent="0.25">
      <c r="A4778">
        <v>37694</v>
      </c>
      <c r="B4778" t="b">
        <f t="shared" si="148"/>
        <v>1</v>
      </c>
      <c r="D4778">
        <v>29609</v>
      </c>
      <c r="E4778" t="b">
        <f t="shared" si="149"/>
        <v>0</v>
      </c>
    </row>
    <row r="4779" spans="1:5" x14ac:dyDescent="0.25">
      <c r="A4779">
        <v>37695</v>
      </c>
      <c r="B4779" t="b">
        <f t="shared" si="148"/>
        <v>0</v>
      </c>
      <c r="D4779">
        <v>29610</v>
      </c>
      <c r="E4779" t="b">
        <f t="shared" si="149"/>
        <v>0</v>
      </c>
    </row>
    <row r="4780" spans="1:5" x14ac:dyDescent="0.25">
      <c r="A4780">
        <v>37696</v>
      </c>
      <c r="B4780" t="b">
        <f t="shared" si="148"/>
        <v>0</v>
      </c>
      <c r="D4780">
        <v>29611</v>
      </c>
      <c r="E4780" t="b">
        <f t="shared" si="149"/>
        <v>0</v>
      </c>
    </row>
    <row r="4781" spans="1:5" x14ac:dyDescent="0.25">
      <c r="A4781">
        <v>37697</v>
      </c>
      <c r="B4781" t="b">
        <f t="shared" si="148"/>
        <v>0</v>
      </c>
      <c r="D4781">
        <v>29622</v>
      </c>
      <c r="E4781" t="b">
        <f t="shared" si="149"/>
        <v>0</v>
      </c>
    </row>
    <row r="4782" spans="1:5" x14ac:dyDescent="0.25">
      <c r="A4782">
        <v>37698</v>
      </c>
      <c r="B4782" t="b">
        <f t="shared" si="148"/>
        <v>0</v>
      </c>
      <c r="D4782">
        <v>29623</v>
      </c>
      <c r="E4782" t="b">
        <f t="shared" si="149"/>
        <v>0</v>
      </c>
    </row>
    <row r="4783" spans="1:5" x14ac:dyDescent="0.25">
      <c r="A4783">
        <v>37699</v>
      </c>
      <c r="B4783" t="b">
        <f t="shared" si="148"/>
        <v>0</v>
      </c>
      <c r="D4783">
        <v>29634</v>
      </c>
      <c r="E4783" t="b">
        <f t="shared" si="149"/>
        <v>0</v>
      </c>
    </row>
    <row r="4784" spans="1:5" x14ac:dyDescent="0.25">
      <c r="A4784">
        <v>37700</v>
      </c>
      <c r="B4784" t="b">
        <f t="shared" si="148"/>
        <v>1</v>
      </c>
      <c r="D4784">
        <v>29642</v>
      </c>
      <c r="E4784" t="b">
        <f t="shared" si="149"/>
        <v>0</v>
      </c>
    </row>
    <row r="4785" spans="1:5" x14ac:dyDescent="0.25">
      <c r="A4785">
        <v>37701</v>
      </c>
      <c r="B4785" t="b">
        <f t="shared" si="148"/>
        <v>0</v>
      </c>
      <c r="D4785">
        <v>29644</v>
      </c>
      <c r="E4785" t="b">
        <f t="shared" si="149"/>
        <v>0</v>
      </c>
    </row>
    <row r="4786" spans="1:5" x14ac:dyDescent="0.25">
      <c r="A4786">
        <v>37702</v>
      </c>
      <c r="B4786" t="b">
        <f t="shared" si="148"/>
        <v>0</v>
      </c>
      <c r="D4786">
        <v>29646</v>
      </c>
      <c r="E4786" t="b">
        <f t="shared" si="149"/>
        <v>0</v>
      </c>
    </row>
    <row r="4787" spans="1:5" x14ac:dyDescent="0.25">
      <c r="A4787">
        <v>37703</v>
      </c>
      <c r="B4787" t="b">
        <f t="shared" si="148"/>
        <v>1</v>
      </c>
      <c r="D4787">
        <v>29656</v>
      </c>
      <c r="E4787" t="b">
        <f t="shared" si="149"/>
        <v>0</v>
      </c>
    </row>
    <row r="4788" spans="1:5" x14ac:dyDescent="0.25">
      <c r="A4788">
        <v>37704</v>
      </c>
      <c r="B4788" t="b">
        <f t="shared" si="148"/>
        <v>1</v>
      </c>
      <c r="D4788">
        <v>29657</v>
      </c>
      <c r="E4788" t="b">
        <f t="shared" si="149"/>
        <v>0</v>
      </c>
    </row>
    <row r="4789" spans="1:5" x14ac:dyDescent="0.25">
      <c r="A4789">
        <v>37705</v>
      </c>
      <c r="B4789" t="b">
        <f t="shared" si="148"/>
        <v>0</v>
      </c>
      <c r="D4789">
        <v>29659</v>
      </c>
      <c r="E4789" t="b">
        <f t="shared" si="149"/>
        <v>0</v>
      </c>
    </row>
    <row r="4790" spans="1:5" x14ac:dyDescent="0.25">
      <c r="A4790">
        <v>37706</v>
      </c>
      <c r="B4790" t="b">
        <f t="shared" si="148"/>
        <v>0</v>
      </c>
      <c r="D4790">
        <v>29660</v>
      </c>
      <c r="E4790" t="b">
        <f t="shared" si="149"/>
        <v>0</v>
      </c>
    </row>
    <row r="4791" spans="1:5" x14ac:dyDescent="0.25">
      <c r="A4791">
        <v>37707</v>
      </c>
      <c r="B4791" t="b">
        <f t="shared" si="148"/>
        <v>0</v>
      </c>
      <c r="D4791">
        <v>29666</v>
      </c>
      <c r="E4791" t="b">
        <f t="shared" si="149"/>
        <v>0</v>
      </c>
    </row>
    <row r="4792" spans="1:5" x14ac:dyDescent="0.25">
      <c r="A4792">
        <v>37708</v>
      </c>
      <c r="B4792" t="b">
        <f t="shared" si="148"/>
        <v>1</v>
      </c>
      <c r="D4792">
        <v>29668</v>
      </c>
      <c r="E4792" t="b">
        <f t="shared" si="149"/>
        <v>0</v>
      </c>
    </row>
    <row r="4793" spans="1:5" x14ac:dyDescent="0.25">
      <c r="A4793">
        <v>37709</v>
      </c>
      <c r="B4793" t="b">
        <f t="shared" si="148"/>
        <v>1</v>
      </c>
      <c r="D4793">
        <v>29672</v>
      </c>
      <c r="E4793" t="b">
        <f t="shared" si="149"/>
        <v>0</v>
      </c>
    </row>
    <row r="4794" spans="1:5" x14ac:dyDescent="0.25">
      <c r="A4794">
        <v>37710</v>
      </c>
      <c r="B4794" t="b">
        <f t="shared" si="148"/>
        <v>0</v>
      </c>
      <c r="D4794">
        <v>29673</v>
      </c>
      <c r="E4794" t="b">
        <f t="shared" si="149"/>
        <v>1</v>
      </c>
    </row>
    <row r="4795" spans="1:5" x14ac:dyDescent="0.25">
      <c r="A4795">
        <v>37711</v>
      </c>
      <c r="B4795" t="b">
        <f t="shared" si="148"/>
        <v>1</v>
      </c>
      <c r="D4795">
        <v>29677</v>
      </c>
      <c r="E4795" t="b">
        <f t="shared" si="149"/>
        <v>0</v>
      </c>
    </row>
    <row r="4796" spans="1:5" x14ac:dyDescent="0.25">
      <c r="A4796">
        <v>37712</v>
      </c>
      <c r="B4796" t="b">
        <f t="shared" si="148"/>
        <v>1</v>
      </c>
      <c r="D4796">
        <v>29679</v>
      </c>
      <c r="E4796" t="b">
        <f t="shared" si="149"/>
        <v>0</v>
      </c>
    </row>
    <row r="4797" spans="1:5" x14ac:dyDescent="0.25">
      <c r="A4797">
        <v>37713</v>
      </c>
      <c r="B4797" t="b">
        <f t="shared" si="148"/>
        <v>0</v>
      </c>
      <c r="D4797">
        <v>29682</v>
      </c>
      <c r="E4797" t="b">
        <f t="shared" si="149"/>
        <v>0</v>
      </c>
    </row>
    <row r="4798" spans="1:5" x14ac:dyDescent="0.25">
      <c r="A4798">
        <v>37714</v>
      </c>
      <c r="B4798" t="b">
        <f t="shared" si="148"/>
        <v>1</v>
      </c>
      <c r="D4798">
        <v>29683</v>
      </c>
      <c r="E4798" t="b">
        <f t="shared" si="149"/>
        <v>0</v>
      </c>
    </row>
    <row r="4799" spans="1:5" x14ac:dyDescent="0.25">
      <c r="A4799">
        <v>37715</v>
      </c>
      <c r="B4799" t="b">
        <f t="shared" si="148"/>
        <v>1</v>
      </c>
      <c r="D4799">
        <v>29684</v>
      </c>
      <c r="E4799" t="b">
        <f t="shared" si="149"/>
        <v>0</v>
      </c>
    </row>
    <row r="4800" spans="1:5" x14ac:dyDescent="0.25">
      <c r="A4800">
        <v>37716</v>
      </c>
      <c r="B4800" t="b">
        <f t="shared" si="148"/>
        <v>1</v>
      </c>
      <c r="D4800">
        <v>29695</v>
      </c>
      <c r="E4800" t="b">
        <f t="shared" si="149"/>
        <v>0</v>
      </c>
    </row>
    <row r="4801" spans="1:5" x14ac:dyDescent="0.25">
      <c r="A4801">
        <v>37717</v>
      </c>
      <c r="B4801" t="b">
        <f t="shared" si="148"/>
        <v>1</v>
      </c>
      <c r="D4801">
        <v>29700</v>
      </c>
      <c r="E4801" t="b">
        <f t="shared" si="149"/>
        <v>0</v>
      </c>
    </row>
    <row r="4802" spans="1:5" x14ac:dyDescent="0.25">
      <c r="A4802">
        <v>37718</v>
      </c>
      <c r="B4802" t="b">
        <f t="shared" ref="B4802:B4865" si="150">NOT(ISERROR(MATCH(A4802,$D$1:$D$24734,0)))</f>
        <v>0</v>
      </c>
      <c r="D4802">
        <v>29712</v>
      </c>
      <c r="E4802" t="b">
        <f t="shared" ref="E4802:E4865" si="151">NOT(ISERROR(MATCH(D4802,$A$1:$A$36459,0)))</f>
        <v>0</v>
      </c>
    </row>
    <row r="4803" spans="1:5" x14ac:dyDescent="0.25">
      <c r="A4803">
        <v>37719</v>
      </c>
      <c r="B4803" t="b">
        <f t="shared" si="150"/>
        <v>0</v>
      </c>
      <c r="D4803">
        <v>29714</v>
      </c>
      <c r="E4803" t="b">
        <f t="shared" si="151"/>
        <v>0</v>
      </c>
    </row>
    <row r="4804" spans="1:5" x14ac:dyDescent="0.25">
      <c r="A4804">
        <v>37720</v>
      </c>
      <c r="B4804" t="b">
        <f t="shared" si="150"/>
        <v>0</v>
      </c>
      <c r="D4804">
        <v>29716</v>
      </c>
      <c r="E4804" t="b">
        <f t="shared" si="151"/>
        <v>0</v>
      </c>
    </row>
    <row r="4805" spans="1:5" x14ac:dyDescent="0.25">
      <c r="A4805">
        <v>37721</v>
      </c>
      <c r="B4805" t="b">
        <f t="shared" si="150"/>
        <v>0</v>
      </c>
      <c r="D4805">
        <v>29717</v>
      </c>
      <c r="E4805" t="b">
        <f t="shared" si="151"/>
        <v>0</v>
      </c>
    </row>
    <row r="4806" spans="1:5" x14ac:dyDescent="0.25">
      <c r="A4806">
        <v>37722</v>
      </c>
      <c r="B4806" t="b">
        <f t="shared" si="150"/>
        <v>0</v>
      </c>
      <c r="D4806">
        <v>29718</v>
      </c>
      <c r="E4806" t="b">
        <f t="shared" si="151"/>
        <v>1</v>
      </c>
    </row>
    <row r="4807" spans="1:5" x14ac:dyDescent="0.25">
      <c r="A4807">
        <v>37723</v>
      </c>
      <c r="B4807" t="b">
        <f t="shared" si="150"/>
        <v>0</v>
      </c>
      <c r="D4807">
        <v>29746</v>
      </c>
      <c r="E4807" t="b">
        <f t="shared" si="151"/>
        <v>0</v>
      </c>
    </row>
    <row r="4808" spans="1:5" x14ac:dyDescent="0.25">
      <c r="A4808">
        <v>37724</v>
      </c>
      <c r="B4808" t="b">
        <f t="shared" si="150"/>
        <v>1</v>
      </c>
      <c r="D4808">
        <v>29747</v>
      </c>
      <c r="E4808" t="b">
        <f t="shared" si="151"/>
        <v>0</v>
      </c>
    </row>
    <row r="4809" spans="1:5" x14ac:dyDescent="0.25">
      <c r="A4809">
        <v>37725</v>
      </c>
      <c r="B4809" t="b">
        <f t="shared" si="150"/>
        <v>1</v>
      </c>
      <c r="D4809">
        <v>29766</v>
      </c>
      <c r="E4809" t="b">
        <f t="shared" si="151"/>
        <v>0</v>
      </c>
    </row>
    <row r="4810" spans="1:5" x14ac:dyDescent="0.25">
      <c r="A4810">
        <v>37726</v>
      </c>
      <c r="B4810" t="b">
        <f t="shared" si="150"/>
        <v>1</v>
      </c>
      <c r="D4810">
        <v>29770</v>
      </c>
      <c r="E4810" t="b">
        <f t="shared" si="151"/>
        <v>0</v>
      </c>
    </row>
    <row r="4811" spans="1:5" x14ac:dyDescent="0.25">
      <c r="A4811">
        <v>37727</v>
      </c>
      <c r="B4811" t="b">
        <f t="shared" si="150"/>
        <v>1</v>
      </c>
      <c r="D4811">
        <v>29773</v>
      </c>
      <c r="E4811" t="b">
        <f t="shared" si="151"/>
        <v>1</v>
      </c>
    </row>
    <row r="4812" spans="1:5" x14ac:dyDescent="0.25">
      <c r="A4812">
        <v>37728</v>
      </c>
      <c r="B4812" t="b">
        <f t="shared" si="150"/>
        <v>1</v>
      </c>
      <c r="D4812">
        <v>29779</v>
      </c>
      <c r="E4812" t="b">
        <f t="shared" si="151"/>
        <v>0</v>
      </c>
    </row>
    <row r="4813" spans="1:5" x14ac:dyDescent="0.25">
      <c r="A4813">
        <v>37729</v>
      </c>
      <c r="B4813" t="b">
        <f t="shared" si="150"/>
        <v>1</v>
      </c>
      <c r="D4813">
        <v>29780</v>
      </c>
      <c r="E4813" t="b">
        <f t="shared" si="151"/>
        <v>0</v>
      </c>
    </row>
    <row r="4814" spans="1:5" x14ac:dyDescent="0.25">
      <c r="A4814">
        <v>37730</v>
      </c>
      <c r="B4814" t="b">
        <f t="shared" si="150"/>
        <v>0</v>
      </c>
      <c r="D4814">
        <v>29781</v>
      </c>
      <c r="E4814" t="b">
        <f t="shared" si="151"/>
        <v>0</v>
      </c>
    </row>
    <row r="4815" spans="1:5" x14ac:dyDescent="0.25">
      <c r="A4815">
        <v>37731</v>
      </c>
      <c r="B4815" t="b">
        <f t="shared" si="150"/>
        <v>1</v>
      </c>
      <c r="D4815">
        <v>29782</v>
      </c>
      <c r="E4815" t="b">
        <f t="shared" si="151"/>
        <v>0</v>
      </c>
    </row>
    <row r="4816" spans="1:5" x14ac:dyDescent="0.25">
      <c r="A4816">
        <v>37732</v>
      </c>
      <c r="B4816" t="b">
        <f t="shared" si="150"/>
        <v>0</v>
      </c>
      <c r="D4816">
        <v>29786</v>
      </c>
      <c r="E4816" t="b">
        <f t="shared" si="151"/>
        <v>0</v>
      </c>
    </row>
    <row r="4817" spans="1:5" x14ac:dyDescent="0.25">
      <c r="A4817">
        <v>37734</v>
      </c>
      <c r="B4817" t="b">
        <f t="shared" si="150"/>
        <v>1</v>
      </c>
      <c r="D4817">
        <v>29816</v>
      </c>
      <c r="E4817" t="b">
        <f t="shared" si="151"/>
        <v>0</v>
      </c>
    </row>
    <row r="4818" spans="1:5" x14ac:dyDescent="0.25">
      <c r="A4818">
        <v>37736</v>
      </c>
      <c r="B4818" t="b">
        <f t="shared" si="150"/>
        <v>1</v>
      </c>
      <c r="D4818">
        <v>29817</v>
      </c>
      <c r="E4818" t="b">
        <f t="shared" si="151"/>
        <v>0</v>
      </c>
    </row>
    <row r="4819" spans="1:5" x14ac:dyDescent="0.25">
      <c r="A4819">
        <v>37737</v>
      </c>
      <c r="B4819" t="b">
        <f t="shared" si="150"/>
        <v>1</v>
      </c>
      <c r="D4819">
        <v>29828</v>
      </c>
      <c r="E4819" t="b">
        <f t="shared" si="151"/>
        <v>0</v>
      </c>
    </row>
    <row r="4820" spans="1:5" x14ac:dyDescent="0.25">
      <c r="A4820">
        <v>37738</v>
      </c>
      <c r="B4820" t="b">
        <f t="shared" si="150"/>
        <v>1</v>
      </c>
      <c r="D4820">
        <v>29830</v>
      </c>
      <c r="E4820" t="b">
        <f t="shared" si="151"/>
        <v>0</v>
      </c>
    </row>
    <row r="4821" spans="1:5" x14ac:dyDescent="0.25">
      <c r="A4821">
        <v>37739</v>
      </c>
      <c r="B4821" t="b">
        <f t="shared" si="150"/>
        <v>1</v>
      </c>
      <c r="D4821">
        <v>29836</v>
      </c>
      <c r="E4821" t="b">
        <f t="shared" si="151"/>
        <v>0</v>
      </c>
    </row>
    <row r="4822" spans="1:5" x14ac:dyDescent="0.25">
      <c r="A4822">
        <v>37740</v>
      </c>
      <c r="B4822" t="b">
        <f t="shared" si="150"/>
        <v>1</v>
      </c>
      <c r="D4822">
        <v>29840</v>
      </c>
      <c r="E4822" t="b">
        <f t="shared" si="151"/>
        <v>0</v>
      </c>
    </row>
    <row r="4823" spans="1:5" x14ac:dyDescent="0.25">
      <c r="A4823">
        <v>37741</v>
      </c>
      <c r="B4823" t="b">
        <f t="shared" si="150"/>
        <v>1</v>
      </c>
      <c r="D4823">
        <v>29841</v>
      </c>
      <c r="E4823" t="b">
        <f t="shared" si="151"/>
        <v>0</v>
      </c>
    </row>
    <row r="4824" spans="1:5" x14ac:dyDescent="0.25">
      <c r="A4824">
        <v>37742</v>
      </c>
      <c r="B4824" t="b">
        <f t="shared" si="150"/>
        <v>1</v>
      </c>
      <c r="D4824">
        <v>29846</v>
      </c>
      <c r="E4824" t="b">
        <f t="shared" si="151"/>
        <v>0</v>
      </c>
    </row>
    <row r="4825" spans="1:5" x14ac:dyDescent="0.25">
      <c r="A4825">
        <v>37744</v>
      </c>
      <c r="B4825" t="b">
        <f t="shared" si="150"/>
        <v>1</v>
      </c>
      <c r="D4825">
        <v>29847</v>
      </c>
      <c r="E4825" t="b">
        <f t="shared" si="151"/>
        <v>0</v>
      </c>
    </row>
    <row r="4826" spans="1:5" x14ac:dyDescent="0.25">
      <c r="A4826">
        <v>37745</v>
      </c>
      <c r="B4826" t="b">
        <f t="shared" si="150"/>
        <v>1</v>
      </c>
      <c r="D4826">
        <v>29848</v>
      </c>
      <c r="E4826" t="b">
        <f t="shared" si="151"/>
        <v>0</v>
      </c>
    </row>
    <row r="4827" spans="1:5" x14ac:dyDescent="0.25">
      <c r="A4827">
        <v>37746</v>
      </c>
      <c r="B4827" t="b">
        <f t="shared" si="150"/>
        <v>1</v>
      </c>
      <c r="D4827">
        <v>29852</v>
      </c>
      <c r="E4827" t="b">
        <f t="shared" si="151"/>
        <v>0</v>
      </c>
    </row>
    <row r="4828" spans="1:5" x14ac:dyDescent="0.25">
      <c r="A4828">
        <v>37747</v>
      </c>
      <c r="B4828" t="b">
        <f t="shared" si="150"/>
        <v>1</v>
      </c>
      <c r="D4828">
        <v>29856</v>
      </c>
      <c r="E4828" t="b">
        <f t="shared" si="151"/>
        <v>0</v>
      </c>
    </row>
    <row r="4829" spans="1:5" x14ac:dyDescent="0.25">
      <c r="A4829">
        <v>37748</v>
      </c>
      <c r="B4829" t="b">
        <f t="shared" si="150"/>
        <v>1</v>
      </c>
      <c r="D4829">
        <v>29858</v>
      </c>
      <c r="E4829" t="b">
        <f t="shared" si="151"/>
        <v>0</v>
      </c>
    </row>
    <row r="4830" spans="1:5" x14ac:dyDescent="0.25">
      <c r="A4830">
        <v>37749</v>
      </c>
      <c r="B4830" t="b">
        <f t="shared" si="150"/>
        <v>0</v>
      </c>
      <c r="D4830">
        <v>29859</v>
      </c>
      <c r="E4830" t="b">
        <f t="shared" si="151"/>
        <v>0</v>
      </c>
    </row>
    <row r="4831" spans="1:5" x14ac:dyDescent="0.25">
      <c r="A4831">
        <v>37750</v>
      </c>
      <c r="B4831" t="b">
        <f t="shared" si="150"/>
        <v>0</v>
      </c>
      <c r="D4831">
        <v>29860</v>
      </c>
      <c r="E4831" t="b">
        <f t="shared" si="151"/>
        <v>0</v>
      </c>
    </row>
    <row r="4832" spans="1:5" x14ac:dyDescent="0.25">
      <c r="A4832">
        <v>37751</v>
      </c>
      <c r="B4832" t="b">
        <f t="shared" si="150"/>
        <v>0</v>
      </c>
      <c r="D4832">
        <v>29861</v>
      </c>
      <c r="E4832" t="b">
        <f t="shared" si="151"/>
        <v>0</v>
      </c>
    </row>
    <row r="4833" spans="1:5" x14ac:dyDescent="0.25">
      <c r="A4833">
        <v>37752</v>
      </c>
      <c r="B4833" t="b">
        <f t="shared" si="150"/>
        <v>0</v>
      </c>
      <c r="D4833">
        <v>29862</v>
      </c>
      <c r="E4833" t="b">
        <f t="shared" si="151"/>
        <v>0</v>
      </c>
    </row>
    <row r="4834" spans="1:5" x14ac:dyDescent="0.25">
      <c r="A4834">
        <v>37753</v>
      </c>
      <c r="B4834" t="b">
        <f t="shared" si="150"/>
        <v>1</v>
      </c>
      <c r="D4834">
        <v>29863</v>
      </c>
      <c r="E4834" t="b">
        <f t="shared" si="151"/>
        <v>0</v>
      </c>
    </row>
    <row r="4835" spans="1:5" x14ac:dyDescent="0.25">
      <c r="A4835">
        <v>37754</v>
      </c>
      <c r="B4835" t="b">
        <f t="shared" si="150"/>
        <v>0</v>
      </c>
      <c r="D4835">
        <v>29864</v>
      </c>
      <c r="E4835" t="b">
        <f t="shared" si="151"/>
        <v>0</v>
      </c>
    </row>
    <row r="4836" spans="1:5" x14ac:dyDescent="0.25">
      <c r="A4836">
        <v>37755</v>
      </c>
      <c r="B4836" t="b">
        <f t="shared" si="150"/>
        <v>1</v>
      </c>
      <c r="D4836">
        <v>29867</v>
      </c>
      <c r="E4836" t="b">
        <f t="shared" si="151"/>
        <v>0</v>
      </c>
    </row>
    <row r="4837" spans="1:5" x14ac:dyDescent="0.25">
      <c r="A4837">
        <v>37756</v>
      </c>
      <c r="B4837" t="b">
        <f t="shared" si="150"/>
        <v>0</v>
      </c>
      <c r="D4837">
        <v>29868</v>
      </c>
      <c r="E4837" t="b">
        <f t="shared" si="151"/>
        <v>0</v>
      </c>
    </row>
    <row r="4838" spans="1:5" x14ac:dyDescent="0.25">
      <c r="A4838">
        <v>37759</v>
      </c>
      <c r="B4838" t="b">
        <f t="shared" si="150"/>
        <v>1</v>
      </c>
      <c r="D4838">
        <v>29875</v>
      </c>
      <c r="E4838" t="b">
        <f t="shared" si="151"/>
        <v>1</v>
      </c>
    </row>
    <row r="4839" spans="1:5" x14ac:dyDescent="0.25">
      <c r="A4839">
        <v>37763</v>
      </c>
      <c r="B4839" t="b">
        <f t="shared" si="150"/>
        <v>0</v>
      </c>
      <c r="D4839">
        <v>29879</v>
      </c>
      <c r="E4839" t="b">
        <f t="shared" si="151"/>
        <v>1</v>
      </c>
    </row>
    <row r="4840" spans="1:5" x14ac:dyDescent="0.25">
      <c r="A4840">
        <v>37768</v>
      </c>
      <c r="B4840" t="b">
        <f t="shared" si="150"/>
        <v>1</v>
      </c>
      <c r="D4840">
        <v>29881</v>
      </c>
      <c r="E4840" t="b">
        <f t="shared" si="151"/>
        <v>0</v>
      </c>
    </row>
    <row r="4841" spans="1:5" x14ac:dyDescent="0.25">
      <c r="A4841">
        <v>37770</v>
      </c>
      <c r="B4841" t="b">
        <f t="shared" si="150"/>
        <v>1</v>
      </c>
      <c r="D4841">
        <v>29882</v>
      </c>
      <c r="E4841" t="b">
        <f t="shared" si="151"/>
        <v>0</v>
      </c>
    </row>
    <row r="4842" spans="1:5" x14ac:dyDescent="0.25">
      <c r="A4842">
        <v>37774</v>
      </c>
      <c r="B4842" t="b">
        <f t="shared" si="150"/>
        <v>1</v>
      </c>
      <c r="D4842">
        <v>29884</v>
      </c>
      <c r="E4842" t="b">
        <f t="shared" si="151"/>
        <v>1</v>
      </c>
    </row>
    <row r="4843" spans="1:5" x14ac:dyDescent="0.25">
      <c r="A4843">
        <v>37776</v>
      </c>
      <c r="B4843" t="b">
        <f t="shared" si="150"/>
        <v>1</v>
      </c>
      <c r="D4843">
        <v>29886</v>
      </c>
      <c r="E4843" t="b">
        <f t="shared" si="151"/>
        <v>0</v>
      </c>
    </row>
    <row r="4844" spans="1:5" x14ac:dyDescent="0.25">
      <c r="A4844">
        <v>37777</v>
      </c>
      <c r="B4844" t="b">
        <f t="shared" si="150"/>
        <v>0</v>
      </c>
      <c r="D4844">
        <v>29888</v>
      </c>
      <c r="E4844" t="b">
        <f t="shared" si="151"/>
        <v>0</v>
      </c>
    </row>
    <row r="4845" spans="1:5" x14ac:dyDescent="0.25">
      <c r="A4845">
        <v>37778</v>
      </c>
      <c r="B4845" t="b">
        <f t="shared" si="150"/>
        <v>1</v>
      </c>
      <c r="D4845">
        <v>29891</v>
      </c>
      <c r="E4845" t="b">
        <f t="shared" si="151"/>
        <v>0</v>
      </c>
    </row>
    <row r="4846" spans="1:5" x14ac:dyDescent="0.25">
      <c r="A4846">
        <v>37780</v>
      </c>
      <c r="B4846" t="b">
        <f t="shared" si="150"/>
        <v>1</v>
      </c>
      <c r="D4846">
        <v>29892</v>
      </c>
      <c r="E4846" t="b">
        <f t="shared" si="151"/>
        <v>0</v>
      </c>
    </row>
    <row r="4847" spans="1:5" x14ac:dyDescent="0.25">
      <c r="A4847">
        <v>37781</v>
      </c>
      <c r="B4847" t="b">
        <f t="shared" si="150"/>
        <v>1</v>
      </c>
      <c r="D4847">
        <v>29893</v>
      </c>
      <c r="E4847" t="b">
        <f t="shared" si="151"/>
        <v>0</v>
      </c>
    </row>
    <row r="4848" spans="1:5" x14ac:dyDescent="0.25">
      <c r="A4848">
        <v>37782</v>
      </c>
      <c r="B4848" t="b">
        <f t="shared" si="150"/>
        <v>1</v>
      </c>
      <c r="D4848">
        <v>29894</v>
      </c>
      <c r="E4848" t="b">
        <f t="shared" si="151"/>
        <v>1</v>
      </c>
    </row>
    <row r="4849" spans="1:5" x14ac:dyDescent="0.25">
      <c r="A4849">
        <v>37783</v>
      </c>
      <c r="B4849" t="b">
        <f t="shared" si="150"/>
        <v>1</v>
      </c>
      <c r="D4849">
        <v>29895</v>
      </c>
      <c r="E4849" t="b">
        <f t="shared" si="151"/>
        <v>0</v>
      </c>
    </row>
    <row r="4850" spans="1:5" x14ac:dyDescent="0.25">
      <c r="A4850">
        <v>37784</v>
      </c>
      <c r="B4850" t="b">
        <f t="shared" si="150"/>
        <v>1</v>
      </c>
      <c r="D4850">
        <v>29899</v>
      </c>
      <c r="E4850" t="b">
        <f t="shared" si="151"/>
        <v>0</v>
      </c>
    </row>
    <row r="4851" spans="1:5" x14ac:dyDescent="0.25">
      <c r="A4851">
        <v>37785</v>
      </c>
      <c r="B4851" t="b">
        <f t="shared" si="150"/>
        <v>1</v>
      </c>
      <c r="D4851">
        <v>29901</v>
      </c>
      <c r="E4851" t="b">
        <f t="shared" si="151"/>
        <v>0</v>
      </c>
    </row>
    <row r="4852" spans="1:5" x14ac:dyDescent="0.25">
      <c r="A4852">
        <v>37786</v>
      </c>
      <c r="B4852" t="b">
        <f t="shared" si="150"/>
        <v>0</v>
      </c>
      <c r="D4852">
        <v>29902</v>
      </c>
      <c r="E4852" t="b">
        <f t="shared" si="151"/>
        <v>0</v>
      </c>
    </row>
    <row r="4853" spans="1:5" x14ac:dyDescent="0.25">
      <c r="A4853">
        <v>37787</v>
      </c>
      <c r="B4853" t="b">
        <f t="shared" si="150"/>
        <v>1</v>
      </c>
      <c r="D4853">
        <v>29903</v>
      </c>
      <c r="E4853" t="b">
        <f t="shared" si="151"/>
        <v>0</v>
      </c>
    </row>
    <row r="4854" spans="1:5" x14ac:dyDescent="0.25">
      <c r="A4854">
        <v>37788</v>
      </c>
      <c r="B4854" t="b">
        <f t="shared" si="150"/>
        <v>1</v>
      </c>
      <c r="D4854">
        <v>29904</v>
      </c>
      <c r="E4854" t="b">
        <f t="shared" si="151"/>
        <v>0</v>
      </c>
    </row>
    <row r="4855" spans="1:5" x14ac:dyDescent="0.25">
      <c r="A4855">
        <v>37789</v>
      </c>
      <c r="B4855" t="b">
        <f t="shared" si="150"/>
        <v>1</v>
      </c>
      <c r="D4855">
        <v>29905</v>
      </c>
      <c r="E4855" t="b">
        <f t="shared" si="151"/>
        <v>0</v>
      </c>
    </row>
    <row r="4856" spans="1:5" x14ac:dyDescent="0.25">
      <c r="A4856">
        <v>37790</v>
      </c>
      <c r="B4856" t="b">
        <f t="shared" si="150"/>
        <v>1</v>
      </c>
      <c r="D4856">
        <v>29906</v>
      </c>
      <c r="E4856" t="b">
        <f t="shared" si="151"/>
        <v>0</v>
      </c>
    </row>
    <row r="4857" spans="1:5" x14ac:dyDescent="0.25">
      <c r="A4857">
        <v>37791</v>
      </c>
      <c r="B4857" t="b">
        <f t="shared" si="150"/>
        <v>0</v>
      </c>
      <c r="D4857">
        <v>29907</v>
      </c>
      <c r="E4857" t="b">
        <f t="shared" si="151"/>
        <v>0</v>
      </c>
    </row>
    <row r="4858" spans="1:5" x14ac:dyDescent="0.25">
      <c r="A4858">
        <v>37792</v>
      </c>
      <c r="B4858" t="b">
        <f t="shared" si="150"/>
        <v>1</v>
      </c>
      <c r="D4858">
        <v>29908</v>
      </c>
      <c r="E4858" t="b">
        <f t="shared" si="151"/>
        <v>0</v>
      </c>
    </row>
    <row r="4859" spans="1:5" x14ac:dyDescent="0.25">
      <c r="A4859">
        <v>37793</v>
      </c>
      <c r="B4859" t="b">
        <f t="shared" si="150"/>
        <v>0</v>
      </c>
      <c r="D4859">
        <v>29913</v>
      </c>
      <c r="E4859" t="b">
        <f t="shared" si="151"/>
        <v>0</v>
      </c>
    </row>
    <row r="4860" spans="1:5" x14ac:dyDescent="0.25">
      <c r="A4860">
        <v>37794</v>
      </c>
      <c r="B4860" t="b">
        <f t="shared" si="150"/>
        <v>1</v>
      </c>
      <c r="D4860">
        <v>29916</v>
      </c>
      <c r="E4860" t="b">
        <f t="shared" si="151"/>
        <v>0</v>
      </c>
    </row>
    <row r="4861" spans="1:5" x14ac:dyDescent="0.25">
      <c r="A4861">
        <v>37796</v>
      </c>
      <c r="B4861" t="b">
        <f t="shared" si="150"/>
        <v>0</v>
      </c>
      <c r="D4861">
        <v>29917</v>
      </c>
      <c r="E4861" t="b">
        <f t="shared" si="151"/>
        <v>0</v>
      </c>
    </row>
    <row r="4862" spans="1:5" x14ac:dyDescent="0.25">
      <c r="A4862">
        <v>37798</v>
      </c>
      <c r="B4862" t="b">
        <f t="shared" si="150"/>
        <v>1</v>
      </c>
      <c r="D4862">
        <v>29921</v>
      </c>
      <c r="E4862" t="b">
        <f t="shared" si="151"/>
        <v>1</v>
      </c>
    </row>
    <row r="4863" spans="1:5" x14ac:dyDescent="0.25">
      <c r="A4863">
        <v>37799</v>
      </c>
      <c r="B4863" t="b">
        <f t="shared" si="150"/>
        <v>1</v>
      </c>
      <c r="D4863">
        <v>29935</v>
      </c>
      <c r="E4863" t="b">
        <f t="shared" si="151"/>
        <v>0</v>
      </c>
    </row>
    <row r="4864" spans="1:5" x14ac:dyDescent="0.25">
      <c r="A4864">
        <v>37800</v>
      </c>
      <c r="B4864" t="b">
        <f t="shared" si="150"/>
        <v>1</v>
      </c>
      <c r="D4864">
        <v>29936</v>
      </c>
      <c r="E4864" t="b">
        <f t="shared" si="151"/>
        <v>0</v>
      </c>
    </row>
    <row r="4865" spans="1:5" x14ac:dyDescent="0.25">
      <c r="A4865">
        <v>37801</v>
      </c>
      <c r="B4865" t="b">
        <f t="shared" si="150"/>
        <v>1</v>
      </c>
      <c r="D4865">
        <v>29941</v>
      </c>
      <c r="E4865" t="b">
        <f t="shared" si="151"/>
        <v>0</v>
      </c>
    </row>
    <row r="4866" spans="1:5" x14ac:dyDescent="0.25">
      <c r="A4866">
        <v>37802</v>
      </c>
      <c r="B4866" t="b">
        <f t="shared" ref="B4866:B4929" si="152">NOT(ISERROR(MATCH(A4866,$D$1:$D$24734,0)))</f>
        <v>1</v>
      </c>
      <c r="D4866">
        <v>29942</v>
      </c>
      <c r="E4866" t="b">
        <f t="shared" ref="E4866:E4929" si="153">NOT(ISERROR(MATCH(D4866,$A$1:$A$36459,0)))</f>
        <v>0</v>
      </c>
    </row>
    <row r="4867" spans="1:5" x14ac:dyDescent="0.25">
      <c r="A4867">
        <v>37803</v>
      </c>
      <c r="B4867" t="b">
        <f t="shared" si="152"/>
        <v>1</v>
      </c>
      <c r="D4867">
        <v>29945</v>
      </c>
      <c r="E4867" t="b">
        <f t="shared" si="153"/>
        <v>0</v>
      </c>
    </row>
    <row r="4868" spans="1:5" x14ac:dyDescent="0.25">
      <c r="A4868">
        <v>37804</v>
      </c>
      <c r="B4868" t="b">
        <f t="shared" si="152"/>
        <v>1</v>
      </c>
      <c r="D4868">
        <v>29953</v>
      </c>
      <c r="E4868" t="b">
        <f t="shared" si="153"/>
        <v>0</v>
      </c>
    </row>
    <row r="4869" spans="1:5" x14ac:dyDescent="0.25">
      <c r="A4869">
        <v>37805</v>
      </c>
      <c r="B4869" t="b">
        <f t="shared" si="152"/>
        <v>0</v>
      </c>
      <c r="D4869">
        <v>29963</v>
      </c>
      <c r="E4869" t="b">
        <f t="shared" si="153"/>
        <v>0</v>
      </c>
    </row>
    <row r="4870" spans="1:5" x14ac:dyDescent="0.25">
      <c r="A4870">
        <v>37806</v>
      </c>
      <c r="B4870" t="b">
        <f t="shared" si="152"/>
        <v>0</v>
      </c>
      <c r="D4870">
        <v>29964</v>
      </c>
      <c r="E4870" t="b">
        <f t="shared" si="153"/>
        <v>0</v>
      </c>
    </row>
    <row r="4871" spans="1:5" x14ac:dyDescent="0.25">
      <c r="A4871">
        <v>37807</v>
      </c>
      <c r="B4871" t="b">
        <f t="shared" si="152"/>
        <v>0</v>
      </c>
      <c r="D4871">
        <v>29968</v>
      </c>
      <c r="E4871" t="b">
        <f t="shared" si="153"/>
        <v>1</v>
      </c>
    </row>
    <row r="4872" spans="1:5" x14ac:dyDescent="0.25">
      <c r="A4872">
        <v>37808</v>
      </c>
      <c r="B4872" t="b">
        <f t="shared" si="152"/>
        <v>0</v>
      </c>
      <c r="D4872">
        <v>29969</v>
      </c>
      <c r="E4872" t="b">
        <f t="shared" si="153"/>
        <v>0</v>
      </c>
    </row>
    <row r="4873" spans="1:5" x14ac:dyDescent="0.25">
      <c r="A4873">
        <v>37809</v>
      </c>
      <c r="B4873" t="b">
        <f t="shared" si="152"/>
        <v>0</v>
      </c>
      <c r="D4873">
        <v>29977</v>
      </c>
      <c r="E4873" t="b">
        <f t="shared" si="153"/>
        <v>0</v>
      </c>
    </row>
    <row r="4874" spans="1:5" x14ac:dyDescent="0.25">
      <c r="A4874">
        <v>37810</v>
      </c>
      <c r="B4874" t="b">
        <f t="shared" si="152"/>
        <v>1</v>
      </c>
      <c r="D4874">
        <v>29981</v>
      </c>
      <c r="E4874" t="b">
        <f t="shared" si="153"/>
        <v>0</v>
      </c>
    </row>
    <row r="4875" spans="1:5" x14ac:dyDescent="0.25">
      <c r="A4875">
        <v>37811</v>
      </c>
      <c r="B4875" t="b">
        <f t="shared" si="152"/>
        <v>1</v>
      </c>
      <c r="D4875">
        <v>29982</v>
      </c>
      <c r="E4875" t="b">
        <f t="shared" si="153"/>
        <v>0</v>
      </c>
    </row>
    <row r="4876" spans="1:5" x14ac:dyDescent="0.25">
      <c r="A4876">
        <v>37812</v>
      </c>
      <c r="B4876" t="b">
        <f t="shared" si="152"/>
        <v>0</v>
      </c>
      <c r="D4876">
        <v>29990</v>
      </c>
      <c r="E4876" t="b">
        <f t="shared" si="153"/>
        <v>0</v>
      </c>
    </row>
    <row r="4877" spans="1:5" x14ac:dyDescent="0.25">
      <c r="A4877">
        <v>37813</v>
      </c>
      <c r="B4877" t="b">
        <f t="shared" si="152"/>
        <v>0</v>
      </c>
      <c r="D4877">
        <v>30000</v>
      </c>
      <c r="E4877" t="b">
        <f t="shared" si="153"/>
        <v>0</v>
      </c>
    </row>
    <row r="4878" spans="1:5" x14ac:dyDescent="0.25">
      <c r="A4878">
        <v>37814</v>
      </c>
      <c r="B4878" t="b">
        <f t="shared" si="152"/>
        <v>0</v>
      </c>
      <c r="D4878">
        <v>30001</v>
      </c>
      <c r="E4878" t="b">
        <f t="shared" si="153"/>
        <v>0</v>
      </c>
    </row>
    <row r="4879" spans="1:5" x14ac:dyDescent="0.25">
      <c r="A4879">
        <v>37815</v>
      </c>
      <c r="B4879" t="b">
        <f t="shared" si="152"/>
        <v>1</v>
      </c>
      <c r="D4879">
        <v>30003</v>
      </c>
      <c r="E4879" t="b">
        <f t="shared" si="153"/>
        <v>0</v>
      </c>
    </row>
    <row r="4880" spans="1:5" x14ac:dyDescent="0.25">
      <c r="A4880">
        <v>37816</v>
      </c>
      <c r="B4880" t="b">
        <f t="shared" si="152"/>
        <v>0</v>
      </c>
      <c r="D4880">
        <v>30005</v>
      </c>
      <c r="E4880" t="b">
        <f t="shared" si="153"/>
        <v>0</v>
      </c>
    </row>
    <row r="4881" spans="1:5" x14ac:dyDescent="0.25">
      <c r="A4881">
        <v>37817</v>
      </c>
      <c r="B4881" t="b">
        <f t="shared" si="152"/>
        <v>0</v>
      </c>
      <c r="D4881">
        <v>30016</v>
      </c>
      <c r="E4881" t="b">
        <f t="shared" si="153"/>
        <v>0</v>
      </c>
    </row>
    <row r="4882" spans="1:5" x14ac:dyDescent="0.25">
      <c r="A4882">
        <v>37818</v>
      </c>
      <c r="B4882" t="b">
        <f t="shared" si="152"/>
        <v>1</v>
      </c>
      <c r="D4882">
        <v>30017</v>
      </c>
      <c r="E4882" t="b">
        <f t="shared" si="153"/>
        <v>0</v>
      </c>
    </row>
    <row r="4883" spans="1:5" x14ac:dyDescent="0.25">
      <c r="A4883">
        <v>37819</v>
      </c>
      <c r="B4883" t="b">
        <f t="shared" si="152"/>
        <v>1</v>
      </c>
      <c r="D4883">
        <v>30018</v>
      </c>
      <c r="E4883" t="b">
        <f t="shared" si="153"/>
        <v>1</v>
      </c>
    </row>
    <row r="4884" spans="1:5" x14ac:dyDescent="0.25">
      <c r="A4884">
        <v>37821</v>
      </c>
      <c r="B4884" t="b">
        <f t="shared" si="152"/>
        <v>1</v>
      </c>
      <c r="D4884">
        <v>30020</v>
      </c>
      <c r="E4884" t="b">
        <f t="shared" si="153"/>
        <v>0</v>
      </c>
    </row>
    <row r="4885" spans="1:5" x14ac:dyDescent="0.25">
      <c r="A4885">
        <v>37822</v>
      </c>
      <c r="B4885" t="b">
        <f t="shared" si="152"/>
        <v>1</v>
      </c>
      <c r="D4885">
        <v>30029</v>
      </c>
      <c r="E4885" t="b">
        <f t="shared" si="153"/>
        <v>0</v>
      </c>
    </row>
    <row r="4886" spans="1:5" x14ac:dyDescent="0.25">
      <c r="A4886">
        <v>37823</v>
      </c>
      <c r="B4886" t="b">
        <f t="shared" si="152"/>
        <v>1</v>
      </c>
      <c r="D4886">
        <v>30030</v>
      </c>
      <c r="E4886" t="b">
        <f t="shared" si="153"/>
        <v>0</v>
      </c>
    </row>
    <row r="4887" spans="1:5" x14ac:dyDescent="0.25">
      <c r="A4887">
        <v>37824</v>
      </c>
      <c r="B4887" t="b">
        <f t="shared" si="152"/>
        <v>0</v>
      </c>
      <c r="D4887">
        <v>30031</v>
      </c>
      <c r="E4887" t="b">
        <f t="shared" si="153"/>
        <v>0</v>
      </c>
    </row>
    <row r="4888" spans="1:5" x14ac:dyDescent="0.25">
      <c r="A4888">
        <v>37825</v>
      </c>
      <c r="B4888" t="b">
        <f t="shared" si="152"/>
        <v>1</v>
      </c>
      <c r="D4888">
        <v>30032</v>
      </c>
      <c r="E4888" t="b">
        <f t="shared" si="153"/>
        <v>0</v>
      </c>
    </row>
    <row r="4889" spans="1:5" x14ac:dyDescent="0.25">
      <c r="A4889">
        <v>37826</v>
      </c>
      <c r="B4889" t="b">
        <f t="shared" si="152"/>
        <v>1</v>
      </c>
      <c r="D4889">
        <v>30035</v>
      </c>
      <c r="E4889" t="b">
        <f t="shared" si="153"/>
        <v>0</v>
      </c>
    </row>
    <row r="4890" spans="1:5" x14ac:dyDescent="0.25">
      <c r="A4890">
        <v>37827</v>
      </c>
      <c r="B4890" t="b">
        <f t="shared" si="152"/>
        <v>1</v>
      </c>
      <c r="D4890">
        <v>30039</v>
      </c>
      <c r="E4890" t="b">
        <f t="shared" si="153"/>
        <v>0</v>
      </c>
    </row>
    <row r="4891" spans="1:5" x14ac:dyDescent="0.25">
      <c r="A4891">
        <v>37828</v>
      </c>
      <c r="B4891" t="b">
        <f t="shared" si="152"/>
        <v>1</v>
      </c>
      <c r="D4891">
        <v>30045</v>
      </c>
      <c r="E4891" t="b">
        <f t="shared" si="153"/>
        <v>0</v>
      </c>
    </row>
    <row r="4892" spans="1:5" x14ac:dyDescent="0.25">
      <c r="A4892">
        <v>37829</v>
      </c>
      <c r="B4892" t="b">
        <f t="shared" si="152"/>
        <v>1</v>
      </c>
      <c r="D4892">
        <v>30046</v>
      </c>
      <c r="E4892" t="b">
        <f t="shared" si="153"/>
        <v>0</v>
      </c>
    </row>
    <row r="4893" spans="1:5" x14ac:dyDescent="0.25">
      <c r="A4893">
        <v>37830</v>
      </c>
      <c r="B4893" t="b">
        <f t="shared" si="152"/>
        <v>1</v>
      </c>
      <c r="D4893">
        <v>30053</v>
      </c>
      <c r="E4893" t="b">
        <f t="shared" si="153"/>
        <v>0</v>
      </c>
    </row>
    <row r="4894" spans="1:5" x14ac:dyDescent="0.25">
      <c r="A4894">
        <v>37831</v>
      </c>
      <c r="B4894" t="b">
        <f t="shared" si="152"/>
        <v>1</v>
      </c>
      <c r="D4894">
        <v>30062</v>
      </c>
      <c r="E4894" t="b">
        <f t="shared" si="153"/>
        <v>0</v>
      </c>
    </row>
    <row r="4895" spans="1:5" x14ac:dyDescent="0.25">
      <c r="A4895">
        <v>37832</v>
      </c>
      <c r="B4895" t="b">
        <f t="shared" si="152"/>
        <v>0</v>
      </c>
      <c r="D4895">
        <v>30063</v>
      </c>
      <c r="E4895" t="b">
        <f t="shared" si="153"/>
        <v>1</v>
      </c>
    </row>
    <row r="4896" spans="1:5" x14ac:dyDescent="0.25">
      <c r="A4896">
        <v>37833</v>
      </c>
      <c r="B4896" t="b">
        <f t="shared" si="152"/>
        <v>0</v>
      </c>
      <c r="D4896">
        <v>30065</v>
      </c>
      <c r="E4896" t="b">
        <f t="shared" si="153"/>
        <v>0</v>
      </c>
    </row>
    <row r="4897" spans="1:5" x14ac:dyDescent="0.25">
      <c r="A4897">
        <v>37834</v>
      </c>
      <c r="B4897" t="b">
        <f t="shared" si="152"/>
        <v>1</v>
      </c>
      <c r="D4897">
        <v>30071</v>
      </c>
      <c r="E4897" t="b">
        <f t="shared" si="153"/>
        <v>0</v>
      </c>
    </row>
    <row r="4898" spans="1:5" x14ac:dyDescent="0.25">
      <c r="A4898">
        <v>37835</v>
      </c>
      <c r="B4898" t="b">
        <f t="shared" si="152"/>
        <v>0</v>
      </c>
      <c r="D4898">
        <v>30078</v>
      </c>
      <c r="E4898" t="b">
        <f t="shared" si="153"/>
        <v>0</v>
      </c>
    </row>
    <row r="4899" spans="1:5" x14ac:dyDescent="0.25">
      <c r="A4899">
        <v>37836</v>
      </c>
      <c r="B4899" t="b">
        <f t="shared" si="152"/>
        <v>0</v>
      </c>
      <c r="D4899">
        <v>30079</v>
      </c>
      <c r="E4899" t="b">
        <f t="shared" si="153"/>
        <v>0</v>
      </c>
    </row>
    <row r="4900" spans="1:5" x14ac:dyDescent="0.25">
      <c r="A4900">
        <v>37837</v>
      </c>
      <c r="B4900" t="b">
        <f t="shared" si="152"/>
        <v>0</v>
      </c>
      <c r="D4900">
        <v>30085</v>
      </c>
      <c r="E4900" t="b">
        <f t="shared" si="153"/>
        <v>0</v>
      </c>
    </row>
    <row r="4901" spans="1:5" x14ac:dyDescent="0.25">
      <c r="A4901">
        <v>37838</v>
      </c>
      <c r="B4901" t="b">
        <f t="shared" si="152"/>
        <v>0</v>
      </c>
      <c r="D4901">
        <v>30086</v>
      </c>
      <c r="E4901" t="b">
        <f t="shared" si="153"/>
        <v>1</v>
      </c>
    </row>
    <row r="4902" spans="1:5" x14ac:dyDescent="0.25">
      <c r="A4902">
        <v>37839</v>
      </c>
      <c r="B4902" t="b">
        <f t="shared" si="152"/>
        <v>0</v>
      </c>
      <c r="D4902">
        <v>30089</v>
      </c>
      <c r="E4902" t="b">
        <f t="shared" si="153"/>
        <v>0</v>
      </c>
    </row>
    <row r="4903" spans="1:5" x14ac:dyDescent="0.25">
      <c r="A4903">
        <v>37840</v>
      </c>
      <c r="B4903" t="b">
        <f t="shared" si="152"/>
        <v>1</v>
      </c>
      <c r="D4903">
        <v>30090</v>
      </c>
      <c r="E4903" t="b">
        <f t="shared" si="153"/>
        <v>0</v>
      </c>
    </row>
    <row r="4904" spans="1:5" x14ac:dyDescent="0.25">
      <c r="A4904">
        <v>37841</v>
      </c>
      <c r="B4904" t="b">
        <f t="shared" si="152"/>
        <v>1</v>
      </c>
      <c r="D4904">
        <v>30091</v>
      </c>
      <c r="E4904" t="b">
        <f t="shared" si="153"/>
        <v>0</v>
      </c>
    </row>
    <row r="4905" spans="1:5" x14ac:dyDescent="0.25">
      <c r="A4905">
        <v>37842</v>
      </c>
      <c r="B4905" t="b">
        <f t="shared" si="152"/>
        <v>1</v>
      </c>
      <c r="D4905">
        <v>30092</v>
      </c>
      <c r="E4905" t="b">
        <f t="shared" si="153"/>
        <v>0</v>
      </c>
    </row>
    <row r="4906" spans="1:5" x14ac:dyDescent="0.25">
      <c r="A4906">
        <v>37843</v>
      </c>
      <c r="B4906" t="b">
        <f t="shared" si="152"/>
        <v>1</v>
      </c>
      <c r="D4906">
        <v>30107</v>
      </c>
      <c r="E4906" t="b">
        <f t="shared" si="153"/>
        <v>0</v>
      </c>
    </row>
    <row r="4907" spans="1:5" x14ac:dyDescent="0.25">
      <c r="A4907">
        <v>37844</v>
      </c>
      <c r="B4907" t="b">
        <f t="shared" si="152"/>
        <v>0</v>
      </c>
      <c r="D4907">
        <v>30108</v>
      </c>
      <c r="E4907" t="b">
        <f t="shared" si="153"/>
        <v>0</v>
      </c>
    </row>
    <row r="4908" spans="1:5" x14ac:dyDescent="0.25">
      <c r="A4908">
        <v>37845</v>
      </c>
      <c r="B4908" t="b">
        <f t="shared" si="152"/>
        <v>1</v>
      </c>
      <c r="D4908">
        <v>30113</v>
      </c>
      <c r="E4908" t="b">
        <f t="shared" si="153"/>
        <v>0</v>
      </c>
    </row>
    <row r="4909" spans="1:5" x14ac:dyDescent="0.25">
      <c r="A4909">
        <v>37846</v>
      </c>
      <c r="B4909" t="b">
        <f t="shared" si="152"/>
        <v>1</v>
      </c>
      <c r="D4909">
        <v>30114</v>
      </c>
      <c r="E4909" t="b">
        <f t="shared" si="153"/>
        <v>0</v>
      </c>
    </row>
    <row r="4910" spans="1:5" x14ac:dyDescent="0.25">
      <c r="A4910">
        <v>37847</v>
      </c>
      <c r="B4910" t="b">
        <f t="shared" si="152"/>
        <v>0</v>
      </c>
      <c r="D4910">
        <v>30115</v>
      </c>
      <c r="E4910" t="b">
        <f t="shared" si="153"/>
        <v>0</v>
      </c>
    </row>
    <row r="4911" spans="1:5" x14ac:dyDescent="0.25">
      <c r="A4911">
        <v>37848</v>
      </c>
      <c r="B4911" t="b">
        <f t="shared" si="152"/>
        <v>1</v>
      </c>
      <c r="D4911">
        <v>30120</v>
      </c>
      <c r="E4911" t="b">
        <f t="shared" si="153"/>
        <v>0</v>
      </c>
    </row>
    <row r="4912" spans="1:5" x14ac:dyDescent="0.25">
      <c r="A4912">
        <v>37849</v>
      </c>
      <c r="B4912" t="b">
        <f t="shared" si="152"/>
        <v>1</v>
      </c>
      <c r="D4912">
        <v>30121</v>
      </c>
      <c r="E4912" t="b">
        <f t="shared" si="153"/>
        <v>0</v>
      </c>
    </row>
    <row r="4913" spans="1:5" x14ac:dyDescent="0.25">
      <c r="A4913">
        <v>37850</v>
      </c>
      <c r="B4913" t="b">
        <f t="shared" si="152"/>
        <v>1</v>
      </c>
      <c r="D4913">
        <v>30122</v>
      </c>
      <c r="E4913" t="b">
        <f t="shared" si="153"/>
        <v>0</v>
      </c>
    </row>
    <row r="4914" spans="1:5" x14ac:dyDescent="0.25">
      <c r="A4914">
        <v>37851</v>
      </c>
      <c r="B4914" t="b">
        <f t="shared" si="152"/>
        <v>0</v>
      </c>
      <c r="D4914">
        <v>30123</v>
      </c>
      <c r="E4914" t="b">
        <f t="shared" si="153"/>
        <v>0</v>
      </c>
    </row>
    <row r="4915" spans="1:5" x14ac:dyDescent="0.25">
      <c r="A4915">
        <v>37852</v>
      </c>
      <c r="B4915" t="b">
        <f t="shared" si="152"/>
        <v>1</v>
      </c>
      <c r="D4915">
        <v>30126</v>
      </c>
      <c r="E4915" t="b">
        <f t="shared" si="153"/>
        <v>0</v>
      </c>
    </row>
    <row r="4916" spans="1:5" x14ac:dyDescent="0.25">
      <c r="A4916">
        <v>37853</v>
      </c>
      <c r="B4916" t="b">
        <f t="shared" si="152"/>
        <v>1</v>
      </c>
      <c r="D4916">
        <v>30127</v>
      </c>
      <c r="E4916" t="b">
        <f t="shared" si="153"/>
        <v>0</v>
      </c>
    </row>
    <row r="4917" spans="1:5" x14ac:dyDescent="0.25">
      <c r="A4917">
        <v>37854</v>
      </c>
      <c r="B4917" t="b">
        <f t="shared" si="152"/>
        <v>1</v>
      </c>
      <c r="D4917">
        <v>30131</v>
      </c>
      <c r="E4917" t="b">
        <f t="shared" si="153"/>
        <v>0</v>
      </c>
    </row>
    <row r="4918" spans="1:5" x14ac:dyDescent="0.25">
      <c r="A4918">
        <v>37855</v>
      </c>
      <c r="B4918" t="b">
        <f t="shared" si="152"/>
        <v>1</v>
      </c>
      <c r="D4918">
        <v>30134</v>
      </c>
      <c r="E4918" t="b">
        <f t="shared" si="153"/>
        <v>0</v>
      </c>
    </row>
    <row r="4919" spans="1:5" x14ac:dyDescent="0.25">
      <c r="A4919">
        <v>37856</v>
      </c>
      <c r="B4919" t="b">
        <f t="shared" si="152"/>
        <v>1</v>
      </c>
      <c r="D4919">
        <v>30135</v>
      </c>
      <c r="E4919" t="b">
        <f t="shared" si="153"/>
        <v>0</v>
      </c>
    </row>
    <row r="4920" spans="1:5" x14ac:dyDescent="0.25">
      <c r="A4920">
        <v>37857</v>
      </c>
      <c r="B4920" t="b">
        <f t="shared" si="152"/>
        <v>0</v>
      </c>
      <c r="D4920">
        <v>30138</v>
      </c>
      <c r="E4920" t="b">
        <f t="shared" si="153"/>
        <v>0</v>
      </c>
    </row>
    <row r="4921" spans="1:5" x14ac:dyDescent="0.25">
      <c r="A4921">
        <v>37858</v>
      </c>
      <c r="B4921" t="b">
        <f t="shared" si="152"/>
        <v>1</v>
      </c>
      <c r="D4921">
        <v>30140</v>
      </c>
      <c r="E4921" t="b">
        <f t="shared" si="153"/>
        <v>0</v>
      </c>
    </row>
    <row r="4922" spans="1:5" x14ac:dyDescent="0.25">
      <c r="A4922">
        <v>37859</v>
      </c>
      <c r="B4922" t="b">
        <f t="shared" si="152"/>
        <v>0</v>
      </c>
      <c r="D4922">
        <v>30141</v>
      </c>
      <c r="E4922" t="b">
        <f t="shared" si="153"/>
        <v>0</v>
      </c>
    </row>
    <row r="4923" spans="1:5" x14ac:dyDescent="0.25">
      <c r="A4923">
        <v>37860</v>
      </c>
      <c r="B4923" t="b">
        <f t="shared" si="152"/>
        <v>1</v>
      </c>
      <c r="D4923">
        <v>30147</v>
      </c>
      <c r="E4923" t="b">
        <f t="shared" si="153"/>
        <v>0</v>
      </c>
    </row>
    <row r="4924" spans="1:5" x14ac:dyDescent="0.25">
      <c r="A4924">
        <v>37861</v>
      </c>
      <c r="B4924" t="b">
        <f t="shared" si="152"/>
        <v>1</v>
      </c>
      <c r="D4924">
        <v>30148</v>
      </c>
      <c r="E4924" t="b">
        <f t="shared" si="153"/>
        <v>0</v>
      </c>
    </row>
    <row r="4925" spans="1:5" x14ac:dyDescent="0.25">
      <c r="A4925">
        <v>37862</v>
      </c>
      <c r="B4925" t="b">
        <f t="shared" si="152"/>
        <v>0</v>
      </c>
      <c r="D4925">
        <v>30165</v>
      </c>
      <c r="E4925" t="b">
        <f t="shared" si="153"/>
        <v>0</v>
      </c>
    </row>
    <row r="4926" spans="1:5" x14ac:dyDescent="0.25">
      <c r="A4926">
        <v>37863</v>
      </c>
      <c r="B4926" t="b">
        <f t="shared" si="152"/>
        <v>0</v>
      </c>
      <c r="D4926">
        <v>30166</v>
      </c>
      <c r="E4926" t="b">
        <f t="shared" si="153"/>
        <v>0</v>
      </c>
    </row>
    <row r="4927" spans="1:5" x14ac:dyDescent="0.25">
      <c r="A4927">
        <v>37864</v>
      </c>
      <c r="B4927" t="b">
        <f t="shared" si="152"/>
        <v>1</v>
      </c>
      <c r="D4927">
        <v>30170</v>
      </c>
      <c r="E4927" t="b">
        <f t="shared" si="153"/>
        <v>0</v>
      </c>
    </row>
    <row r="4928" spans="1:5" x14ac:dyDescent="0.25">
      <c r="A4928">
        <v>37865</v>
      </c>
      <c r="B4928" t="b">
        <f t="shared" si="152"/>
        <v>0</v>
      </c>
      <c r="D4928">
        <v>30172</v>
      </c>
      <c r="E4928" t="b">
        <f t="shared" si="153"/>
        <v>0</v>
      </c>
    </row>
    <row r="4929" spans="1:5" x14ac:dyDescent="0.25">
      <c r="A4929">
        <v>37866</v>
      </c>
      <c r="B4929" t="b">
        <f t="shared" si="152"/>
        <v>0</v>
      </c>
      <c r="D4929">
        <v>30176</v>
      </c>
      <c r="E4929" t="b">
        <f t="shared" si="153"/>
        <v>0</v>
      </c>
    </row>
    <row r="4930" spans="1:5" x14ac:dyDescent="0.25">
      <c r="A4930">
        <v>37867</v>
      </c>
      <c r="B4930" t="b">
        <f t="shared" ref="B4930:B4993" si="154">NOT(ISERROR(MATCH(A4930,$D$1:$D$24734,0)))</f>
        <v>0</v>
      </c>
      <c r="D4930">
        <v>30177</v>
      </c>
      <c r="E4930" t="b">
        <f t="shared" ref="E4930:E4993" si="155">NOT(ISERROR(MATCH(D4930,$A$1:$A$36459,0)))</f>
        <v>0</v>
      </c>
    </row>
    <row r="4931" spans="1:5" x14ac:dyDescent="0.25">
      <c r="A4931">
        <v>37869</v>
      </c>
      <c r="B4931" t="b">
        <f t="shared" si="154"/>
        <v>0</v>
      </c>
      <c r="D4931">
        <v>30178</v>
      </c>
      <c r="E4931" t="b">
        <f t="shared" si="155"/>
        <v>0</v>
      </c>
    </row>
    <row r="4932" spans="1:5" x14ac:dyDescent="0.25">
      <c r="A4932">
        <v>37870</v>
      </c>
      <c r="B4932" t="b">
        <f t="shared" si="154"/>
        <v>1</v>
      </c>
      <c r="D4932">
        <v>30183</v>
      </c>
      <c r="E4932" t="b">
        <f t="shared" si="155"/>
        <v>0</v>
      </c>
    </row>
    <row r="4933" spans="1:5" x14ac:dyDescent="0.25">
      <c r="A4933">
        <v>37871</v>
      </c>
      <c r="B4933" t="b">
        <f t="shared" si="154"/>
        <v>1</v>
      </c>
      <c r="D4933">
        <v>30184</v>
      </c>
      <c r="E4933" t="b">
        <f t="shared" si="155"/>
        <v>1</v>
      </c>
    </row>
    <row r="4934" spans="1:5" x14ac:dyDescent="0.25">
      <c r="A4934">
        <v>37872</v>
      </c>
      <c r="B4934" t="b">
        <f t="shared" si="154"/>
        <v>1</v>
      </c>
      <c r="D4934">
        <v>30186</v>
      </c>
      <c r="E4934" t="b">
        <f t="shared" si="155"/>
        <v>0</v>
      </c>
    </row>
    <row r="4935" spans="1:5" x14ac:dyDescent="0.25">
      <c r="A4935">
        <v>37873</v>
      </c>
      <c r="B4935" t="b">
        <f t="shared" si="154"/>
        <v>0</v>
      </c>
      <c r="D4935">
        <v>30187</v>
      </c>
      <c r="E4935" t="b">
        <f t="shared" si="155"/>
        <v>0</v>
      </c>
    </row>
    <row r="4936" spans="1:5" x14ac:dyDescent="0.25">
      <c r="A4936">
        <v>37874</v>
      </c>
      <c r="B4936" t="b">
        <f t="shared" si="154"/>
        <v>0</v>
      </c>
      <c r="D4936">
        <v>30189</v>
      </c>
      <c r="E4936" t="b">
        <f t="shared" si="155"/>
        <v>0</v>
      </c>
    </row>
    <row r="4937" spans="1:5" x14ac:dyDescent="0.25">
      <c r="A4937">
        <v>37875</v>
      </c>
      <c r="B4937" t="b">
        <f t="shared" si="154"/>
        <v>1</v>
      </c>
      <c r="D4937">
        <v>30193</v>
      </c>
      <c r="E4937" t="b">
        <f t="shared" si="155"/>
        <v>0</v>
      </c>
    </row>
    <row r="4938" spans="1:5" x14ac:dyDescent="0.25">
      <c r="A4938">
        <v>37877</v>
      </c>
      <c r="B4938" t="b">
        <f t="shared" si="154"/>
        <v>0</v>
      </c>
      <c r="D4938">
        <v>30194</v>
      </c>
      <c r="E4938" t="b">
        <f t="shared" si="155"/>
        <v>0</v>
      </c>
    </row>
    <row r="4939" spans="1:5" x14ac:dyDescent="0.25">
      <c r="A4939">
        <v>37878</v>
      </c>
      <c r="B4939" t="b">
        <f t="shared" si="154"/>
        <v>0</v>
      </c>
      <c r="D4939">
        <v>30195</v>
      </c>
      <c r="E4939" t="b">
        <f t="shared" si="155"/>
        <v>0</v>
      </c>
    </row>
    <row r="4940" spans="1:5" x14ac:dyDescent="0.25">
      <c r="A4940">
        <v>37879</v>
      </c>
      <c r="B4940" t="b">
        <f t="shared" si="154"/>
        <v>1</v>
      </c>
      <c r="D4940">
        <v>30201</v>
      </c>
      <c r="E4940" t="b">
        <f t="shared" si="155"/>
        <v>0</v>
      </c>
    </row>
    <row r="4941" spans="1:5" x14ac:dyDescent="0.25">
      <c r="A4941">
        <v>37880</v>
      </c>
      <c r="B4941" t="b">
        <f t="shared" si="154"/>
        <v>1</v>
      </c>
      <c r="D4941">
        <v>30202</v>
      </c>
      <c r="E4941" t="b">
        <f t="shared" si="155"/>
        <v>0</v>
      </c>
    </row>
    <row r="4942" spans="1:5" x14ac:dyDescent="0.25">
      <c r="A4942">
        <v>37881</v>
      </c>
      <c r="B4942" t="b">
        <f t="shared" si="154"/>
        <v>0</v>
      </c>
      <c r="D4942">
        <v>30205</v>
      </c>
      <c r="E4942" t="b">
        <f t="shared" si="155"/>
        <v>0</v>
      </c>
    </row>
    <row r="4943" spans="1:5" x14ac:dyDescent="0.25">
      <c r="A4943">
        <v>37882</v>
      </c>
      <c r="B4943" t="b">
        <f t="shared" si="154"/>
        <v>0</v>
      </c>
      <c r="D4943">
        <v>30206</v>
      </c>
      <c r="E4943" t="b">
        <f t="shared" si="155"/>
        <v>0</v>
      </c>
    </row>
    <row r="4944" spans="1:5" x14ac:dyDescent="0.25">
      <c r="A4944">
        <v>37883</v>
      </c>
      <c r="B4944" t="b">
        <f t="shared" si="154"/>
        <v>0</v>
      </c>
      <c r="D4944">
        <v>30208</v>
      </c>
      <c r="E4944" t="b">
        <f t="shared" si="155"/>
        <v>0</v>
      </c>
    </row>
    <row r="4945" spans="1:5" x14ac:dyDescent="0.25">
      <c r="A4945">
        <v>37884</v>
      </c>
      <c r="B4945" t="b">
        <f t="shared" si="154"/>
        <v>0</v>
      </c>
      <c r="D4945">
        <v>30212</v>
      </c>
      <c r="E4945" t="b">
        <f t="shared" si="155"/>
        <v>0</v>
      </c>
    </row>
    <row r="4946" spans="1:5" x14ac:dyDescent="0.25">
      <c r="A4946">
        <v>37886</v>
      </c>
      <c r="B4946" t="b">
        <f t="shared" si="154"/>
        <v>0</v>
      </c>
      <c r="D4946">
        <v>30214</v>
      </c>
      <c r="E4946" t="b">
        <f t="shared" si="155"/>
        <v>0</v>
      </c>
    </row>
    <row r="4947" spans="1:5" x14ac:dyDescent="0.25">
      <c r="A4947">
        <v>37887</v>
      </c>
      <c r="B4947" t="b">
        <f t="shared" si="154"/>
        <v>1</v>
      </c>
      <c r="D4947">
        <v>30219</v>
      </c>
      <c r="E4947" t="b">
        <f t="shared" si="155"/>
        <v>0</v>
      </c>
    </row>
    <row r="4948" spans="1:5" x14ac:dyDescent="0.25">
      <c r="A4948">
        <v>37888</v>
      </c>
      <c r="B4948" t="b">
        <f t="shared" si="154"/>
        <v>1</v>
      </c>
      <c r="D4948">
        <v>30228</v>
      </c>
      <c r="E4948" t="b">
        <f t="shared" si="155"/>
        <v>1</v>
      </c>
    </row>
    <row r="4949" spans="1:5" x14ac:dyDescent="0.25">
      <c r="A4949">
        <v>37889</v>
      </c>
      <c r="B4949" t="b">
        <f t="shared" si="154"/>
        <v>1</v>
      </c>
      <c r="D4949">
        <v>30229</v>
      </c>
      <c r="E4949" t="b">
        <f t="shared" si="155"/>
        <v>0</v>
      </c>
    </row>
    <row r="4950" spans="1:5" x14ac:dyDescent="0.25">
      <c r="A4950">
        <v>37890</v>
      </c>
      <c r="B4950" t="b">
        <f t="shared" si="154"/>
        <v>1</v>
      </c>
      <c r="D4950">
        <v>30230</v>
      </c>
      <c r="E4950" t="b">
        <f t="shared" si="155"/>
        <v>0</v>
      </c>
    </row>
    <row r="4951" spans="1:5" x14ac:dyDescent="0.25">
      <c r="A4951">
        <v>37891</v>
      </c>
      <c r="B4951" t="b">
        <f t="shared" si="154"/>
        <v>1</v>
      </c>
      <c r="D4951">
        <v>30231</v>
      </c>
      <c r="E4951" t="b">
        <f t="shared" si="155"/>
        <v>0</v>
      </c>
    </row>
    <row r="4952" spans="1:5" x14ac:dyDescent="0.25">
      <c r="A4952">
        <v>37892</v>
      </c>
      <c r="B4952" t="b">
        <f t="shared" si="154"/>
        <v>1</v>
      </c>
      <c r="D4952">
        <v>30232</v>
      </c>
      <c r="E4952" t="b">
        <f t="shared" si="155"/>
        <v>0</v>
      </c>
    </row>
    <row r="4953" spans="1:5" x14ac:dyDescent="0.25">
      <c r="A4953">
        <v>37893</v>
      </c>
      <c r="B4953" t="b">
        <f t="shared" si="154"/>
        <v>1</v>
      </c>
      <c r="D4953">
        <v>30253</v>
      </c>
      <c r="E4953" t="b">
        <f t="shared" si="155"/>
        <v>0</v>
      </c>
    </row>
    <row r="4954" spans="1:5" x14ac:dyDescent="0.25">
      <c r="A4954">
        <v>37894</v>
      </c>
      <c r="B4954" t="b">
        <f t="shared" si="154"/>
        <v>1</v>
      </c>
      <c r="D4954">
        <v>30257</v>
      </c>
      <c r="E4954" t="b">
        <f t="shared" si="155"/>
        <v>0</v>
      </c>
    </row>
    <row r="4955" spans="1:5" x14ac:dyDescent="0.25">
      <c r="A4955">
        <v>37895</v>
      </c>
      <c r="B4955" t="b">
        <f t="shared" si="154"/>
        <v>1</v>
      </c>
      <c r="D4955">
        <v>30258</v>
      </c>
      <c r="E4955" t="b">
        <f t="shared" si="155"/>
        <v>0</v>
      </c>
    </row>
    <row r="4956" spans="1:5" x14ac:dyDescent="0.25">
      <c r="A4956">
        <v>37896</v>
      </c>
      <c r="B4956" t="b">
        <f t="shared" si="154"/>
        <v>1</v>
      </c>
      <c r="D4956">
        <v>30259</v>
      </c>
      <c r="E4956" t="b">
        <f t="shared" si="155"/>
        <v>0</v>
      </c>
    </row>
    <row r="4957" spans="1:5" x14ac:dyDescent="0.25">
      <c r="A4957">
        <v>37897</v>
      </c>
      <c r="B4957" t="b">
        <f t="shared" si="154"/>
        <v>1</v>
      </c>
      <c r="D4957">
        <v>30260</v>
      </c>
      <c r="E4957" t="b">
        <f t="shared" si="155"/>
        <v>0</v>
      </c>
    </row>
    <row r="4958" spans="1:5" x14ac:dyDescent="0.25">
      <c r="A4958">
        <v>37898</v>
      </c>
      <c r="B4958" t="b">
        <f t="shared" si="154"/>
        <v>1</v>
      </c>
      <c r="D4958">
        <v>30261</v>
      </c>
      <c r="E4958" t="b">
        <f t="shared" si="155"/>
        <v>0</v>
      </c>
    </row>
    <row r="4959" spans="1:5" x14ac:dyDescent="0.25">
      <c r="A4959">
        <v>37899</v>
      </c>
      <c r="B4959" t="b">
        <f t="shared" si="154"/>
        <v>1</v>
      </c>
      <c r="D4959">
        <v>30262</v>
      </c>
      <c r="E4959" t="b">
        <f t="shared" si="155"/>
        <v>0</v>
      </c>
    </row>
    <row r="4960" spans="1:5" x14ac:dyDescent="0.25">
      <c r="A4960">
        <v>37900</v>
      </c>
      <c r="B4960" t="b">
        <f t="shared" si="154"/>
        <v>0</v>
      </c>
      <c r="D4960">
        <v>30264</v>
      </c>
      <c r="E4960" t="b">
        <f t="shared" si="155"/>
        <v>0</v>
      </c>
    </row>
    <row r="4961" spans="1:5" x14ac:dyDescent="0.25">
      <c r="A4961">
        <v>37901</v>
      </c>
      <c r="B4961" t="b">
        <f t="shared" si="154"/>
        <v>1</v>
      </c>
      <c r="D4961">
        <v>30265</v>
      </c>
      <c r="E4961" t="b">
        <f t="shared" si="155"/>
        <v>0</v>
      </c>
    </row>
    <row r="4962" spans="1:5" x14ac:dyDescent="0.25">
      <c r="A4962">
        <v>37902</v>
      </c>
      <c r="B4962" t="b">
        <f t="shared" si="154"/>
        <v>0</v>
      </c>
      <c r="D4962">
        <v>30267</v>
      </c>
      <c r="E4962" t="b">
        <f t="shared" si="155"/>
        <v>0</v>
      </c>
    </row>
    <row r="4963" spans="1:5" x14ac:dyDescent="0.25">
      <c r="A4963">
        <v>37903</v>
      </c>
      <c r="B4963" t="b">
        <f t="shared" si="154"/>
        <v>0</v>
      </c>
      <c r="D4963">
        <v>30268</v>
      </c>
      <c r="E4963" t="b">
        <f t="shared" si="155"/>
        <v>0</v>
      </c>
    </row>
    <row r="4964" spans="1:5" x14ac:dyDescent="0.25">
      <c r="A4964">
        <v>37904</v>
      </c>
      <c r="B4964" t="b">
        <f t="shared" si="154"/>
        <v>1</v>
      </c>
      <c r="D4964">
        <v>30269</v>
      </c>
      <c r="E4964" t="b">
        <f t="shared" si="155"/>
        <v>0</v>
      </c>
    </row>
    <row r="4965" spans="1:5" x14ac:dyDescent="0.25">
      <c r="A4965">
        <v>37905</v>
      </c>
      <c r="B4965" t="b">
        <f t="shared" si="154"/>
        <v>1</v>
      </c>
      <c r="D4965">
        <v>30271</v>
      </c>
      <c r="E4965" t="b">
        <f t="shared" si="155"/>
        <v>0</v>
      </c>
    </row>
    <row r="4966" spans="1:5" x14ac:dyDescent="0.25">
      <c r="A4966">
        <v>37906</v>
      </c>
      <c r="B4966" t="b">
        <f t="shared" si="154"/>
        <v>1</v>
      </c>
      <c r="D4966">
        <v>30272</v>
      </c>
      <c r="E4966" t="b">
        <f t="shared" si="155"/>
        <v>0</v>
      </c>
    </row>
    <row r="4967" spans="1:5" x14ac:dyDescent="0.25">
      <c r="A4967">
        <v>37907</v>
      </c>
      <c r="B4967" t="b">
        <f t="shared" si="154"/>
        <v>1</v>
      </c>
      <c r="D4967">
        <v>30273</v>
      </c>
      <c r="E4967" t="b">
        <f t="shared" si="155"/>
        <v>0</v>
      </c>
    </row>
    <row r="4968" spans="1:5" x14ac:dyDescent="0.25">
      <c r="A4968">
        <v>37908</v>
      </c>
      <c r="B4968" t="b">
        <f t="shared" si="154"/>
        <v>1</v>
      </c>
      <c r="D4968">
        <v>30274</v>
      </c>
      <c r="E4968" t="b">
        <f t="shared" si="155"/>
        <v>0</v>
      </c>
    </row>
    <row r="4969" spans="1:5" x14ac:dyDescent="0.25">
      <c r="A4969">
        <v>37910</v>
      </c>
      <c r="B4969" t="b">
        <f t="shared" si="154"/>
        <v>1</v>
      </c>
      <c r="D4969">
        <v>30275</v>
      </c>
      <c r="E4969" t="b">
        <f t="shared" si="155"/>
        <v>0</v>
      </c>
    </row>
    <row r="4970" spans="1:5" x14ac:dyDescent="0.25">
      <c r="A4970">
        <v>37911</v>
      </c>
      <c r="B4970" t="b">
        <f t="shared" si="154"/>
        <v>1</v>
      </c>
      <c r="D4970">
        <v>30276</v>
      </c>
      <c r="E4970" t="b">
        <f t="shared" si="155"/>
        <v>0</v>
      </c>
    </row>
    <row r="4971" spans="1:5" x14ac:dyDescent="0.25">
      <c r="A4971">
        <v>37912</v>
      </c>
      <c r="B4971" t="b">
        <f t="shared" si="154"/>
        <v>1</v>
      </c>
      <c r="D4971">
        <v>30280</v>
      </c>
      <c r="E4971" t="b">
        <f t="shared" si="155"/>
        <v>0</v>
      </c>
    </row>
    <row r="4972" spans="1:5" x14ac:dyDescent="0.25">
      <c r="A4972">
        <v>37913</v>
      </c>
      <c r="B4972" t="b">
        <f t="shared" si="154"/>
        <v>1</v>
      </c>
      <c r="D4972">
        <v>30284</v>
      </c>
      <c r="E4972" t="b">
        <f t="shared" si="155"/>
        <v>0</v>
      </c>
    </row>
    <row r="4973" spans="1:5" x14ac:dyDescent="0.25">
      <c r="A4973">
        <v>37914</v>
      </c>
      <c r="B4973" t="b">
        <f t="shared" si="154"/>
        <v>1</v>
      </c>
      <c r="D4973">
        <v>30285</v>
      </c>
      <c r="E4973" t="b">
        <f t="shared" si="155"/>
        <v>0</v>
      </c>
    </row>
    <row r="4974" spans="1:5" x14ac:dyDescent="0.25">
      <c r="A4974">
        <v>37915</v>
      </c>
      <c r="B4974" t="b">
        <f t="shared" si="154"/>
        <v>1</v>
      </c>
      <c r="D4974">
        <v>30286</v>
      </c>
      <c r="E4974" t="b">
        <f t="shared" si="155"/>
        <v>0</v>
      </c>
    </row>
    <row r="4975" spans="1:5" x14ac:dyDescent="0.25">
      <c r="A4975">
        <v>37916</v>
      </c>
      <c r="B4975" t="b">
        <f t="shared" si="154"/>
        <v>1</v>
      </c>
      <c r="D4975">
        <v>30290</v>
      </c>
      <c r="E4975" t="b">
        <f t="shared" si="155"/>
        <v>0</v>
      </c>
    </row>
    <row r="4976" spans="1:5" x14ac:dyDescent="0.25">
      <c r="A4976">
        <v>37917</v>
      </c>
      <c r="B4976" t="b">
        <f t="shared" si="154"/>
        <v>1</v>
      </c>
      <c r="D4976">
        <v>30291</v>
      </c>
      <c r="E4976" t="b">
        <f t="shared" si="155"/>
        <v>0</v>
      </c>
    </row>
    <row r="4977" spans="1:5" x14ac:dyDescent="0.25">
      <c r="A4977">
        <v>37918</v>
      </c>
      <c r="B4977" t="b">
        <f t="shared" si="154"/>
        <v>0</v>
      </c>
      <c r="D4977">
        <v>30294</v>
      </c>
      <c r="E4977" t="b">
        <f t="shared" si="155"/>
        <v>0</v>
      </c>
    </row>
    <row r="4978" spans="1:5" x14ac:dyDescent="0.25">
      <c r="A4978">
        <v>37919</v>
      </c>
      <c r="B4978" t="b">
        <f t="shared" si="154"/>
        <v>0</v>
      </c>
      <c r="D4978">
        <v>30295</v>
      </c>
      <c r="E4978" t="b">
        <f t="shared" si="155"/>
        <v>0</v>
      </c>
    </row>
    <row r="4979" spans="1:5" x14ac:dyDescent="0.25">
      <c r="A4979">
        <v>37920</v>
      </c>
      <c r="B4979" t="b">
        <f t="shared" si="154"/>
        <v>0</v>
      </c>
      <c r="D4979">
        <v>30299</v>
      </c>
      <c r="E4979" t="b">
        <f t="shared" si="155"/>
        <v>0</v>
      </c>
    </row>
    <row r="4980" spans="1:5" x14ac:dyDescent="0.25">
      <c r="A4980">
        <v>37921</v>
      </c>
      <c r="B4980" t="b">
        <f t="shared" si="154"/>
        <v>1</v>
      </c>
      <c r="D4980">
        <v>30300</v>
      </c>
      <c r="E4980" t="b">
        <f t="shared" si="155"/>
        <v>0</v>
      </c>
    </row>
    <row r="4981" spans="1:5" x14ac:dyDescent="0.25">
      <c r="A4981">
        <v>37922</v>
      </c>
      <c r="B4981" t="b">
        <f t="shared" si="154"/>
        <v>1</v>
      </c>
      <c r="D4981">
        <v>30302</v>
      </c>
      <c r="E4981" t="b">
        <f t="shared" si="155"/>
        <v>0</v>
      </c>
    </row>
    <row r="4982" spans="1:5" x14ac:dyDescent="0.25">
      <c r="A4982">
        <v>37923</v>
      </c>
      <c r="B4982" t="b">
        <f t="shared" si="154"/>
        <v>0</v>
      </c>
      <c r="D4982">
        <v>30303</v>
      </c>
      <c r="E4982" t="b">
        <f t="shared" si="155"/>
        <v>0</v>
      </c>
    </row>
    <row r="4983" spans="1:5" x14ac:dyDescent="0.25">
      <c r="A4983">
        <v>37924</v>
      </c>
      <c r="B4983" t="b">
        <f t="shared" si="154"/>
        <v>0</v>
      </c>
      <c r="D4983">
        <v>30307</v>
      </c>
      <c r="E4983" t="b">
        <f t="shared" si="155"/>
        <v>0</v>
      </c>
    </row>
    <row r="4984" spans="1:5" x14ac:dyDescent="0.25">
      <c r="A4984">
        <v>37925</v>
      </c>
      <c r="B4984" t="b">
        <f t="shared" si="154"/>
        <v>0</v>
      </c>
      <c r="D4984">
        <v>30308</v>
      </c>
      <c r="E4984" t="b">
        <f t="shared" si="155"/>
        <v>0</v>
      </c>
    </row>
    <row r="4985" spans="1:5" x14ac:dyDescent="0.25">
      <c r="A4985">
        <v>37926</v>
      </c>
      <c r="B4985" t="b">
        <f t="shared" si="154"/>
        <v>0</v>
      </c>
      <c r="D4985">
        <v>30309</v>
      </c>
      <c r="E4985" t="b">
        <f t="shared" si="155"/>
        <v>0</v>
      </c>
    </row>
    <row r="4986" spans="1:5" x14ac:dyDescent="0.25">
      <c r="A4986">
        <v>37927</v>
      </c>
      <c r="B4986" t="b">
        <f t="shared" si="154"/>
        <v>0</v>
      </c>
      <c r="D4986">
        <v>30310</v>
      </c>
      <c r="E4986" t="b">
        <f t="shared" si="155"/>
        <v>0</v>
      </c>
    </row>
    <row r="4987" spans="1:5" x14ac:dyDescent="0.25">
      <c r="A4987">
        <v>37928</v>
      </c>
      <c r="B4987" t="b">
        <f t="shared" si="154"/>
        <v>0</v>
      </c>
      <c r="D4987">
        <v>30311</v>
      </c>
      <c r="E4987" t="b">
        <f t="shared" si="155"/>
        <v>0</v>
      </c>
    </row>
    <row r="4988" spans="1:5" x14ac:dyDescent="0.25">
      <c r="A4988">
        <v>37929</v>
      </c>
      <c r="B4988" t="b">
        <f t="shared" si="154"/>
        <v>1</v>
      </c>
      <c r="D4988">
        <v>30312</v>
      </c>
      <c r="E4988" t="b">
        <f t="shared" si="155"/>
        <v>0</v>
      </c>
    </row>
    <row r="4989" spans="1:5" x14ac:dyDescent="0.25">
      <c r="A4989">
        <v>37930</v>
      </c>
      <c r="B4989" t="b">
        <f t="shared" si="154"/>
        <v>0</v>
      </c>
      <c r="D4989">
        <v>30313</v>
      </c>
      <c r="E4989" t="b">
        <f t="shared" si="155"/>
        <v>0</v>
      </c>
    </row>
    <row r="4990" spans="1:5" x14ac:dyDescent="0.25">
      <c r="A4990">
        <v>37931</v>
      </c>
      <c r="B4990" t="b">
        <f t="shared" si="154"/>
        <v>1</v>
      </c>
      <c r="D4990">
        <v>30314</v>
      </c>
      <c r="E4990" t="b">
        <f t="shared" si="155"/>
        <v>0</v>
      </c>
    </row>
    <row r="4991" spans="1:5" x14ac:dyDescent="0.25">
      <c r="A4991">
        <v>37932</v>
      </c>
      <c r="B4991" t="b">
        <f t="shared" si="154"/>
        <v>1</v>
      </c>
      <c r="D4991">
        <v>30316</v>
      </c>
      <c r="E4991" t="b">
        <f t="shared" si="155"/>
        <v>0</v>
      </c>
    </row>
    <row r="4992" spans="1:5" x14ac:dyDescent="0.25">
      <c r="A4992">
        <v>37933</v>
      </c>
      <c r="B4992" t="b">
        <f t="shared" si="154"/>
        <v>1</v>
      </c>
      <c r="D4992">
        <v>30317</v>
      </c>
      <c r="E4992" t="b">
        <f t="shared" si="155"/>
        <v>0</v>
      </c>
    </row>
    <row r="4993" spans="1:5" x14ac:dyDescent="0.25">
      <c r="A4993">
        <v>37934</v>
      </c>
      <c r="B4993" t="b">
        <f t="shared" si="154"/>
        <v>1</v>
      </c>
      <c r="D4993">
        <v>30318</v>
      </c>
      <c r="E4993" t="b">
        <f t="shared" si="155"/>
        <v>0</v>
      </c>
    </row>
    <row r="4994" spans="1:5" x14ac:dyDescent="0.25">
      <c r="A4994">
        <v>37935</v>
      </c>
      <c r="B4994" t="b">
        <f t="shared" ref="B4994:B5057" si="156">NOT(ISERROR(MATCH(A4994,$D$1:$D$24734,0)))</f>
        <v>0</v>
      </c>
      <c r="D4994">
        <v>30323</v>
      </c>
      <c r="E4994" t="b">
        <f t="shared" ref="E4994:E5057" si="157">NOT(ISERROR(MATCH(D4994,$A$1:$A$36459,0)))</f>
        <v>0</v>
      </c>
    </row>
    <row r="4995" spans="1:5" x14ac:dyDescent="0.25">
      <c r="A4995">
        <v>37936</v>
      </c>
      <c r="B4995" t="b">
        <f t="shared" si="156"/>
        <v>1</v>
      </c>
      <c r="D4995">
        <v>30324</v>
      </c>
      <c r="E4995" t="b">
        <f t="shared" si="157"/>
        <v>0</v>
      </c>
    </row>
    <row r="4996" spans="1:5" x14ac:dyDescent="0.25">
      <c r="A4996">
        <v>37937</v>
      </c>
      <c r="B4996" t="b">
        <f t="shared" si="156"/>
        <v>0</v>
      </c>
      <c r="D4996">
        <v>30332</v>
      </c>
      <c r="E4996" t="b">
        <f t="shared" si="157"/>
        <v>0</v>
      </c>
    </row>
    <row r="4997" spans="1:5" x14ac:dyDescent="0.25">
      <c r="A4997">
        <v>37938</v>
      </c>
      <c r="B4997" t="b">
        <f t="shared" si="156"/>
        <v>1</v>
      </c>
      <c r="D4997">
        <v>30335</v>
      </c>
      <c r="E4997" t="b">
        <f t="shared" si="157"/>
        <v>0</v>
      </c>
    </row>
    <row r="4998" spans="1:5" x14ac:dyDescent="0.25">
      <c r="A4998">
        <v>37939</v>
      </c>
      <c r="B4998" t="b">
        <f t="shared" si="156"/>
        <v>1</v>
      </c>
      <c r="D4998">
        <v>30341</v>
      </c>
      <c r="E4998" t="b">
        <f t="shared" si="157"/>
        <v>0</v>
      </c>
    </row>
    <row r="4999" spans="1:5" x14ac:dyDescent="0.25">
      <c r="A4999">
        <v>37940</v>
      </c>
      <c r="B4999" t="b">
        <f t="shared" si="156"/>
        <v>1</v>
      </c>
      <c r="D4999">
        <v>30342</v>
      </c>
      <c r="E4999" t="b">
        <f t="shared" si="157"/>
        <v>0</v>
      </c>
    </row>
    <row r="5000" spans="1:5" x14ac:dyDescent="0.25">
      <c r="A5000">
        <v>37941</v>
      </c>
      <c r="B5000" t="b">
        <f t="shared" si="156"/>
        <v>1</v>
      </c>
      <c r="D5000">
        <v>30345</v>
      </c>
      <c r="E5000" t="b">
        <f t="shared" si="157"/>
        <v>0</v>
      </c>
    </row>
    <row r="5001" spans="1:5" x14ac:dyDescent="0.25">
      <c r="A5001">
        <v>37942</v>
      </c>
      <c r="B5001" t="b">
        <f t="shared" si="156"/>
        <v>0</v>
      </c>
      <c r="D5001">
        <v>30348</v>
      </c>
      <c r="E5001" t="b">
        <f t="shared" si="157"/>
        <v>0</v>
      </c>
    </row>
    <row r="5002" spans="1:5" x14ac:dyDescent="0.25">
      <c r="A5002">
        <v>37943</v>
      </c>
      <c r="B5002" t="b">
        <f t="shared" si="156"/>
        <v>0</v>
      </c>
      <c r="D5002">
        <v>30349</v>
      </c>
      <c r="E5002" t="b">
        <f t="shared" si="157"/>
        <v>0</v>
      </c>
    </row>
    <row r="5003" spans="1:5" x14ac:dyDescent="0.25">
      <c r="A5003">
        <v>37944</v>
      </c>
      <c r="B5003" t="b">
        <f t="shared" si="156"/>
        <v>0</v>
      </c>
      <c r="D5003">
        <v>30351</v>
      </c>
      <c r="E5003" t="b">
        <f t="shared" si="157"/>
        <v>0</v>
      </c>
    </row>
    <row r="5004" spans="1:5" x14ac:dyDescent="0.25">
      <c r="A5004">
        <v>37945</v>
      </c>
      <c r="B5004" t="b">
        <f t="shared" si="156"/>
        <v>0</v>
      </c>
      <c r="D5004">
        <v>30354</v>
      </c>
      <c r="E5004" t="b">
        <f t="shared" si="157"/>
        <v>0</v>
      </c>
    </row>
    <row r="5005" spans="1:5" x14ac:dyDescent="0.25">
      <c r="A5005">
        <v>37946</v>
      </c>
      <c r="B5005" t="b">
        <f t="shared" si="156"/>
        <v>0</v>
      </c>
      <c r="D5005">
        <v>30364</v>
      </c>
      <c r="E5005" t="b">
        <f t="shared" si="157"/>
        <v>0</v>
      </c>
    </row>
    <row r="5006" spans="1:5" x14ac:dyDescent="0.25">
      <c r="A5006">
        <v>37947</v>
      </c>
      <c r="B5006" t="b">
        <f t="shared" si="156"/>
        <v>1</v>
      </c>
      <c r="D5006">
        <v>30367</v>
      </c>
      <c r="E5006" t="b">
        <f t="shared" si="157"/>
        <v>0</v>
      </c>
    </row>
    <row r="5007" spans="1:5" x14ac:dyDescent="0.25">
      <c r="A5007">
        <v>37948</v>
      </c>
      <c r="B5007" t="b">
        <f t="shared" si="156"/>
        <v>1</v>
      </c>
      <c r="D5007">
        <v>30368</v>
      </c>
      <c r="E5007" t="b">
        <f t="shared" si="157"/>
        <v>0</v>
      </c>
    </row>
    <row r="5008" spans="1:5" x14ac:dyDescent="0.25">
      <c r="A5008">
        <v>37949</v>
      </c>
      <c r="B5008" t="b">
        <f t="shared" si="156"/>
        <v>1</v>
      </c>
      <c r="D5008">
        <v>30369</v>
      </c>
      <c r="E5008" t="b">
        <f t="shared" si="157"/>
        <v>0</v>
      </c>
    </row>
    <row r="5009" spans="1:5" x14ac:dyDescent="0.25">
      <c r="A5009">
        <v>37950</v>
      </c>
      <c r="B5009" t="b">
        <f t="shared" si="156"/>
        <v>1</v>
      </c>
      <c r="D5009">
        <v>30380</v>
      </c>
      <c r="E5009" t="b">
        <f t="shared" si="157"/>
        <v>0</v>
      </c>
    </row>
    <row r="5010" spans="1:5" x14ac:dyDescent="0.25">
      <c r="A5010">
        <v>37951</v>
      </c>
      <c r="B5010" t="b">
        <f t="shared" si="156"/>
        <v>1</v>
      </c>
      <c r="D5010">
        <v>30384</v>
      </c>
      <c r="E5010" t="b">
        <f t="shared" si="157"/>
        <v>0</v>
      </c>
    </row>
    <row r="5011" spans="1:5" x14ac:dyDescent="0.25">
      <c r="A5011">
        <v>37952</v>
      </c>
      <c r="B5011" t="b">
        <f t="shared" si="156"/>
        <v>1</v>
      </c>
      <c r="D5011">
        <v>30398</v>
      </c>
      <c r="E5011" t="b">
        <f t="shared" si="157"/>
        <v>0</v>
      </c>
    </row>
    <row r="5012" spans="1:5" x14ac:dyDescent="0.25">
      <c r="A5012">
        <v>37953</v>
      </c>
      <c r="B5012" t="b">
        <f t="shared" si="156"/>
        <v>0</v>
      </c>
      <c r="D5012">
        <v>30405</v>
      </c>
      <c r="E5012" t="b">
        <f t="shared" si="157"/>
        <v>0</v>
      </c>
    </row>
    <row r="5013" spans="1:5" x14ac:dyDescent="0.25">
      <c r="A5013">
        <v>37954</v>
      </c>
      <c r="B5013" t="b">
        <f t="shared" si="156"/>
        <v>1</v>
      </c>
      <c r="D5013">
        <v>30406</v>
      </c>
      <c r="E5013" t="b">
        <f t="shared" si="157"/>
        <v>0</v>
      </c>
    </row>
    <row r="5014" spans="1:5" x14ac:dyDescent="0.25">
      <c r="A5014">
        <v>37955</v>
      </c>
      <c r="B5014" t="b">
        <f t="shared" si="156"/>
        <v>1</v>
      </c>
      <c r="D5014">
        <v>30407</v>
      </c>
      <c r="E5014" t="b">
        <f t="shared" si="157"/>
        <v>0</v>
      </c>
    </row>
    <row r="5015" spans="1:5" x14ac:dyDescent="0.25">
      <c r="A5015">
        <v>37956</v>
      </c>
      <c r="B5015" t="b">
        <f t="shared" si="156"/>
        <v>1</v>
      </c>
      <c r="D5015">
        <v>30408</v>
      </c>
      <c r="E5015" t="b">
        <f t="shared" si="157"/>
        <v>0</v>
      </c>
    </row>
    <row r="5016" spans="1:5" x14ac:dyDescent="0.25">
      <c r="A5016">
        <v>37957</v>
      </c>
      <c r="B5016" t="b">
        <f t="shared" si="156"/>
        <v>1</v>
      </c>
      <c r="D5016">
        <v>30410</v>
      </c>
      <c r="E5016" t="b">
        <f t="shared" si="157"/>
        <v>0</v>
      </c>
    </row>
    <row r="5017" spans="1:5" x14ac:dyDescent="0.25">
      <c r="A5017">
        <v>37958</v>
      </c>
      <c r="B5017" t="b">
        <f t="shared" si="156"/>
        <v>0</v>
      </c>
      <c r="D5017">
        <v>30411</v>
      </c>
      <c r="E5017" t="b">
        <f t="shared" si="157"/>
        <v>0</v>
      </c>
    </row>
    <row r="5018" spans="1:5" x14ac:dyDescent="0.25">
      <c r="A5018">
        <v>37959</v>
      </c>
      <c r="B5018" t="b">
        <f t="shared" si="156"/>
        <v>1</v>
      </c>
      <c r="D5018">
        <v>30412</v>
      </c>
      <c r="E5018" t="b">
        <f t="shared" si="157"/>
        <v>0</v>
      </c>
    </row>
    <row r="5019" spans="1:5" x14ac:dyDescent="0.25">
      <c r="A5019">
        <v>37960</v>
      </c>
      <c r="B5019" t="b">
        <f t="shared" si="156"/>
        <v>0</v>
      </c>
      <c r="D5019">
        <v>30414</v>
      </c>
      <c r="E5019" t="b">
        <f t="shared" si="157"/>
        <v>1</v>
      </c>
    </row>
    <row r="5020" spans="1:5" x14ac:dyDescent="0.25">
      <c r="A5020">
        <v>37961</v>
      </c>
      <c r="B5020" t="b">
        <f t="shared" si="156"/>
        <v>0</v>
      </c>
      <c r="D5020">
        <v>30420</v>
      </c>
      <c r="E5020" t="b">
        <f t="shared" si="157"/>
        <v>0</v>
      </c>
    </row>
    <row r="5021" spans="1:5" x14ac:dyDescent="0.25">
      <c r="A5021">
        <v>37962</v>
      </c>
      <c r="B5021" t="b">
        <f t="shared" si="156"/>
        <v>1</v>
      </c>
      <c r="D5021">
        <v>30426</v>
      </c>
      <c r="E5021" t="b">
        <f t="shared" si="157"/>
        <v>0</v>
      </c>
    </row>
    <row r="5022" spans="1:5" x14ac:dyDescent="0.25">
      <c r="A5022">
        <v>37963</v>
      </c>
      <c r="B5022" t="b">
        <f t="shared" si="156"/>
        <v>0</v>
      </c>
      <c r="D5022">
        <v>30427</v>
      </c>
      <c r="E5022" t="b">
        <f t="shared" si="157"/>
        <v>0</v>
      </c>
    </row>
    <row r="5023" spans="1:5" x14ac:dyDescent="0.25">
      <c r="A5023">
        <v>37964</v>
      </c>
      <c r="B5023" t="b">
        <f t="shared" si="156"/>
        <v>1</v>
      </c>
      <c r="D5023">
        <v>30428</v>
      </c>
      <c r="E5023" t="b">
        <f t="shared" si="157"/>
        <v>0</v>
      </c>
    </row>
    <row r="5024" spans="1:5" x14ac:dyDescent="0.25">
      <c r="A5024">
        <v>37965</v>
      </c>
      <c r="B5024" t="b">
        <f t="shared" si="156"/>
        <v>0</v>
      </c>
      <c r="D5024">
        <v>30432</v>
      </c>
      <c r="E5024" t="b">
        <f t="shared" si="157"/>
        <v>0</v>
      </c>
    </row>
    <row r="5025" spans="1:5" x14ac:dyDescent="0.25">
      <c r="A5025">
        <v>37966</v>
      </c>
      <c r="B5025" t="b">
        <f t="shared" si="156"/>
        <v>1</v>
      </c>
      <c r="D5025">
        <v>30435</v>
      </c>
      <c r="E5025" t="b">
        <f t="shared" si="157"/>
        <v>0</v>
      </c>
    </row>
    <row r="5026" spans="1:5" x14ac:dyDescent="0.25">
      <c r="A5026">
        <v>37967</v>
      </c>
      <c r="B5026" t="b">
        <f t="shared" si="156"/>
        <v>1</v>
      </c>
      <c r="D5026">
        <v>30437</v>
      </c>
      <c r="E5026" t="b">
        <f t="shared" si="157"/>
        <v>0</v>
      </c>
    </row>
    <row r="5027" spans="1:5" x14ac:dyDescent="0.25">
      <c r="A5027">
        <v>37968</v>
      </c>
      <c r="B5027" t="b">
        <f t="shared" si="156"/>
        <v>1</v>
      </c>
      <c r="D5027">
        <v>30439</v>
      </c>
      <c r="E5027" t="b">
        <f t="shared" si="157"/>
        <v>0</v>
      </c>
    </row>
    <row r="5028" spans="1:5" x14ac:dyDescent="0.25">
      <c r="A5028">
        <v>37969</v>
      </c>
      <c r="B5028" t="b">
        <f t="shared" si="156"/>
        <v>1</v>
      </c>
      <c r="D5028">
        <v>30452</v>
      </c>
      <c r="E5028" t="b">
        <f t="shared" si="157"/>
        <v>0</v>
      </c>
    </row>
    <row r="5029" spans="1:5" x14ac:dyDescent="0.25">
      <c r="A5029">
        <v>37970</v>
      </c>
      <c r="B5029" t="b">
        <f t="shared" si="156"/>
        <v>0</v>
      </c>
      <c r="D5029">
        <v>30461</v>
      </c>
      <c r="E5029" t="b">
        <f t="shared" si="157"/>
        <v>0</v>
      </c>
    </row>
    <row r="5030" spans="1:5" x14ac:dyDescent="0.25">
      <c r="A5030">
        <v>37973</v>
      </c>
      <c r="B5030" t="b">
        <f t="shared" si="156"/>
        <v>1</v>
      </c>
      <c r="D5030">
        <v>30491</v>
      </c>
      <c r="E5030" t="b">
        <f t="shared" si="157"/>
        <v>0</v>
      </c>
    </row>
    <row r="5031" spans="1:5" x14ac:dyDescent="0.25">
      <c r="A5031">
        <v>37974</v>
      </c>
      <c r="B5031" t="b">
        <f t="shared" si="156"/>
        <v>1</v>
      </c>
      <c r="D5031">
        <v>30499</v>
      </c>
      <c r="E5031" t="b">
        <f t="shared" si="157"/>
        <v>0</v>
      </c>
    </row>
    <row r="5032" spans="1:5" x14ac:dyDescent="0.25">
      <c r="A5032">
        <v>37975</v>
      </c>
      <c r="B5032" t="b">
        <f t="shared" si="156"/>
        <v>1</v>
      </c>
      <c r="D5032">
        <v>30500</v>
      </c>
      <c r="E5032" t="b">
        <f t="shared" si="157"/>
        <v>0</v>
      </c>
    </row>
    <row r="5033" spans="1:5" x14ac:dyDescent="0.25">
      <c r="A5033">
        <v>37976</v>
      </c>
      <c r="B5033" t="b">
        <f t="shared" si="156"/>
        <v>1</v>
      </c>
      <c r="D5033">
        <v>30501</v>
      </c>
      <c r="E5033" t="b">
        <f t="shared" si="157"/>
        <v>0</v>
      </c>
    </row>
    <row r="5034" spans="1:5" x14ac:dyDescent="0.25">
      <c r="A5034">
        <v>37977</v>
      </c>
      <c r="B5034" t="b">
        <f t="shared" si="156"/>
        <v>0</v>
      </c>
      <c r="D5034">
        <v>30502</v>
      </c>
      <c r="E5034" t="b">
        <f t="shared" si="157"/>
        <v>0</v>
      </c>
    </row>
    <row r="5035" spans="1:5" x14ac:dyDescent="0.25">
      <c r="A5035">
        <v>37978</v>
      </c>
      <c r="B5035" t="b">
        <f t="shared" si="156"/>
        <v>0</v>
      </c>
      <c r="D5035">
        <v>30504</v>
      </c>
      <c r="E5035" t="b">
        <f t="shared" si="157"/>
        <v>0</v>
      </c>
    </row>
    <row r="5036" spans="1:5" x14ac:dyDescent="0.25">
      <c r="A5036">
        <v>37979</v>
      </c>
      <c r="B5036" t="b">
        <f t="shared" si="156"/>
        <v>0</v>
      </c>
      <c r="D5036">
        <v>30505</v>
      </c>
      <c r="E5036" t="b">
        <f t="shared" si="157"/>
        <v>0</v>
      </c>
    </row>
    <row r="5037" spans="1:5" x14ac:dyDescent="0.25">
      <c r="A5037">
        <v>37980</v>
      </c>
      <c r="B5037" t="b">
        <f t="shared" si="156"/>
        <v>1</v>
      </c>
      <c r="D5037">
        <v>30506</v>
      </c>
      <c r="E5037" t="b">
        <f t="shared" si="157"/>
        <v>0</v>
      </c>
    </row>
    <row r="5038" spans="1:5" x14ac:dyDescent="0.25">
      <c r="A5038">
        <v>37981</v>
      </c>
      <c r="B5038" t="b">
        <f t="shared" si="156"/>
        <v>1</v>
      </c>
      <c r="D5038">
        <v>30507</v>
      </c>
      <c r="E5038" t="b">
        <f t="shared" si="157"/>
        <v>0</v>
      </c>
    </row>
    <row r="5039" spans="1:5" x14ac:dyDescent="0.25">
      <c r="A5039">
        <v>37982</v>
      </c>
      <c r="B5039" t="b">
        <f t="shared" si="156"/>
        <v>0</v>
      </c>
      <c r="D5039">
        <v>30508</v>
      </c>
      <c r="E5039" t="b">
        <f t="shared" si="157"/>
        <v>0</v>
      </c>
    </row>
    <row r="5040" spans="1:5" x14ac:dyDescent="0.25">
      <c r="A5040">
        <v>37983</v>
      </c>
      <c r="B5040" t="b">
        <f t="shared" si="156"/>
        <v>1</v>
      </c>
      <c r="D5040">
        <v>30510</v>
      </c>
      <c r="E5040" t="b">
        <f t="shared" si="157"/>
        <v>0</v>
      </c>
    </row>
    <row r="5041" spans="1:5" x14ac:dyDescent="0.25">
      <c r="A5041">
        <v>37984</v>
      </c>
      <c r="B5041" t="b">
        <f t="shared" si="156"/>
        <v>1</v>
      </c>
      <c r="D5041">
        <v>30511</v>
      </c>
      <c r="E5041" t="b">
        <f t="shared" si="157"/>
        <v>0</v>
      </c>
    </row>
    <row r="5042" spans="1:5" x14ac:dyDescent="0.25">
      <c r="A5042">
        <v>37985</v>
      </c>
      <c r="B5042" t="b">
        <f t="shared" si="156"/>
        <v>1</v>
      </c>
      <c r="D5042">
        <v>30513</v>
      </c>
      <c r="E5042" t="b">
        <f t="shared" si="157"/>
        <v>0</v>
      </c>
    </row>
    <row r="5043" spans="1:5" x14ac:dyDescent="0.25">
      <c r="A5043">
        <v>37986</v>
      </c>
      <c r="B5043" t="b">
        <f t="shared" si="156"/>
        <v>1</v>
      </c>
      <c r="D5043">
        <v>30514</v>
      </c>
      <c r="E5043" t="b">
        <f t="shared" si="157"/>
        <v>0</v>
      </c>
    </row>
    <row r="5044" spans="1:5" x14ac:dyDescent="0.25">
      <c r="A5044">
        <v>37987</v>
      </c>
      <c r="B5044" t="b">
        <f t="shared" si="156"/>
        <v>0</v>
      </c>
      <c r="D5044">
        <v>30515</v>
      </c>
      <c r="E5044" t="b">
        <f t="shared" si="157"/>
        <v>0</v>
      </c>
    </row>
    <row r="5045" spans="1:5" x14ac:dyDescent="0.25">
      <c r="A5045">
        <v>37988</v>
      </c>
      <c r="B5045" t="b">
        <f t="shared" si="156"/>
        <v>1</v>
      </c>
      <c r="D5045">
        <v>30516</v>
      </c>
      <c r="E5045" t="b">
        <f t="shared" si="157"/>
        <v>0</v>
      </c>
    </row>
    <row r="5046" spans="1:5" x14ac:dyDescent="0.25">
      <c r="A5046">
        <v>37989</v>
      </c>
      <c r="B5046" t="b">
        <f t="shared" si="156"/>
        <v>0</v>
      </c>
      <c r="D5046">
        <v>30517</v>
      </c>
      <c r="E5046" t="b">
        <f t="shared" si="157"/>
        <v>0</v>
      </c>
    </row>
    <row r="5047" spans="1:5" x14ac:dyDescent="0.25">
      <c r="A5047">
        <v>37990</v>
      </c>
      <c r="B5047" t="b">
        <f t="shared" si="156"/>
        <v>1</v>
      </c>
      <c r="D5047">
        <v>30518</v>
      </c>
      <c r="E5047" t="b">
        <f t="shared" si="157"/>
        <v>0</v>
      </c>
    </row>
    <row r="5048" spans="1:5" x14ac:dyDescent="0.25">
      <c r="A5048">
        <v>37991</v>
      </c>
      <c r="B5048" t="b">
        <f t="shared" si="156"/>
        <v>1</v>
      </c>
      <c r="D5048">
        <v>30524</v>
      </c>
      <c r="E5048" t="b">
        <f t="shared" si="157"/>
        <v>0</v>
      </c>
    </row>
    <row r="5049" spans="1:5" x14ac:dyDescent="0.25">
      <c r="A5049">
        <v>37992</v>
      </c>
      <c r="B5049" t="b">
        <f t="shared" si="156"/>
        <v>1</v>
      </c>
      <c r="D5049">
        <v>30525</v>
      </c>
      <c r="E5049" t="b">
        <f t="shared" si="157"/>
        <v>0</v>
      </c>
    </row>
    <row r="5050" spans="1:5" x14ac:dyDescent="0.25">
      <c r="A5050">
        <v>37993</v>
      </c>
      <c r="B5050" t="b">
        <f t="shared" si="156"/>
        <v>1</v>
      </c>
      <c r="D5050">
        <v>30526</v>
      </c>
      <c r="E5050" t="b">
        <f t="shared" si="157"/>
        <v>0</v>
      </c>
    </row>
    <row r="5051" spans="1:5" x14ac:dyDescent="0.25">
      <c r="A5051">
        <v>37994</v>
      </c>
      <c r="B5051" t="b">
        <f t="shared" si="156"/>
        <v>1</v>
      </c>
      <c r="D5051">
        <v>30527</v>
      </c>
      <c r="E5051" t="b">
        <f t="shared" si="157"/>
        <v>0</v>
      </c>
    </row>
    <row r="5052" spans="1:5" x14ac:dyDescent="0.25">
      <c r="A5052">
        <v>37995</v>
      </c>
      <c r="B5052" t="b">
        <f t="shared" si="156"/>
        <v>1</v>
      </c>
      <c r="D5052">
        <v>30529</v>
      </c>
      <c r="E5052" t="b">
        <f t="shared" si="157"/>
        <v>0</v>
      </c>
    </row>
    <row r="5053" spans="1:5" x14ac:dyDescent="0.25">
      <c r="A5053">
        <v>37996</v>
      </c>
      <c r="B5053" t="b">
        <f t="shared" si="156"/>
        <v>1</v>
      </c>
      <c r="D5053">
        <v>30532</v>
      </c>
      <c r="E5053" t="b">
        <f t="shared" si="157"/>
        <v>0</v>
      </c>
    </row>
    <row r="5054" spans="1:5" x14ac:dyDescent="0.25">
      <c r="A5054">
        <v>37997</v>
      </c>
      <c r="B5054" t="b">
        <f t="shared" si="156"/>
        <v>0</v>
      </c>
      <c r="D5054">
        <v>30535</v>
      </c>
      <c r="E5054" t="b">
        <f t="shared" si="157"/>
        <v>0</v>
      </c>
    </row>
    <row r="5055" spans="1:5" x14ac:dyDescent="0.25">
      <c r="A5055">
        <v>37998</v>
      </c>
      <c r="B5055" t="b">
        <f t="shared" si="156"/>
        <v>1</v>
      </c>
      <c r="D5055">
        <v>30536</v>
      </c>
      <c r="E5055" t="b">
        <f t="shared" si="157"/>
        <v>0</v>
      </c>
    </row>
    <row r="5056" spans="1:5" x14ac:dyDescent="0.25">
      <c r="A5056">
        <v>37999</v>
      </c>
      <c r="B5056" t="b">
        <f t="shared" si="156"/>
        <v>1</v>
      </c>
      <c r="D5056">
        <v>30544</v>
      </c>
      <c r="E5056" t="b">
        <f t="shared" si="157"/>
        <v>0</v>
      </c>
    </row>
    <row r="5057" spans="1:5" x14ac:dyDescent="0.25">
      <c r="A5057">
        <v>38000</v>
      </c>
      <c r="B5057" t="b">
        <f t="shared" si="156"/>
        <v>1</v>
      </c>
      <c r="D5057">
        <v>30546</v>
      </c>
      <c r="E5057" t="b">
        <f t="shared" si="157"/>
        <v>0</v>
      </c>
    </row>
    <row r="5058" spans="1:5" x14ac:dyDescent="0.25">
      <c r="A5058">
        <v>38001</v>
      </c>
      <c r="B5058" t="b">
        <f t="shared" ref="B5058:B5121" si="158">NOT(ISERROR(MATCH(A5058,$D$1:$D$24734,0)))</f>
        <v>0</v>
      </c>
      <c r="D5058">
        <v>30547</v>
      </c>
      <c r="E5058" t="b">
        <f t="shared" ref="E5058:E5121" si="159">NOT(ISERROR(MATCH(D5058,$A$1:$A$36459,0)))</f>
        <v>0</v>
      </c>
    </row>
    <row r="5059" spans="1:5" x14ac:dyDescent="0.25">
      <c r="A5059">
        <v>38002</v>
      </c>
      <c r="B5059" t="b">
        <f t="shared" si="158"/>
        <v>1</v>
      </c>
      <c r="D5059">
        <v>30550</v>
      </c>
      <c r="E5059" t="b">
        <f t="shared" si="159"/>
        <v>0</v>
      </c>
    </row>
    <row r="5060" spans="1:5" x14ac:dyDescent="0.25">
      <c r="A5060">
        <v>38003</v>
      </c>
      <c r="B5060" t="b">
        <f t="shared" si="158"/>
        <v>1</v>
      </c>
      <c r="D5060">
        <v>30552</v>
      </c>
      <c r="E5060" t="b">
        <f t="shared" si="159"/>
        <v>0</v>
      </c>
    </row>
    <row r="5061" spans="1:5" x14ac:dyDescent="0.25">
      <c r="A5061">
        <v>38004</v>
      </c>
      <c r="B5061" t="b">
        <f t="shared" si="158"/>
        <v>1</v>
      </c>
      <c r="D5061">
        <v>30560</v>
      </c>
      <c r="E5061" t="b">
        <f t="shared" si="159"/>
        <v>0</v>
      </c>
    </row>
    <row r="5062" spans="1:5" x14ac:dyDescent="0.25">
      <c r="A5062">
        <v>38005</v>
      </c>
      <c r="B5062" t="b">
        <f t="shared" si="158"/>
        <v>1</v>
      </c>
      <c r="D5062">
        <v>30561</v>
      </c>
      <c r="E5062" t="b">
        <f t="shared" si="159"/>
        <v>0</v>
      </c>
    </row>
    <row r="5063" spans="1:5" x14ac:dyDescent="0.25">
      <c r="A5063">
        <v>38006</v>
      </c>
      <c r="B5063" t="b">
        <f t="shared" si="158"/>
        <v>0</v>
      </c>
      <c r="D5063">
        <v>30573</v>
      </c>
      <c r="E5063" t="b">
        <f t="shared" si="159"/>
        <v>0</v>
      </c>
    </row>
    <row r="5064" spans="1:5" x14ac:dyDescent="0.25">
      <c r="A5064">
        <v>38007</v>
      </c>
      <c r="B5064" t="b">
        <f t="shared" si="158"/>
        <v>1</v>
      </c>
      <c r="D5064">
        <v>30579</v>
      </c>
      <c r="E5064" t="b">
        <f t="shared" si="159"/>
        <v>0</v>
      </c>
    </row>
    <row r="5065" spans="1:5" x14ac:dyDescent="0.25">
      <c r="A5065">
        <v>38008</v>
      </c>
      <c r="B5065" t="b">
        <f t="shared" si="158"/>
        <v>0</v>
      </c>
      <c r="D5065">
        <v>30581</v>
      </c>
      <c r="E5065" t="b">
        <f t="shared" si="159"/>
        <v>0</v>
      </c>
    </row>
    <row r="5066" spans="1:5" x14ac:dyDescent="0.25">
      <c r="A5066">
        <v>38009</v>
      </c>
      <c r="B5066" t="b">
        <f t="shared" si="158"/>
        <v>1</v>
      </c>
      <c r="D5066">
        <v>30582</v>
      </c>
      <c r="E5066" t="b">
        <f t="shared" si="159"/>
        <v>0</v>
      </c>
    </row>
    <row r="5067" spans="1:5" x14ac:dyDescent="0.25">
      <c r="A5067">
        <v>38010</v>
      </c>
      <c r="B5067" t="b">
        <f t="shared" si="158"/>
        <v>0</v>
      </c>
      <c r="D5067">
        <v>30583</v>
      </c>
      <c r="E5067" t="b">
        <f t="shared" si="159"/>
        <v>0</v>
      </c>
    </row>
    <row r="5068" spans="1:5" x14ac:dyDescent="0.25">
      <c r="A5068">
        <v>38011</v>
      </c>
      <c r="B5068" t="b">
        <f t="shared" si="158"/>
        <v>0</v>
      </c>
      <c r="D5068">
        <v>30584</v>
      </c>
      <c r="E5068" t="b">
        <f t="shared" si="159"/>
        <v>0</v>
      </c>
    </row>
    <row r="5069" spans="1:5" x14ac:dyDescent="0.25">
      <c r="A5069">
        <v>38012</v>
      </c>
      <c r="B5069" t="b">
        <f t="shared" si="158"/>
        <v>1</v>
      </c>
      <c r="D5069">
        <v>30585</v>
      </c>
      <c r="E5069" t="b">
        <f t="shared" si="159"/>
        <v>0</v>
      </c>
    </row>
    <row r="5070" spans="1:5" x14ac:dyDescent="0.25">
      <c r="A5070">
        <v>38013</v>
      </c>
      <c r="B5070" t="b">
        <f t="shared" si="158"/>
        <v>0</v>
      </c>
      <c r="D5070">
        <v>30587</v>
      </c>
      <c r="E5070" t="b">
        <f t="shared" si="159"/>
        <v>0</v>
      </c>
    </row>
    <row r="5071" spans="1:5" x14ac:dyDescent="0.25">
      <c r="A5071">
        <v>38014</v>
      </c>
      <c r="B5071" t="b">
        <f t="shared" si="158"/>
        <v>0</v>
      </c>
      <c r="D5071">
        <v>30588</v>
      </c>
      <c r="E5071" t="b">
        <f t="shared" si="159"/>
        <v>0</v>
      </c>
    </row>
    <row r="5072" spans="1:5" x14ac:dyDescent="0.25">
      <c r="A5072">
        <v>38015</v>
      </c>
      <c r="B5072" t="b">
        <f t="shared" si="158"/>
        <v>0</v>
      </c>
      <c r="D5072">
        <v>30589</v>
      </c>
      <c r="E5072" t="b">
        <f t="shared" si="159"/>
        <v>0</v>
      </c>
    </row>
    <row r="5073" spans="1:5" x14ac:dyDescent="0.25">
      <c r="A5073">
        <v>38016</v>
      </c>
      <c r="B5073" t="b">
        <f t="shared" si="158"/>
        <v>1</v>
      </c>
      <c r="D5073">
        <v>30590</v>
      </c>
      <c r="E5073" t="b">
        <f t="shared" si="159"/>
        <v>0</v>
      </c>
    </row>
    <row r="5074" spans="1:5" x14ac:dyDescent="0.25">
      <c r="A5074">
        <v>38017</v>
      </c>
      <c r="B5074" t="b">
        <f t="shared" si="158"/>
        <v>0</v>
      </c>
      <c r="D5074">
        <v>30591</v>
      </c>
      <c r="E5074" t="b">
        <f t="shared" si="159"/>
        <v>0</v>
      </c>
    </row>
    <row r="5075" spans="1:5" x14ac:dyDescent="0.25">
      <c r="A5075">
        <v>38018</v>
      </c>
      <c r="B5075" t="b">
        <f t="shared" si="158"/>
        <v>0</v>
      </c>
      <c r="D5075">
        <v>30592</v>
      </c>
      <c r="E5075" t="b">
        <f t="shared" si="159"/>
        <v>0</v>
      </c>
    </row>
    <row r="5076" spans="1:5" x14ac:dyDescent="0.25">
      <c r="A5076">
        <v>38019</v>
      </c>
      <c r="B5076" t="b">
        <f t="shared" si="158"/>
        <v>1</v>
      </c>
      <c r="D5076">
        <v>30593</v>
      </c>
      <c r="E5076" t="b">
        <f t="shared" si="159"/>
        <v>0</v>
      </c>
    </row>
    <row r="5077" spans="1:5" x14ac:dyDescent="0.25">
      <c r="A5077">
        <v>38020</v>
      </c>
      <c r="B5077" t="b">
        <f t="shared" si="158"/>
        <v>1</v>
      </c>
      <c r="D5077">
        <v>30594</v>
      </c>
      <c r="E5077" t="b">
        <f t="shared" si="159"/>
        <v>0</v>
      </c>
    </row>
    <row r="5078" spans="1:5" x14ac:dyDescent="0.25">
      <c r="A5078">
        <v>38021</v>
      </c>
      <c r="B5078" t="b">
        <f t="shared" si="158"/>
        <v>0</v>
      </c>
      <c r="D5078">
        <v>30597</v>
      </c>
      <c r="E5078" t="b">
        <f t="shared" si="159"/>
        <v>0</v>
      </c>
    </row>
    <row r="5079" spans="1:5" x14ac:dyDescent="0.25">
      <c r="A5079">
        <v>38022</v>
      </c>
      <c r="B5079" t="b">
        <f t="shared" si="158"/>
        <v>0</v>
      </c>
      <c r="D5079">
        <v>30598</v>
      </c>
      <c r="E5079" t="b">
        <f t="shared" si="159"/>
        <v>0</v>
      </c>
    </row>
    <row r="5080" spans="1:5" x14ac:dyDescent="0.25">
      <c r="A5080">
        <v>38023</v>
      </c>
      <c r="B5080" t="b">
        <f t="shared" si="158"/>
        <v>0</v>
      </c>
      <c r="D5080">
        <v>30599</v>
      </c>
      <c r="E5080" t="b">
        <f t="shared" si="159"/>
        <v>0</v>
      </c>
    </row>
    <row r="5081" spans="1:5" x14ac:dyDescent="0.25">
      <c r="A5081">
        <v>38024</v>
      </c>
      <c r="B5081" t="b">
        <f t="shared" si="158"/>
        <v>1</v>
      </c>
      <c r="D5081">
        <v>30600</v>
      </c>
      <c r="E5081" t="b">
        <f t="shared" si="159"/>
        <v>0</v>
      </c>
    </row>
    <row r="5082" spans="1:5" x14ac:dyDescent="0.25">
      <c r="A5082">
        <v>38025</v>
      </c>
      <c r="B5082" t="b">
        <f t="shared" si="158"/>
        <v>1</v>
      </c>
      <c r="D5082">
        <v>30601</v>
      </c>
      <c r="E5082" t="b">
        <f t="shared" si="159"/>
        <v>0</v>
      </c>
    </row>
    <row r="5083" spans="1:5" x14ac:dyDescent="0.25">
      <c r="A5083">
        <v>38026</v>
      </c>
      <c r="B5083" t="b">
        <f t="shared" si="158"/>
        <v>1</v>
      </c>
      <c r="D5083">
        <v>30602</v>
      </c>
      <c r="E5083" t="b">
        <f t="shared" si="159"/>
        <v>0</v>
      </c>
    </row>
    <row r="5084" spans="1:5" x14ac:dyDescent="0.25">
      <c r="A5084">
        <v>38027</v>
      </c>
      <c r="B5084" t="b">
        <f t="shared" si="158"/>
        <v>0</v>
      </c>
      <c r="D5084">
        <v>30603</v>
      </c>
      <c r="E5084" t="b">
        <f t="shared" si="159"/>
        <v>0</v>
      </c>
    </row>
    <row r="5085" spans="1:5" x14ac:dyDescent="0.25">
      <c r="A5085">
        <v>38030</v>
      </c>
      <c r="B5085" t="b">
        <f t="shared" si="158"/>
        <v>0</v>
      </c>
      <c r="D5085">
        <v>30604</v>
      </c>
      <c r="E5085" t="b">
        <f t="shared" si="159"/>
        <v>0</v>
      </c>
    </row>
    <row r="5086" spans="1:5" x14ac:dyDescent="0.25">
      <c r="A5086">
        <v>38031</v>
      </c>
      <c r="B5086" t="b">
        <f t="shared" si="158"/>
        <v>1</v>
      </c>
      <c r="D5086">
        <v>30607</v>
      </c>
      <c r="E5086" t="b">
        <f t="shared" si="159"/>
        <v>0</v>
      </c>
    </row>
    <row r="5087" spans="1:5" x14ac:dyDescent="0.25">
      <c r="A5087">
        <v>38032</v>
      </c>
      <c r="B5087" t="b">
        <f t="shared" si="158"/>
        <v>1</v>
      </c>
      <c r="D5087">
        <v>30608</v>
      </c>
      <c r="E5087" t="b">
        <f t="shared" si="159"/>
        <v>0</v>
      </c>
    </row>
    <row r="5088" spans="1:5" x14ac:dyDescent="0.25">
      <c r="A5088">
        <v>38033</v>
      </c>
      <c r="B5088" t="b">
        <f t="shared" si="158"/>
        <v>1</v>
      </c>
      <c r="D5088">
        <v>30609</v>
      </c>
      <c r="E5088" t="b">
        <f t="shared" si="159"/>
        <v>0</v>
      </c>
    </row>
    <row r="5089" spans="1:5" x14ac:dyDescent="0.25">
      <c r="A5089">
        <v>38034</v>
      </c>
      <c r="B5089" t="b">
        <f t="shared" si="158"/>
        <v>1</v>
      </c>
      <c r="D5089">
        <v>30610</v>
      </c>
      <c r="E5089" t="b">
        <f t="shared" si="159"/>
        <v>0</v>
      </c>
    </row>
    <row r="5090" spans="1:5" x14ac:dyDescent="0.25">
      <c r="A5090">
        <v>38035</v>
      </c>
      <c r="B5090" t="b">
        <f t="shared" si="158"/>
        <v>1</v>
      </c>
      <c r="D5090">
        <v>30611</v>
      </c>
      <c r="E5090" t="b">
        <f t="shared" si="159"/>
        <v>0</v>
      </c>
    </row>
    <row r="5091" spans="1:5" x14ac:dyDescent="0.25">
      <c r="A5091">
        <v>38038</v>
      </c>
      <c r="B5091" t="b">
        <f t="shared" si="158"/>
        <v>1</v>
      </c>
      <c r="D5091">
        <v>30612</v>
      </c>
      <c r="E5091" t="b">
        <f t="shared" si="159"/>
        <v>0</v>
      </c>
    </row>
    <row r="5092" spans="1:5" x14ac:dyDescent="0.25">
      <c r="A5092">
        <v>38039</v>
      </c>
      <c r="B5092" t="b">
        <f t="shared" si="158"/>
        <v>1</v>
      </c>
      <c r="D5092">
        <v>30616</v>
      </c>
      <c r="E5092" t="b">
        <f t="shared" si="159"/>
        <v>0</v>
      </c>
    </row>
    <row r="5093" spans="1:5" x14ac:dyDescent="0.25">
      <c r="A5093">
        <v>38040</v>
      </c>
      <c r="B5093" t="b">
        <f t="shared" si="158"/>
        <v>1</v>
      </c>
      <c r="D5093">
        <v>30619</v>
      </c>
      <c r="E5093" t="b">
        <f t="shared" si="159"/>
        <v>0</v>
      </c>
    </row>
    <row r="5094" spans="1:5" x14ac:dyDescent="0.25">
      <c r="A5094">
        <v>38041</v>
      </c>
      <c r="B5094" t="b">
        <f t="shared" si="158"/>
        <v>0</v>
      </c>
      <c r="D5094">
        <v>30622</v>
      </c>
      <c r="E5094" t="b">
        <f t="shared" si="159"/>
        <v>0</v>
      </c>
    </row>
    <row r="5095" spans="1:5" x14ac:dyDescent="0.25">
      <c r="A5095">
        <v>38042</v>
      </c>
      <c r="B5095" t="b">
        <f t="shared" si="158"/>
        <v>0</v>
      </c>
      <c r="D5095">
        <v>30623</v>
      </c>
      <c r="E5095" t="b">
        <f t="shared" si="159"/>
        <v>0</v>
      </c>
    </row>
    <row r="5096" spans="1:5" x14ac:dyDescent="0.25">
      <c r="A5096">
        <v>38043</v>
      </c>
      <c r="B5096" t="b">
        <f t="shared" si="158"/>
        <v>0</v>
      </c>
      <c r="D5096">
        <v>30624</v>
      </c>
      <c r="E5096" t="b">
        <f t="shared" si="159"/>
        <v>0</v>
      </c>
    </row>
    <row r="5097" spans="1:5" x14ac:dyDescent="0.25">
      <c r="A5097">
        <v>38044</v>
      </c>
      <c r="B5097" t="b">
        <f t="shared" si="158"/>
        <v>0</v>
      </c>
      <c r="D5097">
        <v>30627</v>
      </c>
      <c r="E5097" t="b">
        <f t="shared" si="159"/>
        <v>0</v>
      </c>
    </row>
    <row r="5098" spans="1:5" x14ac:dyDescent="0.25">
      <c r="A5098">
        <v>38045</v>
      </c>
      <c r="B5098" t="b">
        <f t="shared" si="158"/>
        <v>1</v>
      </c>
      <c r="D5098">
        <v>30630</v>
      </c>
      <c r="E5098" t="b">
        <f t="shared" si="159"/>
        <v>0</v>
      </c>
    </row>
    <row r="5099" spans="1:5" x14ac:dyDescent="0.25">
      <c r="A5099">
        <v>38046</v>
      </c>
      <c r="B5099" t="b">
        <f t="shared" si="158"/>
        <v>1</v>
      </c>
      <c r="D5099">
        <v>30631</v>
      </c>
      <c r="E5099" t="b">
        <f t="shared" si="159"/>
        <v>0</v>
      </c>
    </row>
    <row r="5100" spans="1:5" x14ac:dyDescent="0.25">
      <c r="A5100">
        <v>38047</v>
      </c>
      <c r="B5100" t="b">
        <f t="shared" si="158"/>
        <v>1</v>
      </c>
      <c r="D5100">
        <v>30632</v>
      </c>
      <c r="E5100" t="b">
        <f t="shared" si="159"/>
        <v>0</v>
      </c>
    </row>
    <row r="5101" spans="1:5" x14ac:dyDescent="0.25">
      <c r="A5101">
        <v>38048</v>
      </c>
      <c r="B5101" t="b">
        <f t="shared" si="158"/>
        <v>1</v>
      </c>
      <c r="D5101">
        <v>30633</v>
      </c>
      <c r="E5101" t="b">
        <f t="shared" si="159"/>
        <v>0</v>
      </c>
    </row>
    <row r="5102" spans="1:5" x14ac:dyDescent="0.25">
      <c r="A5102">
        <v>38049</v>
      </c>
      <c r="B5102" t="b">
        <f t="shared" si="158"/>
        <v>1</v>
      </c>
      <c r="D5102">
        <v>30635</v>
      </c>
      <c r="E5102" t="b">
        <f t="shared" si="159"/>
        <v>0</v>
      </c>
    </row>
    <row r="5103" spans="1:5" x14ac:dyDescent="0.25">
      <c r="A5103">
        <v>38050</v>
      </c>
      <c r="B5103" t="b">
        <f t="shared" si="158"/>
        <v>1</v>
      </c>
      <c r="D5103">
        <v>30641</v>
      </c>
      <c r="E5103" t="b">
        <f t="shared" si="159"/>
        <v>0</v>
      </c>
    </row>
    <row r="5104" spans="1:5" x14ac:dyDescent="0.25">
      <c r="A5104">
        <v>38051</v>
      </c>
      <c r="B5104" t="b">
        <f t="shared" si="158"/>
        <v>0</v>
      </c>
      <c r="D5104">
        <v>30644</v>
      </c>
      <c r="E5104" t="b">
        <f t="shared" si="159"/>
        <v>0</v>
      </c>
    </row>
    <row r="5105" spans="1:5" x14ac:dyDescent="0.25">
      <c r="A5105">
        <v>38052</v>
      </c>
      <c r="B5105" t="b">
        <f t="shared" si="158"/>
        <v>1</v>
      </c>
      <c r="D5105">
        <v>30649</v>
      </c>
      <c r="E5105" t="b">
        <f t="shared" si="159"/>
        <v>0</v>
      </c>
    </row>
    <row r="5106" spans="1:5" x14ac:dyDescent="0.25">
      <c r="A5106">
        <v>38053</v>
      </c>
      <c r="B5106" t="b">
        <f t="shared" si="158"/>
        <v>1</v>
      </c>
      <c r="D5106">
        <v>30651</v>
      </c>
      <c r="E5106" t="b">
        <f t="shared" si="159"/>
        <v>0</v>
      </c>
    </row>
    <row r="5107" spans="1:5" x14ac:dyDescent="0.25">
      <c r="A5107">
        <v>38054</v>
      </c>
      <c r="B5107" t="b">
        <f t="shared" si="158"/>
        <v>0</v>
      </c>
      <c r="D5107">
        <v>30657</v>
      </c>
      <c r="E5107" t="b">
        <f t="shared" si="159"/>
        <v>0</v>
      </c>
    </row>
    <row r="5108" spans="1:5" x14ac:dyDescent="0.25">
      <c r="A5108">
        <v>38055</v>
      </c>
      <c r="B5108" t="b">
        <f t="shared" si="158"/>
        <v>0</v>
      </c>
      <c r="D5108">
        <v>30661</v>
      </c>
      <c r="E5108" t="b">
        <f t="shared" si="159"/>
        <v>0</v>
      </c>
    </row>
    <row r="5109" spans="1:5" x14ac:dyDescent="0.25">
      <c r="A5109">
        <v>38056</v>
      </c>
      <c r="B5109" t="b">
        <f t="shared" si="158"/>
        <v>0</v>
      </c>
      <c r="D5109">
        <v>30667</v>
      </c>
      <c r="E5109" t="b">
        <f t="shared" si="159"/>
        <v>0</v>
      </c>
    </row>
    <row r="5110" spans="1:5" x14ac:dyDescent="0.25">
      <c r="A5110">
        <v>38057</v>
      </c>
      <c r="B5110" t="b">
        <f t="shared" si="158"/>
        <v>0</v>
      </c>
      <c r="D5110">
        <v>30668</v>
      </c>
      <c r="E5110" t="b">
        <f t="shared" si="159"/>
        <v>0</v>
      </c>
    </row>
    <row r="5111" spans="1:5" x14ac:dyDescent="0.25">
      <c r="A5111">
        <v>38058</v>
      </c>
      <c r="B5111" t="b">
        <f t="shared" si="158"/>
        <v>0</v>
      </c>
      <c r="D5111">
        <v>30669</v>
      </c>
      <c r="E5111" t="b">
        <f t="shared" si="159"/>
        <v>0</v>
      </c>
    </row>
    <row r="5112" spans="1:5" x14ac:dyDescent="0.25">
      <c r="A5112">
        <v>38059</v>
      </c>
      <c r="B5112" t="b">
        <f t="shared" si="158"/>
        <v>0</v>
      </c>
      <c r="D5112">
        <v>30674</v>
      </c>
      <c r="E5112" t="b">
        <f t="shared" si="159"/>
        <v>0</v>
      </c>
    </row>
    <row r="5113" spans="1:5" x14ac:dyDescent="0.25">
      <c r="A5113">
        <v>38060</v>
      </c>
      <c r="B5113" t="b">
        <f t="shared" si="158"/>
        <v>0</v>
      </c>
      <c r="D5113">
        <v>30675</v>
      </c>
      <c r="E5113" t="b">
        <f t="shared" si="159"/>
        <v>0</v>
      </c>
    </row>
    <row r="5114" spans="1:5" x14ac:dyDescent="0.25">
      <c r="A5114">
        <v>38062</v>
      </c>
      <c r="B5114" t="b">
        <f t="shared" si="158"/>
        <v>1</v>
      </c>
      <c r="D5114">
        <v>30677</v>
      </c>
      <c r="E5114" t="b">
        <f t="shared" si="159"/>
        <v>0</v>
      </c>
    </row>
    <row r="5115" spans="1:5" x14ac:dyDescent="0.25">
      <c r="A5115">
        <v>38063</v>
      </c>
      <c r="B5115" t="b">
        <f t="shared" si="158"/>
        <v>1</v>
      </c>
      <c r="D5115">
        <v>30678</v>
      </c>
      <c r="E5115" t="b">
        <f t="shared" si="159"/>
        <v>0</v>
      </c>
    </row>
    <row r="5116" spans="1:5" x14ac:dyDescent="0.25">
      <c r="A5116">
        <v>38064</v>
      </c>
      <c r="B5116" t="b">
        <f t="shared" si="158"/>
        <v>1</v>
      </c>
      <c r="D5116">
        <v>30679</v>
      </c>
      <c r="E5116" t="b">
        <f t="shared" si="159"/>
        <v>0</v>
      </c>
    </row>
    <row r="5117" spans="1:5" x14ac:dyDescent="0.25">
      <c r="A5117">
        <v>38065</v>
      </c>
      <c r="B5117" t="b">
        <f t="shared" si="158"/>
        <v>1</v>
      </c>
      <c r="D5117">
        <v>30680</v>
      </c>
      <c r="E5117" t="b">
        <f t="shared" si="159"/>
        <v>0</v>
      </c>
    </row>
    <row r="5118" spans="1:5" x14ac:dyDescent="0.25">
      <c r="A5118">
        <v>38066</v>
      </c>
      <c r="B5118" t="b">
        <f t="shared" si="158"/>
        <v>1</v>
      </c>
      <c r="D5118">
        <v>30685</v>
      </c>
      <c r="E5118" t="b">
        <f t="shared" si="159"/>
        <v>0</v>
      </c>
    </row>
    <row r="5119" spans="1:5" x14ac:dyDescent="0.25">
      <c r="A5119">
        <v>38067</v>
      </c>
      <c r="B5119" t="b">
        <f t="shared" si="158"/>
        <v>0</v>
      </c>
      <c r="D5119">
        <v>30688</v>
      </c>
      <c r="E5119" t="b">
        <f t="shared" si="159"/>
        <v>0</v>
      </c>
    </row>
    <row r="5120" spans="1:5" x14ac:dyDescent="0.25">
      <c r="A5120">
        <v>38068</v>
      </c>
      <c r="B5120" t="b">
        <f t="shared" si="158"/>
        <v>1</v>
      </c>
      <c r="D5120">
        <v>30694</v>
      </c>
      <c r="E5120" t="b">
        <f t="shared" si="159"/>
        <v>0</v>
      </c>
    </row>
    <row r="5121" spans="1:5" x14ac:dyDescent="0.25">
      <c r="A5121">
        <v>38069</v>
      </c>
      <c r="B5121" t="b">
        <f t="shared" si="158"/>
        <v>1</v>
      </c>
      <c r="D5121">
        <v>30705</v>
      </c>
      <c r="E5121" t="b">
        <f t="shared" si="159"/>
        <v>0</v>
      </c>
    </row>
    <row r="5122" spans="1:5" x14ac:dyDescent="0.25">
      <c r="A5122">
        <v>38070</v>
      </c>
      <c r="B5122" t="b">
        <f t="shared" ref="B5122:B5185" si="160">NOT(ISERROR(MATCH(A5122,$D$1:$D$24734,0)))</f>
        <v>1</v>
      </c>
      <c r="D5122">
        <v>30706</v>
      </c>
      <c r="E5122" t="b">
        <f t="shared" ref="E5122:E5185" si="161">NOT(ISERROR(MATCH(D5122,$A$1:$A$36459,0)))</f>
        <v>0</v>
      </c>
    </row>
    <row r="5123" spans="1:5" x14ac:dyDescent="0.25">
      <c r="A5123">
        <v>38071</v>
      </c>
      <c r="B5123" t="b">
        <f t="shared" si="160"/>
        <v>1</v>
      </c>
      <c r="D5123">
        <v>30707</v>
      </c>
      <c r="E5123" t="b">
        <f t="shared" si="161"/>
        <v>0</v>
      </c>
    </row>
    <row r="5124" spans="1:5" x14ac:dyDescent="0.25">
      <c r="A5124">
        <v>38072</v>
      </c>
      <c r="B5124" t="b">
        <f t="shared" si="160"/>
        <v>0</v>
      </c>
      <c r="D5124">
        <v>30708</v>
      </c>
      <c r="E5124" t="b">
        <f t="shared" si="161"/>
        <v>0</v>
      </c>
    </row>
    <row r="5125" spans="1:5" x14ac:dyDescent="0.25">
      <c r="A5125">
        <v>38073</v>
      </c>
      <c r="B5125" t="b">
        <f t="shared" si="160"/>
        <v>1</v>
      </c>
      <c r="D5125">
        <v>30709</v>
      </c>
      <c r="E5125" t="b">
        <f t="shared" si="161"/>
        <v>0</v>
      </c>
    </row>
    <row r="5126" spans="1:5" x14ac:dyDescent="0.25">
      <c r="A5126">
        <v>38074</v>
      </c>
      <c r="B5126" t="b">
        <f t="shared" si="160"/>
        <v>1</v>
      </c>
      <c r="D5126">
        <v>30713</v>
      </c>
      <c r="E5126" t="b">
        <f t="shared" si="161"/>
        <v>0</v>
      </c>
    </row>
    <row r="5127" spans="1:5" x14ac:dyDescent="0.25">
      <c r="A5127">
        <v>38075</v>
      </c>
      <c r="B5127" t="b">
        <f t="shared" si="160"/>
        <v>1</v>
      </c>
      <c r="D5127">
        <v>30717</v>
      </c>
      <c r="E5127" t="b">
        <f t="shared" si="161"/>
        <v>0</v>
      </c>
    </row>
    <row r="5128" spans="1:5" x14ac:dyDescent="0.25">
      <c r="A5128">
        <v>38076</v>
      </c>
      <c r="B5128" t="b">
        <f t="shared" si="160"/>
        <v>1</v>
      </c>
      <c r="D5128">
        <v>30719</v>
      </c>
      <c r="E5128" t="b">
        <f t="shared" si="161"/>
        <v>0</v>
      </c>
    </row>
    <row r="5129" spans="1:5" x14ac:dyDescent="0.25">
      <c r="A5129">
        <v>38077</v>
      </c>
      <c r="B5129" t="b">
        <f t="shared" si="160"/>
        <v>1</v>
      </c>
      <c r="D5129">
        <v>30726</v>
      </c>
      <c r="E5129" t="b">
        <f t="shared" si="161"/>
        <v>0</v>
      </c>
    </row>
    <row r="5130" spans="1:5" x14ac:dyDescent="0.25">
      <c r="A5130">
        <v>38078</v>
      </c>
      <c r="B5130" t="b">
        <f t="shared" si="160"/>
        <v>1</v>
      </c>
      <c r="D5130">
        <v>30729</v>
      </c>
      <c r="E5130" t="b">
        <f t="shared" si="161"/>
        <v>0</v>
      </c>
    </row>
    <row r="5131" spans="1:5" x14ac:dyDescent="0.25">
      <c r="A5131">
        <v>38079</v>
      </c>
      <c r="B5131" t="b">
        <f t="shared" si="160"/>
        <v>1</v>
      </c>
      <c r="D5131">
        <v>30733</v>
      </c>
      <c r="E5131" t="b">
        <f t="shared" si="161"/>
        <v>0</v>
      </c>
    </row>
    <row r="5132" spans="1:5" x14ac:dyDescent="0.25">
      <c r="A5132">
        <v>38080</v>
      </c>
      <c r="B5132" t="b">
        <f t="shared" si="160"/>
        <v>1</v>
      </c>
      <c r="D5132">
        <v>30734</v>
      </c>
      <c r="E5132" t="b">
        <f t="shared" si="161"/>
        <v>0</v>
      </c>
    </row>
    <row r="5133" spans="1:5" x14ac:dyDescent="0.25">
      <c r="A5133">
        <v>38081</v>
      </c>
      <c r="B5133" t="b">
        <f t="shared" si="160"/>
        <v>1</v>
      </c>
      <c r="D5133">
        <v>30737</v>
      </c>
      <c r="E5133" t="b">
        <f t="shared" si="161"/>
        <v>0</v>
      </c>
    </row>
    <row r="5134" spans="1:5" x14ac:dyDescent="0.25">
      <c r="A5134">
        <v>38082</v>
      </c>
      <c r="B5134" t="b">
        <f t="shared" si="160"/>
        <v>1</v>
      </c>
      <c r="D5134">
        <v>30741</v>
      </c>
      <c r="E5134" t="b">
        <f t="shared" si="161"/>
        <v>0</v>
      </c>
    </row>
    <row r="5135" spans="1:5" x14ac:dyDescent="0.25">
      <c r="A5135">
        <v>38083</v>
      </c>
      <c r="B5135" t="b">
        <f t="shared" si="160"/>
        <v>1</v>
      </c>
      <c r="D5135">
        <v>30742</v>
      </c>
      <c r="E5135" t="b">
        <f t="shared" si="161"/>
        <v>0</v>
      </c>
    </row>
    <row r="5136" spans="1:5" x14ac:dyDescent="0.25">
      <c r="A5136">
        <v>38084</v>
      </c>
      <c r="B5136" t="b">
        <f t="shared" si="160"/>
        <v>0</v>
      </c>
      <c r="D5136">
        <v>30747</v>
      </c>
      <c r="E5136" t="b">
        <f t="shared" si="161"/>
        <v>0</v>
      </c>
    </row>
    <row r="5137" spans="1:5" x14ac:dyDescent="0.25">
      <c r="A5137">
        <v>38085</v>
      </c>
      <c r="B5137" t="b">
        <f t="shared" si="160"/>
        <v>1</v>
      </c>
      <c r="D5137">
        <v>30752</v>
      </c>
      <c r="E5137" t="b">
        <f t="shared" si="161"/>
        <v>0</v>
      </c>
    </row>
    <row r="5138" spans="1:5" x14ac:dyDescent="0.25">
      <c r="A5138">
        <v>38086</v>
      </c>
      <c r="B5138" t="b">
        <f t="shared" si="160"/>
        <v>0</v>
      </c>
      <c r="D5138">
        <v>30756</v>
      </c>
      <c r="E5138" t="b">
        <f t="shared" si="161"/>
        <v>0</v>
      </c>
    </row>
    <row r="5139" spans="1:5" x14ac:dyDescent="0.25">
      <c r="A5139">
        <v>38087</v>
      </c>
      <c r="B5139" t="b">
        <f t="shared" si="160"/>
        <v>0</v>
      </c>
      <c r="D5139">
        <v>30758</v>
      </c>
      <c r="E5139" t="b">
        <f t="shared" si="161"/>
        <v>0</v>
      </c>
    </row>
    <row r="5140" spans="1:5" x14ac:dyDescent="0.25">
      <c r="A5140">
        <v>38088</v>
      </c>
      <c r="B5140" t="b">
        <f t="shared" si="160"/>
        <v>0</v>
      </c>
      <c r="D5140">
        <v>30759</v>
      </c>
      <c r="E5140" t="b">
        <f t="shared" si="161"/>
        <v>0</v>
      </c>
    </row>
    <row r="5141" spans="1:5" x14ac:dyDescent="0.25">
      <c r="A5141">
        <v>38089</v>
      </c>
      <c r="B5141" t="b">
        <f t="shared" si="160"/>
        <v>0</v>
      </c>
      <c r="D5141">
        <v>30760</v>
      </c>
      <c r="E5141" t="b">
        <f t="shared" si="161"/>
        <v>0</v>
      </c>
    </row>
    <row r="5142" spans="1:5" x14ac:dyDescent="0.25">
      <c r="A5142">
        <v>38090</v>
      </c>
      <c r="B5142" t="b">
        <f t="shared" si="160"/>
        <v>1</v>
      </c>
      <c r="D5142">
        <v>30761</v>
      </c>
      <c r="E5142" t="b">
        <f t="shared" si="161"/>
        <v>0</v>
      </c>
    </row>
    <row r="5143" spans="1:5" x14ac:dyDescent="0.25">
      <c r="A5143">
        <v>38091</v>
      </c>
      <c r="B5143" t="b">
        <f t="shared" si="160"/>
        <v>1</v>
      </c>
      <c r="D5143">
        <v>30764</v>
      </c>
      <c r="E5143" t="b">
        <f t="shared" si="161"/>
        <v>0</v>
      </c>
    </row>
    <row r="5144" spans="1:5" x14ac:dyDescent="0.25">
      <c r="A5144">
        <v>38092</v>
      </c>
      <c r="B5144" t="b">
        <f t="shared" si="160"/>
        <v>1</v>
      </c>
      <c r="D5144">
        <v>30772</v>
      </c>
      <c r="E5144" t="b">
        <f t="shared" si="161"/>
        <v>0</v>
      </c>
    </row>
    <row r="5145" spans="1:5" x14ac:dyDescent="0.25">
      <c r="A5145">
        <v>38093</v>
      </c>
      <c r="B5145" t="b">
        <f t="shared" si="160"/>
        <v>0</v>
      </c>
      <c r="D5145">
        <v>30773</v>
      </c>
      <c r="E5145" t="b">
        <f t="shared" si="161"/>
        <v>0</v>
      </c>
    </row>
    <row r="5146" spans="1:5" x14ac:dyDescent="0.25">
      <c r="A5146">
        <v>38094</v>
      </c>
      <c r="B5146" t="b">
        <f t="shared" si="160"/>
        <v>1</v>
      </c>
      <c r="D5146">
        <v>30774</v>
      </c>
      <c r="E5146" t="b">
        <f t="shared" si="161"/>
        <v>0</v>
      </c>
    </row>
    <row r="5147" spans="1:5" x14ac:dyDescent="0.25">
      <c r="A5147">
        <v>38095</v>
      </c>
      <c r="B5147" t="b">
        <f t="shared" si="160"/>
        <v>1</v>
      </c>
      <c r="D5147">
        <v>30777</v>
      </c>
      <c r="E5147" t="b">
        <f t="shared" si="161"/>
        <v>0</v>
      </c>
    </row>
    <row r="5148" spans="1:5" x14ac:dyDescent="0.25">
      <c r="A5148">
        <v>38096</v>
      </c>
      <c r="B5148" t="b">
        <f t="shared" si="160"/>
        <v>0</v>
      </c>
      <c r="D5148">
        <v>30782</v>
      </c>
      <c r="E5148" t="b">
        <f t="shared" si="161"/>
        <v>0</v>
      </c>
    </row>
    <row r="5149" spans="1:5" x14ac:dyDescent="0.25">
      <c r="A5149">
        <v>38097</v>
      </c>
      <c r="B5149" t="b">
        <f t="shared" si="160"/>
        <v>1</v>
      </c>
      <c r="D5149">
        <v>30783</v>
      </c>
      <c r="E5149" t="b">
        <f t="shared" si="161"/>
        <v>0</v>
      </c>
    </row>
    <row r="5150" spans="1:5" x14ac:dyDescent="0.25">
      <c r="A5150">
        <v>38098</v>
      </c>
      <c r="B5150" t="b">
        <f t="shared" si="160"/>
        <v>1</v>
      </c>
      <c r="D5150">
        <v>30787</v>
      </c>
      <c r="E5150" t="b">
        <f t="shared" si="161"/>
        <v>0</v>
      </c>
    </row>
    <row r="5151" spans="1:5" x14ac:dyDescent="0.25">
      <c r="A5151">
        <v>38099</v>
      </c>
      <c r="B5151" t="b">
        <f t="shared" si="160"/>
        <v>1</v>
      </c>
      <c r="D5151">
        <v>30801</v>
      </c>
      <c r="E5151" t="b">
        <f t="shared" si="161"/>
        <v>0</v>
      </c>
    </row>
    <row r="5152" spans="1:5" x14ac:dyDescent="0.25">
      <c r="A5152">
        <v>38100</v>
      </c>
      <c r="B5152" t="b">
        <f t="shared" si="160"/>
        <v>1</v>
      </c>
      <c r="D5152">
        <v>30803</v>
      </c>
      <c r="E5152" t="b">
        <f t="shared" si="161"/>
        <v>0</v>
      </c>
    </row>
    <row r="5153" spans="1:5" x14ac:dyDescent="0.25">
      <c r="A5153">
        <v>38101</v>
      </c>
      <c r="B5153" t="b">
        <f t="shared" si="160"/>
        <v>1</v>
      </c>
      <c r="D5153">
        <v>30810</v>
      </c>
      <c r="E5153" t="b">
        <f t="shared" si="161"/>
        <v>0</v>
      </c>
    </row>
    <row r="5154" spans="1:5" x14ac:dyDescent="0.25">
      <c r="A5154">
        <v>38102</v>
      </c>
      <c r="B5154" t="b">
        <f t="shared" si="160"/>
        <v>1</v>
      </c>
      <c r="D5154">
        <v>30811</v>
      </c>
      <c r="E5154" t="b">
        <f t="shared" si="161"/>
        <v>0</v>
      </c>
    </row>
    <row r="5155" spans="1:5" x14ac:dyDescent="0.25">
      <c r="A5155">
        <v>38103</v>
      </c>
      <c r="B5155" t="b">
        <f t="shared" si="160"/>
        <v>1</v>
      </c>
      <c r="D5155">
        <v>30814</v>
      </c>
      <c r="E5155" t="b">
        <f t="shared" si="161"/>
        <v>0</v>
      </c>
    </row>
    <row r="5156" spans="1:5" x14ac:dyDescent="0.25">
      <c r="A5156">
        <v>38104</v>
      </c>
      <c r="B5156" t="b">
        <f t="shared" si="160"/>
        <v>0</v>
      </c>
      <c r="D5156">
        <v>30815</v>
      </c>
      <c r="E5156" t="b">
        <f t="shared" si="161"/>
        <v>0</v>
      </c>
    </row>
    <row r="5157" spans="1:5" x14ac:dyDescent="0.25">
      <c r="A5157">
        <v>38105</v>
      </c>
      <c r="B5157" t="b">
        <f t="shared" si="160"/>
        <v>1</v>
      </c>
      <c r="D5157">
        <v>30821</v>
      </c>
      <c r="E5157" t="b">
        <f t="shared" si="161"/>
        <v>0</v>
      </c>
    </row>
    <row r="5158" spans="1:5" x14ac:dyDescent="0.25">
      <c r="A5158">
        <v>38106</v>
      </c>
      <c r="B5158" t="b">
        <f t="shared" si="160"/>
        <v>1</v>
      </c>
      <c r="D5158">
        <v>30839</v>
      </c>
      <c r="E5158" t="b">
        <f t="shared" si="161"/>
        <v>0</v>
      </c>
    </row>
    <row r="5159" spans="1:5" x14ac:dyDescent="0.25">
      <c r="A5159">
        <v>38107</v>
      </c>
      <c r="B5159" t="b">
        <f t="shared" si="160"/>
        <v>0</v>
      </c>
      <c r="D5159">
        <v>30840</v>
      </c>
      <c r="E5159" t="b">
        <f t="shared" si="161"/>
        <v>0</v>
      </c>
    </row>
    <row r="5160" spans="1:5" x14ac:dyDescent="0.25">
      <c r="A5160">
        <v>38108</v>
      </c>
      <c r="B5160" t="b">
        <f t="shared" si="160"/>
        <v>0</v>
      </c>
      <c r="D5160">
        <v>30841</v>
      </c>
      <c r="E5160" t="b">
        <f t="shared" si="161"/>
        <v>0</v>
      </c>
    </row>
    <row r="5161" spans="1:5" x14ac:dyDescent="0.25">
      <c r="A5161">
        <v>38109</v>
      </c>
      <c r="B5161" t="b">
        <f t="shared" si="160"/>
        <v>0</v>
      </c>
      <c r="D5161">
        <v>30842</v>
      </c>
      <c r="E5161" t="b">
        <f t="shared" si="161"/>
        <v>1</v>
      </c>
    </row>
    <row r="5162" spans="1:5" x14ac:dyDescent="0.25">
      <c r="A5162">
        <v>38110</v>
      </c>
      <c r="B5162" t="b">
        <f t="shared" si="160"/>
        <v>0</v>
      </c>
      <c r="D5162">
        <v>30844</v>
      </c>
      <c r="E5162" t="b">
        <f t="shared" si="161"/>
        <v>0</v>
      </c>
    </row>
    <row r="5163" spans="1:5" x14ac:dyDescent="0.25">
      <c r="A5163">
        <v>38111</v>
      </c>
      <c r="B5163" t="b">
        <f t="shared" si="160"/>
        <v>0</v>
      </c>
      <c r="D5163">
        <v>30845</v>
      </c>
      <c r="E5163" t="b">
        <f t="shared" si="161"/>
        <v>0</v>
      </c>
    </row>
    <row r="5164" spans="1:5" x14ac:dyDescent="0.25">
      <c r="A5164">
        <v>38112</v>
      </c>
      <c r="B5164" t="b">
        <f t="shared" si="160"/>
        <v>1</v>
      </c>
      <c r="D5164">
        <v>30849</v>
      </c>
      <c r="E5164" t="b">
        <f t="shared" si="161"/>
        <v>0</v>
      </c>
    </row>
    <row r="5165" spans="1:5" x14ac:dyDescent="0.25">
      <c r="A5165">
        <v>38114</v>
      </c>
      <c r="B5165" t="b">
        <f t="shared" si="160"/>
        <v>1</v>
      </c>
      <c r="D5165">
        <v>30856</v>
      </c>
      <c r="E5165" t="b">
        <f t="shared" si="161"/>
        <v>0</v>
      </c>
    </row>
    <row r="5166" spans="1:5" x14ac:dyDescent="0.25">
      <c r="A5166">
        <v>38115</v>
      </c>
      <c r="B5166" t="b">
        <f t="shared" si="160"/>
        <v>0</v>
      </c>
      <c r="D5166">
        <v>30857</v>
      </c>
      <c r="E5166" t="b">
        <f t="shared" si="161"/>
        <v>0</v>
      </c>
    </row>
    <row r="5167" spans="1:5" x14ac:dyDescent="0.25">
      <c r="A5167">
        <v>38116</v>
      </c>
      <c r="B5167" t="b">
        <f t="shared" si="160"/>
        <v>0</v>
      </c>
      <c r="D5167">
        <v>30868</v>
      </c>
      <c r="E5167" t="b">
        <f t="shared" si="161"/>
        <v>0</v>
      </c>
    </row>
    <row r="5168" spans="1:5" x14ac:dyDescent="0.25">
      <c r="A5168">
        <v>38117</v>
      </c>
      <c r="B5168" t="b">
        <f t="shared" si="160"/>
        <v>1</v>
      </c>
      <c r="D5168">
        <v>30873</v>
      </c>
      <c r="E5168" t="b">
        <f t="shared" si="161"/>
        <v>0</v>
      </c>
    </row>
    <row r="5169" spans="1:5" x14ac:dyDescent="0.25">
      <c r="A5169">
        <v>38118</v>
      </c>
      <c r="B5169" t="b">
        <f t="shared" si="160"/>
        <v>1</v>
      </c>
      <c r="D5169">
        <v>30888</v>
      </c>
      <c r="E5169" t="b">
        <f t="shared" si="161"/>
        <v>0</v>
      </c>
    </row>
    <row r="5170" spans="1:5" x14ac:dyDescent="0.25">
      <c r="A5170">
        <v>38119</v>
      </c>
      <c r="B5170" t="b">
        <f t="shared" si="160"/>
        <v>1</v>
      </c>
      <c r="D5170">
        <v>30889</v>
      </c>
      <c r="E5170" t="b">
        <f t="shared" si="161"/>
        <v>0</v>
      </c>
    </row>
    <row r="5171" spans="1:5" x14ac:dyDescent="0.25">
      <c r="A5171">
        <v>38120</v>
      </c>
      <c r="B5171" t="b">
        <f t="shared" si="160"/>
        <v>1</v>
      </c>
      <c r="D5171">
        <v>30890</v>
      </c>
      <c r="E5171" t="b">
        <f t="shared" si="161"/>
        <v>0</v>
      </c>
    </row>
    <row r="5172" spans="1:5" x14ac:dyDescent="0.25">
      <c r="A5172">
        <v>38121</v>
      </c>
      <c r="B5172" t="b">
        <f t="shared" si="160"/>
        <v>0</v>
      </c>
      <c r="D5172">
        <v>30892</v>
      </c>
      <c r="E5172" t="b">
        <f t="shared" si="161"/>
        <v>0</v>
      </c>
    </row>
    <row r="5173" spans="1:5" x14ac:dyDescent="0.25">
      <c r="A5173">
        <v>38122</v>
      </c>
      <c r="B5173" t="b">
        <f t="shared" si="160"/>
        <v>0</v>
      </c>
      <c r="D5173">
        <v>30906</v>
      </c>
      <c r="E5173" t="b">
        <f t="shared" si="161"/>
        <v>0</v>
      </c>
    </row>
    <row r="5174" spans="1:5" x14ac:dyDescent="0.25">
      <c r="A5174">
        <v>38123</v>
      </c>
      <c r="B5174" t="b">
        <f t="shared" si="160"/>
        <v>1</v>
      </c>
      <c r="D5174">
        <v>30920</v>
      </c>
      <c r="E5174" t="b">
        <f t="shared" si="161"/>
        <v>0</v>
      </c>
    </row>
    <row r="5175" spans="1:5" x14ac:dyDescent="0.25">
      <c r="A5175">
        <v>38124</v>
      </c>
      <c r="B5175" t="b">
        <f t="shared" si="160"/>
        <v>1</v>
      </c>
      <c r="D5175">
        <v>30921</v>
      </c>
      <c r="E5175" t="b">
        <f t="shared" si="161"/>
        <v>0</v>
      </c>
    </row>
    <row r="5176" spans="1:5" x14ac:dyDescent="0.25">
      <c r="A5176">
        <v>38125</v>
      </c>
      <c r="B5176" t="b">
        <f t="shared" si="160"/>
        <v>1</v>
      </c>
      <c r="D5176">
        <v>30922</v>
      </c>
      <c r="E5176" t="b">
        <f t="shared" si="161"/>
        <v>0</v>
      </c>
    </row>
    <row r="5177" spans="1:5" x14ac:dyDescent="0.25">
      <c r="A5177">
        <v>38126</v>
      </c>
      <c r="B5177" t="b">
        <f t="shared" si="160"/>
        <v>1</v>
      </c>
      <c r="D5177">
        <v>30924</v>
      </c>
      <c r="E5177" t="b">
        <f t="shared" si="161"/>
        <v>0</v>
      </c>
    </row>
    <row r="5178" spans="1:5" x14ac:dyDescent="0.25">
      <c r="A5178">
        <v>38127</v>
      </c>
      <c r="B5178" t="b">
        <f t="shared" si="160"/>
        <v>1</v>
      </c>
      <c r="D5178">
        <v>30937</v>
      </c>
      <c r="E5178" t="b">
        <f t="shared" si="161"/>
        <v>0</v>
      </c>
    </row>
    <row r="5179" spans="1:5" x14ac:dyDescent="0.25">
      <c r="A5179">
        <v>38128</v>
      </c>
      <c r="B5179" t="b">
        <f t="shared" si="160"/>
        <v>1</v>
      </c>
      <c r="D5179">
        <v>30938</v>
      </c>
      <c r="E5179" t="b">
        <f t="shared" si="161"/>
        <v>0</v>
      </c>
    </row>
    <row r="5180" spans="1:5" x14ac:dyDescent="0.25">
      <c r="A5180">
        <v>38129</v>
      </c>
      <c r="B5180" t="b">
        <f t="shared" si="160"/>
        <v>1</v>
      </c>
      <c r="D5180">
        <v>30941</v>
      </c>
      <c r="E5180" t="b">
        <f t="shared" si="161"/>
        <v>0</v>
      </c>
    </row>
    <row r="5181" spans="1:5" x14ac:dyDescent="0.25">
      <c r="A5181">
        <v>38130</v>
      </c>
      <c r="B5181" t="b">
        <f t="shared" si="160"/>
        <v>1</v>
      </c>
      <c r="D5181">
        <v>30942</v>
      </c>
      <c r="E5181" t="b">
        <f t="shared" si="161"/>
        <v>0</v>
      </c>
    </row>
    <row r="5182" spans="1:5" x14ac:dyDescent="0.25">
      <c r="A5182">
        <v>38131</v>
      </c>
      <c r="B5182" t="b">
        <f t="shared" si="160"/>
        <v>0</v>
      </c>
      <c r="D5182">
        <v>30951</v>
      </c>
      <c r="E5182" t="b">
        <f t="shared" si="161"/>
        <v>0</v>
      </c>
    </row>
    <row r="5183" spans="1:5" x14ac:dyDescent="0.25">
      <c r="A5183">
        <v>38132</v>
      </c>
      <c r="B5183" t="b">
        <f t="shared" si="160"/>
        <v>1</v>
      </c>
      <c r="D5183">
        <v>30958</v>
      </c>
      <c r="E5183" t="b">
        <f t="shared" si="161"/>
        <v>0</v>
      </c>
    </row>
    <row r="5184" spans="1:5" x14ac:dyDescent="0.25">
      <c r="A5184">
        <v>38133</v>
      </c>
      <c r="B5184" t="b">
        <f t="shared" si="160"/>
        <v>0</v>
      </c>
      <c r="D5184">
        <v>30959</v>
      </c>
      <c r="E5184" t="b">
        <f t="shared" si="161"/>
        <v>0</v>
      </c>
    </row>
    <row r="5185" spans="1:5" x14ac:dyDescent="0.25">
      <c r="A5185">
        <v>38134</v>
      </c>
      <c r="B5185" t="b">
        <f t="shared" si="160"/>
        <v>1</v>
      </c>
      <c r="D5185">
        <v>30963</v>
      </c>
      <c r="E5185" t="b">
        <f t="shared" si="161"/>
        <v>0</v>
      </c>
    </row>
    <row r="5186" spans="1:5" x14ac:dyDescent="0.25">
      <c r="A5186">
        <v>38135</v>
      </c>
      <c r="B5186" t="b">
        <f t="shared" ref="B5186:B5249" si="162">NOT(ISERROR(MATCH(A5186,$D$1:$D$24734,0)))</f>
        <v>0</v>
      </c>
      <c r="D5186">
        <v>30964</v>
      </c>
      <c r="E5186" t="b">
        <f t="shared" ref="E5186:E5249" si="163">NOT(ISERROR(MATCH(D5186,$A$1:$A$36459,0)))</f>
        <v>0</v>
      </c>
    </row>
    <row r="5187" spans="1:5" x14ac:dyDescent="0.25">
      <c r="A5187">
        <v>38136</v>
      </c>
      <c r="B5187" t="b">
        <f t="shared" si="162"/>
        <v>0</v>
      </c>
      <c r="D5187">
        <v>30966</v>
      </c>
      <c r="E5187" t="b">
        <f t="shared" si="163"/>
        <v>0</v>
      </c>
    </row>
    <row r="5188" spans="1:5" x14ac:dyDescent="0.25">
      <c r="A5188">
        <v>38137</v>
      </c>
      <c r="B5188" t="b">
        <f t="shared" si="162"/>
        <v>1</v>
      </c>
      <c r="D5188">
        <v>30970</v>
      </c>
      <c r="E5188" t="b">
        <f t="shared" si="163"/>
        <v>0</v>
      </c>
    </row>
    <row r="5189" spans="1:5" x14ac:dyDescent="0.25">
      <c r="A5189">
        <v>38138</v>
      </c>
      <c r="B5189" t="b">
        <f t="shared" si="162"/>
        <v>1</v>
      </c>
      <c r="D5189">
        <v>30971</v>
      </c>
      <c r="E5189" t="b">
        <f t="shared" si="163"/>
        <v>0</v>
      </c>
    </row>
    <row r="5190" spans="1:5" x14ac:dyDescent="0.25">
      <c r="A5190">
        <v>38139</v>
      </c>
      <c r="B5190" t="b">
        <f t="shared" si="162"/>
        <v>1</v>
      </c>
      <c r="D5190">
        <v>30973</v>
      </c>
      <c r="E5190" t="b">
        <f t="shared" si="163"/>
        <v>0</v>
      </c>
    </row>
    <row r="5191" spans="1:5" x14ac:dyDescent="0.25">
      <c r="A5191">
        <v>38140</v>
      </c>
      <c r="B5191" t="b">
        <f t="shared" si="162"/>
        <v>0</v>
      </c>
      <c r="D5191">
        <v>30975</v>
      </c>
      <c r="E5191" t="b">
        <f t="shared" si="163"/>
        <v>0</v>
      </c>
    </row>
    <row r="5192" spans="1:5" x14ac:dyDescent="0.25">
      <c r="A5192">
        <v>38141</v>
      </c>
      <c r="B5192" t="b">
        <f t="shared" si="162"/>
        <v>0</v>
      </c>
      <c r="D5192">
        <v>30981</v>
      </c>
      <c r="E5192" t="b">
        <f t="shared" si="163"/>
        <v>0</v>
      </c>
    </row>
    <row r="5193" spans="1:5" x14ac:dyDescent="0.25">
      <c r="A5193">
        <v>38142</v>
      </c>
      <c r="B5193" t="b">
        <f t="shared" si="162"/>
        <v>1</v>
      </c>
      <c r="D5193">
        <v>30983</v>
      </c>
      <c r="E5193" t="b">
        <f t="shared" si="163"/>
        <v>1</v>
      </c>
    </row>
    <row r="5194" spans="1:5" x14ac:dyDescent="0.25">
      <c r="A5194">
        <v>38143</v>
      </c>
      <c r="B5194" t="b">
        <f t="shared" si="162"/>
        <v>0</v>
      </c>
      <c r="D5194">
        <v>30984</v>
      </c>
      <c r="E5194" t="b">
        <f t="shared" si="163"/>
        <v>1</v>
      </c>
    </row>
    <row r="5195" spans="1:5" x14ac:dyDescent="0.25">
      <c r="A5195">
        <v>38144</v>
      </c>
      <c r="B5195" t="b">
        <f t="shared" si="162"/>
        <v>1</v>
      </c>
      <c r="D5195">
        <v>30985</v>
      </c>
      <c r="E5195" t="b">
        <f t="shared" si="163"/>
        <v>1</v>
      </c>
    </row>
    <row r="5196" spans="1:5" x14ac:dyDescent="0.25">
      <c r="A5196">
        <v>38145</v>
      </c>
      <c r="B5196" t="b">
        <f t="shared" si="162"/>
        <v>0</v>
      </c>
      <c r="D5196">
        <v>30987</v>
      </c>
      <c r="E5196" t="b">
        <f t="shared" si="163"/>
        <v>0</v>
      </c>
    </row>
    <row r="5197" spans="1:5" x14ac:dyDescent="0.25">
      <c r="A5197">
        <v>38146</v>
      </c>
      <c r="B5197" t="b">
        <f t="shared" si="162"/>
        <v>0</v>
      </c>
      <c r="D5197">
        <v>30992</v>
      </c>
      <c r="E5197" t="b">
        <f t="shared" si="163"/>
        <v>0</v>
      </c>
    </row>
    <row r="5198" spans="1:5" x14ac:dyDescent="0.25">
      <c r="A5198">
        <v>38147</v>
      </c>
      <c r="B5198" t="b">
        <f t="shared" si="162"/>
        <v>0</v>
      </c>
      <c r="D5198">
        <v>30999</v>
      </c>
      <c r="E5198" t="b">
        <f t="shared" si="163"/>
        <v>0</v>
      </c>
    </row>
    <row r="5199" spans="1:5" x14ac:dyDescent="0.25">
      <c r="A5199">
        <v>38148</v>
      </c>
      <c r="B5199" t="b">
        <f t="shared" si="162"/>
        <v>0</v>
      </c>
      <c r="D5199">
        <v>31004</v>
      </c>
      <c r="E5199" t="b">
        <f t="shared" si="163"/>
        <v>0</v>
      </c>
    </row>
    <row r="5200" spans="1:5" x14ac:dyDescent="0.25">
      <c r="A5200">
        <v>38149</v>
      </c>
      <c r="B5200" t="b">
        <f t="shared" si="162"/>
        <v>0</v>
      </c>
      <c r="D5200">
        <v>31007</v>
      </c>
      <c r="E5200" t="b">
        <f t="shared" si="163"/>
        <v>0</v>
      </c>
    </row>
    <row r="5201" spans="1:5" x14ac:dyDescent="0.25">
      <c r="A5201">
        <v>38150</v>
      </c>
      <c r="B5201" t="b">
        <f t="shared" si="162"/>
        <v>0</v>
      </c>
      <c r="D5201">
        <v>31008</v>
      </c>
      <c r="E5201" t="b">
        <f t="shared" si="163"/>
        <v>0</v>
      </c>
    </row>
    <row r="5202" spans="1:5" x14ac:dyDescent="0.25">
      <c r="A5202">
        <v>38151</v>
      </c>
      <c r="B5202" t="b">
        <f t="shared" si="162"/>
        <v>0</v>
      </c>
      <c r="D5202">
        <v>31012</v>
      </c>
      <c r="E5202" t="b">
        <f t="shared" si="163"/>
        <v>0</v>
      </c>
    </row>
    <row r="5203" spans="1:5" x14ac:dyDescent="0.25">
      <c r="A5203">
        <v>38153</v>
      </c>
      <c r="B5203" t="b">
        <f t="shared" si="162"/>
        <v>0</v>
      </c>
      <c r="D5203">
        <v>31014</v>
      </c>
      <c r="E5203" t="b">
        <f t="shared" si="163"/>
        <v>0</v>
      </c>
    </row>
    <row r="5204" spans="1:5" x14ac:dyDescent="0.25">
      <c r="A5204">
        <v>38154</v>
      </c>
      <c r="B5204" t="b">
        <f t="shared" si="162"/>
        <v>0</v>
      </c>
      <c r="D5204">
        <v>31016</v>
      </c>
      <c r="E5204" t="b">
        <f t="shared" si="163"/>
        <v>0</v>
      </c>
    </row>
    <row r="5205" spans="1:5" x14ac:dyDescent="0.25">
      <c r="A5205">
        <v>38155</v>
      </c>
      <c r="B5205" t="b">
        <f t="shared" si="162"/>
        <v>1</v>
      </c>
      <c r="D5205">
        <v>31022</v>
      </c>
      <c r="E5205" t="b">
        <f t="shared" si="163"/>
        <v>0</v>
      </c>
    </row>
    <row r="5206" spans="1:5" x14ac:dyDescent="0.25">
      <c r="A5206">
        <v>38156</v>
      </c>
      <c r="B5206" t="b">
        <f t="shared" si="162"/>
        <v>1</v>
      </c>
      <c r="D5206">
        <v>31028</v>
      </c>
      <c r="E5206" t="b">
        <f t="shared" si="163"/>
        <v>0</v>
      </c>
    </row>
    <row r="5207" spans="1:5" x14ac:dyDescent="0.25">
      <c r="A5207">
        <v>38157</v>
      </c>
      <c r="B5207" t="b">
        <f t="shared" si="162"/>
        <v>1</v>
      </c>
      <c r="D5207">
        <v>31029</v>
      </c>
      <c r="E5207" t="b">
        <f t="shared" si="163"/>
        <v>0</v>
      </c>
    </row>
    <row r="5208" spans="1:5" x14ac:dyDescent="0.25">
      <c r="A5208">
        <v>38158</v>
      </c>
      <c r="B5208" t="b">
        <f t="shared" si="162"/>
        <v>1</v>
      </c>
      <c r="D5208">
        <v>31033</v>
      </c>
      <c r="E5208" t="b">
        <f t="shared" si="163"/>
        <v>0</v>
      </c>
    </row>
    <row r="5209" spans="1:5" x14ac:dyDescent="0.25">
      <c r="A5209">
        <v>38159</v>
      </c>
      <c r="B5209" t="b">
        <f t="shared" si="162"/>
        <v>1</v>
      </c>
      <c r="D5209">
        <v>31034</v>
      </c>
      <c r="E5209" t="b">
        <f t="shared" si="163"/>
        <v>0</v>
      </c>
    </row>
    <row r="5210" spans="1:5" x14ac:dyDescent="0.25">
      <c r="A5210">
        <v>38160</v>
      </c>
      <c r="B5210" t="b">
        <f t="shared" si="162"/>
        <v>0</v>
      </c>
      <c r="D5210">
        <v>31037</v>
      </c>
      <c r="E5210" t="b">
        <f t="shared" si="163"/>
        <v>0</v>
      </c>
    </row>
    <row r="5211" spans="1:5" x14ac:dyDescent="0.25">
      <c r="A5211">
        <v>38161</v>
      </c>
      <c r="B5211" t="b">
        <f t="shared" si="162"/>
        <v>0</v>
      </c>
      <c r="D5211">
        <v>31039</v>
      </c>
      <c r="E5211" t="b">
        <f t="shared" si="163"/>
        <v>0</v>
      </c>
    </row>
    <row r="5212" spans="1:5" x14ac:dyDescent="0.25">
      <c r="A5212">
        <v>38162</v>
      </c>
      <c r="B5212" t="b">
        <f t="shared" si="162"/>
        <v>1</v>
      </c>
      <c r="D5212">
        <v>31042</v>
      </c>
      <c r="E5212" t="b">
        <f t="shared" si="163"/>
        <v>0</v>
      </c>
    </row>
    <row r="5213" spans="1:5" x14ac:dyDescent="0.25">
      <c r="A5213">
        <v>38163</v>
      </c>
      <c r="B5213" t="b">
        <f t="shared" si="162"/>
        <v>1</v>
      </c>
      <c r="D5213">
        <v>31043</v>
      </c>
      <c r="E5213" t="b">
        <f t="shared" si="163"/>
        <v>0</v>
      </c>
    </row>
    <row r="5214" spans="1:5" x14ac:dyDescent="0.25">
      <c r="A5214">
        <v>38164</v>
      </c>
      <c r="B5214" t="b">
        <f t="shared" si="162"/>
        <v>1</v>
      </c>
      <c r="D5214">
        <v>31044</v>
      </c>
      <c r="E5214" t="b">
        <f t="shared" si="163"/>
        <v>0</v>
      </c>
    </row>
    <row r="5215" spans="1:5" x14ac:dyDescent="0.25">
      <c r="A5215">
        <v>38166</v>
      </c>
      <c r="B5215" t="b">
        <f t="shared" si="162"/>
        <v>1</v>
      </c>
      <c r="D5215">
        <v>31045</v>
      </c>
      <c r="E5215" t="b">
        <f t="shared" si="163"/>
        <v>0</v>
      </c>
    </row>
    <row r="5216" spans="1:5" x14ac:dyDescent="0.25">
      <c r="A5216">
        <v>38167</v>
      </c>
      <c r="B5216" t="b">
        <f t="shared" si="162"/>
        <v>1</v>
      </c>
      <c r="D5216">
        <v>31046</v>
      </c>
      <c r="E5216" t="b">
        <f t="shared" si="163"/>
        <v>0</v>
      </c>
    </row>
    <row r="5217" spans="1:5" x14ac:dyDescent="0.25">
      <c r="A5217">
        <v>38168</v>
      </c>
      <c r="B5217" t="b">
        <f t="shared" si="162"/>
        <v>0</v>
      </c>
      <c r="D5217">
        <v>31048</v>
      </c>
      <c r="E5217" t="b">
        <f t="shared" si="163"/>
        <v>0</v>
      </c>
    </row>
    <row r="5218" spans="1:5" x14ac:dyDescent="0.25">
      <c r="A5218">
        <v>38169</v>
      </c>
      <c r="B5218" t="b">
        <f t="shared" si="162"/>
        <v>0</v>
      </c>
      <c r="D5218">
        <v>31051</v>
      </c>
      <c r="E5218" t="b">
        <f t="shared" si="163"/>
        <v>0</v>
      </c>
    </row>
    <row r="5219" spans="1:5" x14ac:dyDescent="0.25">
      <c r="A5219">
        <v>38170</v>
      </c>
      <c r="B5219" t="b">
        <f t="shared" si="162"/>
        <v>0</v>
      </c>
      <c r="D5219">
        <v>31052</v>
      </c>
      <c r="E5219" t="b">
        <f t="shared" si="163"/>
        <v>0</v>
      </c>
    </row>
    <row r="5220" spans="1:5" x14ac:dyDescent="0.25">
      <c r="A5220">
        <v>38171</v>
      </c>
      <c r="B5220" t="b">
        <f t="shared" si="162"/>
        <v>1</v>
      </c>
      <c r="D5220">
        <v>31053</v>
      </c>
      <c r="E5220" t="b">
        <f t="shared" si="163"/>
        <v>0</v>
      </c>
    </row>
    <row r="5221" spans="1:5" x14ac:dyDescent="0.25">
      <c r="A5221">
        <v>38172</v>
      </c>
      <c r="B5221" t="b">
        <f t="shared" si="162"/>
        <v>1</v>
      </c>
      <c r="D5221">
        <v>31054</v>
      </c>
      <c r="E5221" t="b">
        <f t="shared" si="163"/>
        <v>1</v>
      </c>
    </row>
    <row r="5222" spans="1:5" x14ac:dyDescent="0.25">
      <c r="A5222">
        <v>38173</v>
      </c>
      <c r="B5222" t="b">
        <f t="shared" si="162"/>
        <v>0</v>
      </c>
      <c r="D5222">
        <v>31055</v>
      </c>
      <c r="E5222" t="b">
        <f t="shared" si="163"/>
        <v>1</v>
      </c>
    </row>
    <row r="5223" spans="1:5" x14ac:dyDescent="0.25">
      <c r="A5223">
        <v>38174</v>
      </c>
      <c r="B5223" t="b">
        <f t="shared" si="162"/>
        <v>1</v>
      </c>
      <c r="D5223">
        <v>31056</v>
      </c>
      <c r="E5223" t="b">
        <f t="shared" si="163"/>
        <v>1</v>
      </c>
    </row>
    <row r="5224" spans="1:5" x14ac:dyDescent="0.25">
      <c r="A5224">
        <v>38175</v>
      </c>
      <c r="B5224" t="b">
        <f t="shared" si="162"/>
        <v>1</v>
      </c>
      <c r="D5224">
        <v>31057</v>
      </c>
      <c r="E5224" t="b">
        <f t="shared" si="163"/>
        <v>0</v>
      </c>
    </row>
    <row r="5225" spans="1:5" x14ac:dyDescent="0.25">
      <c r="A5225">
        <v>38176</v>
      </c>
      <c r="B5225" t="b">
        <f t="shared" si="162"/>
        <v>0</v>
      </c>
      <c r="D5225">
        <v>31068</v>
      </c>
      <c r="E5225" t="b">
        <f t="shared" si="163"/>
        <v>0</v>
      </c>
    </row>
    <row r="5226" spans="1:5" x14ac:dyDescent="0.25">
      <c r="A5226">
        <v>38177</v>
      </c>
      <c r="B5226" t="b">
        <f t="shared" si="162"/>
        <v>1</v>
      </c>
      <c r="D5226">
        <v>31069</v>
      </c>
      <c r="E5226" t="b">
        <f t="shared" si="163"/>
        <v>0</v>
      </c>
    </row>
    <row r="5227" spans="1:5" x14ac:dyDescent="0.25">
      <c r="A5227">
        <v>38178</v>
      </c>
      <c r="B5227" t="b">
        <f t="shared" si="162"/>
        <v>0</v>
      </c>
      <c r="D5227">
        <v>31081</v>
      </c>
      <c r="E5227" t="b">
        <f t="shared" si="163"/>
        <v>0</v>
      </c>
    </row>
    <row r="5228" spans="1:5" x14ac:dyDescent="0.25">
      <c r="A5228">
        <v>38179</v>
      </c>
      <c r="B5228" t="b">
        <f t="shared" si="162"/>
        <v>1</v>
      </c>
      <c r="D5228">
        <v>31086</v>
      </c>
      <c r="E5228" t="b">
        <f t="shared" si="163"/>
        <v>0</v>
      </c>
    </row>
    <row r="5229" spans="1:5" x14ac:dyDescent="0.25">
      <c r="A5229">
        <v>38180</v>
      </c>
      <c r="B5229" t="b">
        <f t="shared" si="162"/>
        <v>1</v>
      </c>
      <c r="D5229">
        <v>31088</v>
      </c>
      <c r="E5229" t="b">
        <f t="shared" si="163"/>
        <v>0</v>
      </c>
    </row>
    <row r="5230" spans="1:5" x14ac:dyDescent="0.25">
      <c r="A5230">
        <v>38181</v>
      </c>
      <c r="B5230" t="b">
        <f t="shared" si="162"/>
        <v>0</v>
      </c>
      <c r="D5230">
        <v>31089</v>
      </c>
      <c r="E5230" t="b">
        <f t="shared" si="163"/>
        <v>0</v>
      </c>
    </row>
    <row r="5231" spans="1:5" x14ac:dyDescent="0.25">
      <c r="A5231">
        <v>38182</v>
      </c>
      <c r="B5231" t="b">
        <f t="shared" si="162"/>
        <v>1</v>
      </c>
      <c r="D5231">
        <v>31091</v>
      </c>
      <c r="E5231" t="b">
        <f t="shared" si="163"/>
        <v>0</v>
      </c>
    </row>
    <row r="5232" spans="1:5" x14ac:dyDescent="0.25">
      <c r="A5232">
        <v>38183</v>
      </c>
      <c r="B5232" t="b">
        <f t="shared" si="162"/>
        <v>0</v>
      </c>
      <c r="D5232">
        <v>31095</v>
      </c>
      <c r="E5232" t="b">
        <f t="shared" si="163"/>
        <v>0</v>
      </c>
    </row>
    <row r="5233" spans="1:5" x14ac:dyDescent="0.25">
      <c r="A5233">
        <v>38184</v>
      </c>
      <c r="B5233" t="b">
        <f t="shared" si="162"/>
        <v>0</v>
      </c>
      <c r="D5233">
        <v>31098</v>
      </c>
      <c r="E5233" t="b">
        <f t="shared" si="163"/>
        <v>0</v>
      </c>
    </row>
    <row r="5234" spans="1:5" x14ac:dyDescent="0.25">
      <c r="A5234">
        <v>38185</v>
      </c>
      <c r="B5234" t="b">
        <f t="shared" si="162"/>
        <v>0</v>
      </c>
      <c r="D5234">
        <v>31102</v>
      </c>
      <c r="E5234" t="b">
        <f t="shared" si="163"/>
        <v>1</v>
      </c>
    </row>
    <row r="5235" spans="1:5" x14ac:dyDescent="0.25">
      <c r="A5235">
        <v>38186</v>
      </c>
      <c r="B5235" t="b">
        <f t="shared" si="162"/>
        <v>0</v>
      </c>
      <c r="D5235">
        <v>31103</v>
      </c>
      <c r="E5235" t="b">
        <f t="shared" si="163"/>
        <v>0</v>
      </c>
    </row>
    <row r="5236" spans="1:5" x14ac:dyDescent="0.25">
      <c r="A5236">
        <v>38187</v>
      </c>
      <c r="B5236" t="b">
        <f t="shared" si="162"/>
        <v>1</v>
      </c>
      <c r="D5236">
        <v>31105</v>
      </c>
      <c r="E5236" t="b">
        <f t="shared" si="163"/>
        <v>1</v>
      </c>
    </row>
    <row r="5237" spans="1:5" x14ac:dyDescent="0.25">
      <c r="A5237">
        <v>38188</v>
      </c>
      <c r="B5237" t="b">
        <f t="shared" si="162"/>
        <v>0</v>
      </c>
      <c r="D5237">
        <v>31109</v>
      </c>
      <c r="E5237" t="b">
        <f t="shared" si="163"/>
        <v>1</v>
      </c>
    </row>
    <row r="5238" spans="1:5" x14ac:dyDescent="0.25">
      <c r="A5238">
        <v>38189</v>
      </c>
      <c r="B5238" t="b">
        <f t="shared" si="162"/>
        <v>0</v>
      </c>
      <c r="D5238">
        <v>31110</v>
      </c>
      <c r="E5238" t="b">
        <f t="shared" si="163"/>
        <v>0</v>
      </c>
    </row>
    <row r="5239" spans="1:5" x14ac:dyDescent="0.25">
      <c r="A5239">
        <v>38190</v>
      </c>
      <c r="B5239" t="b">
        <f t="shared" si="162"/>
        <v>1</v>
      </c>
      <c r="D5239">
        <v>31111</v>
      </c>
      <c r="E5239" t="b">
        <f t="shared" si="163"/>
        <v>0</v>
      </c>
    </row>
    <row r="5240" spans="1:5" x14ac:dyDescent="0.25">
      <c r="A5240">
        <v>38191</v>
      </c>
      <c r="B5240" t="b">
        <f t="shared" si="162"/>
        <v>0</v>
      </c>
      <c r="D5240">
        <v>31112</v>
      </c>
      <c r="E5240" t="b">
        <f t="shared" si="163"/>
        <v>0</v>
      </c>
    </row>
    <row r="5241" spans="1:5" x14ac:dyDescent="0.25">
      <c r="A5241">
        <v>38192</v>
      </c>
      <c r="B5241" t="b">
        <f t="shared" si="162"/>
        <v>1</v>
      </c>
      <c r="D5241">
        <v>31114</v>
      </c>
      <c r="E5241" t="b">
        <f t="shared" si="163"/>
        <v>1</v>
      </c>
    </row>
    <row r="5242" spans="1:5" x14ac:dyDescent="0.25">
      <c r="A5242">
        <v>38193</v>
      </c>
      <c r="B5242" t="b">
        <f t="shared" si="162"/>
        <v>0</v>
      </c>
      <c r="D5242">
        <v>31115</v>
      </c>
      <c r="E5242" t="b">
        <f t="shared" si="163"/>
        <v>0</v>
      </c>
    </row>
    <row r="5243" spans="1:5" x14ac:dyDescent="0.25">
      <c r="A5243">
        <v>38194</v>
      </c>
      <c r="B5243" t="b">
        <f t="shared" si="162"/>
        <v>0</v>
      </c>
      <c r="D5243">
        <v>31116</v>
      </c>
      <c r="E5243" t="b">
        <f t="shared" si="163"/>
        <v>0</v>
      </c>
    </row>
    <row r="5244" spans="1:5" x14ac:dyDescent="0.25">
      <c r="A5244">
        <v>38195</v>
      </c>
      <c r="B5244" t="b">
        <f t="shared" si="162"/>
        <v>0</v>
      </c>
      <c r="D5244">
        <v>31117</v>
      </c>
      <c r="E5244" t="b">
        <f t="shared" si="163"/>
        <v>1</v>
      </c>
    </row>
    <row r="5245" spans="1:5" x14ac:dyDescent="0.25">
      <c r="A5245">
        <v>38196</v>
      </c>
      <c r="B5245" t="b">
        <f t="shared" si="162"/>
        <v>0</v>
      </c>
      <c r="D5245">
        <v>31118</v>
      </c>
      <c r="E5245" t="b">
        <f t="shared" si="163"/>
        <v>0</v>
      </c>
    </row>
    <row r="5246" spans="1:5" x14ac:dyDescent="0.25">
      <c r="A5246">
        <v>38197</v>
      </c>
      <c r="B5246" t="b">
        <f t="shared" si="162"/>
        <v>0</v>
      </c>
      <c r="D5246">
        <v>31119</v>
      </c>
      <c r="E5246" t="b">
        <f t="shared" si="163"/>
        <v>1</v>
      </c>
    </row>
    <row r="5247" spans="1:5" x14ac:dyDescent="0.25">
      <c r="A5247">
        <v>38198</v>
      </c>
      <c r="B5247" t="b">
        <f t="shared" si="162"/>
        <v>1</v>
      </c>
      <c r="D5247">
        <v>31120</v>
      </c>
      <c r="E5247" t="b">
        <f t="shared" si="163"/>
        <v>1</v>
      </c>
    </row>
    <row r="5248" spans="1:5" x14ac:dyDescent="0.25">
      <c r="A5248">
        <v>38199</v>
      </c>
      <c r="B5248" t="b">
        <f t="shared" si="162"/>
        <v>1</v>
      </c>
      <c r="D5248">
        <v>31121</v>
      </c>
      <c r="E5248" t="b">
        <f t="shared" si="163"/>
        <v>0</v>
      </c>
    </row>
    <row r="5249" spans="1:5" x14ac:dyDescent="0.25">
      <c r="A5249">
        <v>38200</v>
      </c>
      <c r="B5249" t="b">
        <f t="shared" si="162"/>
        <v>0</v>
      </c>
      <c r="D5249">
        <v>31123</v>
      </c>
      <c r="E5249" t="b">
        <f t="shared" si="163"/>
        <v>1</v>
      </c>
    </row>
    <row r="5250" spans="1:5" x14ac:dyDescent="0.25">
      <c r="A5250">
        <v>38201</v>
      </c>
      <c r="B5250" t="b">
        <f t="shared" ref="B5250:B5313" si="164">NOT(ISERROR(MATCH(A5250,$D$1:$D$24734,0)))</f>
        <v>0</v>
      </c>
      <c r="D5250">
        <v>31126</v>
      </c>
      <c r="E5250" t="b">
        <f t="shared" ref="E5250:E5313" si="165">NOT(ISERROR(MATCH(D5250,$A$1:$A$36459,0)))</f>
        <v>0</v>
      </c>
    </row>
    <row r="5251" spans="1:5" x14ac:dyDescent="0.25">
      <c r="A5251">
        <v>38202</v>
      </c>
      <c r="B5251" t="b">
        <f t="shared" si="164"/>
        <v>1</v>
      </c>
      <c r="D5251">
        <v>31131</v>
      </c>
      <c r="E5251" t="b">
        <f t="shared" si="165"/>
        <v>0</v>
      </c>
    </row>
    <row r="5252" spans="1:5" x14ac:dyDescent="0.25">
      <c r="A5252">
        <v>38203</v>
      </c>
      <c r="B5252" t="b">
        <f t="shared" si="164"/>
        <v>1</v>
      </c>
      <c r="D5252">
        <v>31132</v>
      </c>
      <c r="E5252" t="b">
        <f t="shared" si="165"/>
        <v>0</v>
      </c>
    </row>
    <row r="5253" spans="1:5" x14ac:dyDescent="0.25">
      <c r="A5253">
        <v>38204</v>
      </c>
      <c r="B5253" t="b">
        <f t="shared" si="164"/>
        <v>1</v>
      </c>
      <c r="D5253">
        <v>31133</v>
      </c>
      <c r="E5253" t="b">
        <f t="shared" si="165"/>
        <v>0</v>
      </c>
    </row>
    <row r="5254" spans="1:5" x14ac:dyDescent="0.25">
      <c r="A5254">
        <v>38205</v>
      </c>
      <c r="B5254" t="b">
        <f t="shared" si="164"/>
        <v>1</v>
      </c>
      <c r="D5254">
        <v>31136</v>
      </c>
      <c r="E5254" t="b">
        <f t="shared" si="165"/>
        <v>0</v>
      </c>
    </row>
    <row r="5255" spans="1:5" x14ac:dyDescent="0.25">
      <c r="A5255">
        <v>38206</v>
      </c>
      <c r="B5255" t="b">
        <f t="shared" si="164"/>
        <v>0</v>
      </c>
      <c r="D5255">
        <v>31144</v>
      </c>
      <c r="E5255" t="b">
        <f t="shared" si="165"/>
        <v>0</v>
      </c>
    </row>
    <row r="5256" spans="1:5" x14ac:dyDescent="0.25">
      <c r="A5256">
        <v>38207</v>
      </c>
      <c r="B5256" t="b">
        <f t="shared" si="164"/>
        <v>1</v>
      </c>
      <c r="D5256">
        <v>31152</v>
      </c>
      <c r="E5256" t="b">
        <f t="shared" si="165"/>
        <v>0</v>
      </c>
    </row>
    <row r="5257" spans="1:5" x14ac:dyDescent="0.25">
      <c r="A5257">
        <v>38208</v>
      </c>
      <c r="B5257" t="b">
        <f t="shared" si="164"/>
        <v>0</v>
      </c>
      <c r="D5257">
        <v>31153</v>
      </c>
      <c r="E5257" t="b">
        <f t="shared" si="165"/>
        <v>0</v>
      </c>
    </row>
    <row r="5258" spans="1:5" x14ac:dyDescent="0.25">
      <c r="A5258">
        <v>38209</v>
      </c>
      <c r="B5258" t="b">
        <f t="shared" si="164"/>
        <v>1</v>
      </c>
      <c r="D5258">
        <v>31154</v>
      </c>
      <c r="E5258" t="b">
        <f t="shared" si="165"/>
        <v>0</v>
      </c>
    </row>
    <row r="5259" spans="1:5" x14ac:dyDescent="0.25">
      <c r="A5259">
        <v>38210</v>
      </c>
      <c r="B5259" t="b">
        <f t="shared" si="164"/>
        <v>1</v>
      </c>
      <c r="D5259">
        <v>31159</v>
      </c>
      <c r="E5259" t="b">
        <f t="shared" si="165"/>
        <v>0</v>
      </c>
    </row>
    <row r="5260" spans="1:5" x14ac:dyDescent="0.25">
      <c r="A5260">
        <v>38211</v>
      </c>
      <c r="B5260" t="b">
        <f t="shared" si="164"/>
        <v>1</v>
      </c>
      <c r="D5260">
        <v>31161</v>
      </c>
      <c r="E5260" t="b">
        <f t="shared" si="165"/>
        <v>0</v>
      </c>
    </row>
    <row r="5261" spans="1:5" x14ac:dyDescent="0.25">
      <c r="A5261">
        <v>38212</v>
      </c>
      <c r="B5261" t="b">
        <f t="shared" si="164"/>
        <v>0</v>
      </c>
      <c r="D5261">
        <v>31163</v>
      </c>
      <c r="E5261" t="b">
        <f t="shared" si="165"/>
        <v>0</v>
      </c>
    </row>
    <row r="5262" spans="1:5" x14ac:dyDescent="0.25">
      <c r="A5262">
        <v>38213</v>
      </c>
      <c r="B5262" t="b">
        <f t="shared" si="164"/>
        <v>0</v>
      </c>
      <c r="D5262">
        <v>31173</v>
      </c>
      <c r="E5262" t="b">
        <f t="shared" si="165"/>
        <v>0</v>
      </c>
    </row>
    <row r="5263" spans="1:5" x14ac:dyDescent="0.25">
      <c r="A5263">
        <v>38214</v>
      </c>
      <c r="B5263" t="b">
        <f t="shared" si="164"/>
        <v>1</v>
      </c>
      <c r="D5263">
        <v>31176</v>
      </c>
      <c r="E5263" t="b">
        <f t="shared" si="165"/>
        <v>0</v>
      </c>
    </row>
    <row r="5264" spans="1:5" x14ac:dyDescent="0.25">
      <c r="A5264">
        <v>38215</v>
      </c>
      <c r="B5264" t="b">
        <f t="shared" si="164"/>
        <v>1</v>
      </c>
      <c r="D5264">
        <v>31183</v>
      </c>
      <c r="E5264" t="b">
        <f t="shared" si="165"/>
        <v>0</v>
      </c>
    </row>
    <row r="5265" spans="1:5" x14ac:dyDescent="0.25">
      <c r="A5265">
        <v>38216</v>
      </c>
      <c r="B5265" t="b">
        <f t="shared" si="164"/>
        <v>0</v>
      </c>
      <c r="D5265">
        <v>31184</v>
      </c>
      <c r="E5265" t="b">
        <f t="shared" si="165"/>
        <v>0</v>
      </c>
    </row>
    <row r="5266" spans="1:5" x14ac:dyDescent="0.25">
      <c r="A5266">
        <v>38217</v>
      </c>
      <c r="B5266" t="b">
        <f t="shared" si="164"/>
        <v>1</v>
      </c>
      <c r="D5266">
        <v>31186</v>
      </c>
      <c r="E5266" t="b">
        <f t="shared" si="165"/>
        <v>0</v>
      </c>
    </row>
    <row r="5267" spans="1:5" x14ac:dyDescent="0.25">
      <c r="A5267">
        <v>38218</v>
      </c>
      <c r="B5267" t="b">
        <f t="shared" si="164"/>
        <v>1</v>
      </c>
      <c r="D5267">
        <v>31201</v>
      </c>
      <c r="E5267" t="b">
        <f t="shared" si="165"/>
        <v>0</v>
      </c>
    </row>
    <row r="5268" spans="1:5" x14ac:dyDescent="0.25">
      <c r="A5268">
        <v>38219</v>
      </c>
      <c r="B5268" t="b">
        <f t="shared" si="164"/>
        <v>0</v>
      </c>
      <c r="D5268">
        <v>31203</v>
      </c>
      <c r="E5268" t="b">
        <f t="shared" si="165"/>
        <v>0</v>
      </c>
    </row>
    <row r="5269" spans="1:5" x14ac:dyDescent="0.25">
      <c r="A5269">
        <v>38220</v>
      </c>
      <c r="B5269" t="b">
        <f t="shared" si="164"/>
        <v>1</v>
      </c>
      <c r="D5269">
        <v>31205</v>
      </c>
      <c r="E5269" t="b">
        <f t="shared" si="165"/>
        <v>0</v>
      </c>
    </row>
    <row r="5270" spans="1:5" x14ac:dyDescent="0.25">
      <c r="A5270">
        <v>38221</v>
      </c>
      <c r="B5270" t="b">
        <f t="shared" si="164"/>
        <v>0</v>
      </c>
      <c r="D5270">
        <v>31210</v>
      </c>
      <c r="E5270" t="b">
        <f t="shared" si="165"/>
        <v>0</v>
      </c>
    </row>
    <row r="5271" spans="1:5" x14ac:dyDescent="0.25">
      <c r="A5271">
        <v>38222</v>
      </c>
      <c r="B5271" t="b">
        <f t="shared" si="164"/>
        <v>0</v>
      </c>
      <c r="D5271">
        <v>31213</v>
      </c>
      <c r="E5271" t="b">
        <f t="shared" si="165"/>
        <v>0</v>
      </c>
    </row>
    <row r="5272" spans="1:5" x14ac:dyDescent="0.25">
      <c r="A5272">
        <v>38223</v>
      </c>
      <c r="B5272" t="b">
        <f t="shared" si="164"/>
        <v>1</v>
      </c>
      <c r="D5272">
        <v>31227</v>
      </c>
      <c r="E5272" t="b">
        <f t="shared" si="165"/>
        <v>0</v>
      </c>
    </row>
    <row r="5273" spans="1:5" x14ac:dyDescent="0.25">
      <c r="A5273">
        <v>38224</v>
      </c>
      <c r="B5273" t="b">
        <f t="shared" si="164"/>
        <v>0</v>
      </c>
      <c r="D5273">
        <v>31228</v>
      </c>
      <c r="E5273" t="b">
        <f t="shared" si="165"/>
        <v>0</v>
      </c>
    </row>
    <row r="5274" spans="1:5" x14ac:dyDescent="0.25">
      <c r="A5274">
        <v>38225</v>
      </c>
      <c r="B5274" t="b">
        <f t="shared" si="164"/>
        <v>0</v>
      </c>
      <c r="D5274">
        <v>31230</v>
      </c>
      <c r="E5274" t="b">
        <f t="shared" si="165"/>
        <v>0</v>
      </c>
    </row>
    <row r="5275" spans="1:5" x14ac:dyDescent="0.25">
      <c r="A5275">
        <v>38226</v>
      </c>
      <c r="B5275" t="b">
        <f t="shared" si="164"/>
        <v>0</v>
      </c>
      <c r="D5275">
        <v>31231</v>
      </c>
      <c r="E5275" t="b">
        <f t="shared" si="165"/>
        <v>0</v>
      </c>
    </row>
    <row r="5276" spans="1:5" x14ac:dyDescent="0.25">
      <c r="A5276">
        <v>38227</v>
      </c>
      <c r="B5276" t="b">
        <f t="shared" si="164"/>
        <v>0</v>
      </c>
      <c r="D5276">
        <v>31232</v>
      </c>
      <c r="E5276" t="b">
        <f t="shared" si="165"/>
        <v>0</v>
      </c>
    </row>
    <row r="5277" spans="1:5" x14ac:dyDescent="0.25">
      <c r="A5277">
        <v>38228</v>
      </c>
      <c r="B5277" t="b">
        <f t="shared" si="164"/>
        <v>0</v>
      </c>
      <c r="D5277">
        <v>31234</v>
      </c>
      <c r="E5277" t="b">
        <f t="shared" si="165"/>
        <v>0</v>
      </c>
    </row>
    <row r="5278" spans="1:5" x14ac:dyDescent="0.25">
      <c r="A5278">
        <v>38229</v>
      </c>
      <c r="B5278" t="b">
        <f t="shared" si="164"/>
        <v>1</v>
      </c>
      <c r="D5278">
        <v>31235</v>
      </c>
      <c r="E5278" t="b">
        <f t="shared" si="165"/>
        <v>0</v>
      </c>
    </row>
    <row r="5279" spans="1:5" x14ac:dyDescent="0.25">
      <c r="A5279">
        <v>38230</v>
      </c>
      <c r="B5279" t="b">
        <f t="shared" si="164"/>
        <v>0</v>
      </c>
      <c r="D5279">
        <v>31236</v>
      </c>
      <c r="E5279" t="b">
        <f t="shared" si="165"/>
        <v>0</v>
      </c>
    </row>
    <row r="5280" spans="1:5" x14ac:dyDescent="0.25">
      <c r="A5280">
        <v>38231</v>
      </c>
      <c r="B5280" t="b">
        <f t="shared" si="164"/>
        <v>0</v>
      </c>
      <c r="D5280">
        <v>31237</v>
      </c>
      <c r="E5280" t="b">
        <f t="shared" si="165"/>
        <v>0</v>
      </c>
    </row>
    <row r="5281" spans="1:5" x14ac:dyDescent="0.25">
      <c r="A5281">
        <v>38232</v>
      </c>
      <c r="B5281" t="b">
        <f t="shared" si="164"/>
        <v>0</v>
      </c>
      <c r="D5281">
        <v>31241</v>
      </c>
      <c r="E5281" t="b">
        <f t="shared" si="165"/>
        <v>0</v>
      </c>
    </row>
    <row r="5282" spans="1:5" x14ac:dyDescent="0.25">
      <c r="A5282">
        <v>38233</v>
      </c>
      <c r="B5282" t="b">
        <f t="shared" si="164"/>
        <v>0</v>
      </c>
      <c r="D5282">
        <v>31243</v>
      </c>
      <c r="E5282" t="b">
        <f t="shared" si="165"/>
        <v>0</v>
      </c>
    </row>
    <row r="5283" spans="1:5" x14ac:dyDescent="0.25">
      <c r="A5283">
        <v>38234</v>
      </c>
      <c r="B5283" t="b">
        <f t="shared" si="164"/>
        <v>0</v>
      </c>
      <c r="D5283">
        <v>31244</v>
      </c>
      <c r="E5283" t="b">
        <f t="shared" si="165"/>
        <v>0</v>
      </c>
    </row>
    <row r="5284" spans="1:5" x14ac:dyDescent="0.25">
      <c r="A5284">
        <v>38235</v>
      </c>
      <c r="B5284" t="b">
        <f t="shared" si="164"/>
        <v>1</v>
      </c>
      <c r="D5284">
        <v>31245</v>
      </c>
      <c r="E5284" t="b">
        <f t="shared" si="165"/>
        <v>0</v>
      </c>
    </row>
    <row r="5285" spans="1:5" x14ac:dyDescent="0.25">
      <c r="A5285">
        <v>38236</v>
      </c>
      <c r="B5285" t="b">
        <f t="shared" si="164"/>
        <v>1</v>
      </c>
      <c r="D5285">
        <v>31250</v>
      </c>
      <c r="E5285" t="b">
        <f t="shared" si="165"/>
        <v>0</v>
      </c>
    </row>
    <row r="5286" spans="1:5" x14ac:dyDescent="0.25">
      <c r="A5286">
        <v>38237</v>
      </c>
      <c r="B5286" t="b">
        <f t="shared" si="164"/>
        <v>1</v>
      </c>
      <c r="D5286">
        <v>31252</v>
      </c>
      <c r="E5286" t="b">
        <f t="shared" si="165"/>
        <v>0</v>
      </c>
    </row>
    <row r="5287" spans="1:5" x14ac:dyDescent="0.25">
      <c r="A5287">
        <v>38240</v>
      </c>
      <c r="B5287" t="b">
        <f t="shared" si="164"/>
        <v>0</v>
      </c>
      <c r="D5287">
        <v>31257</v>
      </c>
      <c r="E5287" t="b">
        <f t="shared" si="165"/>
        <v>0</v>
      </c>
    </row>
    <row r="5288" spans="1:5" x14ac:dyDescent="0.25">
      <c r="A5288">
        <v>38241</v>
      </c>
      <c r="B5288" t="b">
        <f t="shared" si="164"/>
        <v>1</v>
      </c>
      <c r="D5288">
        <v>31258</v>
      </c>
      <c r="E5288" t="b">
        <f t="shared" si="165"/>
        <v>0</v>
      </c>
    </row>
    <row r="5289" spans="1:5" x14ac:dyDescent="0.25">
      <c r="A5289">
        <v>38242</v>
      </c>
      <c r="B5289" t="b">
        <f t="shared" si="164"/>
        <v>0</v>
      </c>
      <c r="D5289">
        <v>31259</v>
      </c>
      <c r="E5289" t="b">
        <f t="shared" si="165"/>
        <v>0</v>
      </c>
    </row>
    <row r="5290" spans="1:5" x14ac:dyDescent="0.25">
      <c r="A5290">
        <v>38243</v>
      </c>
      <c r="B5290" t="b">
        <f t="shared" si="164"/>
        <v>0</v>
      </c>
      <c r="D5290">
        <v>31262</v>
      </c>
      <c r="E5290" t="b">
        <f t="shared" si="165"/>
        <v>0</v>
      </c>
    </row>
    <row r="5291" spans="1:5" x14ac:dyDescent="0.25">
      <c r="A5291">
        <v>38244</v>
      </c>
      <c r="B5291" t="b">
        <f t="shared" si="164"/>
        <v>1</v>
      </c>
      <c r="D5291">
        <v>31263</v>
      </c>
      <c r="E5291" t="b">
        <f t="shared" si="165"/>
        <v>0</v>
      </c>
    </row>
    <row r="5292" spans="1:5" x14ac:dyDescent="0.25">
      <c r="A5292">
        <v>38245</v>
      </c>
      <c r="B5292" t="b">
        <f t="shared" si="164"/>
        <v>1</v>
      </c>
      <c r="D5292">
        <v>31267</v>
      </c>
      <c r="E5292" t="b">
        <f t="shared" si="165"/>
        <v>0</v>
      </c>
    </row>
    <row r="5293" spans="1:5" x14ac:dyDescent="0.25">
      <c r="A5293">
        <v>38246</v>
      </c>
      <c r="B5293" t="b">
        <f t="shared" si="164"/>
        <v>1</v>
      </c>
      <c r="D5293">
        <v>31269</v>
      </c>
      <c r="E5293" t="b">
        <f t="shared" si="165"/>
        <v>0</v>
      </c>
    </row>
    <row r="5294" spans="1:5" x14ac:dyDescent="0.25">
      <c r="A5294">
        <v>38247</v>
      </c>
      <c r="B5294" t="b">
        <f t="shared" si="164"/>
        <v>0</v>
      </c>
      <c r="D5294">
        <v>31272</v>
      </c>
      <c r="E5294" t="b">
        <f t="shared" si="165"/>
        <v>1</v>
      </c>
    </row>
    <row r="5295" spans="1:5" x14ac:dyDescent="0.25">
      <c r="A5295">
        <v>38248</v>
      </c>
      <c r="B5295" t="b">
        <f t="shared" si="164"/>
        <v>1</v>
      </c>
      <c r="D5295">
        <v>31278</v>
      </c>
      <c r="E5295" t="b">
        <f t="shared" si="165"/>
        <v>0</v>
      </c>
    </row>
    <row r="5296" spans="1:5" x14ac:dyDescent="0.25">
      <c r="A5296">
        <v>38249</v>
      </c>
      <c r="B5296" t="b">
        <f t="shared" si="164"/>
        <v>1</v>
      </c>
      <c r="D5296">
        <v>31279</v>
      </c>
      <c r="E5296" t="b">
        <f t="shared" si="165"/>
        <v>0</v>
      </c>
    </row>
    <row r="5297" spans="1:5" x14ac:dyDescent="0.25">
      <c r="A5297">
        <v>38251</v>
      </c>
      <c r="B5297" t="b">
        <f t="shared" si="164"/>
        <v>1</v>
      </c>
      <c r="D5297">
        <v>31280</v>
      </c>
      <c r="E5297" t="b">
        <f t="shared" si="165"/>
        <v>0</v>
      </c>
    </row>
    <row r="5298" spans="1:5" x14ac:dyDescent="0.25">
      <c r="A5298">
        <v>38252</v>
      </c>
      <c r="B5298" t="b">
        <f t="shared" si="164"/>
        <v>0</v>
      </c>
      <c r="D5298">
        <v>31281</v>
      </c>
      <c r="E5298" t="b">
        <f t="shared" si="165"/>
        <v>0</v>
      </c>
    </row>
    <row r="5299" spans="1:5" x14ac:dyDescent="0.25">
      <c r="A5299">
        <v>38253</v>
      </c>
      <c r="B5299" t="b">
        <f t="shared" si="164"/>
        <v>0</v>
      </c>
      <c r="D5299">
        <v>31285</v>
      </c>
      <c r="E5299" t="b">
        <f t="shared" si="165"/>
        <v>0</v>
      </c>
    </row>
    <row r="5300" spans="1:5" x14ac:dyDescent="0.25">
      <c r="A5300">
        <v>38254</v>
      </c>
      <c r="B5300" t="b">
        <f t="shared" si="164"/>
        <v>1</v>
      </c>
      <c r="D5300">
        <v>31286</v>
      </c>
      <c r="E5300" t="b">
        <f t="shared" si="165"/>
        <v>0</v>
      </c>
    </row>
    <row r="5301" spans="1:5" x14ac:dyDescent="0.25">
      <c r="A5301">
        <v>38258</v>
      </c>
      <c r="B5301" t="b">
        <f t="shared" si="164"/>
        <v>0</v>
      </c>
      <c r="D5301">
        <v>31287</v>
      </c>
      <c r="E5301" t="b">
        <f t="shared" si="165"/>
        <v>0</v>
      </c>
    </row>
    <row r="5302" spans="1:5" x14ac:dyDescent="0.25">
      <c r="A5302">
        <v>38259</v>
      </c>
      <c r="B5302" t="b">
        <f t="shared" si="164"/>
        <v>1</v>
      </c>
      <c r="D5302">
        <v>31288</v>
      </c>
      <c r="E5302" t="b">
        <f t="shared" si="165"/>
        <v>0</v>
      </c>
    </row>
    <row r="5303" spans="1:5" x14ac:dyDescent="0.25">
      <c r="A5303">
        <v>38260</v>
      </c>
      <c r="B5303" t="b">
        <f t="shared" si="164"/>
        <v>1</v>
      </c>
      <c r="D5303">
        <v>31289</v>
      </c>
      <c r="E5303" t="b">
        <f t="shared" si="165"/>
        <v>0</v>
      </c>
    </row>
    <row r="5304" spans="1:5" x14ac:dyDescent="0.25">
      <c r="A5304">
        <v>38261</v>
      </c>
      <c r="B5304" t="b">
        <f t="shared" si="164"/>
        <v>1</v>
      </c>
      <c r="D5304">
        <v>31290</v>
      </c>
      <c r="E5304" t="b">
        <f t="shared" si="165"/>
        <v>0</v>
      </c>
    </row>
    <row r="5305" spans="1:5" x14ac:dyDescent="0.25">
      <c r="A5305">
        <v>38262</v>
      </c>
      <c r="B5305" t="b">
        <f t="shared" si="164"/>
        <v>1</v>
      </c>
      <c r="D5305">
        <v>31292</v>
      </c>
      <c r="E5305" t="b">
        <f t="shared" si="165"/>
        <v>0</v>
      </c>
    </row>
    <row r="5306" spans="1:5" x14ac:dyDescent="0.25">
      <c r="A5306">
        <v>38263</v>
      </c>
      <c r="B5306" t="b">
        <f t="shared" si="164"/>
        <v>1</v>
      </c>
      <c r="D5306">
        <v>31293</v>
      </c>
      <c r="E5306" t="b">
        <f t="shared" si="165"/>
        <v>0</v>
      </c>
    </row>
    <row r="5307" spans="1:5" x14ac:dyDescent="0.25">
      <c r="A5307">
        <v>38264</v>
      </c>
      <c r="B5307" t="b">
        <f t="shared" si="164"/>
        <v>0</v>
      </c>
      <c r="D5307">
        <v>31295</v>
      </c>
      <c r="E5307" t="b">
        <f t="shared" si="165"/>
        <v>0</v>
      </c>
    </row>
    <row r="5308" spans="1:5" x14ac:dyDescent="0.25">
      <c r="A5308">
        <v>38265</v>
      </c>
      <c r="B5308" t="b">
        <f t="shared" si="164"/>
        <v>0</v>
      </c>
      <c r="D5308">
        <v>31296</v>
      </c>
      <c r="E5308" t="b">
        <f t="shared" si="165"/>
        <v>0</v>
      </c>
    </row>
    <row r="5309" spans="1:5" x14ac:dyDescent="0.25">
      <c r="A5309">
        <v>38266</v>
      </c>
      <c r="B5309" t="b">
        <f t="shared" si="164"/>
        <v>0</v>
      </c>
      <c r="D5309">
        <v>31297</v>
      </c>
      <c r="E5309" t="b">
        <f t="shared" si="165"/>
        <v>0</v>
      </c>
    </row>
    <row r="5310" spans="1:5" x14ac:dyDescent="0.25">
      <c r="A5310">
        <v>38267</v>
      </c>
      <c r="B5310" t="b">
        <f t="shared" si="164"/>
        <v>1</v>
      </c>
      <c r="D5310">
        <v>31298</v>
      </c>
      <c r="E5310" t="b">
        <f t="shared" si="165"/>
        <v>0</v>
      </c>
    </row>
    <row r="5311" spans="1:5" x14ac:dyDescent="0.25">
      <c r="A5311">
        <v>38268</v>
      </c>
      <c r="B5311" t="b">
        <f t="shared" si="164"/>
        <v>0</v>
      </c>
      <c r="D5311">
        <v>31299</v>
      </c>
      <c r="E5311" t="b">
        <f t="shared" si="165"/>
        <v>0</v>
      </c>
    </row>
    <row r="5312" spans="1:5" x14ac:dyDescent="0.25">
      <c r="A5312">
        <v>38269</v>
      </c>
      <c r="B5312" t="b">
        <f t="shared" si="164"/>
        <v>0</v>
      </c>
      <c r="D5312">
        <v>31300</v>
      </c>
      <c r="E5312" t="b">
        <f t="shared" si="165"/>
        <v>0</v>
      </c>
    </row>
    <row r="5313" spans="1:5" x14ac:dyDescent="0.25">
      <c r="A5313">
        <v>38270</v>
      </c>
      <c r="B5313" t="b">
        <f t="shared" si="164"/>
        <v>1</v>
      </c>
      <c r="D5313">
        <v>31305</v>
      </c>
      <c r="E5313" t="b">
        <f t="shared" si="165"/>
        <v>0</v>
      </c>
    </row>
    <row r="5314" spans="1:5" x14ac:dyDescent="0.25">
      <c r="A5314">
        <v>38271</v>
      </c>
      <c r="B5314" t="b">
        <f t="shared" ref="B5314:B5377" si="166">NOT(ISERROR(MATCH(A5314,$D$1:$D$24734,0)))</f>
        <v>0</v>
      </c>
      <c r="D5314">
        <v>31306</v>
      </c>
      <c r="E5314" t="b">
        <f t="shared" ref="E5314:E5377" si="167">NOT(ISERROR(MATCH(D5314,$A$1:$A$36459,0)))</f>
        <v>0</v>
      </c>
    </row>
    <row r="5315" spans="1:5" x14ac:dyDescent="0.25">
      <c r="A5315">
        <v>38272</v>
      </c>
      <c r="B5315" t="b">
        <f t="shared" si="166"/>
        <v>1</v>
      </c>
      <c r="D5315">
        <v>31308</v>
      </c>
      <c r="E5315" t="b">
        <f t="shared" si="167"/>
        <v>0</v>
      </c>
    </row>
    <row r="5316" spans="1:5" x14ac:dyDescent="0.25">
      <c r="A5316">
        <v>38273</v>
      </c>
      <c r="B5316" t="b">
        <f t="shared" si="166"/>
        <v>1</v>
      </c>
      <c r="D5316">
        <v>31309</v>
      </c>
      <c r="E5316" t="b">
        <f t="shared" si="167"/>
        <v>0</v>
      </c>
    </row>
    <row r="5317" spans="1:5" x14ac:dyDescent="0.25">
      <c r="A5317">
        <v>38274</v>
      </c>
      <c r="B5317" t="b">
        <f t="shared" si="166"/>
        <v>0</v>
      </c>
      <c r="D5317">
        <v>31310</v>
      </c>
      <c r="E5317" t="b">
        <f t="shared" si="167"/>
        <v>0</v>
      </c>
    </row>
    <row r="5318" spans="1:5" x14ac:dyDescent="0.25">
      <c r="A5318">
        <v>38275</v>
      </c>
      <c r="B5318" t="b">
        <f t="shared" si="166"/>
        <v>1</v>
      </c>
      <c r="D5318">
        <v>31311</v>
      </c>
      <c r="E5318" t="b">
        <f t="shared" si="167"/>
        <v>0</v>
      </c>
    </row>
    <row r="5319" spans="1:5" x14ac:dyDescent="0.25">
      <c r="A5319">
        <v>38276</v>
      </c>
      <c r="B5319" t="b">
        <f t="shared" si="166"/>
        <v>1</v>
      </c>
      <c r="D5319">
        <v>31312</v>
      </c>
      <c r="E5319" t="b">
        <f t="shared" si="167"/>
        <v>0</v>
      </c>
    </row>
    <row r="5320" spans="1:5" x14ac:dyDescent="0.25">
      <c r="A5320">
        <v>38277</v>
      </c>
      <c r="B5320" t="b">
        <f t="shared" si="166"/>
        <v>1</v>
      </c>
      <c r="D5320">
        <v>31313</v>
      </c>
      <c r="E5320" t="b">
        <f t="shared" si="167"/>
        <v>0</v>
      </c>
    </row>
    <row r="5321" spans="1:5" x14ac:dyDescent="0.25">
      <c r="A5321">
        <v>38278</v>
      </c>
      <c r="B5321" t="b">
        <f t="shared" si="166"/>
        <v>0</v>
      </c>
      <c r="D5321">
        <v>31314</v>
      </c>
      <c r="E5321" t="b">
        <f t="shared" si="167"/>
        <v>0</v>
      </c>
    </row>
    <row r="5322" spans="1:5" x14ac:dyDescent="0.25">
      <c r="A5322">
        <v>38279</v>
      </c>
      <c r="B5322" t="b">
        <f t="shared" si="166"/>
        <v>1</v>
      </c>
      <c r="D5322">
        <v>31316</v>
      </c>
      <c r="E5322" t="b">
        <f t="shared" si="167"/>
        <v>0</v>
      </c>
    </row>
    <row r="5323" spans="1:5" x14ac:dyDescent="0.25">
      <c r="A5323">
        <v>38280</v>
      </c>
      <c r="B5323" t="b">
        <f t="shared" si="166"/>
        <v>1</v>
      </c>
      <c r="D5323">
        <v>31317</v>
      </c>
      <c r="E5323" t="b">
        <f t="shared" si="167"/>
        <v>0</v>
      </c>
    </row>
    <row r="5324" spans="1:5" x14ac:dyDescent="0.25">
      <c r="A5324">
        <v>38281</v>
      </c>
      <c r="B5324" t="b">
        <f t="shared" si="166"/>
        <v>1</v>
      </c>
      <c r="D5324">
        <v>31318</v>
      </c>
      <c r="E5324" t="b">
        <f t="shared" si="167"/>
        <v>0</v>
      </c>
    </row>
    <row r="5325" spans="1:5" x14ac:dyDescent="0.25">
      <c r="A5325">
        <v>38282</v>
      </c>
      <c r="B5325" t="b">
        <f t="shared" si="166"/>
        <v>1</v>
      </c>
      <c r="D5325">
        <v>31319</v>
      </c>
      <c r="E5325" t="b">
        <f t="shared" si="167"/>
        <v>0</v>
      </c>
    </row>
    <row r="5326" spans="1:5" x14ac:dyDescent="0.25">
      <c r="A5326">
        <v>38283</v>
      </c>
      <c r="B5326" t="b">
        <f t="shared" si="166"/>
        <v>1</v>
      </c>
      <c r="D5326">
        <v>31321</v>
      </c>
      <c r="E5326" t="b">
        <f t="shared" si="167"/>
        <v>0</v>
      </c>
    </row>
    <row r="5327" spans="1:5" x14ac:dyDescent="0.25">
      <c r="A5327">
        <v>38284</v>
      </c>
      <c r="B5327" t="b">
        <f t="shared" si="166"/>
        <v>1</v>
      </c>
      <c r="D5327">
        <v>31331</v>
      </c>
      <c r="E5327" t="b">
        <f t="shared" si="167"/>
        <v>0</v>
      </c>
    </row>
    <row r="5328" spans="1:5" x14ac:dyDescent="0.25">
      <c r="A5328">
        <v>38285</v>
      </c>
      <c r="B5328" t="b">
        <f t="shared" si="166"/>
        <v>0</v>
      </c>
      <c r="D5328">
        <v>31336</v>
      </c>
      <c r="E5328" t="b">
        <f t="shared" si="167"/>
        <v>0</v>
      </c>
    </row>
    <row r="5329" spans="1:5" x14ac:dyDescent="0.25">
      <c r="A5329">
        <v>38286</v>
      </c>
      <c r="B5329" t="b">
        <f t="shared" si="166"/>
        <v>0</v>
      </c>
      <c r="D5329">
        <v>31337</v>
      </c>
      <c r="E5329" t="b">
        <f t="shared" si="167"/>
        <v>0</v>
      </c>
    </row>
    <row r="5330" spans="1:5" x14ac:dyDescent="0.25">
      <c r="A5330">
        <v>38287</v>
      </c>
      <c r="B5330" t="b">
        <f t="shared" si="166"/>
        <v>0</v>
      </c>
      <c r="D5330">
        <v>31338</v>
      </c>
      <c r="E5330" t="b">
        <f t="shared" si="167"/>
        <v>0</v>
      </c>
    </row>
    <row r="5331" spans="1:5" x14ac:dyDescent="0.25">
      <c r="A5331">
        <v>38288</v>
      </c>
      <c r="B5331" t="b">
        <f t="shared" si="166"/>
        <v>0</v>
      </c>
      <c r="D5331">
        <v>31340</v>
      </c>
      <c r="E5331" t="b">
        <f t="shared" si="167"/>
        <v>0</v>
      </c>
    </row>
    <row r="5332" spans="1:5" x14ac:dyDescent="0.25">
      <c r="A5332">
        <v>38289</v>
      </c>
      <c r="B5332" t="b">
        <f t="shared" si="166"/>
        <v>0</v>
      </c>
      <c r="D5332">
        <v>31341</v>
      </c>
      <c r="E5332" t="b">
        <f t="shared" si="167"/>
        <v>0</v>
      </c>
    </row>
    <row r="5333" spans="1:5" x14ac:dyDescent="0.25">
      <c r="A5333">
        <v>38290</v>
      </c>
      <c r="B5333" t="b">
        <f t="shared" si="166"/>
        <v>1</v>
      </c>
      <c r="D5333">
        <v>31343</v>
      </c>
      <c r="E5333" t="b">
        <f t="shared" si="167"/>
        <v>0</v>
      </c>
    </row>
    <row r="5334" spans="1:5" x14ac:dyDescent="0.25">
      <c r="A5334">
        <v>38291</v>
      </c>
      <c r="B5334" t="b">
        <f t="shared" si="166"/>
        <v>0</v>
      </c>
      <c r="D5334">
        <v>31346</v>
      </c>
      <c r="E5334" t="b">
        <f t="shared" si="167"/>
        <v>0</v>
      </c>
    </row>
    <row r="5335" spans="1:5" x14ac:dyDescent="0.25">
      <c r="A5335">
        <v>38292</v>
      </c>
      <c r="B5335" t="b">
        <f t="shared" si="166"/>
        <v>1</v>
      </c>
      <c r="D5335">
        <v>31352</v>
      </c>
      <c r="E5335" t="b">
        <f t="shared" si="167"/>
        <v>0</v>
      </c>
    </row>
    <row r="5336" spans="1:5" x14ac:dyDescent="0.25">
      <c r="A5336">
        <v>38293</v>
      </c>
      <c r="B5336" t="b">
        <f t="shared" si="166"/>
        <v>1</v>
      </c>
      <c r="D5336">
        <v>31356</v>
      </c>
      <c r="E5336" t="b">
        <f t="shared" si="167"/>
        <v>0</v>
      </c>
    </row>
    <row r="5337" spans="1:5" x14ac:dyDescent="0.25">
      <c r="A5337">
        <v>38294</v>
      </c>
      <c r="B5337" t="b">
        <f t="shared" si="166"/>
        <v>1</v>
      </c>
      <c r="D5337">
        <v>31359</v>
      </c>
      <c r="E5337" t="b">
        <f t="shared" si="167"/>
        <v>0</v>
      </c>
    </row>
    <row r="5338" spans="1:5" x14ac:dyDescent="0.25">
      <c r="A5338">
        <v>38295</v>
      </c>
      <c r="B5338" t="b">
        <f t="shared" si="166"/>
        <v>1</v>
      </c>
      <c r="D5338">
        <v>31364</v>
      </c>
      <c r="E5338" t="b">
        <f t="shared" si="167"/>
        <v>0</v>
      </c>
    </row>
    <row r="5339" spans="1:5" x14ac:dyDescent="0.25">
      <c r="A5339">
        <v>38296</v>
      </c>
      <c r="B5339" t="b">
        <f t="shared" si="166"/>
        <v>0</v>
      </c>
      <c r="D5339">
        <v>31365</v>
      </c>
      <c r="E5339" t="b">
        <f t="shared" si="167"/>
        <v>0</v>
      </c>
    </row>
    <row r="5340" spans="1:5" x14ac:dyDescent="0.25">
      <c r="A5340">
        <v>38297</v>
      </c>
      <c r="B5340" t="b">
        <f t="shared" si="166"/>
        <v>1</v>
      </c>
      <c r="D5340">
        <v>31366</v>
      </c>
      <c r="E5340" t="b">
        <f t="shared" si="167"/>
        <v>0</v>
      </c>
    </row>
    <row r="5341" spans="1:5" x14ac:dyDescent="0.25">
      <c r="A5341">
        <v>38298</v>
      </c>
      <c r="B5341" t="b">
        <f t="shared" si="166"/>
        <v>0</v>
      </c>
      <c r="D5341">
        <v>31374</v>
      </c>
      <c r="E5341" t="b">
        <f t="shared" si="167"/>
        <v>0</v>
      </c>
    </row>
    <row r="5342" spans="1:5" x14ac:dyDescent="0.25">
      <c r="A5342">
        <v>38299</v>
      </c>
      <c r="B5342" t="b">
        <f t="shared" si="166"/>
        <v>0</v>
      </c>
      <c r="D5342">
        <v>31377</v>
      </c>
      <c r="E5342" t="b">
        <f t="shared" si="167"/>
        <v>0</v>
      </c>
    </row>
    <row r="5343" spans="1:5" x14ac:dyDescent="0.25">
      <c r="A5343">
        <v>38300</v>
      </c>
      <c r="B5343" t="b">
        <f t="shared" si="166"/>
        <v>0</v>
      </c>
      <c r="D5343">
        <v>31378</v>
      </c>
      <c r="E5343" t="b">
        <f t="shared" si="167"/>
        <v>0</v>
      </c>
    </row>
    <row r="5344" spans="1:5" x14ac:dyDescent="0.25">
      <c r="A5344">
        <v>38301</v>
      </c>
      <c r="B5344" t="b">
        <f t="shared" si="166"/>
        <v>1</v>
      </c>
      <c r="D5344">
        <v>31379</v>
      </c>
      <c r="E5344" t="b">
        <f t="shared" si="167"/>
        <v>0</v>
      </c>
    </row>
    <row r="5345" spans="1:5" x14ac:dyDescent="0.25">
      <c r="A5345">
        <v>38302</v>
      </c>
      <c r="B5345" t="b">
        <f t="shared" si="166"/>
        <v>1</v>
      </c>
      <c r="D5345">
        <v>31384</v>
      </c>
      <c r="E5345" t="b">
        <f t="shared" si="167"/>
        <v>0</v>
      </c>
    </row>
    <row r="5346" spans="1:5" x14ac:dyDescent="0.25">
      <c r="A5346">
        <v>38303</v>
      </c>
      <c r="B5346" t="b">
        <f t="shared" si="166"/>
        <v>0</v>
      </c>
      <c r="D5346">
        <v>31406</v>
      </c>
      <c r="E5346" t="b">
        <f t="shared" si="167"/>
        <v>0</v>
      </c>
    </row>
    <row r="5347" spans="1:5" x14ac:dyDescent="0.25">
      <c r="A5347">
        <v>38304</v>
      </c>
      <c r="B5347" t="b">
        <f t="shared" si="166"/>
        <v>1</v>
      </c>
      <c r="D5347">
        <v>31407</v>
      </c>
      <c r="E5347" t="b">
        <f t="shared" si="167"/>
        <v>0</v>
      </c>
    </row>
    <row r="5348" spans="1:5" x14ac:dyDescent="0.25">
      <c r="A5348">
        <v>38305</v>
      </c>
      <c r="B5348" t="b">
        <f t="shared" si="166"/>
        <v>1</v>
      </c>
      <c r="D5348">
        <v>31408</v>
      </c>
      <c r="E5348" t="b">
        <f t="shared" si="167"/>
        <v>0</v>
      </c>
    </row>
    <row r="5349" spans="1:5" x14ac:dyDescent="0.25">
      <c r="A5349">
        <v>38306</v>
      </c>
      <c r="B5349" t="b">
        <f t="shared" si="166"/>
        <v>1</v>
      </c>
      <c r="D5349">
        <v>31423</v>
      </c>
      <c r="E5349" t="b">
        <f t="shared" si="167"/>
        <v>0</v>
      </c>
    </row>
    <row r="5350" spans="1:5" x14ac:dyDescent="0.25">
      <c r="A5350">
        <v>38307</v>
      </c>
      <c r="B5350" t="b">
        <f t="shared" si="166"/>
        <v>0</v>
      </c>
      <c r="D5350">
        <v>31426</v>
      </c>
      <c r="E5350" t="b">
        <f t="shared" si="167"/>
        <v>0</v>
      </c>
    </row>
    <row r="5351" spans="1:5" x14ac:dyDescent="0.25">
      <c r="A5351">
        <v>38308</v>
      </c>
      <c r="B5351" t="b">
        <f t="shared" si="166"/>
        <v>0</v>
      </c>
      <c r="D5351">
        <v>31427</v>
      </c>
      <c r="E5351" t="b">
        <f t="shared" si="167"/>
        <v>0</v>
      </c>
    </row>
    <row r="5352" spans="1:5" x14ac:dyDescent="0.25">
      <c r="A5352">
        <v>38309</v>
      </c>
      <c r="B5352" t="b">
        <f t="shared" si="166"/>
        <v>0</v>
      </c>
      <c r="D5352">
        <v>31428</v>
      </c>
      <c r="E5352" t="b">
        <f t="shared" si="167"/>
        <v>0</v>
      </c>
    </row>
    <row r="5353" spans="1:5" x14ac:dyDescent="0.25">
      <c r="A5353">
        <v>38310</v>
      </c>
      <c r="B5353" t="b">
        <f t="shared" si="166"/>
        <v>0</v>
      </c>
      <c r="D5353">
        <v>31430</v>
      </c>
      <c r="E5353" t="b">
        <f t="shared" si="167"/>
        <v>0</v>
      </c>
    </row>
    <row r="5354" spans="1:5" x14ac:dyDescent="0.25">
      <c r="A5354">
        <v>38311</v>
      </c>
      <c r="B5354" t="b">
        <f t="shared" si="166"/>
        <v>0</v>
      </c>
      <c r="D5354">
        <v>31435</v>
      </c>
      <c r="E5354" t="b">
        <f t="shared" si="167"/>
        <v>0</v>
      </c>
    </row>
    <row r="5355" spans="1:5" x14ac:dyDescent="0.25">
      <c r="A5355">
        <v>38312</v>
      </c>
      <c r="B5355" t="b">
        <f t="shared" si="166"/>
        <v>0</v>
      </c>
      <c r="D5355">
        <v>31438</v>
      </c>
      <c r="E5355" t="b">
        <f t="shared" si="167"/>
        <v>0</v>
      </c>
    </row>
    <row r="5356" spans="1:5" x14ac:dyDescent="0.25">
      <c r="A5356">
        <v>38313</v>
      </c>
      <c r="B5356" t="b">
        <f t="shared" si="166"/>
        <v>0</v>
      </c>
      <c r="D5356">
        <v>31446</v>
      </c>
      <c r="E5356" t="b">
        <f t="shared" si="167"/>
        <v>0</v>
      </c>
    </row>
    <row r="5357" spans="1:5" x14ac:dyDescent="0.25">
      <c r="A5357">
        <v>38314</v>
      </c>
      <c r="B5357" t="b">
        <f t="shared" si="166"/>
        <v>1</v>
      </c>
      <c r="D5357">
        <v>31447</v>
      </c>
      <c r="E5357" t="b">
        <f t="shared" si="167"/>
        <v>0</v>
      </c>
    </row>
    <row r="5358" spans="1:5" x14ac:dyDescent="0.25">
      <c r="A5358">
        <v>38315</v>
      </c>
      <c r="B5358" t="b">
        <f t="shared" si="166"/>
        <v>0</v>
      </c>
      <c r="D5358">
        <v>31448</v>
      </c>
      <c r="E5358" t="b">
        <f t="shared" si="167"/>
        <v>0</v>
      </c>
    </row>
    <row r="5359" spans="1:5" x14ac:dyDescent="0.25">
      <c r="A5359">
        <v>38316</v>
      </c>
      <c r="B5359" t="b">
        <f t="shared" si="166"/>
        <v>1</v>
      </c>
      <c r="D5359">
        <v>31468</v>
      </c>
      <c r="E5359" t="b">
        <f t="shared" si="167"/>
        <v>0</v>
      </c>
    </row>
    <row r="5360" spans="1:5" x14ac:dyDescent="0.25">
      <c r="A5360">
        <v>38317</v>
      </c>
      <c r="B5360" t="b">
        <f t="shared" si="166"/>
        <v>1</v>
      </c>
      <c r="D5360">
        <v>31469</v>
      </c>
      <c r="E5360" t="b">
        <f t="shared" si="167"/>
        <v>0</v>
      </c>
    </row>
    <row r="5361" spans="1:5" x14ac:dyDescent="0.25">
      <c r="A5361">
        <v>38318</v>
      </c>
      <c r="B5361" t="b">
        <f t="shared" si="166"/>
        <v>1</v>
      </c>
      <c r="D5361">
        <v>31488</v>
      </c>
      <c r="E5361" t="b">
        <f t="shared" si="167"/>
        <v>0</v>
      </c>
    </row>
    <row r="5362" spans="1:5" x14ac:dyDescent="0.25">
      <c r="A5362">
        <v>38319</v>
      </c>
      <c r="B5362" t="b">
        <f t="shared" si="166"/>
        <v>1</v>
      </c>
      <c r="D5362">
        <v>31492</v>
      </c>
      <c r="E5362" t="b">
        <f t="shared" si="167"/>
        <v>0</v>
      </c>
    </row>
    <row r="5363" spans="1:5" x14ac:dyDescent="0.25">
      <c r="A5363">
        <v>38320</v>
      </c>
      <c r="B5363" t="b">
        <f t="shared" si="166"/>
        <v>1</v>
      </c>
      <c r="D5363">
        <v>31499</v>
      </c>
      <c r="E5363" t="b">
        <f t="shared" si="167"/>
        <v>0</v>
      </c>
    </row>
    <row r="5364" spans="1:5" x14ac:dyDescent="0.25">
      <c r="A5364">
        <v>38321</v>
      </c>
      <c r="B5364" t="b">
        <f t="shared" si="166"/>
        <v>1</v>
      </c>
      <c r="D5364">
        <v>31511</v>
      </c>
      <c r="E5364" t="b">
        <f t="shared" si="167"/>
        <v>0</v>
      </c>
    </row>
    <row r="5365" spans="1:5" x14ac:dyDescent="0.25">
      <c r="A5365">
        <v>38322</v>
      </c>
      <c r="B5365" t="b">
        <f t="shared" si="166"/>
        <v>1</v>
      </c>
      <c r="D5365">
        <v>31512</v>
      </c>
      <c r="E5365" t="b">
        <f t="shared" si="167"/>
        <v>0</v>
      </c>
    </row>
    <row r="5366" spans="1:5" x14ac:dyDescent="0.25">
      <c r="A5366">
        <v>38323</v>
      </c>
      <c r="B5366" t="b">
        <f t="shared" si="166"/>
        <v>1</v>
      </c>
      <c r="D5366">
        <v>31513</v>
      </c>
      <c r="E5366" t="b">
        <f t="shared" si="167"/>
        <v>0</v>
      </c>
    </row>
    <row r="5367" spans="1:5" x14ac:dyDescent="0.25">
      <c r="A5367">
        <v>38324</v>
      </c>
      <c r="B5367" t="b">
        <f t="shared" si="166"/>
        <v>1</v>
      </c>
      <c r="D5367">
        <v>31514</v>
      </c>
      <c r="E5367" t="b">
        <f t="shared" si="167"/>
        <v>0</v>
      </c>
    </row>
    <row r="5368" spans="1:5" x14ac:dyDescent="0.25">
      <c r="A5368">
        <v>38325</v>
      </c>
      <c r="B5368" t="b">
        <f t="shared" si="166"/>
        <v>1</v>
      </c>
      <c r="D5368">
        <v>31515</v>
      </c>
      <c r="E5368" t="b">
        <f t="shared" si="167"/>
        <v>0</v>
      </c>
    </row>
    <row r="5369" spans="1:5" x14ac:dyDescent="0.25">
      <c r="A5369">
        <v>38326</v>
      </c>
      <c r="B5369" t="b">
        <f t="shared" si="166"/>
        <v>1</v>
      </c>
      <c r="D5369">
        <v>31517</v>
      </c>
      <c r="E5369" t="b">
        <f t="shared" si="167"/>
        <v>0</v>
      </c>
    </row>
    <row r="5370" spans="1:5" x14ac:dyDescent="0.25">
      <c r="A5370">
        <v>38327</v>
      </c>
      <c r="B5370" t="b">
        <f t="shared" si="166"/>
        <v>1</v>
      </c>
      <c r="D5370">
        <v>31518</v>
      </c>
      <c r="E5370" t="b">
        <f t="shared" si="167"/>
        <v>1</v>
      </c>
    </row>
    <row r="5371" spans="1:5" x14ac:dyDescent="0.25">
      <c r="A5371">
        <v>38328</v>
      </c>
      <c r="B5371" t="b">
        <f t="shared" si="166"/>
        <v>1</v>
      </c>
      <c r="D5371">
        <v>31519</v>
      </c>
      <c r="E5371" t="b">
        <f t="shared" si="167"/>
        <v>1</v>
      </c>
    </row>
    <row r="5372" spans="1:5" x14ac:dyDescent="0.25">
      <c r="A5372">
        <v>38329</v>
      </c>
      <c r="B5372" t="b">
        <f t="shared" si="166"/>
        <v>0</v>
      </c>
      <c r="D5372">
        <v>31520</v>
      </c>
      <c r="E5372" t="b">
        <f t="shared" si="167"/>
        <v>1</v>
      </c>
    </row>
    <row r="5373" spans="1:5" x14ac:dyDescent="0.25">
      <c r="A5373">
        <v>38330</v>
      </c>
      <c r="B5373" t="b">
        <f t="shared" si="166"/>
        <v>1</v>
      </c>
      <c r="D5373">
        <v>31521</v>
      </c>
      <c r="E5373" t="b">
        <f t="shared" si="167"/>
        <v>1</v>
      </c>
    </row>
    <row r="5374" spans="1:5" x14ac:dyDescent="0.25">
      <c r="A5374">
        <v>38331</v>
      </c>
      <c r="B5374" t="b">
        <f t="shared" si="166"/>
        <v>1</v>
      </c>
      <c r="D5374">
        <v>31522</v>
      </c>
      <c r="E5374" t="b">
        <f t="shared" si="167"/>
        <v>1</v>
      </c>
    </row>
    <row r="5375" spans="1:5" x14ac:dyDescent="0.25">
      <c r="A5375">
        <v>38332</v>
      </c>
      <c r="B5375" t="b">
        <f t="shared" si="166"/>
        <v>0</v>
      </c>
      <c r="D5375">
        <v>31523</v>
      </c>
      <c r="E5375" t="b">
        <f t="shared" si="167"/>
        <v>0</v>
      </c>
    </row>
    <row r="5376" spans="1:5" x14ac:dyDescent="0.25">
      <c r="A5376">
        <v>38333</v>
      </c>
      <c r="B5376" t="b">
        <f t="shared" si="166"/>
        <v>1</v>
      </c>
      <c r="D5376">
        <v>31534</v>
      </c>
      <c r="E5376" t="b">
        <f t="shared" si="167"/>
        <v>0</v>
      </c>
    </row>
    <row r="5377" spans="1:5" x14ac:dyDescent="0.25">
      <c r="A5377">
        <v>38334</v>
      </c>
      <c r="B5377" t="b">
        <f t="shared" si="166"/>
        <v>1</v>
      </c>
      <c r="D5377">
        <v>31540</v>
      </c>
      <c r="E5377" t="b">
        <f t="shared" si="167"/>
        <v>0</v>
      </c>
    </row>
    <row r="5378" spans="1:5" x14ac:dyDescent="0.25">
      <c r="A5378">
        <v>38335</v>
      </c>
      <c r="B5378" t="b">
        <f t="shared" ref="B5378:B5441" si="168">NOT(ISERROR(MATCH(A5378,$D$1:$D$24734,0)))</f>
        <v>1</v>
      </c>
      <c r="D5378">
        <v>31542</v>
      </c>
      <c r="E5378" t="b">
        <f t="shared" ref="E5378:E5441" si="169">NOT(ISERROR(MATCH(D5378,$A$1:$A$36459,0)))</f>
        <v>0</v>
      </c>
    </row>
    <row r="5379" spans="1:5" x14ac:dyDescent="0.25">
      <c r="A5379">
        <v>38336</v>
      </c>
      <c r="B5379" t="b">
        <f t="shared" si="168"/>
        <v>0</v>
      </c>
      <c r="D5379">
        <v>31544</v>
      </c>
      <c r="E5379" t="b">
        <f t="shared" si="169"/>
        <v>0</v>
      </c>
    </row>
    <row r="5380" spans="1:5" x14ac:dyDescent="0.25">
      <c r="A5380">
        <v>38338</v>
      </c>
      <c r="B5380" t="b">
        <f t="shared" si="168"/>
        <v>1</v>
      </c>
      <c r="D5380">
        <v>31550</v>
      </c>
      <c r="E5380" t="b">
        <f t="shared" si="169"/>
        <v>1</v>
      </c>
    </row>
    <row r="5381" spans="1:5" x14ac:dyDescent="0.25">
      <c r="A5381">
        <v>38339</v>
      </c>
      <c r="B5381" t="b">
        <f t="shared" si="168"/>
        <v>1</v>
      </c>
      <c r="D5381">
        <v>31552</v>
      </c>
      <c r="E5381" t="b">
        <f t="shared" si="169"/>
        <v>0</v>
      </c>
    </row>
    <row r="5382" spans="1:5" x14ac:dyDescent="0.25">
      <c r="A5382">
        <v>38340</v>
      </c>
      <c r="B5382" t="b">
        <f t="shared" si="168"/>
        <v>1</v>
      </c>
      <c r="D5382">
        <v>31553</v>
      </c>
      <c r="E5382" t="b">
        <f t="shared" si="169"/>
        <v>0</v>
      </c>
    </row>
    <row r="5383" spans="1:5" x14ac:dyDescent="0.25">
      <c r="A5383">
        <v>38341</v>
      </c>
      <c r="B5383" t="b">
        <f t="shared" si="168"/>
        <v>1</v>
      </c>
      <c r="D5383">
        <v>31554</v>
      </c>
      <c r="E5383" t="b">
        <f t="shared" si="169"/>
        <v>0</v>
      </c>
    </row>
    <row r="5384" spans="1:5" x14ac:dyDescent="0.25">
      <c r="A5384">
        <v>38342</v>
      </c>
      <c r="B5384" t="b">
        <f t="shared" si="168"/>
        <v>1</v>
      </c>
      <c r="D5384">
        <v>31559</v>
      </c>
      <c r="E5384" t="b">
        <f t="shared" si="169"/>
        <v>0</v>
      </c>
    </row>
    <row r="5385" spans="1:5" x14ac:dyDescent="0.25">
      <c r="A5385">
        <v>38343</v>
      </c>
      <c r="B5385" t="b">
        <f t="shared" si="168"/>
        <v>1</v>
      </c>
      <c r="D5385">
        <v>31561</v>
      </c>
      <c r="E5385" t="b">
        <f t="shared" si="169"/>
        <v>0</v>
      </c>
    </row>
    <row r="5386" spans="1:5" x14ac:dyDescent="0.25">
      <c r="A5386">
        <v>38344</v>
      </c>
      <c r="B5386" t="b">
        <f t="shared" si="168"/>
        <v>1</v>
      </c>
      <c r="D5386">
        <v>31562</v>
      </c>
      <c r="E5386" t="b">
        <f t="shared" si="169"/>
        <v>0</v>
      </c>
    </row>
    <row r="5387" spans="1:5" x14ac:dyDescent="0.25">
      <c r="A5387">
        <v>38345</v>
      </c>
      <c r="B5387" t="b">
        <f t="shared" si="168"/>
        <v>1</v>
      </c>
      <c r="D5387">
        <v>31564</v>
      </c>
      <c r="E5387" t="b">
        <f t="shared" si="169"/>
        <v>0</v>
      </c>
    </row>
    <row r="5388" spans="1:5" x14ac:dyDescent="0.25">
      <c r="A5388">
        <v>38346</v>
      </c>
      <c r="B5388" t="b">
        <f t="shared" si="168"/>
        <v>1</v>
      </c>
      <c r="D5388">
        <v>31570</v>
      </c>
      <c r="E5388" t="b">
        <f t="shared" si="169"/>
        <v>0</v>
      </c>
    </row>
    <row r="5389" spans="1:5" x14ac:dyDescent="0.25">
      <c r="A5389">
        <v>38347</v>
      </c>
      <c r="B5389" t="b">
        <f t="shared" si="168"/>
        <v>1</v>
      </c>
      <c r="D5389">
        <v>31572</v>
      </c>
      <c r="E5389" t="b">
        <f t="shared" si="169"/>
        <v>1</v>
      </c>
    </row>
    <row r="5390" spans="1:5" x14ac:dyDescent="0.25">
      <c r="A5390">
        <v>38349</v>
      </c>
      <c r="B5390" t="b">
        <f t="shared" si="168"/>
        <v>1</v>
      </c>
      <c r="D5390">
        <v>31573</v>
      </c>
      <c r="E5390" t="b">
        <f t="shared" si="169"/>
        <v>0</v>
      </c>
    </row>
    <row r="5391" spans="1:5" x14ac:dyDescent="0.25">
      <c r="A5391">
        <v>38350</v>
      </c>
      <c r="B5391" t="b">
        <f t="shared" si="168"/>
        <v>0</v>
      </c>
      <c r="D5391">
        <v>31575</v>
      </c>
      <c r="E5391" t="b">
        <f t="shared" si="169"/>
        <v>0</v>
      </c>
    </row>
    <row r="5392" spans="1:5" x14ac:dyDescent="0.25">
      <c r="A5392">
        <v>38351</v>
      </c>
      <c r="B5392" t="b">
        <f t="shared" si="168"/>
        <v>1</v>
      </c>
      <c r="D5392">
        <v>31576</v>
      </c>
      <c r="E5392" t="b">
        <f t="shared" si="169"/>
        <v>0</v>
      </c>
    </row>
    <row r="5393" spans="1:5" x14ac:dyDescent="0.25">
      <c r="A5393">
        <v>38352</v>
      </c>
      <c r="B5393" t="b">
        <f t="shared" si="168"/>
        <v>1</v>
      </c>
      <c r="D5393">
        <v>31579</v>
      </c>
      <c r="E5393" t="b">
        <f t="shared" si="169"/>
        <v>0</v>
      </c>
    </row>
    <row r="5394" spans="1:5" x14ac:dyDescent="0.25">
      <c r="A5394">
        <v>38353</v>
      </c>
      <c r="B5394" t="b">
        <f t="shared" si="168"/>
        <v>1</v>
      </c>
      <c r="D5394">
        <v>31581</v>
      </c>
      <c r="E5394" t="b">
        <f t="shared" si="169"/>
        <v>0</v>
      </c>
    </row>
    <row r="5395" spans="1:5" x14ac:dyDescent="0.25">
      <c r="A5395">
        <v>38355</v>
      </c>
      <c r="B5395" t="b">
        <f t="shared" si="168"/>
        <v>1</v>
      </c>
      <c r="D5395">
        <v>31582</v>
      </c>
      <c r="E5395" t="b">
        <f t="shared" si="169"/>
        <v>0</v>
      </c>
    </row>
    <row r="5396" spans="1:5" x14ac:dyDescent="0.25">
      <c r="A5396">
        <v>38356</v>
      </c>
      <c r="B5396" t="b">
        <f t="shared" si="168"/>
        <v>1</v>
      </c>
      <c r="D5396">
        <v>31584</v>
      </c>
      <c r="E5396" t="b">
        <f t="shared" si="169"/>
        <v>0</v>
      </c>
    </row>
    <row r="5397" spans="1:5" x14ac:dyDescent="0.25">
      <c r="A5397">
        <v>38357</v>
      </c>
      <c r="B5397" t="b">
        <f t="shared" si="168"/>
        <v>1</v>
      </c>
      <c r="D5397">
        <v>31601</v>
      </c>
      <c r="E5397" t="b">
        <f t="shared" si="169"/>
        <v>0</v>
      </c>
    </row>
    <row r="5398" spans="1:5" x14ac:dyDescent="0.25">
      <c r="A5398">
        <v>38358</v>
      </c>
      <c r="B5398" t="b">
        <f t="shared" si="168"/>
        <v>1</v>
      </c>
      <c r="D5398">
        <v>31604</v>
      </c>
      <c r="E5398" t="b">
        <f t="shared" si="169"/>
        <v>0</v>
      </c>
    </row>
    <row r="5399" spans="1:5" x14ac:dyDescent="0.25">
      <c r="A5399">
        <v>38359</v>
      </c>
      <c r="B5399" t="b">
        <f t="shared" si="168"/>
        <v>1</v>
      </c>
      <c r="D5399">
        <v>31608</v>
      </c>
      <c r="E5399" t="b">
        <f t="shared" si="169"/>
        <v>0</v>
      </c>
    </row>
    <row r="5400" spans="1:5" x14ac:dyDescent="0.25">
      <c r="A5400">
        <v>38360</v>
      </c>
      <c r="B5400" t="b">
        <f t="shared" si="168"/>
        <v>1</v>
      </c>
      <c r="D5400">
        <v>31609</v>
      </c>
      <c r="E5400" t="b">
        <f t="shared" si="169"/>
        <v>0</v>
      </c>
    </row>
    <row r="5401" spans="1:5" x14ac:dyDescent="0.25">
      <c r="A5401">
        <v>38361</v>
      </c>
      <c r="B5401" t="b">
        <f t="shared" si="168"/>
        <v>1</v>
      </c>
      <c r="D5401">
        <v>31612</v>
      </c>
      <c r="E5401" t="b">
        <f t="shared" si="169"/>
        <v>0</v>
      </c>
    </row>
    <row r="5402" spans="1:5" x14ac:dyDescent="0.25">
      <c r="A5402">
        <v>38362</v>
      </c>
      <c r="B5402" t="b">
        <f t="shared" si="168"/>
        <v>1</v>
      </c>
      <c r="D5402">
        <v>31615</v>
      </c>
      <c r="E5402" t="b">
        <f t="shared" si="169"/>
        <v>0</v>
      </c>
    </row>
    <row r="5403" spans="1:5" x14ac:dyDescent="0.25">
      <c r="A5403">
        <v>38363</v>
      </c>
      <c r="B5403" t="b">
        <f t="shared" si="168"/>
        <v>1</v>
      </c>
      <c r="D5403">
        <v>31616</v>
      </c>
      <c r="E5403" t="b">
        <f t="shared" si="169"/>
        <v>0</v>
      </c>
    </row>
    <row r="5404" spans="1:5" x14ac:dyDescent="0.25">
      <c r="A5404">
        <v>38364</v>
      </c>
      <c r="B5404" t="b">
        <f t="shared" si="168"/>
        <v>1</v>
      </c>
      <c r="D5404">
        <v>31617</v>
      </c>
      <c r="E5404" t="b">
        <f t="shared" si="169"/>
        <v>0</v>
      </c>
    </row>
    <row r="5405" spans="1:5" x14ac:dyDescent="0.25">
      <c r="A5405">
        <v>38365</v>
      </c>
      <c r="B5405" t="b">
        <f t="shared" si="168"/>
        <v>1</v>
      </c>
      <c r="D5405">
        <v>31618</v>
      </c>
      <c r="E5405" t="b">
        <f t="shared" si="169"/>
        <v>0</v>
      </c>
    </row>
    <row r="5406" spans="1:5" x14ac:dyDescent="0.25">
      <c r="A5406">
        <v>38367</v>
      </c>
      <c r="B5406" t="b">
        <f t="shared" si="168"/>
        <v>0</v>
      </c>
      <c r="D5406">
        <v>31621</v>
      </c>
      <c r="E5406" t="b">
        <f t="shared" si="169"/>
        <v>0</v>
      </c>
    </row>
    <row r="5407" spans="1:5" x14ac:dyDescent="0.25">
      <c r="A5407">
        <v>38368</v>
      </c>
      <c r="B5407" t="b">
        <f t="shared" si="168"/>
        <v>0</v>
      </c>
      <c r="D5407">
        <v>31645</v>
      </c>
      <c r="E5407" t="b">
        <f t="shared" si="169"/>
        <v>0</v>
      </c>
    </row>
    <row r="5408" spans="1:5" x14ac:dyDescent="0.25">
      <c r="A5408">
        <v>38369</v>
      </c>
      <c r="B5408" t="b">
        <f t="shared" si="168"/>
        <v>0</v>
      </c>
      <c r="D5408">
        <v>31652</v>
      </c>
      <c r="E5408" t="b">
        <f t="shared" si="169"/>
        <v>0</v>
      </c>
    </row>
    <row r="5409" spans="1:5" x14ac:dyDescent="0.25">
      <c r="A5409">
        <v>38370</v>
      </c>
      <c r="B5409" t="b">
        <f t="shared" si="168"/>
        <v>1</v>
      </c>
      <c r="D5409">
        <v>31653</v>
      </c>
      <c r="E5409" t="b">
        <f t="shared" si="169"/>
        <v>0</v>
      </c>
    </row>
    <row r="5410" spans="1:5" x14ac:dyDescent="0.25">
      <c r="A5410">
        <v>38371</v>
      </c>
      <c r="B5410" t="b">
        <f t="shared" si="168"/>
        <v>1</v>
      </c>
      <c r="D5410">
        <v>31654</v>
      </c>
      <c r="E5410" t="b">
        <f t="shared" si="169"/>
        <v>0</v>
      </c>
    </row>
    <row r="5411" spans="1:5" x14ac:dyDescent="0.25">
      <c r="A5411">
        <v>38372</v>
      </c>
      <c r="B5411" t="b">
        <f t="shared" si="168"/>
        <v>1</v>
      </c>
      <c r="D5411">
        <v>31657</v>
      </c>
      <c r="E5411" t="b">
        <f t="shared" si="169"/>
        <v>0</v>
      </c>
    </row>
    <row r="5412" spans="1:5" x14ac:dyDescent="0.25">
      <c r="A5412">
        <v>38373</v>
      </c>
      <c r="B5412" t="b">
        <f t="shared" si="168"/>
        <v>1</v>
      </c>
      <c r="D5412">
        <v>31659</v>
      </c>
      <c r="E5412" t="b">
        <f t="shared" si="169"/>
        <v>0</v>
      </c>
    </row>
    <row r="5413" spans="1:5" x14ac:dyDescent="0.25">
      <c r="A5413">
        <v>38374</v>
      </c>
      <c r="B5413" t="b">
        <f t="shared" si="168"/>
        <v>0</v>
      </c>
      <c r="D5413">
        <v>31664</v>
      </c>
      <c r="E5413" t="b">
        <f t="shared" si="169"/>
        <v>0</v>
      </c>
    </row>
    <row r="5414" spans="1:5" x14ac:dyDescent="0.25">
      <c r="A5414">
        <v>38376</v>
      </c>
      <c r="B5414" t="b">
        <f t="shared" si="168"/>
        <v>1</v>
      </c>
      <c r="D5414">
        <v>31667</v>
      </c>
      <c r="E5414" t="b">
        <f t="shared" si="169"/>
        <v>0</v>
      </c>
    </row>
    <row r="5415" spans="1:5" x14ac:dyDescent="0.25">
      <c r="A5415">
        <v>38377</v>
      </c>
      <c r="B5415" t="b">
        <f t="shared" si="168"/>
        <v>1</v>
      </c>
      <c r="D5415">
        <v>31669</v>
      </c>
      <c r="E5415" t="b">
        <f t="shared" si="169"/>
        <v>0</v>
      </c>
    </row>
    <row r="5416" spans="1:5" x14ac:dyDescent="0.25">
      <c r="A5416">
        <v>38378</v>
      </c>
      <c r="B5416" t="b">
        <f t="shared" si="168"/>
        <v>0</v>
      </c>
      <c r="D5416">
        <v>31671</v>
      </c>
      <c r="E5416" t="b">
        <f t="shared" si="169"/>
        <v>0</v>
      </c>
    </row>
    <row r="5417" spans="1:5" x14ac:dyDescent="0.25">
      <c r="A5417">
        <v>38379</v>
      </c>
      <c r="B5417" t="b">
        <f t="shared" si="168"/>
        <v>0</v>
      </c>
      <c r="D5417">
        <v>31679</v>
      </c>
      <c r="E5417" t="b">
        <f t="shared" si="169"/>
        <v>0</v>
      </c>
    </row>
    <row r="5418" spans="1:5" x14ac:dyDescent="0.25">
      <c r="A5418">
        <v>38380</v>
      </c>
      <c r="B5418" t="b">
        <f t="shared" si="168"/>
        <v>1</v>
      </c>
      <c r="D5418">
        <v>31680</v>
      </c>
      <c r="E5418" t="b">
        <f t="shared" si="169"/>
        <v>0</v>
      </c>
    </row>
    <row r="5419" spans="1:5" x14ac:dyDescent="0.25">
      <c r="A5419">
        <v>38381</v>
      </c>
      <c r="B5419" t="b">
        <f t="shared" si="168"/>
        <v>0</v>
      </c>
      <c r="D5419">
        <v>31681</v>
      </c>
      <c r="E5419" t="b">
        <f t="shared" si="169"/>
        <v>0</v>
      </c>
    </row>
    <row r="5420" spans="1:5" x14ac:dyDescent="0.25">
      <c r="A5420">
        <v>38382</v>
      </c>
      <c r="B5420" t="b">
        <f t="shared" si="168"/>
        <v>1</v>
      </c>
      <c r="D5420">
        <v>31682</v>
      </c>
      <c r="E5420" t="b">
        <f t="shared" si="169"/>
        <v>1</v>
      </c>
    </row>
    <row r="5421" spans="1:5" x14ac:dyDescent="0.25">
      <c r="A5421">
        <v>38383</v>
      </c>
      <c r="B5421" t="b">
        <f t="shared" si="168"/>
        <v>1</v>
      </c>
      <c r="D5421">
        <v>31683</v>
      </c>
      <c r="E5421" t="b">
        <f t="shared" si="169"/>
        <v>1</v>
      </c>
    </row>
    <row r="5422" spans="1:5" x14ac:dyDescent="0.25">
      <c r="A5422">
        <v>38384</v>
      </c>
      <c r="B5422" t="b">
        <f t="shared" si="168"/>
        <v>1</v>
      </c>
      <c r="D5422">
        <v>31688</v>
      </c>
      <c r="E5422" t="b">
        <f t="shared" si="169"/>
        <v>0</v>
      </c>
    </row>
    <row r="5423" spans="1:5" x14ac:dyDescent="0.25">
      <c r="A5423">
        <v>38385</v>
      </c>
      <c r="B5423" t="b">
        <f t="shared" si="168"/>
        <v>1</v>
      </c>
      <c r="D5423">
        <v>31689</v>
      </c>
      <c r="E5423" t="b">
        <f t="shared" si="169"/>
        <v>0</v>
      </c>
    </row>
    <row r="5424" spans="1:5" x14ac:dyDescent="0.25">
      <c r="A5424">
        <v>38386</v>
      </c>
      <c r="B5424" t="b">
        <f t="shared" si="168"/>
        <v>1</v>
      </c>
      <c r="D5424">
        <v>31690</v>
      </c>
      <c r="E5424" t="b">
        <f t="shared" si="169"/>
        <v>0</v>
      </c>
    </row>
    <row r="5425" spans="1:5" x14ac:dyDescent="0.25">
      <c r="A5425">
        <v>38387</v>
      </c>
      <c r="B5425" t="b">
        <f t="shared" si="168"/>
        <v>0</v>
      </c>
      <c r="D5425">
        <v>31691</v>
      </c>
      <c r="E5425" t="b">
        <f t="shared" si="169"/>
        <v>0</v>
      </c>
    </row>
    <row r="5426" spans="1:5" x14ac:dyDescent="0.25">
      <c r="A5426">
        <v>38388</v>
      </c>
      <c r="B5426" t="b">
        <f t="shared" si="168"/>
        <v>1</v>
      </c>
      <c r="D5426">
        <v>31692</v>
      </c>
      <c r="E5426" t="b">
        <f t="shared" si="169"/>
        <v>0</v>
      </c>
    </row>
    <row r="5427" spans="1:5" x14ac:dyDescent="0.25">
      <c r="A5427">
        <v>38389</v>
      </c>
      <c r="B5427" t="b">
        <f t="shared" si="168"/>
        <v>0</v>
      </c>
      <c r="D5427">
        <v>31694</v>
      </c>
      <c r="E5427" t="b">
        <f t="shared" si="169"/>
        <v>0</v>
      </c>
    </row>
    <row r="5428" spans="1:5" x14ac:dyDescent="0.25">
      <c r="A5428">
        <v>38390</v>
      </c>
      <c r="B5428" t="b">
        <f t="shared" si="168"/>
        <v>1</v>
      </c>
      <c r="D5428">
        <v>31695</v>
      </c>
      <c r="E5428" t="b">
        <f t="shared" si="169"/>
        <v>0</v>
      </c>
    </row>
    <row r="5429" spans="1:5" x14ac:dyDescent="0.25">
      <c r="A5429">
        <v>38391</v>
      </c>
      <c r="B5429" t="b">
        <f t="shared" si="168"/>
        <v>1</v>
      </c>
      <c r="D5429">
        <v>31696</v>
      </c>
      <c r="E5429" t="b">
        <f t="shared" si="169"/>
        <v>0</v>
      </c>
    </row>
    <row r="5430" spans="1:5" x14ac:dyDescent="0.25">
      <c r="A5430">
        <v>38392</v>
      </c>
      <c r="B5430" t="b">
        <f t="shared" si="168"/>
        <v>0</v>
      </c>
      <c r="D5430">
        <v>31699</v>
      </c>
      <c r="E5430" t="b">
        <f t="shared" si="169"/>
        <v>0</v>
      </c>
    </row>
    <row r="5431" spans="1:5" x14ac:dyDescent="0.25">
      <c r="A5431">
        <v>38393</v>
      </c>
      <c r="B5431" t="b">
        <f t="shared" si="168"/>
        <v>1</v>
      </c>
      <c r="D5431">
        <v>31702</v>
      </c>
      <c r="E5431" t="b">
        <f t="shared" si="169"/>
        <v>0</v>
      </c>
    </row>
    <row r="5432" spans="1:5" x14ac:dyDescent="0.25">
      <c r="A5432">
        <v>38394</v>
      </c>
      <c r="B5432" t="b">
        <f t="shared" si="168"/>
        <v>1</v>
      </c>
      <c r="D5432">
        <v>31704</v>
      </c>
      <c r="E5432" t="b">
        <f t="shared" si="169"/>
        <v>0</v>
      </c>
    </row>
    <row r="5433" spans="1:5" x14ac:dyDescent="0.25">
      <c r="A5433">
        <v>38395</v>
      </c>
      <c r="B5433" t="b">
        <f t="shared" si="168"/>
        <v>1</v>
      </c>
      <c r="D5433">
        <v>31706</v>
      </c>
      <c r="E5433" t="b">
        <f t="shared" si="169"/>
        <v>0</v>
      </c>
    </row>
    <row r="5434" spans="1:5" x14ac:dyDescent="0.25">
      <c r="A5434">
        <v>38396</v>
      </c>
      <c r="B5434" t="b">
        <f t="shared" si="168"/>
        <v>0</v>
      </c>
      <c r="D5434">
        <v>31718</v>
      </c>
      <c r="E5434" t="b">
        <f t="shared" si="169"/>
        <v>0</v>
      </c>
    </row>
    <row r="5435" spans="1:5" x14ac:dyDescent="0.25">
      <c r="A5435">
        <v>38397</v>
      </c>
      <c r="B5435" t="b">
        <f t="shared" si="168"/>
        <v>1</v>
      </c>
      <c r="D5435">
        <v>31719</v>
      </c>
      <c r="E5435" t="b">
        <f t="shared" si="169"/>
        <v>0</v>
      </c>
    </row>
    <row r="5436" spans="1:5" x14ac:dyDescent="0.25">
      <c r="A5436">
        <v>38398</v>
      </c>
      <c r="B5436" t="b">
        <f t="shared" si="168"/>
        <v>1</v>
      </c>
      <c r="D5436">
        <v>31724</v>
      </c>
      <c r="E5436" t="b">
        <f t="shared" si="169"/>
        <v>0</v>
      </c>
    </row>
    <row r="5437" spans="1:5" x14ac:dyDescent="0.25">
      <c r="A5437">
        <v>38400</v>
      </c>
      <c r="B5437" t="b">
        <f t="shared" si="168"/>
        <v>0</v>
      </c>
      <c r="D5437">
        <v>31726</v>
      </c>
      <c r="E5437" t="b">
        <f t="shared" si="169"/>
        <v>0</v>
      </c>
    </row>
    <row r="5438" spans="1:5" x14ac:dyDescent="0.25">
      <c r="A5438">
        <v>38401</v>
      </c>
      <c r="B5438" t="b">
        <f t="shared" si="168"/>
        <v>0</v>
      </c>
      <c r="D5438">
        <v>31727</v>
      </c>
      <c r="E5438" t="b">
        <f t="shared" si="169"/>
        <v>0</v>
      </c>
    </row>
    <row r="5439" spans="1:5" x14ac:dyDescent="0.25">
      <c r="A5439">
        <v>38402</v>
      </c>
      <c r="B5439" t="b">
        <f t="shared" si="168"/>
        <v>0</v>
      </c>
      <c r="D5439">
        <v>31736</v>
      </c>
      <c r="E5439" t="b">
        <f t="shared" si="169"/>
        <v>0</v>
      </c>
    </row>
    <row r="5440" spans="1:5" x14ac:dyDescent="0.25">
      <c r="A5440">
        <v>38403</v>
      </c>
      <c r="B5440" t="b">
        <f t="shared" si="168"/>
        <v>0</v>
      </c>
      <c r="D5440">
        <v>31737</v>
      </c>
      <c r="E5440" t="b">
        <f t="shared" si="169"/>
        <v>0</v>
      </c>
    </row>
    <row r="5441" spans="1:5" x14ac:dyDescent="0.25">
      <c r="A5441">
        <v>38404</v>
      </c>
      <c r="B5441" t="b">
        <f t="shared" si="168"/>
        <v>1</v>
      </c>
      <c r="D5441">
        <v>31738</v>
      </c>
      <c r="E5441" t="b">
        <f t="shared" si="169"/>
        <v>0</v>
      </c>
    </row>
    <row r="5442" spans="1:5" x14ac:dyDescent="0.25">
      <c r="A5442">
        <v>38405</v>
      </c>
      <c r="B5442" t="b">
        <f t="shared" ref="B5442:B5505" si="170">NOT(ISERROR(MATCH(A5442,$D$1:$D$24734,0)))</f>
        <v>0</v>
      </c>
      <c r="D5442">
        <v>31740</v>
      </c>
      <c r="E5442" t="b">
        <f t="shared" ref="E5442:E5505" si="171">NOT(ISERROR(MATCH(D5442,$A$1:$A$36459,0)))</f>
        <v>0</v>
      </c>
    </row>
    <row r="5443" spans="1:5" x14ac:dyDescent="0.25">
      <c r="A5443">
        <v>38406</v>
      </c>
      <c r="B5443" t="b">
        <f t="shared" si="170"/>
        <v>1</v>
      </c>
      <c r="D5443">
        <v>31742</v>
      </c>
      <c r="E5443" t="b">
        <f t="shared" si="171"/>
        <v>0</v>
      </c>
    </row>
    <row r="5444" spans="1:5" x14ac:dyDescent="0.25">
      <c r="A5444">
        <v>38407</v>
      </c>
      <c r="B5444" t="b">
        <f t="shared" si="170"/>
        <v>1</v>
      </c>
      <c r="D5444">
        <v>31745</v>
      </c>
      <c r="E5444" t="b">
        <f t="shared" si="171"/>
        <v>0</v>
      </c>
    </row>
    <row r="5445" spans="1:5" x14ac:dyDescent="0.25">
      <c r="A5445">
        <v>38408</v>
      </c>
      <c r="B5445" t="b">
        <f t="shared" si="170"/>
        <v>0</v>
      </c>
      <c r="D5445">
        <v>31747</v>
      </c>
      <c r="E5445" t="b">
        <f t="shared" si="171"/>
        <v>0</v>
      </c>
    </row>
    <row r="5446" spans="1:5" x14ac:dyDescent="0.25">
      <c r="A5446">
        <v>38409</v>
      </c>
      <c r="B5446" t="b">
        <f t="shared" si="170"/>
        <v>1</v>
      </c>
      <c r="D5446">
        <v>31748</v>
      </c>
      <c r="E5446" t="b">
        <f t="shared" si="171"/>
        <v>0</v>
      </c>
    </row>
    <row r="5447" spans="1:5" x14ac:dyDescent="0.25">
      <c r="A5447">
        <v>38410</v>
      </c>
      <c r="B5447" t="b">
        <f t="shared" si="170"/>
        <v>1</v>
      </c>
      <c r="D5447">
        <v>31757</v>
      </c>
      <c r="E5447" t="b">
        <f t="shared" si="171"/>
        <v>0</v>
      </c>
    </row>
    <row r="5448" spans="1:5" x14ac:dyDescent="0.25">
      <c r="A5448">
        <v>38411</v>
      </c>
      <c r="B5448" t="b">
        <f t="shared" si="170"/>
        <v>0</v>
      </c>
      <c r="D5448">
        <v>31763</v>
      </c>
      <c r="E5448" t="b">
        <f t="shared" si="171"/>
        <v>0</v>
      </c>
    </row>
    <row r="5449" spans="1:5" x14ac:dyDescent="0.25">
      <c r="A5449">
        <v>38412</v>
      </c>
      <c r="B5449" t="b">
        <f t="shared" si="170"/>
        <v>1</v>
      </c>
      <c r="D5449">
        <v>31766</v>
      </c>
      <c r="E5449" t="b">
        <f t="shared" si="171"/>
        <v>0</v>
      </c>
    </row>
    <row r="5450" spans="1:5" x14ac:dyDescent="0.25">
      <c r="A5450">
        <v>38414</v>
      </c>
      <c r="B5450" t="b">
        <f t="shared" si="170"/>
        <v>1</v>
      </c>
      <c r="D5450">
        <v>31772</v>
      </c>
      <c r="E5450" t="b">
        <f t="shared" si="171"/>
        <v>0</v>
      </c>
    </row>
    <row r="5451" spans="1:5" x14ac:dyDescent="0.25">
      <c r="A5451">
        <v>38415</v>
      </c>
      <c r="B5451" t="b">
        <f t="shared" si="170"/>
        <v>1</v>
      </c>
      <c r="D5451">
        <v>31773</v>
      </c>
      <c r="E5451" t="b">
        <f t="shared" si="171"/>
        <v>0</v>
      </c>
    </row>
    <row r="5452" spans="1:5" x14ac:dyDescent="0.25">
      <c r="A5452">
        <v>38416</v>
      </c>
      <c r="B5452" t="b">
        <f t="shared" si="170"/>
        <v>1</v>
      </c>
      <c r="D5452">
        <v>31774</v>
      </c>
      <c r="E5452" t="b">
        <f t="shared" si="171"/>
        <v>0</v>
      </c>
    </row>
    <row r="5453" spans="1:5" x14ac:dyDescent="0.25">
      <c r="A5453">
        <v>38417</v>
      </c>
      <c r="B5453" t="b">
        <f t="shared" si="170"/>
        <v>1</v>
      </c>
      <c r="D5453">
        <v>31776</v>
      </c>
      <c r="E5453" t="b">
        <f t="shared" si="171"/>
        <v>0</v>
      </c>
    </row>
    <row r="5454" spans="1:5" x14ac:dyDescent="0.25">
      <c r="A5454">
        <v>38418</v>
      </c>
      <c r="B5454" t="b">
        <f t="shared" si="170"/>
        <v>1</v>
      </c>
      <c r="D5454">
        <v>31778</v>
      </c>
      <c r="E5454" t="b">
        <f t="shared" si="171"/>
        <v>0</v>
      </c>
    </row>
    <row r="5455" spans="1:5" x14ac:dyDescent="0.25">
      <c r="A5455">
        <v>38419</v>
      </c>
      <c r="B5455" t="b">
        <f t="shared" si="170"/>
        <v>1</v>
      </c>
      <c r="D5455">
        <v>31783</v>
      </c>
      <c r="E5455" t="b">
        <f t="shared" si="171"/>
        <v>0</v>
      </c>
    </row>
    <row r="5456" spans="1:5" x14ac:dyDescent="0.25">
      <c r="A5456">
        <v>38420</v>
      </c>
      <c r="B5456" t="b">
        <f t="shared" si="170"/>
        <v>1</v>
      </c>
      <c r="D5456">
        <v>31785</v>
      </c>
      <c r="E5456" t="b">
        <f t="shared" si="171"/>
        <v>0</v>
      </c>
    </row>
    <row r="5457" spans="1:5" x14ac:dyDescent="0.25">
      <c r="A5457">
        <v>38421</v>
      </c>
      <c r="B5457" t="b">
        <f t="shared" si="170"/>
        <v>1</v>
      </c>
      <c r="D5457">
        <v>31786</v>
      </c>
      <c r="E5457" t="b">
        <f t="shared" si="171"/>
        <v>0</v>
      </c>
    </row>
    <row r="5458" spans="1:5" x14ac:dyDescent="0.25">
      <c r="A5458">
        <v>38422</v>
      </c>
      <c r="B5458" t="b">
        <f t="shared" si="170"/>
        <v>1</v>
      </c>
      <c r="D5458">
        <v>31787</v>
      </c>
      <c r="E5458" t="b">
        <f t="shared" si="171"/>
        <v>0</v>
      </c>
    </row>
    <row r="5459" spans="1:5" x14ac:dyDescent="0.25">
      <c r="A5459">
        <v>38423</v>
      </c>
      <c r="B5459" t="b">
        <f t="shared" si="170"/>
        <v>1</v>
      </c>
      <c r="D5459">
        <v>31789</v>
      </c>
      <c r="E5459" t="b">
        <f t="shared" si="171"/>
        <v>1</v>
      </c>
    </row>
    <row r="5460" spans="1:5" x14ac:dyDescent="0.25">
      <c r="A5460">
        <v>38424</v>
      </c>
      <c r="B5460" t="b">
        <f t="shared" si="170"/>
        <v>1</v>
      </c>
      <c r="D5460">
        <v>31790</v>
      </c>
      <c r="E5460" t="b">
        <f t="shared" si="171"/>
        <v>0</v>
      </c>
    </row>
    <row r="5461" spans="1:5" x14ac:dyDescent="0.25">
      <c r="A5461">
        <v>38425</v>
      </c>
      <c r="B5461" t="b">
        <f t="shared" si="170"/>
        <v>1</v>
      </c>
      <c r="D5461">
        <v>31793</v>
      </c>
      <c r="E5461" t="b">
        <f t="shared" si="171"/>
        <v>0</v>
      </c>
    </row>
    <row r="5462" spans="1:5" x14ac:dyDescent="0.25">
      <c r="A5462">
        <v>38426</v>
      </c>
      <c r="B5462" t="b">
        <f t="shared" si="170"/>
        <v>1</v>
      </c>
      <c r="D5462">
        <v>31795</v>
      </c>
      <c r="E5462" t="b">
        <f t="shared" si="171"/>
        <v>0</v>
      </c>
    </row>
    <row r="5463" spans="1:5" x14ac:dyDescent="0.25">
      <c r="A5463">
        <v>38427</v>
      </c>
      <c r="B5463" t="b">
        <f t="shared" si="170"/>
        <v>1</v>
      </c>
      <c r="D5463">
        <v>31796</v>
      </c>
      <c r="E5463" t="b">
        <f t="shared" si="171"/>
        <v>0</v>
      </c>
    </row>
    <row r="5464" spans="1:5" x14ac:dyDescent="0.25">
      <c r="A5464">
        <v>38428</v>
      </c>
      <c r="B5464" t="b">
        <f t="shared" si="170"/>
        <v>0</v>
      </c>
      <c r="D5464">
        <v>31797</v>
      </c>
      <c r="E5464" t="b">
        <f t="shared" si="171"/>
        <v>0</v>
      </c>
    </row>
    <row r="5465" spans="1:5" x14ac:dyDescent="0.25">
      <c r="A5465">
        <v>38429</v>
      </c>
      <c r="B5465" t="b">
        <f t="shared" si="170"/>
        <v>1</v>
      </c>
      <c r="D5465">
        <v>31804</v>
      </c>
      <c r="E5465" t="b">
        <f t="shared" si="171"/>
        <v>1</v>
      </c>
    </row>
    <row r="5466" spans="1:5" x14ac:dyDescent="0.25">
      <c r="A5466">
        <v>38430</v>
      </c>
      <c r="B5466" t="b">
        <f t="shared" si="170"/>
        <v>1</v>
      </c>
      <c r="D5466">
        <v>31807</v>
      </c>
      <c r="E5466" t="b">
        <f t="shared" si="171"/>
        <v>0</v>
      </c>
    </row>
    <row r="5467" spans="1:5" x14ac:dyDescent="0.25">
      <c r="A5467">
        <v>38431</v>
      </c>
      <c r="B5467" t="b">
        <f t="shared" si="170"/>
        <v>1</v>
      </c>
      <c r="D5467">
        <v>31811</v>
      </c>
      <c r="E5467" t="b">
        <f t="shared" si="171"/>
        <v>0</v>
      </c>
    </row>
    <row r="5468" spans="1:5" x14ac:dyDescent="0.25">
      <c r="A5468">
        <v>38432</v>
      </c>
      <c r="B5468" t="b">
        <f t="shared" si="170"/>
        <v>0</v>
      </c>
      <c r="D5468">
        <v>31814</v>
      </c>
      <c r="E5468" t="b">
        <f t="shared" si="171"/>
        <v>0</v>
      </c>
    </row>
    <row r="5469" spans="1:5" x14ac:dyDescent="0.25">
      <c r="A5469">
        <v>38433</v>
      </c>
      <c r="B5469" t="b">
        <f t="shared" si="170"/>
        <v>0</v>
      </c>
      <c r="D5469">
        <v>31821</v>
      </c>
      <c r="E5469" t="b">
        <f t="shared" si="171"/>
        <v>0</v>
      </c>
    </row>
    <row r="5470" spans="1:5" x14ac:dyDescent="0.25">
      <c r="A5470">
        <v>38434</v>
      </c>
      <c r="B5470" t="b">
        <f t="shared" si="170"/>
        <v>0</v>
      </c>
      <c r="D5470">
        <v>31822</v>
      </c>
      <c r="E5470" t="b">
        <f t="shared" si="171"/>
        <v>0</v>
      </c>
    </row>
    <row r="5471" spans="1:5" x14ac:dyDescent="0.25">
      <c r="A5471">
        <v>38435</v>
      </c>
      <c r="B5471" t="b">
        <f t="shared" si="170"/>
        <v>1</v>
      </c>
      <c r="D5471">
        <v>31824</v>
      </c>
      <c r="E5471" t="b">
        <f t="shared" si="171"/>
        <v>0</v>
      </c>
    </row>
    <row r="5472" spans="1:5" x14ac:dyDescent="0.25">
      <c r="A5472">
        <v>38436</v>
      </c>
      <c r="B5472" t="b">
        <f t="shared" si="170"/>
        <v>0</v>
      </c>
      <c r="D5472">
        <v>31825</v>
      </c>
      <c r="E5472" t="b">
        <f t="shared" si="171"/>
        <v>0</v>
      </c>
    </row>
    <row r="5473" spans="1:5" x14ac:dyDescent="0.25">
      <c r="A5473">
        <v>38437</v>
      </c>
      <c r="B5473" t="b">
        <f t="shared" si="170"/>
        <v>1</v>
      </c>
      <c r="D5473">
        <v>31830</v>
      </c>
      <c r="E5473" t="b">
        <f t="shared" si="171"/>
        <v>0</v>
      </c>
    </row>
    <row r="5474" spans="1:5" x14ac:dyDescent="0.25">
      <c r="A5474">
        <v>38438</v>
      </c>
      <c r="B5474" t="b">
        <f t="shared" si="170"/>
        <v>1</v>
      </c>
      <c r="D5474">
        <v>31833</v>
      </c>
      <c r="E5474" t="b">
        <f t="shared" si="171"/>
        <v>0</v>
      </c>
    </row>
    <row r="5475" spans="1:5" x14ac:dyDescent="0.25">
      <c r="A5475">
        <v>38439</v>
      </c>
      <c r="B5475" t="b">
        <f t="shared" si="170"/>
        <v>1</v>
      </c>
      <c r="D5475">
        <v>31834</v>
      </c>
      <c r="E5475" t="b">
        <f t="shared" si="171"/>
        <v>0</v>
      </c>
    </row>
    <row r="5476" spans="1:5" x14ac:dyDescent="0.25">
      <c r="A5476">
        <v>38440</v>
      </c>
      <c r="B5476" t="b">
        <f t="shared" si="170"/>
        <v>1</v>
      </c>
      <c r="D5476">
        <v>31835</v>
      </c>
      <c r="E5476" t="b">
        <f t="shared" si="171"/>
        <v>0</v>
      </c>
    </row>
    <row r="5477" spans="1:5" x14ac:dyDescent="0.25">
      <c r="A5477">
        <v>38441</v>
      </c>
      <c r="B5477" t="b">
        <f t="shared" si="170"/>
        <v>1</v>
      </c>
      <c r="D5477">
        <v>31836</v>
      </c>
      <c r="E5477" t="b">
        <f t="shared" si="171"/>
        <v>0</v>
      </c>
    </row>
    <row r="5478" spans="1:5" x14ac:dyDescent="0.25">
      <c r="A5478">
        <v>38442</v>
      </c>
      <c r="B5478" t="b">
        <f t="shared" si="170"/>
        <v>1</v>
      </c>
      <c r="D5478">
        <v>31842</v>
      </c>
      <c r="E5478" t="b">
        <f t="shared" si="171"/>
        <v>0</v>
      </c>
    </row>
    <row r="5479" spans="1:5" x14ac:dyDescent="0.25">
      <c r="A5479">
        <v>38443</v>
      </c>
      <c r="B5479" t="b">
        <f t="shared" si="170"/>
        <v>1</v>
      </c>
      <c r="D5479">
        <v>31846</v>
      </c>
      <c r="E5479" t="b">
        <f t="shared" si="171"/>
        <v>0</v>
      </c>
    </row>
    <row r="5480" spans="1:5" x14ac:dyDescent="0.25">
      <c r="A5480">
        <v>38444</v>
      </c>
      <c r="B5480" t="b">
        <f t="shared" si="170"/>
        <v>1</v>
      </c>
      <c r="D5480">
        <v>31849</v>
      </c>
      <c r="E5480" t="b">
        <f t="shared" si="171"/>
        <v>0</v>
      </c>
    </row>
    <row r="5481" spans="1:5" x14ac:dyDescent="0.25">
      <c r="A5481">
        <v>38445</v>
      </c>
      <c r="B5481" t="b">
        <f t="shared" si="170"/>
        <v>1</v>
      </c>
      <c r="D5481">
        <v>31852</v>
      </c>
      <c r="E5481" t="b">
        <f t="shared" si="171"/>
        <v>0</v>
      </c>
    </row>
    <row r="5482" spans="1:5" x14ac:dyDescent="0.25">
      <c r="A5482">
        <v>38446</v>
      </c>
      <c r="B5482" t="b">
        <f t="shared" si="170"/>
        <v>1</v>
      </c>
      <c r="D5482">
        <v>31858</v>
      </c>
      <c r="E5482" t="b">
        <f t="shared" si="171"/>
        <v>1</v>
      </c>
    </row>
    <row r="5483" spans="1:5" x14ac:dyDescent="0.25">
      <c r="A5483">
        <v>38447</v>
      </c>
      <c r="B5483" t="b">
        <f t="shared" si="170"/>
        <v>1</v>
      </c>
      <c r="D5483">
        <v>31859</v>
      </c>
      <c r="E5483" t="b">
        <f t="shared" si="171"/>
        <v>0</v>
      </c>
    </row>
    <row r="5484" spans="1:5" x14ac:dyDescent="0.25">
      <c r="A5484">
        <v>38448</v>
      </c>
      <c r="B5484" t="b">
        <f t="shared" si="170"/>
        <v>1</v>
      </c>
      <c r="D5484">
        <v>31865</v>
      </c>
      <c r="E5484" t="b">
        <f t="shared" si="171"/>
        <v>0</v>
      </c>
    </row>
    <row r="5485" spans="1:5" x14ac:dyDescent="0.25">
      <c r="A5485">
        <v>38449</v>
      </c>
      <c r="B5485" t="b">
        <f t="shared" si="170"/>
        <v>1</v>
      </c>
      <c r="D5485">
        <v>31868</v>
      </c>
      <c r="E5485" t="b">
        <f t="shared" si="171"/>
        <v>0</v>
      </c>
    </row>
    <row r="5486" spans="1:5" x14ac:dyDescent="0.25">
      <c r="A5486">
        <v>38450</v>
      </c>
      <c r="B5486" t="b">
        <f t="shared" si="170"/>
        <v>0</v>
      </c>
      <c r="D5486">
        <v>31870</v>
      </c>
      <c r="E5486" t="b">
        <f t="shared" si="171"/>
        <v>0</v>
      </c>
    </row>
    <row r="5487" spans="1:5" x14ac:dyDescent="0.25">
      <c r="A5487">
        <v>38452</v>
      </c>
      <c r="B5487" t="b">
        <f t="shared" si="170"/>
        <v>0</v>
      </c>
      <c r="D5487">
        <v>31875</v>
      </c>
      <c r="E5487" t="b">
        <f t="shared" si="171"/>
        <v>0</v>
      </c>
    </row>
    <row r="5488" spans="1:5" x14ac:dyDescent="0.25">
      <c r="A5488">
        <v>38453</v>
      </c>
      <c r="B5488" t="b">
        <f t="shared" si="170"/>
        <v>1</v>
      </c>
      <c r="D5488">
        <v>31881</v>
      </c>
      <c r="E5488" t="b">
        <f t="shared" si="171"/>
        <v>0</v>
      </c>
    </row>
    <row r="5489" spans="1:5" x14ac:dyDescent="0.25">
      <c r="A5489">
        <v>38454</v>
      </c>
      <c r="B5489" t="b">
        <f t="shared" si="170"/>
        <v>1</v>
      </c>
      <c r="D5489">
        <v>31882</v>
      </c>
      <c r="E5489" t="b">
        <f t="shared" si="171"/>
        <v>0</v>
      </c>
    </row>
    <row r="5490" spans="1:5" x14ac:dyDescent="0.25">
      <c r="A5490">
        <v>38455</v>
      </c>
      <c r="B5490" t="b">
        <f t="shared" si="170"/>
        <v>1</v>
      </c>
      <c r="D5490">
        <v>31883</v>
      </c>
      <c r="E5490" t="b">
        <f t="shared" si="171"/>
        <v>0</v>
      </c>
    </row>
    <row r="5491" spans="1:5" x14ac:dyDescent="0.25">
      <c r="A5491">
        <v>38456</v>
      </c>
      <c r="B5491" t="b">
        <f t="shared" si="170"/>
        <v>1</v>
      </c>
      <c r="D5491">
        <v>31884</v>
      </c>
      <c r="E5491" t="b">
        <f t="shared" si="171"/>
        <v>1</v>
      </c>
    </row>
    <row r="5492" spans="1:5" x14ac:dyDescent="0.25">
      <c r="A5492">
        <v>38457</v>
      </c>
      <c r="B5492" t="b">
        <f t="shared" si="170"/>
        <v>1</v>
      </c>
      <c r="D5492">
        <v>31886</v>
      </c>
      <c r="E5492" t="b">
        <f t="shared" si="171"/>
        <v>1</v>
      </c>
    </row>
    <row r="5493" spans="1:5" x14ac:dyDescent="0.25">
      <c r="A5493">
        <v>38458</v>
      </c>
      <c r="B5493" t="b">
        <f t="shared" si="170"/>
        <v>1</v>
      </c>
      <c r="D5493">
        <v>31887</v>
      </c>
      <c r="E5493" t="b">
        <f t="shared" si="171"/>
        <v>1</v>
      </c>
    </row>
    <row r="5494" spans="1:5" x14ac:dyDescent="0.25">
      <c r="A5494">
        <v>38459</v>
      </c>
      <c r="B5494" t="b">
        <f t="shared" si="170"/>
        <v>1</v>
      </c>
      <c r="D5494">
        <v>31888</v>
      </c>
      <c r="E5494" t="b">
        <f t="shared" si="171"/>
        <v>1</v>
      </c>
    </row>
    <row r="5495" spans="1:5" x14ac:dyDescent="0.25">
      <c r="A5495">
        <v>38460</v>
      </c>
      <c r="B5495" t="b">
        <f t="shared" si="170"/>
        <v>1</v>
      </c>
      <c r="D5495">
        <v>31889</v>
      </c>
      <c r="E5495" t="b">
        <f t="shared" si="171"/>
        <v>0</v>
      </c>
    </row>
    <row r="5496" spans="1:5" x14ac:dyDescent="0.25">
      <c r="A5496">
        <v>38461</v>
      </c>
      <c r="B5496" t="b">
        <f t="shared" si="170"/>
        <v>1</v>
      </c>
      <c r="D5496">
        <v>31891</v>
      </c>
      <c r="E5496" t="b">
        <f t="shared" si="171"/>
        <v>0</v>
      </c>
    </row>
    <row r="5497" spans="1:5" x14ac:dyDescent="0.25">
      <c r="A5497">
        <v>38462</v>
      </c>
      <c r="B5497" t="b">
        <f t="shared" si="170"/>
        <v>1</v>
      </c>
      <c r="D5497">
        <v>31892</v>
      </c>
      <c r="E5497" t="b">
        <f t="shared" si="171"/>
        <v>0</v>
      </c>
    </row>
    <row r="5498" spans="1:5" x14ac:dyDescent="0.25">
      <c r="A5498">
        <v>38463</v>
      </c>
      <c r="B5498" t="b">
        <f t="shared" si="170"/>
        <v>1</v>
      </c>
      <c r="D5498">
        <v>31893</v>
      </c>
      <c r="E5498" t="b">
        <f t="shared" si="171"/>
        <v>1</v>
      </c>
    </row>
    <row r="5499" spans="1:5" x14ac:dyDescent="0.25">
      <c r="A5499">
        <v>38464</v>
      </c>
      <c r="B5499" t="b">
        <f t="shared" si="170"/>
        <v>1</v>
      </c>
      <c r="D5499">
        <v>31899</v>
      </c>
      <c r="E5499" t="b">
        <f t="shared" si="171"/>
        <v>0</v>
      </c>
    </row>
    <row r="5500" spans="1:5" x14ac:dyDescent="0.25">
      <c r="A5500">
        <v>38465</v>
      </c>
      <c r="B5500" t="b">
        <f t="shared" si="170"/>
        <v>1</v>
      </c>
      <c r="D5500">
        <v>31906</v>
      </c>
      <c r="E5500" t="b">
        <f t="shared" si="171"/>
        <v>0</v>
      </c>
    </row>
    <row r="5501" spans="1:5" x14ac:dyDescent="0.25">
      <c r="A5501">
        <v>38466</v>
      </c>
      <c r="B5501" t="b">
        <f t="shared" si="170"/>
        <v>1</v>
      </c>
      <c r="D5501">
        <v>31907</v>
      </c>
      <c r="E5501" t="b">
        <f t="shared" si="171"/>
        <v>0</v>
      </c>
    </row>
    <row r="5502" spans="1:5" x14ac:dyDescent="0.25">
      <c r="A5502">
        <v>38467</v>
      </c>
      <c r="B5502" t="b">
        <f t="shared" si="170"/>
        <v>1</v>
      </c>
      <c r="D5502">
        <v>31915</v>
      </c>
      <c r="E5502" t="b">
        <f t="shared" si="171"/>
        <v>0</v>
      </c>
    </row>
    <row r="5503" spans="1:5" x14ac:dyDescent="0.25">
      <c r="A5503">
        <v>38468</v>
      </c>
      <c r="B5503" t="b">
        <f t="shared" si="170"/>
        <v>1</v>
      </c>
      <c r="D5503">
        <v>31916</v>
      </c>
      <c r="E5503" t="b">
        <f t="shared" si="171"/>
        <v>0</v>
      </c>
    </row>
    <row r="5504" spans="1:5" x14ac:dyDescent="0.25">
      <c r="A5504">
        <v>38469</v>
      </c>
      <c r="B5504" t="b">
        <f t="shared" si="170"/>
        <v>1</v>
      </c>
      <c r="D5504">
        <v>31920</v>
      </c>
      <c r="E5504" t="b">
        <f t="shared" si="171"/>
        <v>0</v>
      </c>
    </row>
    <row r="5505" spans="1:5" x14ac:dyDescent="0.25">
      <c r="A5505">
        <v>38470</v>
      </c>
      <c r="B5505" t="b">
        <f t="shared" si="170"/>
        <v>0</v>
      </c>
      <c r="D5505">
        <v>31924</v>
      </c>
      <c r="E5505" t="b">
        <f t="shared" si="171"/>
        <v>0</v>
      </c>
    </row>
    <row r="5506" spans="1:5" x14ac:dyDescent="0.25">
      <c r="A5506">
        <v>38471</v>
      </c>
      <c r="B5506" t="b">
        <f t="shared" ref="B5506:B5569" si="172">NOT(ISERROR(MATCH(A5506,$D$1:$D$24734,0)))</f>
        <v>0</v>
      </c>
      <c r="D5506">
        <v>31927</v>
      </c>
      <c r="E5506" t="b">
        <f t="shared" ref="E5506:E5569" si="173">NOT(ISERROR(MATCH(D5506,$A$1:$A$36459,0)))</f>
        <v>0</v>
      </c>
    </row>
    <row r="5507" spans="1:5" x14ac:dyDescent="0.25">
      <c r="A5507">
        <v>38473</v>
      </c>
      <c r="B5507" t="b">
        <f t="shared" si="172"/>
        <v>1</v>
      </c>
      <c r="D5507">
        <v>31928</v>
      </c>
      <c r="E5507" t="b">
        <f t="shared" si="173"/>
        <v>0</v>
      </c>
    </row>
    <row r="5508" spans="1:5" x14ac:dyDescent="0.25">
      <c r="A5508">
        <v>38474</v>
      </c>
      <c r="B5508" t="b">
        <f t="shared" si="172"/>
        <v>0</v>
      </c>
      <c r="D5508">
        <v>31935</v>
      </c>
      <c r="E5508" t="b">
        <f t="shared" si="173"/>
        <v>0</v>
      </c>
    </row>
    <row r="5509" spans="1:5" x14ac:dyDescent="0.25">
      <c r="A5509">
        <v>38475</v>
      </c>
      <c r="B5509" t="b">
        <f t="shared" si="172"/>
        <v>0</v>
      </c>
      <c r="D5509">
        <v>31937</v>
      </c>
      <c r="E5509" t="b">
        <f t="shared" si="173"/>
        <v>0</v>
      </c>
    </row>
    <row r="5510" spans="1:5" x14ac:dyDescent="0.25">
      <c r="A5510">
        <v>38476</v>
      </c>
      <c r="B5510" t="b">
        <f t="shared" si="172"/>
        <v>0</v>
      </c>
      <c r="D5510">
        <v>31940</v>
      </c>
      <c r="E5510" t="b">
        <f t="shared" si="173"/>
        <v>0</v>
      </c>
    </row>
    <row r="5511" spans="1:5" x14ac:dyDescent="0.25">
      <c r="A5511">
        <v>38477</v>
      </c>
      <c r="B5511" t="b">
        <f t="shared" si="172"/>
        <v>1</v>
      </c>
      <c r="D5511">
        <v>31941</v>
      </c>
      <c r="E5511" t="b">
        <f t="shared" si="173"/>
        <v>0</v>
      </c>
    </row>
    <row r="5512" spans="1:5" x14ac:dyDescent="0.25">
      <c r="A5512">
        <v>38478</v>
      </c>
      <c r="B5512" t="b">
        <f t="shared" si="172"/>
        <v>1</v>
      </c>
      <c r="D5512">
        <v>31949</v>
      </c>
      <c r="E5512" t="b">
        <f t="shared" si="173"/>
        <v>0</v>
      </c>
    </row>
    <row r="5513" spans="1:5" x14ac:dyDescent="0.25">
      <c r="A5513">
        <v>38479</v>
      </c>
      <c r="B5513" t="b">
        <f t="shared" si="172"/>
        <v>0</v>
      </c>
      <c r="D5513">
        <v>31951</v>
      </c>
      <c r="E5513" t="b">
        <f t="shared" si="173"/>
        <v>0</v>
      </c>
    </row>
    <row r="5514" spans="1:5" x14ac:dyDescent="0.25">
      <c r="A5514">
        <v>38480</v>
      </c>
      <c r="B5514" t="b">
        <f t="shared" si="172"/>
        <v>1</v>
      </c>
      <c r="D5514">
        <v>31952</v>
      </c>
      <c r="E5514" t="b">
        <f t="shared" si="173"/>
        <v>1</v>
      </c>
    </row>
    <row r="5515" spans="1:5" x14ac:dyDescent="0.25">
      <c r="A5515">
        <v>38481</v>
      </c>
      <c r="B5515" t="b">
        <f t="shared" si="172"/>
        <v>1</v>
      </c>
      <c r="D5515">
        <v>31958</v>
      </c>
      <c r="E5515" t="b">
        <f t="shared" si="173"/>
        <v>0</v>
      </c>
    </row>
    <row r="5516" spans="1:5" x14ac:dyDescent="0.25">
      <c r="A5516">
        <v>38482</v>
      </c>
      <c r="B5516" t="b">
        <f t="shared" si="172"/>
        <v>1</v>
      </c>
      <c r="D5516">
        <v>31963</v>
      </c>
      <c r="E5516" t="b">
        <f t="shared" si="173"/>
        <v>0</v>
      </c>
    </row>
    <row r="5517" spans="1:5" x14ac:dyDescent="0.25">
      <c r="A5517">
        <v>38483</v>
      </c>
      <c r="B5517" t="b">
        <f t="shared" si="172"/>
        <v>0</v>
      </c>
      <c r="D5517">
        <v>31965</v>
      </c>
      <c r="E5517" t="b">
        <f t="shared" si="173"/>
        <v>0</v>
      </c>
    </row>
    <row r="5518" spans="1:5" x14ac:dyDescent="0.25">
      <c r="A5518">
        <v>38484</v>
      </c>
      <c r="B5518" t="b">
        <f t="shared" si="172"/>
        <v>1</v>
      </c>
      <c r="D5518">
        <v>31966</v>
      </c>
      <c r="E5518" t="b">
        <f t="shared" si="173"/>
        <v>0</v>
      </c>
    </row>
    <row r="5519" spans="1:5" x14ac:dyDescent="0.25">
      <c r="A5519">
        <v>38485</v>
      </c>
      <c r="B5519" t="b">
        <f t="shared" si="172"/>
        <v>1</v>
      </c>
      <c r="D5519">
        <v>31973</v>
      </c>
      <c r="E5519" t="b">
        <f t="shared" si="173"/>
        <v>0</v>
      </c>
    </row>
    <row r="5520" spans="1:5" x14ac:dyDescent="0.25">
      <c r="A5520">
        <v>38486</v>
      </c>
      <c r="B5520" t="b">
        <f t="shared" si="172"/>
        <v>1</v>
      </c>
      <c r="D5520">
        <v>31980</v>
      </c>
      <c r="E5520" t="b">
        <f t="shared" si="173"/>
        <v>0</v>
      </c>
    </row>
    <row r="5521" spans="1:5" x14ac:dyDescent="0.25">
      <c r="A5521">
        <v>38487</v>
      </c>
      <c r="B5521" t="b">
        <f t="shared" si="172"/>
        <v>0</v>
      </c>
      <c r="D5521">
        <v>31982</v>
      </c>
      <c r="E5521" t="b">
        <f t="shared" si="173"/>
        <v>0</v>
      </c>
    </row>
    <row r="5522" spans="1:5" x14ac:dyDescent="0.25">
      <c r="A5522">
        <v>38488</v>
      </c>
      <c r="B5522" t="b">
        <f t="shared" si="172"/>
        <v>1</v>
      </c>
      <c r="D5522">
        <v>31983</v>
      </c>
      <c r="E5522" t="b">
        <f t="shared" si="173"/>
        <v>0</v>
      </c>
    </row>
    <row r="5523" spans="1:5" x14ac:dyDescent="0.25">
      <c r="A5523">
        <v>38489</v>
      </c>
      <c r="B5523" t="b">
        <f t="shared" si="172"/>
        <v>1</v>
      </c>
      <c r="D5523">
        <v>31984</v>
      </c>
      <c r="E5523" t="b">
        <f t="shared" si="173"/>
        <v>0</v>
      </c>
    </row>
    <row r="5524" spans="1:5" x14ac:dyDescent="0.25">
      <c r="A5524">
        <v>38490</v>
      </c>
      <c r="B5524" t="b">
        <f t="shared" si="172"/>
        <v>1</v>
      </c>
      <c r="D5524">
        <v>31987</v>
      </c>
      <c r="E5524" t="b">
        <f t="shared" si="173"/>
        <v>0</v>
      </c>
    </row>
    <row r="5525" spans="1:5" x14ac:dyDescent="0.25">
      <c r="A5525">
        <v>38491</v>
      </c>
      <c r="B5525" t="b">
        <f t="shared" si="172"/>
        <v>0</v>
      </c>
      <c r="D5525">
        <v>31995</v>
      </c>
      <c r="E5525" t="b">
        <f t="shared" si="173"/>
        <v>0</v>
      </c>
    </row>
    <row r="5526" spans="1:5" x14ac:dyDescent="0.25">
      <c r="A5526">
        <v>38492</v>
      </c>
      <c r="B5526" t="b">
        <f t="shared" si="172"/>
        <v>1</v>
      </c>
      <c r="D5526">
        <v>31996</v>
      </c>
      <c r="E5526" t="b">
        <f t="shared" si="173"/>
        <v>0</v>
      </c>
    </row>
    <row r="5527" spans="1:5" x14ac:dyDescent="0.25">
      <c r="A5527">
        <v>38493</v>
      </c>
      <c r="B5527" t="b">
        <f t="shared" si="172"/>
        <v>1</v>
      </c>
      <c r="D5527">
        <v>31997</v>
      </c>
      <c r="E5527" t="b">
        <f t="shared" si="173"/>
        <v>0</v>
      </c>
    </row>
    <row r="5528" spans="1:5" x14ac:dyDescent="0.25">
      <c r="A5528">
        <v>38494</v>
      </c>
      <c r="B5528" t="b">
        <f t="shared" si="172"/>
        <v>1</v>
      </c>
      <c r="D5528">
        <v>32009</v>
      </c>
      <c r="E5528" t="b">
        <f t="shared" si="173"/>
        <v>0</v>
      </c>
    </row>
    <row r="5529" spans="1:5" x14ac:dyDescent="0.25">
      <c r="A5529">
        <v>38495</v>
      </c>
      <c r="B5529" t="b">
        <f t="shared" si="172"/>
        <v>0</v>
      </c>
      <c r="D5529">
        <v>32011</v>
      </c>
      <c r="E5529" t="b">
        <f t="shared" si="173"/>
        <v>0</v>
      </c>
    </row>
    <row r="5530" spans="1:5" x14ac:dyDescent="0.25">
      <c r="A5530">
        <v>38496</v>
      </c>
      <c r="B5530" t="b">
        <f t="shared" si="172"/>
        <v>1</v>
      </c>
      <c r="D5530">
        <v>32012</v>
      </c>
      <c r="E5530" t="b">
        <f t="shared" si="173"/>
        <v>0</v>
      </c>
    </row>
    <row r="5531" spans="1:5" x14ac:dyDescent="0.25">
      <c r="A5531">
        <v>38498</v>
      </c>
      <c r="B5531" t="b">
        <f t="shared" si="172"/>
        <v>0</v>
      </c>
      <c r="D5531">
        <v>32014</v>
      </c>
      <c r="E5531" t="b">
        <f t="shared" si="173"/>
        <v>0</v>
      </c>
    </row>
    <row r="5532" spans="1:5" x14ac:dyDescent="0.25">
      <c r="A5532">
        <v>38499</v>
      </c>
      <c r="B5532" t="b">
        <f t="shared" si="172"/>
        <v>0</v>
      </c>
      <c r="D5532">
        <v>32016</v>
      </c>
      <c r="E5532" t="b">
        <f t="shared" si="173"/>
        <v>0</v>
      </c>
    </row>
    <row r="5533" spans="1:5" x14ac:dyDescent="0.25">
      <c r="A5533">
        <v>38500</v>
      </c>
      <c r="B5533" t="b">
        <f t="shared" si="172"/>
        <v>1</v>
      </c>
      <c r="D5533">
        <v>32018</v>
      </c>
      <c r="E5533" t="b">
        <f t="shared" si="173"/>
        <v>0</v>
      </c>
    </row>
    <row r="5534" spans="1:5" x14ac:dyDescent="0.25">
      <c r="A5534">
        <v>38501</v>
      </c>
      <c r="B5534" t="b">
        <f t="shared" si="172"/>
        <v>1</v>
      </c>
      <c r="D5534">
        <v>32020</v>
      </c>
      <c r="E5534" t="b">
        <f t="shared" si="173"/>
        <v>0</v>
      </c>
    </row>
    <row r="5535" spans="1:5" x14ac:dyDescent="0.25">
      <c r="A5535">
        <v>38502</v>
      </c>
      <c r="B5535" t="b">
        <f t="shared" si="172"/>
        <v>1</v>
      </c>
      <c r="D5535">
        <v>32024</v>
      </c>
      <c r="E5535" t="b">
        <f t="shared" si="173"/>
        <v>0</v>
      </c>
    </row>
    <row r="5536" spans="1:5" x14ac:dyDescent="0.25">
      <c r="A5536">
        <v>38503</v>
      </c>
      <c r="B5536" t="b">
        <f t="shared" si="172"/>
        <v>1</v>
      </c>
      <c r="D5536">
        <v>32027</v>
      </c>
      <c r="E5536" t="b">
        <f t="shared" si="173"/>
        <v>0</v>
      </c>
    </row>
    <row r="5537" spans="1:5" x14ac:dyDescent="0.25">
      <c r="A5537">
        <v>38504</v>
      </c>
      <c r="B5537" t="b">
        <f t="shared" si="172"/>
        <v>0</v>
      </c>
      <c r="D5537">
        <v>32028</v>
      </c>
      <c r="E5537" t="b">
        <f t="shared" si="173"/>
        <v>0</v>
      </c>
    </row>
    <row r="5538" spans="1:5" x14ac:dyDescent="0.25">
      <c r="A5538">
        <v>38505</v>
      </c>
      <c r="B5538" t="b">
        <f t="shared" si="172"/>
        <v>1</v>
      </c>
      <c r="D5538">
        <v>32031</v>
      </c>
      <c r="E5538" t="b">
        <f t="shared" si="173"/>
        <v>0</v>
      </c>
    </row>
    <row r="5539" spans="1:5" x14ac:dyDescent="0.25">
      <c r="A5539">
        <v>38506</v>
      </c>
      <c r="B5539" t="b">
        <f t="shared" si="172"/>
        <v>1</v>
      </c>
      <c r="D5539">
        <v>32032</v>
      </c>
      <c r="E5539" t="b">
        <f t="shared" si="173"/>
        <v>0</v>
      </c>
    </row>
    <row r="5540" spans="1:5" x14ac:dyDescent="0.25">
      <c r="A5540">
        <v>38507</v>
      </c>
      <c r="B5540" t="b">
        <f t="shared" si="172"/>
        <v>1</v>
      </c>
      <c r="D5540">
        <v>32036</v>
      </c>
      <c r="E5540" t="b">
        <f t="shared" si="173"/>
        <v>0</v>
      </c>
    </row>
    <row r="5541" spans="1:5" x14ac:dyDescent="0.25">
      <c r="A5541">
        <v>38508</v>
      </c>
      <c r="B5541" t="b">
        <f t="shared" si="172"/>
        <v>1</v>
      </c>
      <c r="D5541">
        <v>32042</v>
      </c>
      <c r="E5541" t="b">
        <f t="shared" si="173"/>
        <v>0</v>
      </c>
    </row>
    <row r="5542" spans="1:5" x14ac:dyDescent="0.25">
      <c r="A5542">
        <v>38509</v>
      </c>
      <c r="B5542" t="b">
        <f t="shared" si="172"/>
        <v>1</v>
      </c>
      <c r="D5542">
        <v>32046</v>
      </c>
      <c r="E5542" t="b">
        <f t="shared" si="173"/>
        <v>0</v>
      </c>
    </row>
    <row r="5543" spans="1:5" x14ac:dyDescent="0.25">
      <c r="A5543">
        <v>38510</v>
      </c>
      <c r="B5543" t="b">
        <f t="shared" si="172"/>
        <v>1</v>
      </c>
      <c r="D5543">
        <v>32047</v>
      </c>
      <c r="E5543" t="b">
        <f t="shared" si="173"/>
        <v>0</v>
      </c>
    </row>
    <row r="5544" spans="1:5" x14ac:dyDescent="0.25">
      <c r="A5544">
        <v>38511</v>
      </c>
      <c r="B5544" t="b">
        <f t="shared" si="172"/>
        <v>1</v>
      </c>
      <c r="D5544">
        <v>32048</v>
      </c>
      <c r="E5544" t="b">
        <f t="shared" si="173"/>
        <v>0</v>
      </c>
    </row>
    <row r="5545" spans="1:5" x14ac:dyDescent="0.25">
      <c r="A5545">
        <v>38512</v>
      </c>
      <c r="B5545" t="b">
        <f t="shared" si="172"/>
        <v>0</v>
      </c>
      <c r="D5545">
        <v>32049</v>
      </c>
      <c r="E5545" t="b">
        <f t="shared" si="173"/>
        <v>0</v>
      </c>
    </row>
    <row r="5546" spans="1:5" x14ac:dyDescent="0.25">
      <c r="A5546">
        <v>38513</v>
      </c>
      <c r="B5546" t="b">
        <f t="shared" si="172"/>
        <v>1</v>
      </c>
      <c r="D5546">
        <v>32050</v>
      </c>
      <c r="E5546" t="b">
        <f t="shared" si="173"/>
        <v>0</v>
      </c>
    </row>
    <row r="5547" spans="1:5" x14ac:dyDescent="0.25">
      <c r="A5547">
        <v>38514</v>
      </c>
      <c r="B5547" t="b">
        <f t="shared" si="172"/>
        <v>1</v>
      </c>
      <c r="D5547">
        <v>32052</v>
      </c>
      <c r="E5547" t="b">
        <f t="shared" si="173"/>
        <v>1</v>
      </c>
    </row>
    <row r="5548" spans="1:5" x14ac:dyDescent="0.25">
      <c r="A5548">
        <v>38515</v>
      </c>
      <c r="B5548" t="b">
        <f t="shared" si="172"/>
        <v>1</v>
      </c>
      <c r="D5548">
        <v>32053</v>
      </c>
      <c r="E5548" t="b">
        <f t="shared" si="173"/>
        <v>0</v>
      </c>
    </row>
    <row r="5549" spans="1:5" x14ac:dyDescent="0.25">
      <c r="A5549">
        <v>38516</v>
      </c>
      <c r="B5549" t="b">
        <f t="shared" si="172"/>
        <v>1</v>
      </c>
      <c r="D5549">
        <v>32057</v>
      </c>
      <c r="E5549" t="b">
        <f t="shared" si="173"/>
        <v>0</v>
      </c>
    </row>
    <row r="5550" spans="1:5" x14ac:dyDescent="0.25">
      <c r="A5550">
        <v>38517</v>
      </c>
      <c r="B5550" t="b">
        <f t="shared" si="172"/>
        <v>1</v>
      </c>
      <c r="D5550">
        <v>32058</v>
      </c>
      <c r="E5550" t="b">
        <f t="shared" si="173"/>
        <v>0</v>
      </c>
    </row>
    <row r="5551" spans="1:5" x14ac:dyDescent="0.25">
      <c r="A5551">
        <v>38518</v>
      </c>
      <c r="B5551" t="b">
        <f t="shared" si="172"/>
        <v>1</v>
      </c>
      <c r="D5551">
        <v>32071</v>
      </c>
      <c r="E5551" t="b">
        <f t="shared" si="173"/>
        <v>0</v>
      </c>
    </row>
    <row r="5552" spans="1:5" x14ac:dyDescent="0.25">
      <c r="A5552">
        <v>38519</v>
      </c>
      <c r="B5552" t="b">
        <f t="shared" si="172"/>
        <v>1</v>
      </c>
      <c r="D5552">
        <v>32074</v>
      </c>
      <c r="E5552" t="b">
        <f t="shared" si="173"/>
        <v>0</v>
      </c>
    </row>
    <row r="5553" spans="1:5" x14ac:dyDescent="0.25">
      <c r="A5553">
        <v>38520</v>
      </c>
      <c r="B5553" t="b">
        <f t="shared" si="172"/>
        <v>0</v>
      </c>
      <c r="D5553">
        <v>32079</v>
      </c>
      <c r="E5553" t="b">
        <f t="shared" si="173"/>
        <v>0</v>
      </c>
    </row>
    <row r="5554" spans="1:5" x14ac:dyDescent="0.25">
      <c r="A5554">
        <v>38521</v>
      </c>
      <c r="B5554" t="b">
        <f t="shared" si="172"/>
        <v>1</v>
      </c>
      <c r="D5554">
        <v>32082</v>
      </c>
      <c r="E5554" t="b">
        <f t="shared" si="173"/>
        <v>0</v>
      </c>
    </row>
    <row r="5555" spans="1:5" x14ac:dyDescent="0.25">
      <c r="A5555">
        <v>38522</v>
      </c>
      <c r="B5555" t="b">
        <f t="shared" si="172"/>
        <v>1</v>
      </c>
      <c r="D5555">
        <v>32083</v>
      </c>
      <c r="E5555" t="b">
        <f t="shared" si="173"/>
        <v>0</v>
      </c>
    </row>
    <row r="5556" spans="1:5" x14ac:dyDescent="0.25">
      <c r="A5556">
        <v>38523</v>
      </c>
      <c r="B5556" t="b">
        <f t="shared" si="172"/>
        <v>0</v>
      </c>
      <c r="D5556">
        <v>32084</v>
      </c>
      <c r="E5556" t="b">
        <f t="shared" si="173"/>
        <v>0</v>
      </c>
    </row>
    <row r="5557" spans="1:5" x14ac:dyDescent="0.25">
      <c r="A5557">
        <v>38524</v>
      </c>
      <c r="B5557" t="b">
        <f t="shared" si="172"/>
        <v>1</v>
      </c>
      <c r="D5557">
        <v>32086</v>
      </c>
      <c r="E5557" t="b">
        <f t="shared" si="173"/>
        <v>0</v>
      </c>
    </row>
    <row r="5558" spans="1:5" x14ac:dyDescent="0.25">
      <c r="A5558">
        <v>38525</v>
      </c>
      <c r="B5558" t="b">
        <f t="shared" si="172"/>
        <v>0</v>
      </c>
      <c r="D5558">
        <v>32093</v>
      </c>
      <c r="E5558" t="b">
        <f t="shared" si="173"/>
        <v>0</v>
      </c>
    </row>
    <row r="5559" spans="1:5" x14ac:dyDescent="0.25">
      <c r="A5559">
        <v>38526</v>
      </c>
      <c r="B5559" t="b">
        <f t="shared" si="172"/>
        <v>0</v>
      </c>
      <c r="D5559">
        <v>32095</v>
      </c>
      <c r="E5559" t="b">
        <f t="shared" si="173"/>
        <v>0</v>
      </c>
    </row>
    <row r="5560" spans="1:5" x14ac:dyDescent="0.25">
      <c r="A5560">
        <v>38527</v>
      </c>
      <c r="B5560" t="b">
        <f t="shared" si="172"/>
        <v>1</v>
      </c>
      <c r="D5560">
        <v>32097</v>
      </c>
      <c r="E5560" t="b">
        <f t="shared" si="173"/>
        <v>1</v>
      </c>
    </row>
    <row r="5561" spans="1:5" x14ac:dyDescent="0.25">
      <c r="A5561">
        <v>38528</v>
      </c>
      <c r="B5561" t="b">
        <f t="shared" si="172"/>
        <v>0</v>
      </c>
      <c r="D5561">
        <v>32099</v>
      </c>
      <c r="E5561" t="b">
        <f t="shared" si="173"/>
        <v>0</v>
      </c>
    </row>
    <row r="5562" spans="1:5" x14ac:dyDescent="0.25">
      <c r="A5562">
        <v>38529</v>
      </c>
      <c r="B5562" t="b">
        <f t="shared" si="172"/>
        <v>1</v>
      </c>
      <c r="D5562">
        <v>32100</v>
      </c>
      <c r="E5562" t="b">
        <f t="shared" si="173"/>
        <v>0</v>
      </c>
    </row>
    <row r="5563" spans="1:5" x14ac:dyDescent="0.25">
      <c r="A5563">
        <v>38530</v>
      </c>
      <c r="B5563" t="b">
        <f t="shared" si="172"/>
        <v>1</v>
      </c>
      <c r="D5563">
        <v>32101</v>
      </c>
      <c r="E5563" t="b">
        <f t="shared" si="173"/>
        <v>0</v>
      </c>
    </row>
    <row r="5564" spans="1:5" x14ac:dyDescent="0.25">
      <c r="A5564">
        <v>38531</v>
      </c>
      <c r="B5564" t="b">
        <f t="shared" si="172"/>
        <v>1</v>
      </c>
      <c r="D5564">
        <v>32102</v>
      </c>
      <c r="E5564" t="b">
        <f t="shared" si="173"/>
        <v>0</v>
      </c>
    </row>
    <row r="5565" spans="1:5" x14ac:dyDescent="0.25">
      <c r="A5565">
        <v>38532</v>
      </c>
      <c r="B5565" t="b">
        <f t="shared" si="172"/>
        <v>1</v>
      </c>
      <c r="D5565">
        <v>32103</v>
      </c>
      <c r="E5565" t="b">
        <f t="shared" si="173"/>
        <v>0</v>
      </c>
    </row>
    <row r="5566" spans="1:5" x14ac:dyDescent="0.25">
      <c r="A5566">
        <v>38533</v>
      </c>
      <c r="B5566" t="b">
        <f t="shared" si="172"/>
        <v>1</v>
      </c>
      <c r="D5566">
        <v>32104</v>
      </c>
      <c r="E5566" t="b">
        <f t="shared" si="173"/>
        <v>0</v>
      </c>
    </row>
    <row r="5567" spans="1:5" x14ac:dyDescent="0.25">
      <c r="A5567">
        <v>38534</v>
      </c>
      <c r="B5567" t="b">
        <f t="shared" si="172"/>
        <v>0</v>
      </c>
      <c r="D5567">
        <v>32124</v>
      </c>
      <c r="E5567" t="b">
        <f t="shared" si="173"/>
        <v>0</v>
      </c>
    </row>
    <row r="5568" spans="1:5" x14ac:dyDescent="0.25">
      <c r="A5568">
        <v>38535</v>
      </c>
      <c r="B5568" t="b">
        <f t="shared" si="172"/>
        <v>0</v>
      </c>
      <c r="D5568">
        <v>32126</v>
      </c>
      <c r="E5568" t="b">
        <f t="shared" si="173"/>
        <v>0</v>
      </c>
    </row>
    <row r="5569" spans="1:5" x14ac:dyDescent="0.25">
      <c r="A5569">
        <v>38536</v>
      </c>
      <c r="B5569" t="b">
        <f t="shared" si="172"/>
        <v>0</v>
      </c>
      <c r="D5569">
        <v>32127</v>
      </c>
      <c r="E5569" t="b">
        <f t="shared" si="173"/>
        <v>0</v>
      </c>
    </row>
    <row r="5570" spans="1:5" x14ac:dyDescent="0.25">
      <c r="A5570">
        <v>38537</v>
      </c>
      <c r="B5570" t="b">
        <f t="shared" ref="B5570:B5633" si="174">NOT(ISERROR(MATCH(A5570,$D$1:$D$24734,0)))</f>
        <v>1</v>
      </c>
      <c r="D5570">
        <v>32128</v>
      </c>
      <c r="E5570" t="b">
        <f t="shared" ref="E5570:E5633" si="175">NOT(ISERROR(MATCH(D5570,$A$1:$A$36459,0)))</f>
        <v>0</v>
      </c>
    </row>
    <row r="5571" spans="1:5" x14ac:dyDescent="0.25">
      <c r="A5571">
        <v>38538</v>
      </c>
      <c r="B5571" t="b">
        <f t="shared" si="174"/>
        <v>0</v>
      </c>
      <c r="D5571">
        <v>32130</v>
      </c>
      <c r="E5571" t="b">
        <f t="shared" si="175"/>
        <v>0</v>
      </c>
    </row>
    <row r="5572" spans="1:5" x14ac:dyDescent="0.25">
      <c r="A5572">
        <v>38539</v>
      </c>
      <c r="B5572" t="b">
        <f t="shared" si="174"/>
        <v>0</v>
      </c>
      <c r="D5572">
        <v>32133</v>
      </c>
      <c r="E5572" t="b">
        <f t="shared" si="175"/>
        <v>0</v>
      </c>
    </row>
    <row r="5573" spans="1:5" x14ac:dyDescent="0.25">
      <c r="A5573">
        <v>38540</v>
      </c>
      <c r="B5573" t="b">
        <f t="shared" si="174"/>
        <v>1</v>
      </c>
      <c r="D5573">
        <v>32151</v>
      </c>
      <c r="E5573" t="b">
        <f t="shared" si="175"/>
        <v>0</v>
      </c>
    </row>
    <row r="5574" spans="1:5" x14ac:dyDescent="0.25">
      <c r="A5574">
        <v>38541</v>
      </c>
      <c r="B5574" t="b">
        <f t="shared" si="174"/>
        <v>0</v>
      </c>
      <c r="D5574">
        <v>32154</v>
      </c>
      <c r="E5574" t="b">
        <f t="shared" si="175"/>
        <v>0</v>
      </c>
    </row>
    <row r="5575" spans="1:5" x14ac:dyDescent="0.25">
      <c r="A5575">
        <v>38542</v>
      </c>
      <c r="B5575" t="b">
        <f t="shared" si="174"/>
        <v>0</v>
      </c>
      <c r="D5575">
        <v>32158</v>
      </c>
      <c r="E5575" t="b">
        <f t="shared" si="175"/>
        <v>0</v>
      </c>
    </row>
    <row r="5576" spans="1:5" x14ac:dyDescent="0.25">
      <c r="A5576">
        <v>38543</v>
      </c>
      <c r="B5576" t="b">
        <f t="shared" si="174"/>
        <v>0</v>
      </c>
      <c r="D5576">
        <v>32159</v>
      </c>
      <c r="E5576" t="b">
        <f t="shared" si="175"/>
        <v>0</v>
      </c>
    </row>
    <row r="5577" spans="1:5" x14ac:dyDescent="0.25">
      <c r="A5577">
        <v>38544</v>
      </c>
      <c r="B5577" t="b">
        <f t="shared" si="174"/>
        <v>0</v>
      </c>
      <c r="D5577">
        <v>32160</v>
      </c>
      <c r="E5577" t="b">
        <f t="shared" si="175"/>
        <v>0</v>
      </c>
    </row>
    <row r="5578" spans="1:5" x14ac:dyDescent="0.25">
      <c r="A5578">
        <v>38545</v>
      </c>
      <c r="B5578" t="b">
        <f t="shared" si="174"/>
        <v>0</v>
      </c>
      <c r="D5578">
        <v>32171</v>
      </c>
      <c r="E5578" t="b">
        <f t="shared" si="175"/>
        <v>0</v>
      </c>
    </row>
    <row r="5579" spans="1:5" x14ac:dyDescent="0.25">
      <c r="A5579">
        <v>38546</v>
      </c>
      <c r="B5579" t="b">
        <f t="shared" si="174"/>
        <v>0</v>
      </c>
      <c r="D5579">
        <v>32179</v>
      </c>
      <c r="E5579" t="b">
        <f t="shared" si="175"/>
        <v>0</v>
      </c>
    </row>
    <row r="5580" spans="1:5" x14ac:dyDescent="0.25">
      <c r="A5580">
        <v>38547</v>
      </c>
      <c r="B5580" t="b">
        <f t="shared" si="174"/>
        <v>0</v>
      </c>
      <c r="D5580">
        <v>32184</v>
      </c>
      <c r="E5580" t="b">
        <f t="shared" si="175"/>
        <v>0</v>
      </c>
    </row>
    <row r="5581" spans="1:5" x14ac:dyDescent="0.25">
      <c r="A5581">
        <v>38548</v>
      </c>
      <c r="B5581" t="b">
        <f t="shared" si="174"/>
        <v>0</v>
      </c>
      <c r="D5581">
        <v>32186</v>
      </c>
      <c r="E5581" t="b">
        <f t="shared" si="175"/>
        <v>0</v>
      </c>
    </row>
    <row r="5582" spans="1:5" x14ac:dyDescent="0.25">
      <c r="A5582">
        <v>38549</v>
      </c>
      <c r="B5582" t="b">
        <f t="shared" si="174"/>
        <v>0</v>
      </c>
      <c r="D5582">
        <v>32188</v>
      </c>
      <c r="E5582" t="b">
        <f t="shared" si="175"/>
        <v>1</v>
      </c>
    </row>
    <row r="5583" spans="1:5" x14ac:dyDescent="0.25">
      <c r="A5583">
        <v>38550</v>
      </c>
      <c r="B5583" t="b">
        <f t="shared" si="174"/>
        <v>1</v>
      </c>
      <c r="D5583">
        <v>32192</v>
      </c>
      <c r="E5583" t="b">
        <f t="shared" si="175"/>
        <v>0</v>
      </c>
    </row>
    <row r="5584" spans="1:5" x14ac:dyDescent="0.25">
      <c r="A5584">
        <v>38551</v>
      </c>
      <c r="B5584" t="b">
        <f t="shared" si="174"/>
        <v>1</v>
      </c>
      <c r="D5584">
        <v>32199</v>
      </c>
      <c r="E5584" t="b">
        <f t="shared" si="175"/>
        <v>0</v>
      </c>
    </row>
    <row r="5585" spans="1:5" x14ac:dyDescent="0.25">
      <c r="A5585">
        <v>38552</v>
      </c>
      <c r="B5585" t="b">
        <f t="shared" si="174"/>
        <v>0</v>
      </c>
      <c r="D5585">
        <v>32201</v>
      </c>
      <c r="E5585" t="b">
        <f t="shared" si="175"/>
        <v>0</v>
      </c>
    </row>
    <row r="5586" spans="1:5" x14ac:dyDescent="0.25">
      <c r="A5586">
        <v>38553</v>
      </c>
      <c r="B5586" t="b">
        <f t="shared" si="174"/>
        <v>1</v>
      </c>
      <c r="D5586">
        <v>32210</v>
      </c>
      <c r="E5586" t="b">
        <f t="shared" si="175"/>
        <v>0</v>
      </c>
    </row>
    <row r="5587" spans="1:5" x14ac:dyDescent="0.25">
      <c r="A5587">
        <v>38554</v>
      </c>
      <c r="B5587" t="b">
        <f t="shared" si="174"/>
        <v>1</v>
      </c>
      <c r="D5587">
        <v>32214</v>
      </c>
      <c r="E5587" t="b">
        <f t="shared" si="175"/>
        <v>0</v>
      </c>
    </row>
    <row r="5588" spans="1:5" x14ac:dyDescent="0.25">
      <c r="A5588">
        <v>38555</v>
      </c>
      <c r="B5588" t="b">
        <f t="shared" si="174"/>
        <v>1</v>
      </c>
      <c r="D5588">
        <v>32215</v>
      </c>
      <c r="E5588" t="b">
        <f t="shared" si="175"/>
        <v>0</v>
      </c>
    </row>
    <row r="5589" spans="1:5" x14ac:dyDescent="0.25">
      <c r="A5589">
        <v>38556</v>
      </c>
      <c r="B5589" t="b">
        <f t="shared" si="174"/>
        <v>0</v>
      </c>
      <c r="D5589">
        <v>32216</v>
      </c>
      <c r="E5589" t="b">
        <f t="shared" si="175"/>
        <v>0</v>
      </c>
    </row>
    <row r="5590" spans="1:5" x14ac:dyDescent="0.25">
      <c r="A5590">
        <v>38557</v>
      </c>
      <c r="B5590" t="b">
        <f t="shared" si="174"/>
        <v>1</v>
      </c>
      <c r="D5590">
        <v>32220</v>
      </c>
      <c r="E5590" t="b">
        <f t="shared" si="175"/>
        <v>0</v>
      </c>
    </row>
    <row r="5591" spans="1:5" x14ac:dyDescent="0.25">
      <c r="A5591">
        <v>38558</v>
      </c>
      <c r="B5591" t="b">
        <f t="shared" si="174"/>
        <v>1</v>
      </c>
      <c r="D5591">
        <v>32221</v>
      </c>
      <c r="E5591" t="b">
        <f t="shared" si="175"/>
        <v>0</v>
      </c>
    </row>
    <row r="5592" spans="1:5" x14ac:dyDescent="0.25">
      <c r="A5592">
        <v>38559</v>
      </c>
      <c r="B5592" t="b">
        <f t="shared" si="174"/>
        <v>1</v>
      </c>
      <c r="D5592">
        <v>32222</v>
      </c>
      <c r="E5592" t="b">
        <f t="shared" si="175"/>
        <v>0</v>
      </c>
    </row>
    <row r="5593" spans="1:5" x14ac:dyDescent="0.25">
      <c r="A5593">
        <v>38560</v>
      </c>
      <c r="B5593" t="b">
        <f t="shared" si="174"/>
        <v>0</v>
      </c>
      <c r="D5593">
        <v>32223</v>
      </c>
      <c r="E5593" t="b">
        <f t="shared" si="175"/>
        <v>0</v>
      </c>
    </row>
    <row r="5594" spans="1:5" x14ac:dyDescent="0.25">
      <c r="A5594">
        <v>38561</v>
      </c>
      <c r="B5594" t="b">
        <f t="shared" si="174"/>
        <v>1</v>
      </c>
      <c r="D5594">
        <v>32233</v>
      </c>
      <c r="E5594" t="b">
        <f t="shared" si="175"/>
        <v>0</v>
      </c>
    </row>
    <row r="5595" spans="1:5" x14ac:dyDescent="0.25">
      <c r="A5595">
        <v>38562</v>
      </c>
      <c r="B5595" t="b">
        <f t="shared" si="174"/>
        <v>0</v>
      </c>
      <c r="D5595">
        <v>32234</v>
      </c>
      <c r="E5595" t="b">
        <f t="shared" si="175"/>
        <v>0</v>
      </c>
    </row>
    <row r="5596" spans="1:5" x14ac:dyDescent="0.25">
      <c r="A5596">
        <v>38563</v>
      </c>
      <c r="B5596" t="b">
        <f t="shared" si="174"/>
        <v>1</v>
      </c>
      <c r="D5596">
        <v>32236</v>
      </c>
      <c r="E5596" t="b">
        <f t="shared" si="175"/>
        <v>0</v>
      </c>
    </row>
    <row r="5597" spans="1:5" x14ac:dyDescent="0.25">
      <c r="A5597">
        <v>38564</v>
      </c>
      <c r="B5597" t="b">
        <f t="shared" si="174"/>
        <v>0</v>
      </c>
      <c r="D5597">
        <v>32242</v>
      </c>
      <c r="E5597" t="b">
        <f t="shared" si="175"/>
        <v>0</v>
      </c>
    </row>
    <row r="5598" spans="1:5" x14ac:dyDescent="0.25">
      <c r="A5598">
        <v>38565</v>
      </c>
      <c r="B5598" t="b">
        <f t="shared" si="174"/>
        <v>1</v>
      </c>
      <c r="D5598">
        <v>32244</v>
      </c>
      <c r="E5598" t="b">
        <f t="shared" si="175"/>
        <v>0</v>
      </c>
    </row>
    <row r="5599" spans="1:5" x14ac:dyDescent="0.25">
      <c r="A5599">
        <v>38566</v>
      </c>
      <c r="B5599" t="b">
        <f t="shared" si="174"/>
        <v>0</v>
      </c>
      <c r="D5599">
        <v>32246</v>
      </c>
      <c r="E5599" t="b">
        <f t="shared" si="175"/>
        <v>0</v>
      </c>
    </row>
    <row r="5600" spans="1:5" x14ac:dyDescent="0.25">
      <c r="A5600">
        <v>38567</v>
      </c>
      <c r="B5600" t="b">
        <f t="shared" si="174"/>
        <v>1</v>
      </c>
      <c r="D5600">
        <v>32247</v>
      </c>
      <c r="E5600" t="b">
        <f t="shared" si="175"/>
        <v>0</v>
      </c>
    </row>
    <row r="5601" spans="1:5" x14ac:dyDescent="0.25">
      <c r="A5601">
        <v>38568</v>
      </c>
      <c r="B5601" t="b">
        <f t="shared" si="174"/>
        <v>1</v>
      </c>
      <c r="D5601">
        <v>32253</v>
      </c>
      <c r="E5601" t="b">
        <f t="shared" si="175"/>
        <v>0</v>
      </c>
    </row>
    <row r="5602" spans="1:5" x14ac:dyDescent="0.25">
      <c r="A5602">
        <v>38569</v>
      </c>
      <c r="B5602" t="b">
        <f t="shared" si="174"/>
        <v>1</v>
      </c>
      <c r="D5602">
        <v>32255</v>
      </c>
      <c r="E5602" t="b">
        <f t="shared" si="175"/>
        <v>1</v>
      </c>
    </row>
    <row r="5603" spans="1:5" x14ac:dyDescent="0.25">
      <c r="A5603">
        <v>38570</v>
      </c>
      <c r="B5603" t="b">
        <f t="shared" si="174"/>
        <v>1</v>
      </c>
      <c r="D5603">
        <v>32256</v>
      </c>
      <c r="E5603" t="b">
        <f t="shared" si="175"/>
        <v>1</v>
      </c>
    </row>
    <row r="5604" spans="1:5" x14ac:dyDescent="0.25">
      <c r="A5604">
        <v>38571</v>
      </c>
      <c r="B5604" t="b">
        <f t="shared" si="174"/>
        <v>1</v>
      </c>
      <c r="D5604">
        <v>32262</v>
      </c>
      <c r="E5604" t="b">
        <f t="shared" si="175"/>
        <v>0</v>
      </c>
    </row>
    <row r="5605" spans="1:5" x14ac:dyDescent="0.25">
      <c r="A5605">
        <v>38572</v>
      </c>
      <c r="B5605" t="b">
        <f t="shared" si="174"/>
        <v>1</v>
      </c>
      <c r="D5605">
        <v>32266</v>
      </c>
      <c r="E5605" t="b">
        <f t="shared" si="175"/>
        <v>0</v>
      </c>
    </row>
    <row r="5606" spans="1:5" x14ac:dyDescent="0.25">
      <c r="A5606">
        <v>38573</v>
      </c>
      <c r="B5606" t="b">
        <f t="shared" si="174"/>
        <v>1</v>
      </c>
      <c r="D5606">
        <v>32267</v>
      </c>
      <c r="E5606" t="b">
        <f t="shared" si="175"/>
        <v>0</v>
      </c>
    </row>
    <row r="5607" spans="1:5" x14ac:dyDescent="0.25">
      <c r="A5607">
        <v>38574</v>
      </c>
      <c r="B5607" t="b">
        <f t="shared" si="174"/>
        <v>1</v>
      </c>
      <c r="D5607">
        <v>32269</v>
      </c>
      <c r="E5607" t="b">
        <f t="shared" si="175"/>
        <v>0</v>
      </c>
    </row>
    <row r="5608" spans="1:5" x14ac:dyDescent="0.25">
      <c r="A5608">
        <v>38575</v>
      </c>
      <c r="B5608" t="b">
        <f t="shared" si="174"/>
        <v>1</v>
      </c>
      <c r="D5608">
        <v>32270</v>
      </c>
      <c r="E5608" t="b">
        <f t="shared" si="175"/>
        <v>0</v>
      </c>
    </row>
    <row r="5609" spans="1:5" x14ac:dyDescent="0.25">
      <c r="A5609">
        <v>38576</v>
      </c>
      <c r="B5609" t="b">
        <f t="shared" si="174"/>
        <v>1</v>
      </c>
      <c r="D5609">
        <v>32271</v>
      </c>
      <c r="E5609" t="b">
        <f t="shared" si="175"/>
        <v>0</v>
      </c>
    </row>
    <row r="5610" spans="1:5" x14ac:dyDescent="0.25">
      <c r="A5610">
        <v>38577</v>
      </c>
      <c r="B5610" t="b">
        <f t="shared" si="174"/>
        <v>0</v>
      </c>
      <c r="D5610">
        <v>32280</v>
      </c>
      <c r="E5610" t="b">
        <f t="shared" si="175"/>
        <v>1</v>
      </c>
    </row>
    <row r="5611" spans="1:5" x14ac:dyDescent="0.25">
      <c r="A5611">
        <v>38578</v>
      </c>
      <c r="B5611" t="b">
        <f t="shared" si="174"/>
        <v>0</v>
      </c>
      <c r="D5611">
        <v>32281</v>
      </c>
      <c r="E5611" t="b">
        <f t="shared" si="175"/>
        <v>1</v>
      </c>
    </row>
    <row r="5612" spans="1:5" x14ac:dyDescent="0.25">
      <c r="A5612">
        <v>38579</v>
      </c>
      <c r="B5612" t="b">
        <f t="shared" si="174"/>
        <v>1</v>
      </c>
      <c r="D5612">
        <v>32287</v>
      </c>
      <c r="E5612" t="b">
        <f t="shared" si="175"/>
        <v>0</v>
      </c>
    </row>
    <row r="5613" spans="1:5" x14ac:dyDescent="0.25">
      <c r="A5613">
        <v>38581</v>
      </c>
      <c r="B5613" t="b">
        <f t="shared" si="174"/>
        <v>0</v>
      </c>
      <c r="D5613">
        <v>32288</v>
      </c>
      <c r="E5613" t="b">
        <f t="shared" si="175"/>
        <v>0</v>
      </c>
    </row>
    <row r="5614" spans="1:5" x14ac:dyDescent="0.25">
      <c r="A5614">
        <v>38588</v>
      </c>
      <c r="B5614" t="b">
        <f t="shared" si="174"/>
        <v>0</v>
      </c>
      <c r="D5614">
        <v>32293</v>
      </c>
      <c r="E5614" t="b">
        <f t="shared" si="175"/>
        <v>0</v>
      </c>
    </row>
    <row r="5615" spans="1:5" x14ac:dyDescent="0.25">
      <c r="A5615">
        <v>38589</v>
      </c>
      <c r="B5615" t="b">
        <f t="shared" si="174"/>
        <v>0</v>
      </c>
      <c r="D5615">
        <v>32294</v>
      </c>
      <c r="E5615" t="b">
        <f t="shared" si="175"/>
        <v>0</v>
      </c>
    </row>
    <row r="5616" spans="1:5" x14ac:dyDescent="0.25">
      <c r="A5616">
        <v>38590</v>
      </c>
      <c r="B5616" t="b">
        <f t="shared" si="174"/>
        <v>0</v>
      </c>
      <c r="D5616">
        <v>32297</v>
      </c>
      <c r="E5616" t="b">
        <f t="shared" si="175"/>
        <v>0</v>
      </c>
    </row>
    <row r="5617" spans="1:5" x14ac:dyDescent="0.25">
      <c r="A5617">
        <v>38591</v>
      </c>
      <c r="B5617" t="b">
        <f t="shared" si="174"/>
        <v>1</v>
      </c>
      <c r="D5617">
        <v>32300</v>
      </c>
      <c r="E5617" t="b">
        <f t="shared" si="175"/>
        <v>0</v>
      </c>
    </row>
    <row r="5618" spans="1:5" x14ac:dyDescent="0.25">
      <c r="A5618">
        <v>38593</v>
      </c>
      <c r="B5618" t="b">
        <f t="shared" si="174"/>
        <v>1</v>
      </c>
      <c r="D5618">
        <v>32301</v>
      </c>
      <c r="E5618" t="b">
        <f t="shared" si="175"/>
        <v>0</v>
      </c>
    </row>
    <row r="5619" spans="1:5" x14ac:dyDescent="0.25">
      <c r="A5619">
        <v>38594</v>
      </c>
      <c r="B5619" t="b">
        <f t="shared" si="174"/>
        <v>0</v>
      </c>
      <c r="D5619">
        <v>32302</v>
      </c>
      <c r="E5619" t="b">
        <f t="shared" si="175"/>
        <v>0</v>
      </c>
    </row>
    <row r="5620" spans="1:5" x14ac:dyDescent="0.25">
      <c r="A5620">
        <v>38595</v>
      </c>
      <c r="B5620" t="b">
        <f t="shared" si="174"/>
        <v>1</v>
      </c>
      <c r="D5620">
        <v>32303</v>
      </c>
      <c r="E5620" t="b">
        <f t="shared" si="175"/>
        <v>0</v>
      </c>
    </row>
    <row r="5621" spans="1:5" x14ac:dyDescent="0.25">
      <c r="A5621">
        <v>38596</v>
      </c>
      <c r="B5621" t="b">
        <f t="shared" si="174"/>
        <v>0</v>
      </c>
      <c r="D5621">
        <v>32308</v>
      </c>
      <c r="E5621" t="b">
        <f t="shared" si="175"/>
        <v>0</v>
      </c>
    </row>
    <row r="5622" spans="1:5" x14ac:dyDescent="0.25">
      <c r="A5622">
        <v>38597</v>
      </c>
      <c r="B5622" t="b">
        <f t="shared" si="174"/>
        <v>0</v>
      </c>
      <c r="D5622">
        <v>32309</v>
      </c>
      <c r="E5622" t="b">
        <f t="shared" si="175"/>
        <v>0</v>
      </c>
    </row>
    <row r="5623" spans="1:5" x14ac:dyDescent="0.25">
      <c r="A5623">
        <v>38598</v>
      </c>
      <c r="B5623" t="b">
        <f t="shared" si="174"/>
        <v>0</v>
      </c>
      <c r="D5623">
        <v>32312</v>
      </c>
      <c r="E5623" t="b">
        <f t="shared" si="175"/>
        <v>0</v>
      </c>
    </row>
    <row r="5624" spans="1:5" x14ac:dyDescent="0.25">
      <c r="A5624">
        <v>38599</v>
      </c>
      <c r="B5624" t="b">
        <f t="shared" si="174"/>
        <v>0</v>
      </c>
      <c r="D5624">
        <v>32325</v>
      </c>
      <c r="E5624" t="b">
        <f t="shared" si="175"/>
        <v>0</v>
      </c>
    </row>
    <row r="5625" spans="1:5" x14ac:dyDescent="0.25">
      <c r="A5625">
        <v>38600</v>
      </c>
      <c r="B5625" t="b">
        <f t="shared" si="174"/>
        <v>0</v>
      </c>
      <c r="D5625">
        <v>32330</v>
      </c>
      <c r="E5625" t="b">
        <f t="shared" si="175"/>
        <v>0</v>
      </c>
    </row>
    <row r="5626" spans="1:5" x14ac:dyDescent="0.25">
      <c r="A5626">
        <v>38601</v>
      </c>
      <c r="B5626" t="b">
        <f t="shared" si="174"/>
        <v>1</v>
      </c>
      <c r="D5626">
        <v>32333</v>
      </c>
      <c r="E5626" t="b">
        <f t="shared" si="175"/>
        <v>0</v>
      </c>
    </row>
    <row r="5627" spans="1:5" x14ac:dyDescent="0.25">
      <c r="A5627">
        <v>38602</v>
      </c>
      <c r="B5627" t="b">
        <f t="shared" si="174"/>
        <v>1</v>
      </c>
      <c r="D5627">
        <v>32336</v>
      </c>
      <c r="E5627" t="b">
        <f t="shared" si="175"/>
        <v>0</v>
      </c>
    </row>
    <row r="5628" spans="1:5" x14ac:dyDescent="0.25">
      <c r="A5628">
        <v>38603</v>
      </c>
      <c r="B5628" t="b">
        <f t="shared" si="174"/>
        <v>1</v>
      </c>
      <c r="D5628">
        <v>32337</v>
      </c>
      <c r="E5628" t="b">
        <f t="shared" si="175"/>
        <v>0</v>
      </c>
    </row>
    <row r="5629" spans="1:5" x14ac:dyDescent="0.25">
      <c r="A5629">
        <v>38604</v>
      </c>
      <c r="B5629" t="b">
        <f t="shared" si="174"/>
        <v>0</v>
      </c>
      <c r="D5629">
        <v>32338</v>
      </c>
      <c r="E5629" t="b">
        <f t="shared" si="175"/>
        <v>0</v>
      </c>
    </row>
    <row r="5630" spans="1:5" x14ac:dyDescent="0.25">
      <c r="A5630">
        <v>38605</v>
      </c>
      <c r="B5630" t="b">
        <f t="shared" si="174"/>
        <v>0</v>
      </c>
      <c r="D5630">
        <v>32339</v>
      </c>
      <c r="E5630" t="b">
        <f t="shared" si="175"/>
        <v>0</v>
      </c>
    </row>
    <row r="5631" spans="1:5" x14ac:dyDescent="0.25">
      <c r="A5631">
        <v>38606</v>
      </c>
      <c r="B5631" t="b">
        <f t="shared" si="174"/>
        <v>1</v>
      </c>
      <c r="D5631">
        <v>32341</v>
      </c>
      <c r="E5631" t="b">
        <f t="shared" si="175"/>
        <v>0</v>
      </c>
    </row>
    <row r="5632" spans="1:5" x14ac:dyDescent="0.25">
      <c r="A5632">
        <v>38607</v>
      </c>
      <c r="B5632" t="b">
        <f t="shared" si="174"/>
        <v>1</v>
      </c>
      <c r="D5632">
        <v>32345</v>
      </c>
      <c r="E5632" t="b">
        <f t="shared" si="175"/>
        <v>0</v>
      </c>
    </row>
    <row r="5633" spans="1:5" x14ac:dyDescent="0.25">
      <c r="A5633">
        <v>38608</v>
      </c>
      <c r="B5633" t="b">
        <f t="shared" si="174"/>
        <v>1</v>
      </c>
      <c r="D5633">
        <v>32346</v>
      </c>
      <c r="E5633" t="b">
        <f t="shared" si="175"/>
        <v>0</v>
      </c>
    </row>
    <row r="5634" spans="1:5" x14ac:dyDescent="0.25">
      <c r="A5634">
        <v>38609</v>
      </c>
      <c r="B5634" t="b">
        <f t="shared" ref="B5634:B5697" si="176">NOT(ISERROR(MATCH(A5634,$D$1:$D$24734,0)))</f>
        <v>1</v>
      </c>
      <c r="D5634">
        <v>32347</v>
      </c>
      <c r="E5634" t="b">
        <f t="shared" ref="E5634:E5697" si="177">NOT(ISERROR(MATCH(D5634,$A$1:$A$36459,0)))</f>
        <v>0</v>
      </c>
    </row>
    <row r="5635" spans="1:5" x14ac:dyDescent="0.25">
      <c r="A5635">
        <v>38610</v>
      </c>
      <c r="B5635" t="b">
        <f t="shared" si="176"/>
        <v>0</v>
      </c>
      <c r="D5635">
        <v>32348</v>
      </c>
      <c r="E5635" t="b">
        <f t="shared" si="177"/>
        <v>0</v>
      </c>
    </row>
    <row r="5636" spans="1:5" x14ac:dyDescent="0.25">
      <c r="A5636">
        <v>38611</v>
      </c>
      <c r="B5636" t="b">
        <f t="shared" si="176"/>
        <v>1</v>
      </c>
      <c r="D5636">
        <v>32352</v>
      </c>
      <c r="E5636" t="b">
        <f t="shared" si="177"/>
        <v>0</v>
      </c>
    </row>
    <row r="5637" spans="1:5" x14ac:dyDescent="0.25">
      <c r="A5637">
        <v>38613</v>
      </c>
      <c r="B5637" t="b">
        <f t="shared" si="176"/>
        <v>1</v>
      </c>
      <c r="D5637">
        <v>32354</v>
      </c>
      <c r="E5637" t="b">
        <f t="shared" si="177"/>
        <v>1</v>
      </c>
    </row>
    <row r="5638" spans="1:5" x14ac:dyDescent="0.25">
      <c r="A5638">
        <v>38614</v>
      </c>
      <c r="B5638" t="b">
        <f t="shared" si="176"/>
        <v>1</v>
      </c>
      <c r="D5638">
        <v>32355</v>
      </c>
      <c r="E5638" t="b">
        <f t="shared" si="177"/>
        <v>0</v>
      </c>
    </row>
    <row r="5639" spans="1:5" x14ac:dyDescent="0.25">
      <c r="A5639">
        <v>38615</v>
      </c>
      <c r="B5639" t="b">
        <f t="shared" si="176"/>
        <v>1</v>
      </c>
      <c r="D5639">
        <v>32356</v>
      </c>
      <c r="E5639" t="b">
        <f t="shared" si="177"/>
        <v>0</v>
      </c>
    </row>
    <row r="5640" spans="1:5" x14ac:dyDescent="0.25">
      <c r="A5640">
        <v>38616</v>
      </c>
      <c r="B5640" t="b">
        <f t="shared" si="176"/>
        <v>1</v>
      </c>
      <c r="D5640">
        <v>32361</v>
      </c>
      <c r="E5640" t="b">
        <f t="shared" si="177"/>
        <v>0</v>
      </c>
    </row>
    <row r="5641" spans="1:5" x14ac:dyDescent="0.25">
      <c r="A5641">
        <v>38617</v>
      </c>
      <c r="B5641" t="b">
        <f t="shared" si="176"/>
        <v>1</v>
      </c>
      <c r="D5641">
        <v>32365</v>
      </c>
      <c r="E5641" t="b">
        <f t="shared" si="177"/>
        <v>1</v>
      </c>
    </row>
    <row r="5642" spans="1:5" x14ac:dyDescent="0.25">
      <c r="A5642">
        <v>38618</v>
      </c>
      <c r="B5642" t="b">
        <f t="shared" si="176"/>
        <v>1</v>
      </c>
      <c r="D5642">
        <v>32367</v>
      </c>
      <c r="E5642" t="b">
        <f t="shared" si="177"/>
        <v>0</v>
      </c>
    </row>
    <row r="5643" spans="1:5" x14ac:dyDescent="0.25">
      <c r="A5643">
        <v>38619</v>
      </c>
      <c r="B5643" t="b">
        <f t="shared" si="176"/>
        <v>1</v>
      </c>
      <c r="D5643">
        <v>32368</v>
      </c>
      <c r="E5643" t="b">
        <f t="shared" si="177"/>
        <v>0</v>
      </c>
    </row>
    <row r="5644" spans="1:5" x14ac:dyDescent="0.25">
      <c r="A5644">
        <v>38620</v>
      </c>
      <c r="B5644" t="b">
        <f t="shared" si="176"/>
        <v>1</v>
      </c>
      <c r="D5644">
        <v>32369</v>
      </c>
      <c r="E5644" t="b">
        <f t="shared" si="177"/>
        <v>0</v>
      </c>
    </row>
    <row r="5645" spans="1:5" x14ac:dyDescent="0.25">
      <c r="A5645">
        <v>38621</v>
      </c>
      <c r="B5645" t="b">
        <f t="shared" si="176"/>
        <v>1</v>
      </c>
      <c r="D5645">
        <v>32370</v>
      </c>
      <c r="E5645" t="b">
        <f t="shared" si="177"/>
        <v>0</v>
      </c>
    </row>
    <row r="5646" spans="1:5" x14ac:dyDescent="0.25">
      <c r="A5646">
        <v>38622</v>
      </c>
      <c r="B5646" t="b">
        <f t="shared" si="176"/>
        <v>1</v>
      </c>
      <c r="D5646">
        <v>32371</v>
      </c>
      <c r="E5646" t="b">
        <f t="shared" si="177"/>
        <v>0</v>
      </c>
    </row>
    <row r="5647" spans="1:5" x14ac:dyDescent="0.25">
      <c r="A5647">
        <v>38623</v>
      </c>
      <c r="B5647" t="b">
        <f t="shared" si="176"/>
        <v>0</v>
      </c>
      <c r="D5647">
        <v>32372</v>
      </c>
      <c r="E5647" t="b">
        <f t="shared" si="177"/>
        <v>0</v>
      </c>
    </row>
    <row r="5648" spans="1:5" x14ac:dyDescent="0.25">
      <c r="A5648">
        <v>38624</v>
      </c>
      <c r="B5648" t="b">
        <f t="shared" si="176"/>
        <v>1</v>
      </c>
      <c r="D5648">
        <v>32373</v>
      </c>
      <c r="E5648" t="b">
        <f t="shared" si="177"/>
        <v>0</v>
      </c>
    </row>
    <row r="5649" spans="1:5" x14ac:dyDescent="0.25">
      <c r="A5649">
        <v>38625</v>
      </c>
      <c r="B5649" t="b">
        <f t="shared" si="176"/>
        <v>1</v>
      </c>
      <c r="D5649">
        <v>32374</v>
      </c>
      <c r="E5649" t="b">
        <f t="shared" si="177"/>
        <v>0</v>
      </c>
    </row>
    <row r="5650" spans="1:5" x14ac:dyDescent="0.25">
      <c r="A5650">
        <v>38627</v>
      </c>
      <c r="B5650" t="b">
        <f t="shared" si="176"/>
        <v>0</v>
      </c>
      <c r="D5650">
        <v>32375</v>
      </c>
      <c r="E5650" t="b">
        <f t="shared" si="177"/>
        <v>1</v>
      </c>
    </row>
    <row r="5651" spans="1:5" x14ac:dyDescent="0.25">
      <c r="A5651">
        <v>38628</v>
      </c>
      <c r="B5651" t="b">
        <f t="shared" si="176"/>
        <v>1</v>
      </c>
      <c r="D5651">
        <v>32377</v>
      </c>
      <c r="E5651" t="b">
        <f t="shared" si="177"/>
        <v>0</v>
      </c>
    </row>
    <row r="5652" spans="1:5" x14ac:dyDescent="0.25">
      <c r="A5652">
        <v>38629</v>
      </c>
      <c r="B5652" t="b">
        <f t="shared" si="176"/>
        <v>1</v>
      </c>
      <c r="D5652">
        <v>32378</v>
      </c>
      <c r="E5652" t="b">
        <f t="shared" si="177"/>
        <v>1</v>
      </c>
    </row>
    <row r="5653" spans="1:5" x14ac:dyDescent="0.25">
      <c r="A5653">
        <v>38630</v>
      </c>
      <c r="B5653" t="b">
        <f t="shared" si="176"/>
        <v>1</v>
      </c>
      <c r="D5653">
        <v>32379</v>
      </c>
      <c r="E5653" t="b">
        <f t="shared" si="177"/>
        <v>0</v>
      </c>
    </row>
    <row r="5654" spans="1:5" x14ac:dyDescent="0.25">
      <c r="A5654">
        <v>38631</v>
      </c>
      <c r="B5654" t="b">
        <f t="shared" si="176"/>
        <v>1</v>
      </c>
      <c r="D5654">
        <v>32381</v>
      </c>
      <c r="E5654" t="b">
        <f t="shared" si="177"/>
        <v>1</v>
      </c>
    </row>
    <row r="5655" spans="1:5" x14ac:dyDescent="0.25">
      <c r="A5655">
        <v>38632</v>
      </c>
      <c r="B5655" t="b">
        <f t="shared" si="176"/>
        <v>1</v>
      </c>
      <c r="D5655">
        <v>32382</v>
      </c>
      <c r="E5655" t="b">
        <f t="shared" si="177"/>
        <v>0</v>
      </c>
    </row>
    <row r="5656" spans="1:5" x14ac:dyDescent="0.25">
      <c r="A5656">
        <v>38633</v>
      </c>
      <c r="B5656" t="b">
        <f t="shared" si="176"/>
        <v>1</v>
      </c>
      <c r="D5656">
        <v>32383</v>
      </c>
      <c r="E5656" t="b">
        <f t="shared" si="177"/>
        <v>0</v>
      </c>
    </row>
    <row r="5657" spans="1:5" x14ac:dyDescent="0.25">
      <c r="A5657">
        <v>38634</v>
      </c>
      <c r="B5657" t="b">
        <f t="shared" si="176"/>
        <v>1</v>
      </c>
      <c r="D5657">
        <v>32384</v>
      </c>
      <c r="E5657" t="b">
        <f t="shared" si="177"/>
        <v>0</v>
      </c>
    </row>
    <row r="5658" spans="1:5" x14ac:dyDescent="0.25">
      <c r="A5658">
        <v>38635</v>
      </c>
      <c r="B5658" t="b">
        <f t="shared" si="176"/>
        <v>1</v>
      </c>
      <c r="D5658">
        <v>32385</v>
      </c>
      <c r="E5658" t="b">
        <f t="shared" si="177"/>
        <v>0</v>
      </c>
    </row>
    <row r="5659" spans="1:5" x14ac:dyDescent="0.25">
      <c r="A5659">
        <v>38636</v>
      </c>
      <c r="B5659" t="b">
        <f t="shared" si="176"/>
        <v>1</v>
      </c>
      <c r="D5659">
        <v>32399</v>
      </c>
      <c r="E5659" t="b">
        <f t="shared" si="177"/>
        <v>0</v>
      </c>
    </row>
    <row r="5660" spans="1:5" x14ac:dyDescent="0.25">
      <c r="A5660">
        <v>38637</v>
      </c>
      <c r="B5660" t="b">
        <f t="shared" si="176"/>
        <v>1</v>
      </c>
      <c r="D5660">
        <v>32400</v>
      </c>
      <c r="E5660" t="b">
        <f t="shared" si="177"/>
        <v>0</v>
      </c>
    </row>
    <row r="5661" spans="1:5" x14ac:dyDescent="0.25">
      <c r="A5661">
        <v>38638</v>
      </c>
      <c r="B5661" t="b">
        <f t="shared" si="176"/>
        <v>1</v>
      </c>
      <c r="D5661">
        <v>32402</v>
      </c>
      <c r="E5661" t="b">
        <f t="shared" si="177"/>
        <v>0</v>
      </c>
    </row>
    <row r="5662" spans="1:5" x14ac:dyDescent="0.25">
      <c r="A5662">
        <v>38639</v>
      </c>
      <c r="B5662" t="b">
        <f t="shared" si="176"/>
        <v>1</v>
      </c>
      <c r="D5662">
        <v>32405</v>
      </c>
      <c r="E5662" t="b">
        <f t="shared" si="177"/>
        <v>0</v>
      </c>
    </row>
    <row r="5663" spans="1:5" x14ac:dyDescent="0.25">
      <c r="A5663">
        <v>38640</v>
      </c>
      <c r="B5663" t="b">
        <f t="shared" si="176"/>
        <v>1</v>
      </c>
      <c r="D5663">
        <v>32406</v>
      </c>
      <c r="E5663" t="b">
        <f t="shared" si="177"/>
        <v>0</v>
      </c>
    </row>
    <row r="5664" spans="1:5" x14ac:dyDescent="0.25">
      <c r="A5664">
        <v>38641</v>
      </c>
      <c r="B5664" t="b">
        <f t="shared" si="176"/>
        <v>1</v>
      </c>
      <c r="D5664">
        <v>32407</v>
      </c>
      <c r="E5664" t="b">
        <f t="shared" si="177"/>
        <v>1</v>
      </c>
    </row>
    <row r="5665" spans="1:5" x14ac:dyDescent="0.25">
      <c r="A5665">
        <v>38642</v>
      </c>
      <c r="B5665" t="b">
        <f t="shared" si="176"/>
        <v>1</v>
      </c>
      <c r="D5665">
        <v>32409</v>
      </c>
      <c r="E5665" t="b">
        <f t="shared" si="177"/>
        <v>0</v>
      </c>
    </row>
    <row r="5666" spans="1:5" x14ac:dyDescent="0.25">
      <c r="A5666">
        <v>38643</v>
      </c>
      <c r="B5666" t="b">
        <f t="shared" si="176"/>
        <v>1</v>
      </c>
      <c r="D5666">
        <v>32411</v>
      </c>
      <c r="E5666" t="b">
        <f t="shared" si="177"/>
        <v>0</v>
      </c>
    </row>
    <row r="5667" spans="1:5" x14ac:dyDescent="0.25">
      <c r="A5667">
        <v>38644</v>
      </c>
      <c r="B5667" t="b">
        <f t="shared" si="176"/>
        <v>1</v>
      </c>
      <c r="D5667">
        <v>32413</v>
      </c>
      <c r="E5667" t="b">
        <f t="shared" si="177"/>
        <v>0</v>
      </c>
    </row>
    <row r="5668" spans="1:5" x14ac:dyDescent="0.25">
      <c r="A5668">
        <v>38645</v>
      </c>
      <c r="B5668" t="b">
        <f t="shared" si="176"/>
        <v>0</v>
      </c>
      <c r="D5668">
        <v>32416</v>
      </c>
      <c r="E5668" t="b">
        <f t="shared" si="177"/>
        <v>0</v>
      </c>
    </row>
    <row r="5669" spans="1:5" x14ac:dyDescent="0.25">
      <c r="A5669">
        <v>38646</v>
      </c>
      <c r="B5669" t="b">
        <f t="shared" si="176"/>
        <v>1</v>
      </c>
      <c r="D5669">
        <v>32417</v>
      </c>
      <c r="E5669" t="b">
        <f t="shared" si="177"/>
        <v>1</v>
      </c>
    </row>
    <row r="5670" spans="1:5" x14ac:dyDescent="0.25">
      <c r="A5670">
        <v>38647</v>
      </c>
      <c r="B5670" t="b">
        <f t="shared" si="176"/>
        <v>0</v>
      </c>
      <c r="D5670">
        <v>32419</v>
      </c>
      <c r="E5670" t="b">
        <f t="shared" si="177"/>
        <v>1</v>
      </c>
    </row>
    <row r="5671" spans="1:5" x14ac:dyDescent="0.25">
      <c r="A5671">
        <v>38648</v>
      </c>
      <c r="B5671" t="b">
        <f t="shared" si="176"/>
        <v>1</v>
      </c>
      <c r="D5671">
        <v>32421</v>
      </c>
      <c r="E5671" t="b">
        <f t="shared" si="177"/>
        <v>0</v>
      </c>
    </row>
    <row r="5672" spans="1:5" x14ac:dyDescent="0.25">
      <c r="A5672">
        <v>38649</v>
      </c>
      <c r="B5672" t="b">
        <f t="shared" si="176"/>
        <v>0</v>
      </c>
      <c r="D5672">
        <v>32424</v>
      </c>
      <c r="E5672" t="b">
        <f t="shared" si="177"/>
        <v>0</v>
      </c>
    </row>
    <row r="5673" spans="1:5" x14ac:dyDescent="0.25">
      <c r="A5673">
        <v>38650</v>
      </c>
      <c r="B5673" t="b">
        <f t="shared" si="176"/>
        <v>0</v>
      </c>
      <c r="D5673">
        <v>32428</v>
      </c>
      <c r="E5673" t="b">
        <f t="shared" si="177"/>
        <v>0</v>
      </c>
    </row>
    <row r="5674" spans="1:5" x14ac:dyDescent="0.25">
      <c r="A5674">
        <v>38651</v>
      </c>
      <c r="B5674" t="b">
        <f t="shared" si="176"/>
        <v>0</v>
      </c>
      <c r="D5674">
        <v>32433</v>
      </c>
      <c r="E5674" t="b">
        <f t="shared" si="177"/>
        <v>0</v>
      </c>
    </row>
    <row r="5675" spans="1:5" x14ac:dyDescent="0.25">
      <c r="A5675">
        <v>38652</v>
      </c>
      <c r="B5675" t="b">
        <f t="shared" si="176"/>
        <v>0</v>
      </c>
      <c r="D5675">
        <v>32440</v>
      </c>
      <c r="E5675" t="b">
        <f t="shared" si="177"/>
        <v>1</v>
      </c>
    </row>
    <row r="5676" spans="1:5" x14ac:dyDescent="0.25">
      <c r="A5676">
        <v>38653</v>
      </c>
      <c r="B5676" t="b">
        <f t="shared" si="176"/>
        <v>0</v>
      </c>
      <c r="D5676">
        <v>32441</v>
      </c>
      <c r="E5676" t="b">
        <f t="shared" si="177"/>
        <v>1</v>
      </c>
    </row>
    <row r="5677" spans="1:5" x14ac:dyDescent="0.25">
      <c r="A5677">
        <v>38654</v>
      </c>
      <c r="B5677" t="b">
        <f t="shared" si="176"/>
        <v>1</v>
      </c>
      <c r="D5677">
        <v>32444</v>
      </c>
      <c r="E5677" t="b">
        <f t="shared" si="177"/>
        <v>0</v>
      </c>
    </row>
    <row r="5678" spans="1:5" x14ac:dyDescent="0.25">
      <c r="A5678">
        <v>38655</v>
      </c>
      <c r="B5678" t="b">
        <f t="shared" si="176"/>
        <v>0</v>
      </c>
      <c r="D5678">
        <v>32445</v>
      </c>
      <c r="E5678" t="b">
        <f t="shared" si="177"/>
        <v>0</v>
      </c>
    </row>
    <row r="5679" spans="1:5" x14ac:dyDescent="0.25">
      <c r="A5679">
        <v>38656</v>
      </c>
      <c r="B5679" t="b">
        <f t="shared" si="176"/>
        <v>0</v>
      </c>
      <c r="D5679">
        <v>32447</v>
      </c>
      <c r="E5679" t="b">
        <f t="shared" si="177"/>
        <v>0</v>
      </c>
    </row>
    <row r="5680" spans="1:5" x14ac:dyDescent="0.25">
      <c r="A5680">
        <v>38657</v>
      </c>
      <c r="B5680" t="b">
        <f t="shared" si="176"/>
        <v>1</v>
      </c>
      <c r="D5680">
        <v>32460</v>
      </c>
      <c r="E5680" t="b">
        <f t="shared" si="177"/>
        <v>0</v>
      </c>
    </row>
    <row r="5681" spans="1:5" x14ac:dyDescent="0.25">
      <c r="A5681">
        <v>38658</v>
      </c>
      <c r="B5681" t="b">
        <f t="shared" si="176"/>
        <v>0</v>
      </c>
      <c r="D5681">
        <v>32464</v>
      </c>
      <c r="E5681" t="b">
        <f t="shared" si="177"/>
        <v>0</v>
      </c>
    </row>
    <row r="5682" spans="1:5" x14ac:dyDescent="0.25">
      <c r="A5682">
        <v>38659</v>
      </c>
      <c r="B5682" t="b">
        <f t="shared" si="176"/>
        <v>0</v>
      </c>
      <c r="D5682">
        <v>32469</v>
      </c>
      <c r="E5682" t="b">
        <f t="shared" si="177"/>
        <v>0</v>
      </c>
    </row>
    <row r="5683" spans="1:5" x14ac:dyDescent="0.25">
      <c r="A5683">
        <v>38660</v>
      </c>
      <c r="B5683" t="b">
        <f t="shared" si="176"/>
        <v>1</v>
      </c>
      <c r="D5683">
        <v>32471</v>
      </c>
      <c r="E5683" t="b">
        <f t="shared" si="177"/>
        <v>0</v>
      </c>
    </row>
    <row r="5684" spans="1:5" x14ac:dyDescent="0.25">
      <c r="A5684">
        <v>38661</v>
      </c>
      <c r="B5684" t="b">
        <f t="shared" si="176"/>
        <v>1</v>
      </c>
      <c r="D5684">
        <v>32472</v>
      </c>
      <c r="E5684" t="b">
        <f t="shared" si="177"/>
        <v>0</v>
      </c>
    </row>
    <row r="5685" spans="1:5" x14ac:dyDescent="0.25">
      <c r="A5685">
        <v>38662</v>
      </c>
      <c r="B5685" t="b">
        <f t="shared" si="176"/>
        <v>1</v>
      </c>
      <c r="D5685">
        <v>32473</v>
      </c>
      <c r="E5685" t="b">
        <f t="shared" si="177"/>
        <v>1</v>
      </c>
    </row>
    <row r="5686" spans="1:5" x14ac:dyDescent="0.25">
      <c r="A5686">
        <v>38663</v>
      </c>
      <c r="B5686" t="b">
        <f t="shared" si="176"/>
        <v>0</v>
      </c>
      <c r="D5686">
        <v>32476</v>
      </c>
      <c r="E5686" t="b">
        <f t="shared" si="177"/>
        <v>1</v>
      </c>
    </row>
    <row r="5687" spans="1:5" x14ac:dyDescent="0.25">
      <c r="A5687">
        <v>38664</v>
      </c>
      <c r="B5687" t="b">
        <f t="shared" si="176"/>
        <v>0</v>
      </c>
      <c r="D5687">
        <v>32482</v>
      </c>
      <c r="E5687" t="b">
        <f t="shared" si="177"/>
        <v>0</v>
      </c>
    </row>
    <row r="5688" spans="1:5" x14ac:dyDescent="0.25">
      <c r="A5688">
        <v>38665</v>
      </c>
      <c r="B5688" t="b">
        <f t="shared" si="176"/>
        <v>0</v>
      </c>
      <c r="D5688">
        <v>32487</v>
      </c>
      <c r="E5688" t="b">
        <f t="shared" si="177"/>
        <v>0</v>
      </c>
    </row>
    <row r="5689" spans="1:5" x14ac:dyDescent="0.25">
      <c r="A5689">
        <v>38666</v>
      </c>
      <c r="B5689" t="b">
        <f t="shared" si="176"/>
        <v>1</v>
      </c>
      <c r="D5689">
        <v>32488</v>
      </c>
      <c r="E5689" t="b">
        <f t="shared" si="177"/>
        <v>0</v>
      </c>
    </row>
    <row r="5690" spans="1:5" x14ac:dyDescent="0.25">
      <c r="A5690">
        <v>38667</v>
      </c>
      <c r="B5690" t="b">
        <f t="shared" si="176"/>
        <v>1</v>
      </c>
      <c r="D5690">
        <v>32495</v>
      </c>
      <c r="E5690" t="b">
        <f t="shared" si="177"/>
        <v>0</v>
      </c>
    </row>
    <row r="5691" spans="1:5" x14ac:dyDescent="0.25">
      <c r="A5691">
        <v>38668</v>
      </c>
      <c r="B5691" t="b">
        <f t="shared" si="176"/>
        <v>1</v>
      </c>
      <c r="D5691">
        <v>32503</v>
      </c>
      <c r="E5691" t="b">
        <f t="shared" si="177"/>
        <v>0</v>
      </c>
    </row>
    <row r="5692" spans="1:5" x14ac:dyDescent="0.25">
      <c r="A5692">
        <v>38669</v>
      </c>
      <c r="B5692" t="b">
        <f t="shared" si="176"/>
        <v>1</v>
      </c>
      <c r="D5692">
        <v>32519</v>
      </c>
      <c r="E5692" t="b">
        <f t="shared" si="177"/>
        <v>0</v>
      </c>
    </row>
    <row r="5693" spans="1:5" x14ac:dyDescent="0.25">
      <c r="A5693">
        <v>38670</v>
      </c>
      <c r="B5693" t="b">
        <f t="shared" si="176"/>
        <v>1</v>
      </c>
      <c r="D5693">
        <v>32524</v>
      </c>
      <c r="E5693" t="b">
        <f t="shared" si="177"/>
        <v>0</v>
      </c>
    </row>
    <row r="5694" spans="1:5" x14ac:dyDescent="0.25">
      <c r="A5694">
        <v>38671</v>
      </c>
      <c r="B5694" t="b">
        <f t="shared" si="176"/>
        <v>1</v>
      </c>
      <c r="D5694">
        <v>32525</v>
      </c>
      <c r="E5694" t="b">
        <f t="shared" si="177"/>
        <v>0</v>
      </c>
    </row>
    <row r="5695" spans="1:5" x14ac:dyDescent="0.25">
      <c r="A5695">
        <v>38672</v>
      </c>
      <c r="B5695" t="b">
        <f t="shared" si="176"/>
        <v>1</v>
      </c>
      <c r="D5695">
        <v>32529</v>
      </c>
      <c r="E5695" t="b">
        <f t="shared" si="177"/>
        <v>0</v>
      </c>
    </row>
    <row r="5696" spans="1:5" x14ac:dyDescent="0.25">
      <c r="A5696">
        <v>38673</v>
      </c>
      <c r="B5696" t="b">
        <f t="shared" si="176"/>
        <v>1</v>
      </c>
      <c r="D5696">
        <v>32530</v>
      </c>
      <c r="E5696" t="b">
        <f t="shared" si="177"/>
        <v>0</v>
      </c>
    </row>
    <row r="5697" spans="1:5" x14ac:dyDescent="0.25">
      <c r="A5697">
        <v>38674</v>
      </c>
      <c r="B5697" t="b">
        <f t="shared" si="176"/>
        <v>1</v>
      </c>
      <c r="D5697">
        <v>32533</v>
      </c>
      <c r="E5697" t="b">
        <f t="shared" si="177"/>
        <v>0</v>
      </c>
    </row>
    <row r="5698" spans="1:5" x14ac:dyDescent="0.25">
      <c r="A5698">
        <v>38675</v>
      </c>
      <c r="B5698" t="b">
        <f t="shared" ref="B5698:B5761" si="178">NOT(ISERROR(MATCH(A5698,$D$1:$D$24734,0)))</f>
        <v>1</v>
      </c>
      <c r="D5698">
        <v>32537</v>
      </c>
      <c r="E5698" t="b">
        <f t="shared" ref="E5698:E5761" si="179">NOT(ISERROR(MATCH(D5698,$A$1:$A$36459,0)))</f>
        <v>0</v>
      </c>
    </row>
    <row r="5699" spans="1:5" x14ac:dyDescent="0.25">
      <c r="A5699">
        <v>38676</v>
      </c>
      <c r="B5699" t="b">
        <f t="shared" si="178"/>
        <v>1</v>
      </c>
      <c r="D5699">
        <v>32540</v>
      </c>
      <c r="E5699" t="b">
        <f t="shared" si="179"/>
        <v>1</v>
      </c>
    </row>
    <row r="5700" spans="1:5" x14ac:dyDescent="0.25">
      <c r="A5700">
        <v>38677</v>
      </c>
      <c r="B5700" t="b">
        <f t="shared" si="178"/>
        <v>1</v>
      </c>
      <c r="D5700">
        <v>32542</v>
      </c>
      <c r="E5700" t="b">
        <f t="shared" si="179"/>
        <v>1</v>
      </c>
    </row>
    <row r="5701" spans="1:5" x14ac:dyDescent="0.25">
      <c r="A5701">
        <v>38679</v>
      </c>
      <c r="B5701" t="b">
        <f t="shared" si="178"/>
        <v>0</v>
      </c>
      <c r="D5701">
        <v>32555</v>
      </c>
      <c r="E5701" t="b">
        <f t="shared" si="179"/>
        <v>0</v>
      </c>
    </row>
    <row r="5702" spans="1:5" x14ac:dyDescent="0.25">
      <c r="A5702">
        <v>38680</v>
      </c>
      <c r="B5702" t="b">
        <f t="shared" si="178"/>
        <v>0</v>
      </c>
      <c r="D5702">
        <v>32559</v>
      </c>
      <c r="E5702" t="b">
        <f t="shared" si="179"/>
        <v>0</v>
      </c>
    </row>
    <row r="5703" spans="1:5" x14ac:dyDescent="0.25">
      <c r="A5703">
        <v>38681</v>
      </c>
      <c r="B5703" t="b">
        <f t="shared" si="178"/>
        <v>1</v>
      </c>
      <c r="D5703">
        <v>32560</v>
      </c>
      <c r="E5703" t="b">
        <f t="shared" si="179"/>
        <v>0</v>
      </c>
    </row>
    <row r="5704" spans="1:5" x14ac:dyDescent="0.25">
      <c r="A5704">
        <v>38682</v>
      </c>
      <c r="B5704" t="b">
        <f t="shared" si="178"/>
        <v>1</v>
      </c>
      <c r="D5704">
        <v>32563</v>
      </c>
      <c r="E5704" t="b">
        <f t="shared" si="179"/>
        <v>0</v>
      </c>
    </row>
    <row r="5705" spans="1:5" x14ac:dyDescent="0.25">
      <c r="A5705">
        <v>38683</v>
      </c>
      <c r="B5705" t="b">
        <f t="shared" si="178"/>
        <v>1</v>
      </c>
      <c r="D5705">
        <v>32567</v>
      </c>
      <c r="E5705" t="b">
        <f t="shared" si="179"/>
        <v>0</v>
      </c>
    </row>
    <row r="5706" spans="1:5" x14ac:dyDescent="0.25">
      <c r="A5706">
        <v>38684</v>
      </c>
      <c r="B5706" t="b">
        <f t="shared" si="178"/>
        <v>1</v>
      </c>
      <c r="D5706">
        <v>32569</v>
      </c>
      <c r="E5706" t="b">
        <f t="shared" si="179"/>
        <v>0</v>
      </c>
    </row>
    <row r="5707" spans="1:5" x14ac:dyDescent="0.25">
      <c r="A5707">
        <v>38685</v>
      </c>
      <c r="B5707" t="b">
        <f t="shared" si="178"/>
        <v>1</v>
      </c>
      <c r="D5707">
        <v>32572</v>
      </c>
      <c r="E5707" t="b">
        <f t="shared" si="179"/>
        <v>0</v>
      </c>
    </row>
    <row r="5708" spans="1:5" x14ac:dyDescent="0.25">
      <c r="A5708">
        <v>38686</v>
      </c>
      <c r="B5708" t="b">
        <f t="shared" si="178"/>
        <v>1</v>
      </c>
      <c r="D5708">
        <v>32579</v>
      </c>
      <c r="E5708" t="b">
        <f t="shared" si="179"/>
        <v>0</v>
      </c>
    </row>
    <row r="5709" spans="1:5" x14ac:dyDescent="0.25">
      <c r="A5709">
        <v>38687</v>
      </c>
      <c r="B5709" t="b">
        <f t="shared" si="178"/>
        <v>1</v>
      </c>
      <c r="D5709">
        <v>32580</v>
      </c>
      <c r="E5709" t="b">
        <f t="shared" si="179"/>
        <v>0</v>
      </c>
    </row>
    <row r="5710" spans="1:5" x14ac:dyDescent="0.25">
      <c r="A5710">
        <v>38688</v>
      </c>
      <c r="B5710" t="b">
        <f t="shared" si="178"/>
        <v>1</v>
      </c>
      <c r="D5710">
        <v>32581</v>
      </c>
      <c r="E5710" t="b">
        <f t="shared" si="179"/>
        <v>0</v>
      </c>
    </row>
    <row r="5711" spans="1:5" x14ac:dyDescent="0.25">
      <c r="A5711">
        <v>38689</v>
      </c>
      <c r="B5711" t="b">
        <f t="shared" si="178"/>
        <v>1</v>
      </c>
      <c r="D5711">
        <v>32583</v>
      </c>
      <c r="E5711" t="b">
        <f t="shared" si="179"/>
        <v>0</v>
      </c>
    </row>
    <row r="5712" spans="1:5" x14ac:dyDescent="0.25">
      <c r="A5712">
        <v>38691</v>
      </c>
      <c r="B5712" t="b">
        <f t="shared" si="178"/>
        <v>1</v>
      </c>
      <c r="D5712">
        <v>32584</v>
      </c>
      <c r="E5712" t="b">
        <f t="shared" si="179"/>
        <v>0</v>
      </c>
    </row>
    <row r="5713" spans="1:5" x14ac:dyDescent="0.25">
      <c r="A5713">
        <v>38692</v>
      </c>
      <c r="B5713" t="b">
        <f t="shared" si="178"/>
        <v>1</v>
      </c>
      <c r="D5713">
        <v>32588</v>
      </c>
      <c r="E5713" t="b">
        <f t="shared" si="179"/>
        <v>0</v>
      </c>
    </row>
    <row r="5714" spans="1:5" x14ac:dyDescent="0.25">
      <c r="A5714">
        <v>38693</v>
      </c>
      <c r="B5714" t="b">
        <f t="shared" si="178"/>
        <v>1</v>
      </c>
      <c r="D5714">
        <v>32590</v>
      </c>
      <c r="E5714" t="b">
        <f t="shared" si="179"/>
        <v>0</v>
      </c>
    </row>
    <row r="5715" spans="1:5" x14ac:dyDescent="0.25">
      <c r="A5715">
        <v>38694</v>
      </c>
      <c r="B5715" t="b">
        <f t="shared" si="178"/>
        <v>1</v>
      </c>
      <c r="D5715">
        <v>32595</v>
      </c>
      <c r="E5715" t="b">
        <f t="shared" si="179"/>
        <v>0</v>
      </c>
    </row>
    <row r="5716" spans="1:5" x14ac:dyDescent="0.25">
      <c r="A5716">
        <v>38695</v>
      </c>
      <c r="B5716" t="b">
        <f t="shared" si="178"/>
        <v>1</v>
      </c>
      <c r="D5716">
        <v>32601</v>
      </c>
      <c r="E5716" t="b">
        <f t="shared" si="179"/>
        <v>0</v>
      </c>
    </row>
    <row r="5717" spans="1:5" x14ac:dyDescent="0.25">
      <c r="A5717">
        <v>38696</v>
      </c>
      <c r="B5717" t="b">
        <f t="shared" si="178"/>
        <v>1</v>
      </c>
      <c r="D5717">
        <v>32606</v>
      </c>
      <c r="E5717" t="b">
        <f t="shared" si="179"/>
        <v>0</v>
      </c>
    </row>
    <row r="5718" spans="1:5" x14ac:dyDescent="0.25">
      <c r="A5718">
        <v>38697</v>
      </c>
      <c r="B5718" t="b">
        <f t="shared" si="178"/>
        <v>1</v>
      </c>
      <c r="D5718">
        <v>32614</v>
      </c>
      <c r="E5718" t="b">
        <f t="shared" si="179"/>
        <v>0</v>
      </c>
    </row>
    <row r="5719" spans="1:5" x14ac:dyDescent="0.25">
      <c r="A5719">
        <v>38698</v>
      </c>
      <c r="B5719" t="b">
        <f t="shared" si="178"/>
        <v>1</v>
      </c>
      <c r="D5719">
        <v>32616</v>
      </c>
      <c r="E5719" t="b">
        <f t="shared" si="179"/>
        <v>0</v>
      </c>
    </row>
    <row r="5720" spans="1:5" x14ac:dyDescent="0.25">
      <c r="A5720">
        <v>38699</v>
      </c>
      <c r="B5720" t="b">
        <f t="shared" si="178"/>
        <v>0</v>
      </c>
      <c r="D5720">
        <v>32627</v>
      </c>
      <c r="E5720" t="b">
        <f t="shared" si="179"/>
        <v>0</v>
      </c>
    </row>
    <row r="5721" spans="1:5" x14ac:dyDescent="0.25">
      <c r="A5721">
        <v>38701</v>
      </c>
      <c r="B5721" t="b">
        <f t="shared" si="178"/>
        <v>0</v>
      </c>
      <c r="D5721">
        <v>32631</v>
      </c>
      <c r="E5721" t="b">
        <f t="shared" si="179"/>
        <v>0</v>
      </c>
    </row>
    <row r="5722" spans="1:5" x14ac:dyDescent="0.25">
      <c r="A5722">
        <v>38702</v>
      </c>
      <c r="B5722" t="b">
        <f t="shared" si="178"/>
        <v>0</v>
      </c>
      <c r="D5722">
        <v>32632</v>
      </c>
      <c r="E5722" t="b">
        <f t="shared" si="179"/>
        <v>0</v>
      </c>
    </row>
    <row r="5723" spans="1:5" x14ac:dyDescent="0.25">
      <c r="A5723">
        <v>38703</v>
      </c>
      <c r="B5723" t="b">
        <f t="shared" si="178"/>
        <v>0</v>
      </c>
      <c r="D5723">
        <v>32634</v>
      </c>
      <c r="E5723" t="b">
        <f t="shared" si="179"/>
        <v>0</v>
      </c>
    </row>
    <row r="5724" spans="1:5" x14ac:dyDescent="0.25">
      <c r="A5724">
        <v>38704</v>
      </c>
      <c r="B5724" t="b">
        <f t="shared" si="178"/>
        <v>0</v>
      </c>
      <c r="D5724">
        <v>32639</v>
      </c>
      <c r="E5724" t="b">
        <f t="shared" si="179"/>
        <v>0</v>
      </c>
    </row>
    <row r="5725" spans="1:5" x14ac:dyDescent="0.25">
      <c r="A5725">
        <v>38705</v>
      </c>
      <c r="B5725" t="b">
        <f t="shared" si="178"/>
        <v>0</v>
      </c>
      <c r="D5725">
        <v>32640</v>
      </c>
      <c r="E5725" t="b">
        <f t="shared" si="179"/>
        <v>0</v>
      </c>
    </row>
    <row r="5726" spans="1:5" x14ac:dyDescent="0.25">
      <c r="A5726">
        <v>38706</v>
      </c>
      <c r="B5726" t="b">
        <f t="shared" si="178"/>
        <v>1</v>
      </c>
      <c r="D5726">
        <v>32646</v>
      </c>
      <c r="E5726" t="b">
        <f t="shared" si="179"/>
        <v>0</v>
      </c>
    </row>
    <row r="5727" spans="1:5" x14ac:dyDescent="0.25">
      <c r="A5727">
        <v>38707</v>
      </c>
      <c r="B5727" t="b">
        <f t="shared" si="178"/>
        <v>1</v>
      </c>
      <c r="D5727">
        <v>32654</v>
      </c>
      <c r="E5727" t="b">
        <f t="shared" si="179"/>
        <v>0</v>
      </c>
    </row>
    <row r="5728" spans="1:5" x14ac:dyDescent="0.25">
      <c r="A5728">
        <v>38708</v>
      </c>
      <c r="B5728" t="b">
        <f t="shared" si="178"/>
        <v>1</v>
      </c>
      <c r="D5728">
        <v>32660</v>
      </c>
      <c r="E5728" t="b">
        <f t="shared" si="179"/>
        <v>0</v>
      </c>
    </row>
    <row r="5729" spans="1:5" x14ac:dyDescent="0.25">
      <c r="A5729">
        <v>38709</v>
      </c>
      <c r="B5729" t="b">
        <f t="shared" si="178"/>
        <v>1</v>
      </c>
      <c r="D5729">
        <v>32661</v>
      </c>
      <c r="E5729" t="b">
        <f t="shared" si="179"/>
        <v>0</v>
      </c>
    </row>
    <row r="5730" spans="1:5" x14ac:dyDescent="0.25">
      <c r="A5730">
        <v>38711</v>
      </c>
      <c r="B5730" t="b">
        <f t="shared" si="178"/>
        <v>1</v>
      </c>
      <c r="D5730">
        <v>32664</v>
      </c>
      <c r="E5730" t="b">
        <f t="shared" si="179"/>
        <v>0</v>
      </c>
    </row>
    <row r="5731" spans="1:5" x14ac:dyDescent="0.25">
      <c r="A5731">
        <v>38712</v>
      </c>
      <c r="B5731" t="b">
        <f t="shared" si="178"/>
        <v>1</v>
      </c>
      <c r="D5731">
        <v>32666</v>
      </c>
      <c r="E5731" t="b">
        <f t="shared" si="179"/>
        <v>0</v>
      </c>
    </row>
    <row r="5732" spans="1:5" x14ac:dyDescent="0.25">
      <c r="A5732">
        <v>38713</v>
      </c>
      <c r="B5732" t="b">
        <f t="shared" si="178"/>
        <v>1</v>
      </c>
      <c r="D5732">
        <v>32668</v>
      </c>
      <c r="E5732" t="b">
        <f t="shared" si="179"/>
        <v>0</v>
      </c>
    </row>
    <row r="5733" spans="1:5" x14ac:dyDescent="0.25">
      <c r="A5733">
        <v>38714</v>
      </c>
      <c r="B5733" t="b">
        <f t="shared" si="178"/>
        <v>1</v>
      </c>
      <c r="D5733">
        <v>32682</v>
      </c>
      <c r="E5733" t="b">
        <f t="shared" si="179"/>
        <v>0</v>
      </c>
    </row>
    <row r="5734" spans="1:5" x14ac:dyDescent="0.25">
      <c r="A5734">
        <v>38715</v>
      </c>
      <c r="B5734" t="b">
        <f t="shared" si="178"/>
        <v>1</v>
      </c>
      <c r="D5734">
        <v>32683</v>
      </c>
      <c r="E5734" t="b">
        <f t="shared" si="179"/>
        <v>0</v>
      </c>
    </row>
    <row r="5735" spans="1:5" x14ac:dyDescent="0.25">
      <c r="A5735">
        <v>38716</v>
      </c>
      <c r="B5735" t="b">
        <f t="shared" si="178"/>
        <v>1</v>
      </c>
      <c r="D5735">
        <v>32685</v>
      </c>
      <c r="E5735" t="b">
        <f t="shared" si="179"/>
        <v>0</v>
      </c>
    </row>
    <row r="5736" spans="1:5" x14ac:dyDescent="0.25">
      <c r="A5736">
        <v>38717</v>
      </c>
      <c r="B5736" t="b">
        <f t="shared" si="178"/>
        <v>1</v>
      </c>
      <c r="D5736">
        <v>32686</v>
      </c>
      <c r="E5736" t="b">
        <f t="shared" si="179"/>
        <v>0</v>
      </c>
    </row>
    <row r="5737" spans="1:5" x14ac:dyDescent="0.25">
      <c r="A5737">
        <v>38718</v>
      </c>
      <c r="B5737" t="b">
        <f t="shared" si="178"/>
        <v>1</v>
      </c>
      <c r="D5737">
        <v>32687</v>
      </c>
      <c r="E5737" t="b">
        <f t="shared" si="179"/>
        <v>0</v>
      </c>
    </row>
    <row r="5738" spans="1:5" x14ac:dyDescent="0.25">
      <c r="A5738">
        <v>38719</v>
      </c>
      <c r="B5738" t="b">
        <f t="shared" si="178"/>
        <v>1</v>
      </c>
      <c r="D5738">
        <v>32690</v>
      </c>
      <c r="E5738" t="b">
        <f t="shared" si="179"/>
        <v>0</v>
      </c>
    </row>
    <row r="5739" spans="1:5" x14ac:dyDescent="0.25">
      <c r="A5739">
        <v>38720</v>
      </c>
      <c r="B5739" t="b">
        <f t="shared" si="178"/>
        <v>1</v>
      </c>
      <c r="D5739">
        <v>32691</v>
      </c>
      <c r="E5739" t="b">
        <f t="shared" si="179"/>
        <v>0</v>
      </c>
    </row>
    <row r="5740" spans="1:5" x14ac:dyDescent="0.25">
      <c r="A5740">
        <v>38721</v>
      </c>
      <c r="B5740" t="b">
        <f t="shared" si="178"/>
        <v>1</v>
      </c>
      <c r="D5740">
        <v>32693</v>
      </c>
      <c r="E5740" t="b">
        <f t="shared" si="179"/>
        <v>0</v>
      </c>
    </row>
    <row r="5741" spans="1:5" x14ac:dyDescent="0.25">
      <c r="A5741">
        <v>38722</v>
      </c>
      <c r="B5741" t="b">
        <f t="shared" si="178"/>
        <v>1</v>
      </c>
      <c r="D5741">
        <v>32694</v>
      </c>
      <c r="E5741" t="b">
        <f t="shared" si="179"/>
        <v>0</v>
      </c>
    </row>
    <row r="5742" spans="1:5" x14ac:dyDescent="0.25">
      <c r="A5742">
        <v>38723</v>
      </c>
      <c r="B5742" t="b">
        <f t="shared" si="178"/>
        <v>1</v>
      </c>
      <c r="D5742">
        <v>32695</v>
      </c>
      <c r="E5742" t="b">
        <f t="shared" si="179"/>
        <v>0</v>
      </c>
    </row>
    <row r="5743" spans="1:5" x14ac:dyDescent="0.25">
      <c r="A5743">
        <v>38724</v>
      </c>
      <c r="B5743" t="b">
        <f t="shared" si="178"/>
        <v>1</v>
      </c>
      <c r="D5743">
        <v>32703</v>
      </c>
      <c r="E5743" t="b">
        <f t="shared" si="179"/>
        <v>0</v>
      </c>
    </row>
    <row r="5744" spans="1:5" x14ac:dyDescent="0.25">
      <c r="A5744">
        <v>38725</v>
      </c>
      <c r="B5744" t="b">
        <f t="shared" si="178"/>
        <v>1</v>
      </c>
      <c r="D5744">
        <v>32704</v>
      </c>
      <c r="E5744" t="b">
        <f t="shared" si="179"/>
        <v>0</v>
      </c>
    </row>
    <row r="5745" spans="1:5" x14ac:dyDescent="0.25">
      <c r="A5745">
        <v>38726</v>
      </c>
      <c r="B5745" t="b">
        <f t="shared" si="178"/>
        <v>1</v>
      </c>
      <c r="D5745">
        <v>32709</v>
      </c>
      <c r="E5745" t="b">
        <f t="shared" si="179"/>
        <v>0</v>
      </c>
    </row>
    <row r="5746" spans="1:5" x14ac:dyDescent="0.25">
      <c r="A5746">
        <v>38727</v>
      </c>
      <c r="B5746" t="b">
        <f t="shared" si="178"/>
        <v>0</v>
      </c>
      <c r="D5746">
        <v>32711</v>
      </c>
      <c r="E5746" t="b">
        <f t="shared" si="179"/>
        <v>0</v>
      </c>
    </row>
    <row r="5747" spans="1:5" x14ac:dyDescent="0.25">
      <c r="A5747">
        <v>38728</v>
      </c>
      <c r="B5747" t="b">
        <f t="shared" si="178"/>
        <v>0</v>
      </c>
      <c r="D5747">
        <v>32712</v>
      </c>
      <c r="E5747" t="b">
        <f t="shared" si="179"/>
        <v>0</v>
      </c>
    </row>
    <row r="5748" spans="1:5" x14ac:dyDescent="0.25">
      <c r="A5748">
        <v>38729</v>
      </c>
      <c r="B5748" t="b">
        <f t="shared" si="178"/>
        <v>0</v>
      </c>
      <c r="D5748">
        <v>32716</v>
      </c>
      <c r="E5748" t="b">
        <f t="shared" si="179"/>
        <v>0</v>
      </c>
    </row>
    <row r="5749" spans="1:5" x14ac:dyDescent="0.25">
      <c r="A5749">
        <v>38730</v>
      </c>
      <c r="B5749" t="b">
        <f t="shared" si="178"/>
        <v>0</v>
      </c>
      <c r="D5749">
        <v>32717</v>
      </c>
      <c r="E5749" t="b">
        <f t="shared" si="179"/>
        <v>0</v>
      </c>
    </row>
    <row r="5750" spans="1:5" x14ac:dyDescent="0.25">
      <c r="A5750">
        <v>38731</v>
      </c>
      <c r="B5750" t="b">
        <f t="shared" si="178"/>
        <v>0</v>
      </c>
      <c r="D5750">
        <v>32718</v>
      </c>
      <c r="E5750" t="b">
        <f t="shared" si="179"/>
        <v>0</v>
      </c>
    </row>
    <row r="5751" spans="1:5" x14ac:dyDescent="0.25">
      <c r="A5751">
        <v>38732</v>
      </c>
      <c r="B5751" t="b">
        <f t="shared" si="178"/>
        <v>0</v>
      </c>
      <c r="D5751">
        <v>32725</v>
      </c>
      <c r="E5751" t="b">
        <f t="shared" si="179"/>
        <v>0</v>
      </c>
    </row>
    <row r="5752" spans="1:5" x14ac:dyDescent="0.25">
      <c r="A5752">
        <v>38733</v>
      </c>
      <c r="B5752" t="b">
        <f t="shared" si="178"/>
        <v>0</v>
      </c>
      <c r="D5752">
        <v>32727</v>
      </c>
      <c r="E5752" t="b">
        <f t="shared" si="179"/>
        <v>1</v>
      </c>
    </row>
    <row r="5753" spans="1:5" x14ac:dyDescent="0.25">
      <c r="A5753">
        <v>38734</v>
      </c>
      <c r="B5753" t="b">
        <f t="shared" si="178"/>
        <v>0</v>
      </c>
      <c r="D5753">
        <v>32733</v>
      </c>
      <c r="E5753" t="b">
        <f t="shared" si="179"/>
        <v>0</v>
      </c>
    </row>
    <row r="5754" spans="1:5" x14ac:dyDescent="0.25">
      <c r="A5754">
        <v>38735</v>
      </c>
      <c r="B5754" t="b">
        <f t="shared" si="178"/>
        <v>0</v>
      </c>
      <c r="D5754">
        <v>32734</v>
      </c>
      <c r="E5754" t="b">
        <f t="shared" si="179"/>
        <v>0</v>
      </c>
    </row>
    <row r="5755" spans="1:5" x14ac:dyDescent="0.25">
      <c r="A5755">
        <v>38736</v>
      </c>
      <c r="B5755" t="b">
        <f t="shared" si="178"/>
        <v>0</v>
      </c>
      <c r="D5755">
        <v>32735</v>
      </c>
      <c r="E5755" t="b">
        <f t="shared" si="179"/>
        <v>0</v>
      </c>
    </row>
    <row r="5756" spans="1:5" x14ac:dyDescent="0.25">
      <c r="A5756">
        <v>38737</v>
      </c>
      <c r="B5756" t="b">
        <f t="shared" si="178"/>
        <v>0</v>
      </c>
      <c r="D5756">
        <v>32736</v>
      </c>
      <c r="E5756" t="b">
        <f t="shared" si="179"/>
        <v>0</v>
      </c>
    </row>
    <row r="5757" spans="1:5" x14ac:dyDescent="0.25">
      <c r="A5757">
        <v>38738</v>
      </c>
      <c r="B5757" t="b">
        <f t="shared" si="178"/>
        <v>1</v>
      </c>
      <c r="D5757">
        <v>32746</v>
      </c>
      <c r="E5757" t="b">
        <f t="shared" si="179"/>
        <v>0</v>
      </c>
    </row>
    <row r="5758" spans="1:5" x14ac:dyDescent="0.25">
      <c r="A5758">
        <v>38739</v>
      </c>
      <c r="B5758" t="b">
        <f t="shared" si="178"/>
        <v>1</v>
      </c>
      <c r="D5758">
        <v>32748</v>
      </c>
      <c r="E5758" t="b">
        <f t="shared" si="179"/>
        <v>0</v>
      </c>
    </row>
    <row r="5759" spans="1:5" x14ac:dyDescent="0.25">
      <c r="A5759">
        <v>38740</v>
      </c>
      <c r="B5759" t="b">
        <f t="shared" si="178"/>
        <v>1</v>
      </c>
      <c r="D5759">
        <v>32750</v>
      </c>
      <c r="E5759" t="b">
        <f t="shared" si="179"/>
        <v>1</v>
      </c>
    </row>
    <row r="5760" spans="1:5" x14ac:dyDescent="0.25">
      <c r="A5760">
        <v>38741</v>
      </c>
      <c r="B5760" t="b">
        <f t="shared" si="178"/>
        <v>1</v>
      </c>
      <c r="D5760">
        <v>32758</v>
      </c>
      <c r="E5760" t="b">
        <f t="shared" si="179"/>
        <v>0</v>
      </c>
    </row>
    <row r="5761" spans="1:5" x14ac:dyDescent="0.25">
      <c r="A5761">
        <v>38742</v>
      </c>
      <c r="B5761" t="b">
        <f t="shared" si="178"/>
        <v>1</v>
      </c>
      <c r="D5761">
        <v>32759</v>
      </c>
      <c r="E5761" t="b">
        <f t="shared" si="179"/>
        <v>0</v>
      </c>
    </row>
    <row r="5762" spans="1:5" x14ac:dyDescent="0.25">
      <c r="A5762">
        <v>38743</v>
      </c>
      <c r="B5762" t="b">
        <f t="shared" ref="B5762:B5825" si="180">NOT(ISERROR(MATCH(A5762,$D$1:$D$24734,0)))</f>
        <v>1</v>
      </c>
      <c r="D5762">
        <v>32769</v>
      </c>
      <c r="E5762" t="b">
        <f t="shared" ref="E5762:E5825" si="181">NOT(ISERROR(MATCH(D5762,$A$1:$A$36459,0)))</f>
        <v>1</v>
      </c>
    </row>
    <row r="5763" spans="1:5" x14ac:dyDescent="0.25">
      <c r="A5763">
        <v>38744</v>
      </c>
      <c r="B5763" t="b">
        <f t="shared" si="180"/>
        <v>1</v>
      </c>
      <c r="D5763">
        <v>32772</v>
      </c>
      <c r="E5763" t="b">
        <f t="shared" si="181"/>
        <v>0</v>
      </c>
    </row>
    <row r="5764" spans="1:5" x14ac:dyDescent="0.25">
      <c r="A5764">
        <v>38745</v>
      </c>
      <c r="B5764" t="b">
        <f t="shared" si="180"/>
        <v>1</v>
      </c>
      <c r="D5764">
        <v>32774</v>
      </c>
      <c r="E5764" t="b">
        <f t="shared" si="181"/>
        <v>0</v>
      </c>
    </row>
    <row r="5765" spans="1:5" x14ac:dyDescent="0.25">
      <c r="A5765">
        <v>38746</v>
      </c>
      <c r="B5765" t="b">
        <f t="shared" si="180"/>
        <v>0</v>
      </c>
      <c r="D5765">
        <v>32779</v>
      </c>
      <c r="E5765" t="b">
        <f t="shared" si="181"/>
        <v>0</v>
      </c>
    </row>
    <row r="5766" spans="1:5" x14ac:dyDescent="0.25">
      <c r="A5766">
        <v>38747</v>
      </c>
      <c r="B5766" t="b">
        <f t="shared" si="180"/>
        <v>1</v>
      </c>
      <c r="D5766">
        <v>32780</v>
      </c>
      <c r="E5766" t="b">
        <f t="shared" si="181"/>
        <v>0</v>
      </c>
    </row>
    <row r="5767" spans="1:5" x14ac:dyDescent="0.25">
      <c r="A5767">
        <v>38748</v>
      </c>
      <c r="B5767" t="b">
        <f t="shared" si="180"/>
        <v>0</v>
      </c>
      <c r="D5767">
        <v>32782</v>
      </c>
      <c r="E5767" t="b">
        <f t="shared" si="181"/>
        <v>0</v>
      </c>
    </row>
    <row r="5768" spans="1:5" x14ac:dyDescent="0.25">
      <c r="A5768">
        <v>38749</v>
      </c>
      <c r="B5768" t="b">
        <f t="shared" si="180"/>
        <v>1</v>
      </c>
      <c r="D5768">
        <v>32785</v>
      </c>
      <c r="E5768" t="b">
        <f t="shared" si="181"/>
        <v>0</v>
      </c>
    </row>
    <row r="5769" spans="1:5" x14ac:dyDescent="0.25">
      <c r="A5769">
        <v>38750</v>
      </c>
      <c r="B5769" t="b">
        <f t="shared" si="180"/>
        <v>0</v>
      </c>
      <c r="D5769">
        <v>32788</v>
      </c>
      <c r="E5769" t="b">
        <f t="shared" si="181"/>
        <v>0</v>
      </c>
    </row>
    <row r="5770" spans="1:5" x14ac:dyDescent="0.25">
      <c r="A5770">
        <v>38751</v>
      </c>
      <c r="B5770" t="b">
        <f t="shared" si="180"/>
        <v>1</v>
      </c>
      <c r="D5770">
        <v>32789</v>
      </c>
      <c r="E5770" t="b">
        <f t="shared" si="181"/>
        <v>0</v>
      </c>
    </row>
    <row r="5771" spans="1:5" x14ac:dyDescent="0.25">
      <c r="A5771">
        <v>38752</v>
      </c>
      <c r="B5771" t="b">
        <f t="shared" si="180"/>
        <v>1</v>
      </c>
      <c r="D5771">
        <v>32792</v>
      </c>
      <c r="E5771" t="b">
        <f t="shared" si="181"/>
        <v>0</v>
      </c>
    </row>
    <row r="5772" spans="1:5" x14ac:dyDescent="0.25">
      <c r="A5772">
        <v>38753</v>
      </c>
      <c r="B5772" t="b">
        <f t="shared" si="180"/>
        <v>1</v>
      </c>
      <c r="D5772">
        <v>32795</v>
      </c>
      <c r="E5772" t="b">
        <f t="shared" si="181"/>
        <v>0</v>
      </c>
    </row>
    <row r="5773" spans="1:5" x14ac:dyDescent="0.25">
      <c r="A5773">
        <v>38754</v>
      </c>
      <c r="B5773" t="b">
        <f t="shared" si="180"/>
        <v>1</v>
      </c>
      <c r="D5773">
        <v>32799</v>
      </c>
      <c r="E5773" t="b">
        <f t="shared" si="181"/>
        <v>0</v>
      </c>
    </row>
    <row r="5774" spans="1:5" x14ac:dyDescent="0.25">
      <c r="A5774">
        <v>38755</v>
      </c>
      <c r="B5774" t="b">
        <f t="shared" si="180"/>
        <v>0</v>
      </c>
      <c r="D5774">
        <v>32800</v>
      </c>
      <c r="E5774" t="b">
        <f t="shared" si="181"/>
        <v>0</v>
      </c>
    </row>
    <row r="5775" spans="1:5" x14ac:dyDescent="0.25">
      <c r="A5775">
        <v>38756</v>
      </c>
      <c r="B5775" t="b">
        <f t="shared" si="180"/>
        <v>1</v>
      </c>
      <c r="D5775">
        <v>32805</v>
      </c>
      <c r="E5775" t="b">
        <f t="shared" si="181"/>
        <v>0</v>
      </c>
    </row>
    <row r="5776" spans="1:5" x14ac:dyDescent="0.25">
      <c r="A5776">
        <v>38757</v>
      </c>
      <c r="B5776" t="b">
        <f t="shared" si="180"/>
        <v>1</v>
      </c>
      <c r="D5776">
        <v>32812</v>
      </c>
      <c r="E5776" t="b">
        <f t="shared" si="181"/>
        <v>0</v>
      </c>
    </row>
    <row r="5777" spans="1:5" x14ac:dyDescent="0.25">
      <c r="A5777">
        <v>38758</v>
      </c>
      <c r="B5777" t="b">
        <f t="shared" si="180"/>
        <v>1</v>
      </c>
      <c r="D5777">
        <v>32813</v>
      </c>
      <c r="E5777" t="b">
        <f t="shared" si="181"/>
        <v>0</v>
      </c>
    </row>
    <row r="5778" spans="1:5" x14ac:dyDescent="0.25">
      <c r="A5778">
        <v>38759</v>
      </c>
      <c r="B5778" t="b">
        <f t="shared" si="180"/>
        <v>1</v>
      </c>
      <c r="D5778">
        <v>32814</v>
      </c>
      <c r="E5778" t="b">
        <f t="shared" si="181"/>
        <v>0</v>
      </c>
    </row>
    <row r="5779" spans="1:5" x14ac:dyDescent="0.25">
      <c r="A5779">
        <v>38760</v>
      </c>
      <c r="B5779" t="b">
        <f t="shared" si="180"/>
        <v>1</v>
      </c>
      <c r="D5779">
        <v>32816</v>
      </c>
      <c r="E5779" t="b">
        <f t="shared" si="181"/>
        <v>0</v>
      </c>
    </row>
    <row r="5780" spans="1:5" x14ac:dyDescent="0.25">
      <c r="A5780">
        <v>38762</v>
      </c>
      <c r="B5780" t="b">
        <f t="shared" si="180"/>
        <v>0</v>
      </c>
      <c r="D5780">
        <v>32817</v>
      </c>
      <c r="E5780" t="b">
        <f t="shared" si="181"/>
        <v>1</v>
      </c>
    </row>
    <row r="5781" spans="1:5" x14ac:dyDescent="0.25">
      <c r="A5781">
        <v>38763</v>
      </c>
      <c r="B5781" t="b">
        <f t="shared" si="180"/>
        <v>1</v>
      </c>
      <c r="D5781">
        <v>32818</v>
      </c>
      <c r="E5781" t="b">
        <f t="shared" si="181"/>
        <v>0</v>
      </c>
    </row>
    <row r="5782" spans="1:5" x14ac:dyDescent="0.25">
      <c r="A5782">
        <v>38764</v>
      </c>
      <c r="B5782" t="b">
        <f t="shared" si="180"/>
        <v>0</v>
      </c>
      <c r="D5782">
        <v>32819</v>
      </c>
      <c r="E5782" t="b">
        <f t="shared" si="181"/>
        <v>0</v>
      </c>
    </row>
    <row r="5783" spans="1:5" x14ac:dyDescent="0.25">
      <c r="A5783">
        <v>38765</v>
      </c>
      <c r="B5783" t="b">
        <f t="shared" si="180"/>
        <v>0</v>
      </c>
      <c r="D5783">
        <v>32822</v>
      </c>
      <c r="E5783" t="b">
        <f t="shared" si="181"/>
        <v>0</v>
      </c>
    </row>
    <row r="5784" spans="1:5" x14ac:dyDescent="0.25">
      <c r="A5784">
        <v>38766</v>
      </c>
      <c r="B5784" t="b">
        <f t="shared" si="180"/>
        <v>0</v>
      </c>
      <c r="D5784">
        <v>32834</v>
      </c>
      <c r="E5784" t="b">
        <f t="shared" si="181"/>
        <v>0</v>
      </c>
    </row>
    <row r="5785" spans="1:5" x14ac:dyDescent="0.25">
      <c r="A5785">
        <v>38767</v>
      </c>
      <c r="B5785" t="b">
        <f t="shared" si="180"/>
        <v>0</v>
      </c>
      <c r="D5785">
        <v>32835</v>
      </c>
      <c r="E5785" t="b">
        <f t="shared" si="181"/>
        <v>0</v>
      </c>
    </row>
    <row r="5786" spans="1:5" x14ac:dyDescent="0.25">
      <c r="A5786">
        <v>38768</v>
      </c>
      <c r="B5786" t="b">
        <f t="shared" si="180"/>
        <v>0</v>
      </c>
      <c r="D5786">
        <v>32836</v>
      </c>
      <c r="E5786" t="b">
        <f t="shared" si="181"/>
        <v>0</v>
      </c>
    </row>
    <row r="5787" spans="1:5" x14ac:dyDescent="0.25">
      <c r="A5787">
        <v>38770</v>
      </c>
      <c r="B5787" t="b">
        <f t="shared" si="180"/>
        <v>1</v>
      </c>
      <c r="D5787">
        <v>32839</v>
      </c>
      <c r="E5787" t="b">
        <f t="shared" si="181"/>
        <v>0</v>
      </c>
    </row>
    <row r="5788" spans="1:5" x14ac:dyDescent="0.25">
      <c r="A5788">
        <v>38771</v>
      </c>
      <c r="B5788" t="b">
        <f t="shared" si="180"/>
        <v>0</v>
      </c>
      <c r="D5788">
        <v>32840</v>
      </c>
      <c r="E5788" t="b">
        <f t="shared" si="181"/>
        <v>0</v>
      </c>
    </row>
    <row r="5789" spans="1:5" x14ac:dyDescent="0.25">
      <c r="A5789">
        <v>38772</v>
      </c>
      <c r="B5789" t="b">
        <f t="shared" si="180"/>
        <v>1</v>
      </c>
      <c r="D5789">
        <v>32841</v>
      </c>
      <c r="E5789" t="b">
        <f t="shared" si="181"/>
        <v>0</v>
      </c>
    </row>
    <row r="5790" spans="1:5" x14ac:dyDescent="0.25">
      <c r="A5790">
        <v>38773</v>
      </c>
      <c r="B5790" t="b">
        <f t="shared" si="180"/>
        <v>1</v>
      </c>
      <c r="D5790">
        <v>32842</v>
      </c>
      <c r="E5790" t="b">
        <f t="shared" si="181"/>
        <v>0</v>
      </c>
    </row>
    <row r="5791" spans="1:5" x14ac:dyDescent="0.25">
      <c r="A5791">
        <v>38774</v>
      </c>
      <c r="B5791" t="b">
        <f t="shared" si="180"/>
        <v>0</v>
      </c>
      <c r="D5791">
        <v>32845</v>
      </c>
      <c r="E5791" t="b">
        <f t="shared" si="181"/>
        <v>0</v>
      </c>
    </row>
    <row r="5792" spans="1:5" x14ac:dyDescent="0.25">
      <c r="A5792">
        <v>38775</v>
      </c>
      <c r="B5792" t="b">
        <f t="shared" si="180"/>
        <v>0</v>
      </c>
      <c r="D5792">
        <v>32851</v>
      </c>
      <c r="E5792" t="b">
        <f t="shared" si="181"/>
        <v>0</v>
      </c>
    </row>
    <row r="5793" spans="1:5" x14ac:dyDescent="0.25">
      <c r="A5793">
        <v>38777</v>
      </c>
      <c r="B5793" t="b">
        <f t="shared" si="180"/>
        <v>1</v>
      </c>
      <c r="D5793">
        <v>32852</v>
      </c>
      <c r="E5793" t="b">
        <f t="shared" si="181"/>
        <v>0</v>
      </c>
    </row>
    <row r="5794" spans="1:5" x14ac:dyDescent="0.25">
      <c r="A5794">
        <v>38778</v>
      </c>
      <c r="B5794" t="b">
        <f t="shared" si="180"/>
        <v>1</v>
      </c>
      <c r="D5794">
        <v>32853</v>
      </c>
      <c r="E5794" t="b">
        <f t="shared" si="181"/>
        <v>0</v>
      </c>
    </row>
    <row r="5795" spans="1:5" x14ac:dyDescent="0.25">
      <c r="A5795">
        <v>38779</v>
      </c>
      <c r="B5795" t="b">
        <f t="shared" si="180"/>
        <v>1</v>
      </c>
      <c r="D5795">
        <v>32854</v>
      </c>
      <c r="E5795" t="b">
        <f t="shared" si="181"/>
        <v>0</v>
      </c>
    </row>
    <row r="5796" spans="1:5" x14ac:dyDescent="0.25">
      <c r="A5796">
        <v>38780</v>
      </c>
      <c r="B5796" t="b">
        <f t="shared" si="180"/>
        <v>1</v>
      </c>
      <c r="D5796">
        <v>32855</v>
      </c>
      <c r="E5796" t="b">
        <f t="shared" si="181"/>
        <v>0</v>
      </c>
    </row>
    <row r="5797" spans="1:5" x14ac:dyDescent="0.25">
      <c r="A5797">
        <v>38781</v>
      </c>
      <c r="B5797" t="b">
        <f t="shared" si="180"/>
        <v>1</v>
      </c>
      <c r="D5797">
        <v>32856</v>
      </c>
      <c r="E5797" t="b">
        <f t="shared" si="181"/>
        <v>0</v>
      </c>
    </row>
    <row r="5798" spans="1:5" x14ac:dyDescent="0.25">
      <c r="A5798">
        <v>38782</v>
      </c>
      <c r="B5798" t="b">
        <f t="shared" si="180"/>
        <v>1</v>
      </c>
      <c r="D5798">
        <v>32857</v>
      </c>
      <c r="E5798" t="b">
        <f t="shared" si="181"/>
        <v>1</v>
      </c>
    </row>
    <row r="5799" spans="1:5" x14ac:dyDescent="0.25">
      <c r="A5799">
        <v>38783</v>
      </c>
      <c r="B5799" t="b">
        <f t="shared" si="180"/>
        <v>1</v>
      </c>
      <c r="D5799">
        <v>32859</v>
      </c>
      <c r="E5799" t="b">
        <f t="shared" si="181"/>
        <v>1</v>
      </c>
    </row>
    <row r="5800" spans="1:5" x14ac:dyDescent="0.25">
      <c r="A5800">
        <v>38784</v>
      </c>
      <c r="B5800" t="b">
        <f t="shared" si="180"/>
        <v>0</v>
      </c>
      <c r="D5800">
        <v>32861</v>
      </c>
      <c r="E5800" t="b">
        <f t="shared" si="181"/>
        <v>0</v>
      </c>
    </row>
    <row r="5801" spans="1:5" x14ac:dyDescent="0.25">
      <c r="A5801">
        <v>38785</v>
      </c>
      <c r="B5801" t="b">
        <f t="shared" si="180"/>
        <v>1</v>
      </c>
      <c r="D5801">
        <v>32863</v>
      </c>
      <c r="E5801" t="b">
        <f t="shared" si="181"/>
        <v>0</v>
      </c>
    </row>
    <row r="5802" spans="1:5" x14ac:dyDescent="0.25">
      <c r="A5802">
        <v>38786</v>
      </c>
      <c r="B5802" t="b">
        <f t="shared" si="180"/>
        <v>0</v>
      </c>
      <c r="D5802">
        <v>32868</v>
      </c>
      <c r="E5802" t="b">
        <f t="shared" si="181"/>
        <v>0</v>
      </c>
    </row>
    <row r="5803" spans="1:5" x14ac:dyDescent="0.25">
      <c r="A5803">
        <v>38787</v>
      </c>
      <c r="B5803" t="b">
        <f t="shared" si="180"/>
        <v>0</v>
      </c>
      <c r="D5803">
        <v>32872</v>
      </c>
      <c r="E5803" t="b">
        <f t="shared" si="181"/>
        <v>1</v>
      </c>
    </row>
    <row r="5804" spans="1:5" x14ac:dyDescent="0.25">
      <c r="A5804">
        <v>38788</v>
      </c>
      <c r="B5804" t="b">
        <f t="shared" si="180"/>
        <v>0</v>
      </c>
      <c r="D5804">
        <v>32878</v>
      </c>
      <c r="E5804" t="b">
        <f t="shared" si="181"/>
        <v>0</v>
      </c>
    </row>
    <row r="5805" spans="1:5" x14ac:dyDescent="0.25">
      <c r="A5805">
        <v>38789</v>
      </c>
      <c r="B5805" t="b">
        <f t="shared" si="180"/>
        <v>0</v>
      </c>
      <c r="D5805">
        <v>32880</v>
      </c>
      <c r="E5805" t="b">
        <f t="shared" si="181"/>
        <v>0</v>
      </c>
    </row>
    <row r="5806" spans="1:5" x14ac:dyDescent="0.25">
      <c r="A5806">
        <v>38790</v>
      </c>
      <c r="B5806" t="b">
        <f t="shared" si="180"/>
        <v>1</v>
      </c>
      <c r="D5806">
        <v>32890</v>
      </c>
      <c r="E5806" t="b">
        <f t="shared" si="181"/>
        <v>0</v>
      </c>
    </row>
    <row r="5807" spans="1:5" x14ac:dyDescent="0.25">
      <c r="A5807">
        <v>38791</v>
      </c>
      <c r="B5807" t="b">
        <f t="shared" si="180"/>
        <v>0</v>
      </c>
      <c r="D5807">
        <v>32893</v>
      </c>
      <c r="E5807" t="b">
        <f t="shared" si="181"/>
        <v>0</v>
      </c>
    </row>
    <row r="5808" spans="1:5" x14ac:dyDescent="0.25">
      <c r="A5808">
        <v>38792</v>
      </c>
      <c r="B5808" t="b">
        <f t="shared" si="180"/>
        <v>0</v>
      </c>
      <c r="D5808">
        <v>32906</v>
      </c>
      <c r="E5808" t="b">
        <f t="shared" si="181"/>
        <v>0</v>
      </c>
    </row>
    <row r="5809" spans="1:5" x14ac:dyDescent="0.25">
      <c r="A5809">
        <v>38794</v>
      </c>
      <c r="B5809" t="b">
        <f t="shared" si="180"/>
        <v>0</v>
      </c>
      <c r="D5809">
        <v>32911</v>
      </c>
      <c r="E5809" t="b">
        <f t="shared" si="181"/>
        <v>0</v>
      </c>
    </row>
    <row r="5810" spans="1:5" x14ac:dyDescent="0.25">
      <c r="A5810">
        <v>38795</v>
      </c>
      <c r="B5810" t="b">
        <f t="shared" si="180"/>
        <v>1</v>
      </c>
      <c r="D5810">
        <v>32912</v>
      </c>
      <c r="E5810" t="b">
        <f t="shared" si="181"/>
        <v>1</v>
      </c>
    </row>
    <row r="5811" spans="1:5" x14ac:dyDescent="0.25">
      <c r="A5811">
        <v>38797</v>
      </c>
      <c r="B5811" t="b">
        <f t="shared" si="180"/>
        <v>0</v>
      </c>
      <c r="D5811">
        <v>32914</v>
      </c>
      <c r="E5811" t="b">
        <f t="shared" si="181"/>
        <v>0</v>
      </c>
    </row>
    <row r="5812" spans="1:5" x14ac:dyDescent="0.25">
      <c r="A5812">
        <v>38798</v>
      </c>
      <c r="B5812" t="b">
        <f t="shared" si="180"/>
        <v>0</v>
      </c>
      <c r="D5812">
        <v>32922</v>
      </c>
      <c r="E5812" t="b">
        <f t="shared" si="181"/>
        <v>0</v>
      </c>
    </row>
    <row r="5813" spans="1:5" x14ac:dyDescent="0.25">
      <c r="A5813">
        <v>38799</v>
      </c>
      <c r="B5813" t="b">
        <f t="shared" si="180"/>
        <v>0</v>
      </c>
      <c r="D5813">
        <v>32923</v>
      </c>
      <c r="E5813" t="b">
        <f t="shared" si="181"/>
        <v>1</v>
      </c>
    </row>
    <row r="5814" spans="1:5" x14ac:dyDescent="0.25">
      <c r="A5814">
        <v>38800</v>
      </c>
      <c r="B5814" t="b">
        <f t="shared" si="180"/>
        <v>0</v>
      </c>
      <c r="D5814">
        <v>32924</v>
      </c>
      <c r="E5814" t="b">
        <f t="shared" si="181"/>
        <v>0</v>
      </c>
    </row>
    <row r="5815" spans="1:5" x14ac:dyDescent="0.25">
      <c r="A5815">
        <v>38801</v>
      </c>
      <c r="B5815" t="b">
        <f t="shared" si="180"/>
        <v>0</v>
      </c>
      <c r="D5815">
        <v>32928</v>
      </c>
      <c r="E5815" t="b">
        <f t="shared" si="181"/>
        <v>0</v>
      </c>
    </row>
    <row r="5816" spans="1:5" x14ac:dyDescent="0.25">
      <c r="A5816">
        <v>38802</v>
      </c>
      <c r="B5816" t="b">
        <f t="shared" si="180"/>
        <v>0</v>
      </c>
      <c r="D5816">
        <v>32929</v>
      </c>
      <c r="E5816" t="b">
        <f t="shared" si="181"/>
        <v>0</v>
      </c>
    </row>
    <row r="5817" spans="1:5" x14ac:dyDescent="0.25">
      <c r="A5817">
        <v>38803</v>
      </c>
      <c r="B5817" t="b">
        <f t="shared" si="180"/>
        <v>0</v>
      </c>
      <c r="D5817">
        <v>32933</v>
      </c>
      <c r="E5817" t="b">
        <f t="shared" si="181"/>
        <v>1</v>
      </c>
    </row>
    <row r="5818" spans="1:5" x14ac:dyDescent="0.25">
      <c r="A5818">
        <v>38804</v>
      </c>
      <c r="B5818" t="b">
        <f t="shared" si="180"/>
        <v>0</v>
      </c>
      <c r="D5818">
        <v>32938</v>
      </c>
      <c r="E5818" t="b">
        <f t="shared" si="181"/>
        <v>1</v>
      </c>
    </row>
    <row r="5819" spans="1:5" x14ac:dyDescent="0.25">
      <c r="A5819">
        <v>38805</v>
      </c>
      <c r="B5819" t="b">
        <f t="shared" si="180"/>
        <v>0</v>
      </c>
      <c r="D5819">
        <v>32945</v>
      </c>
      <c r="E5819" t="b">
        <f t="shared" si="181"/>
        <v>0</v>
      </c>
    </row>
    <row r="5820" spans="1:5" x14ac:dyDescent="0.25">
      <c r="A5820">
        <v>38806</v>
      </c>
      <c r="B5820" t="b">
        <f t="shared" si="180"/>
        <v>1</v>
      </c>
      <c r="D5820">
        <v>32947</v>
      </c>
      <c r="E5820" t="b">
        <f t="shared" si="181"/>
        <v>0</v>
      </c>
    </row>
    <row r="5821" spans="1:5" x14ac:dyDescent="0.25">
      <c r="A5821">
        <v>38807</v>
      </c>
      <c r="B5821" t="b">
        <f t="shared" si="180"/>
        <v>1</v>
      </c>
      <c r="D5821">
        <v>32948</v>
      </c>
      <c r="E5821" t="b">
        <f t="shared" si="181"/>
        <v>0</v>
      </c>
    </row>
    <row r="5822" spans="1:5" x14ac:dyDescent="0.25">
      <c r="A5822">
        <v>38808</v>
      </c>
      <c r="B5822" t="b">
        <f t="shared" si="180"/>
        <v>0</v>
      </c>
      <c r="D5822">
        <v>32949</v>
      </c>
      <c r="E5822" t="b">
        <f t="shared" si="181"/>
        <v>1</v>
      </c>
    </row>
    <row r="5823" spans="1:5" x14ac:dyDescent="0.25">
      <c r="A5823">
        <v>38809</v>
      </c>
      <c r="B5823" t="b">
        <f t="shared" si="180"/>
        <v>0</v>
      </c>
      <c r="D5823">
        <v>32950</v>
      </c>
      <c r="E5823" t="b">
        <f t="shared" si="181"/>
        <v>0</v>
      </c>
    </row>
    <row r="5824" spans="1:5" x14ac:dyDescent="0.25">
      <c r="A5824">
        <v>38810</v>
      </c>
      <c r="B5824" t="b">
        <f t="shared" si="180"/>
        <v>1</v>
      </c>
      <c r="D5824">
        <v>32959</v>
      </c>
      <c r="E5824" t="b">
        <f t="shared" si="181"/>
        <v>0</v>
      </c>
    </row>
    <row r="5825" spans="1:5" x14ac:dyDescent="0.25">
      <c r="A5825">
        <v>38811</v>
      </c>
      <c r="B5825" t="b">
        <f t="shared" si="180"/>
        <v>0</v>
      </c>
      <c r="D5825">
        <v>32962</v>
      </c>
      <c r="E5825" t="b">
        <f t="shared" si="181"/>
        <v>0</v>
      </c>
    </row>
    <row r="5826" spans="1:5" x14ac:dyDescent="0.25">
      <c r="A5826">
        <v>38812</v>
      </c>
      <c r="B5826" t="b">
        <f t="shared" ref="B5826:B5889" si="182">NOT(ISERROR(MATCH(A5826,$D$1:$D$24734,0)))</f>
        <v>1</v>
      </c>
      <c r="D5826">
        <v>32963</v>
      </c>
      <c r="E5826" t="b">
        <f t="shared" ref="E5826:E5889" si="183">NOT(ISERROR(MATCH(D5826,$A$1:$A$36459,0)))</f>
        <v>0</v>
      </c>
    </row>
    <row r="5827" spans="1:5" x14ac:dyDescent="0.25">
      <c r="A5827">
        <v>38813</v>
      </c>
      <c r="B5827" t="b">
        <f t="shared" si="182"/>
        <v>1</v>
      </c>
      <c r="D5827">
        <v>32974</v>
      </c>
      <c r="E5827" t="b">
        <f t="shared" si="183"/>
        <v>0</v>
      </c>
    </row>
    <row r="5828" spans="1:5" x14ac:dyDescent="0.25">
      <c r="A5828">
        <v>38814</v>
      </c>
      <c r="B5828" t="b">
        <f t="shared" si="182"/>
        <v>0</v>
      </c>
      <c r="D5828">
        <v>32979</v>
      </c>
      <c r="E5828" t="b">
        <f t="shared" si="183"/>
        <v>1</v>
      </c>
    </row>
    <row r="5829" spans="1:5" x14ac:dyDescent="0.25">
      <c r="A5829">
        <v>38815</v>
      </c>
      <c r="B5829" t="b">
        <f t="shared" si="182"/>
        <v>1</v>
      </c>
      <c r="D5829">
        <v>32980</v>
      </c>
      <c r="E5829" t="b">
        <f t="shared" si="183"/>
        <v>0</v>
      </c>
    </row>
    <row r="5830" spans="1:5" x14ac:dyDescent="0.25">
      <c r="A5830">
        <v>38816</v>
      </c>
      <c r="B5830" t="b">
        <f t="shared" si="182"/>
        <v>1</v>
      </c>
      <c r="D5830">
        <v>32983</v>
      </c>
      <c r="E5830" t="b">
        <f t="shared" si="183"/>
        <v>0</v>
      </c>
    </row>
    <row r="5831" spans="1:5" x14ac:dyDescent="0.25">
      <c r="A5831">
        <v>38817</v>
      </c>
      <c r="B5831" t="b">
        <f t="shared" si="182"/>
        <v>1</v>
      </c>
      <c r="D5831">
        <v>32993</v>
      </c>
      <c r="E5831" t="b">
        <f t="shared" si="183"/>
        <v>0</v>
      </c>
    </row>
    <row r="5832" spans="1:5" x14ac:dyDescent="0.25">
      <c r="A5832">
        <v>38818</v>
      </c>
      <c r="B5832" t="b">
        <f t="shared" si="182"/>
        <v>1</v>
      </c>
      <c r="D5832">
        <v>32994</v>
      </c>
      <c r="E5832" t="b">
        <f t="shared" si="183"/>
        <v>0</v>
      </c>
    </row>
    <row r="5833" spans="1:5" x14ac:dyDescent="0.25">
      <c r="A5833">
        <v>38819</v>
      </c>
      <c r="B5833" t="b">
        <f t="shared" si="182"/>
        <v>0</v>
      </c>
      <c r="D5833">
        <v>33004</v>
      </c>
      <c r="E5833" t="b">
        <f t="shared" si="183"/>
        <v>1</v>
      </c>
    </row>
    <row r="5834" spans="1:5" x14ac:dyDescent="0.25">
      <c r="A5834">
        <v>38820</v>
      </c>
      <c r="B5834" t="b">
        <f t="shared" si="182"/>
        <v>1</v>
      </c>
      <c r="D5834">
        <v>33010</v>
      </c>
      <c r="E5834" t="b">
        <f t="shared" si="183"/>
        <v>0</v>
      </c>
    </row>
    <row r="5835" spans="1:5" x14ac:dyDescent="0.25">
      <c r="A5835">
        <v>38821</v>
      </c>
      <c r="B5835" t="b">
        <f t="shared" si="182"/>
        <v>1</v>
      </c>
      <c r="D5835">
        <v>33012</v>
      </c>
      <c r="E5835" t="b">
        <f t="shared" si="183"/>
        <v>0</v>
      </c>
    </row>
    <row r="5836" spans="1:5" x14ac:dyDescent="0.25">
      <c r="A5836">
        <v>38822</v>
      </c>
      <c r="B5836" t="b">
        <f t="shared" si="182"/>
        <v>1</v>
      </c>
      <c r="D5836">
        <v>33013</v>
      </c>
      <c r="E5836" t="b">
        <f t="shared" si="183"/>
        <v>0</v>
      </c>
    </row>
    <row r="5837" spans="1:5" x14ac:dyDescent="0.25">
      <c r="A5837">
        <v>38823</v>
      </c>
      <c r="B5837" t="b">
        <f t="shared" si="182"/>
        <v>1</v>
      </c>
      <c r="D5837">
        <v>33014</v>
      </c>
      <c r="E5837" t="b">
        <f t="shared" si="183"/>
        <v>0</v>
      </c>
    </row>
    <row r="5838" spans="1:5" x14ac:dyDescent="0.25">
      <c r="A5838">
        <v>38824</v>
      </c>
      <c r="B5838" t="b">
        <f t="shared" si="182"/>
        <v>1</v>
      </c>
      <c r="D5838">
        <v>33015</v>
      </c>
      <c r="E5838" t="b">
        <f t="shared" si="183"/>
        <v>0</v>
      </c>
    </row>
    <row r="5839" spans="1:5" x14ac:dyDescent="0.25">
      <c r="A5839">
        <v>38825</v>
      </c>
      <c r="B5839" t="b">
        <f t="shared" si="182"/>
        <v>1</v>
      </c>
      <c r="D5839">
        <v>33017</v>
      </c>
      <c r="E5839" t="b">
        <f t="shared" si="183"/>
        <v>0</v>
      </c>
    </row>
    <row r="5840" spans="1:5" x14ac:dyDescent="0.25">
      <c r="A5840">
        <v>38826</v>
      </c>
      <c r="B5840" t="b">
        <f t="shared" si="182"/>
        <v>0</v>
      </c>
      <c r="D5840">
        <v>33019</v>
      </c>
      <c r="E5840" t="b">
        <f t="shared" si="183"/>
        <v>0</v>
      </c>
    </row>
    <row r="5841" spans="1:5" x14ac:dyDescent="0.25">
      <c r="A5841">
        <v>38827</v>
      </c>
      <c r="B5841" t="b">
        <f t="shared" si="182"/>
        <v>0</v>
      </c>
      <c r="D5841">
        <v>33020</v>
      </c>
      <c r="E5841" t="b">
        <f t="shared" si="183"/>
        <v>0</v>
      </c>
    </row>
    <row r="5842" spans="1:5" x14ac:dyDescent="0.25">
      <c r="A5842">
        <v>38828</v>
      </c>
      <c r="B5842" t="b">
        <f t="shared" si="182"/>
        <v>0</v>
      </c>
      <c r="D5842">
        <v>33021</v>
      </c>
      <c r="E5842" t="b">
        <f t="shared" si="183"/>
        <v>0</v>
      </c>
    </row>
    <row r="5843" spans="1:5" x14ac:dyDescent="0.25">
      <c r="A5843">
        <v>38829</v>
      </c>
      <c r="B5843" t="b">
        <f t="shared" si="182"/>
        <v>1</v>
      </c>
      <c r="D5843">
        <v>33038</v>
      </c>
      <c r="E5843" t="b">
        <f t="shared" si="183"/>
        <v>0</v>
      </c>
    </row>
    <row r="5844" spans="1:5" x14ac:dyDescent="0.25">
      <c r="A5844">
        <v>38831</v>
      </c>
      <c r="B5844" t="b">
        <f t="shared" si="182"/>
        <v>1</v>
      </c>
      <c r="D5844">
        <v>33040</v>
      </c>
      <c r="E5844" t="b">
        <f t="shared" si="183"/>
        <v>0</v>
      </c>
    </row>
    <row r="5845" spans="1:5" x14ac:dyDescent="0.25">
      <c r="A5845">
        <v>38832</v>
      </c>
      <c r="B5845" t="b">
        <f t="shared" si="182"/>
        <v>1</v>
      </c>
      <c r="D5845">
        <v>33041</v>
      </c>
      <c r="E5845" t="b">
        <f t="shared" si="183"/>
        <v>0</v>
      </c>
    </row>
    <row r="5846" spans="1:5" x14ac:dyDescent="0.25">
      <c r="A5846">
        <v>38833</v>
      </c>
      <c r="B5846" t="b">
        <f t="shared" si="182"/>
        <v>1</v>
      </c>
      <c r="D5846">
        <v>33042</v>
      </c>
      <c r="E5846" t="b">
        <f t="shared" si="183"/>
        <v>0</v>
      </c>
    </row>
    <row r="5847" spans="1:5" x14ac:dyDescent="0.25">
      <c r="A5847">
        <v>38834</v>
      </c>
      <c r="B5847" t="b">
        <f t="shared" si="182"/>
        <v>0</v>
      </c>
      <c r="D5847">
        <v>33045</v>
      </c>
      <c r="E5847" t="b">
        <f t="shared" si="183"/>
        <v>0</v>
      </c>
    </row>
    <row r="5848" spans="1:5" x14ac:dyDescent="0.25">
      <c r="A5848">
        <v>38835</v>
      </c>
      <c r="B5848" t="b">
        <f t="shared" si="182"/>
        <v>0</v>
      </c>
      <c r="D5848">
        <v>33046</v>
      </c>
      <c r="E5848" t="b">
        <f t="shared" si="183"/>
        <v>0</v>
      </c>
    </row>
    <row r="5849" spans="1:5" x14ac:dyDescent="0.25">
      <c r="A5849">
        <v>38836</v>
      </c>
      <c r="B5849" t="b">
        <f t="shared" si="182"/>
        <v>1</v>
      </c>
      <c r="D5849">
        <v>33051</v>
      </c>
      <c r="E5849" t="b">
        <f t="shared" si="183"/>
        <v>0</v>
      </c>
    </row>
    <row r="5850" spans="1:5" x14ac:dyDescent="0.25">
      <c r="A5850">
        <v>38837</v>
      </c>
      <c r="B5850" t="b">
        <f t="shared" si="182"/>
        <v>1</v>
      </c>
      <c r="D5850">
        <v>33053</v>
      </c>
      <c r="E5850" t="b">
        <f t="shared" si="183"/>
        <v>0</v>
      </c>
    </row>
    <row r="5851" spans="1:5" x14ac:dyDescent="0.25">
      <c r="A5851">
        <v>38838</v>
      </c>
      <c r="B5851" t="b">
        <f t="shared" si="182"/>
        <v>1</v>
      </c>
      <c r="D5851">
        <v>33055</v>
      </c>
      <c r="E5851" t="b">
        <f t="shared" si="183"/>
        <v>0</v>
      </c>
    </row>
    <row r="5852" spans="1:5" x14ac:dyDescent="0.25">
      <c r="A5852">
        <v>38839</v>
      </c>
      <c r="B5852" t="b">
        <f t="shared" si="182"/>
        <v>0</v>
      </c>
      <c r="D5852">
        <v>33056</v>
      </c>
      <c r="E5852" t="b">
        <f t="shared" si="183"/>
        <v>1</v>
      </c>
    </row>
    <row r="5853" spans="1:5" x14ac:dyDescent="0.25">
      <c r="A5853">
        <v>38840</v>
      </c>
      <c r="B5853" t="b">
        <f t="shared" si="182"/>
        <v>1</v>
      </c>
      <c r="D5853">
        <v>33059</v>
      </c>
      <c r="E5853" t="b">
        <f t="shared" si="183"/>
        <v>0</v>
      </c>
    </row>
    <row r="5854" spans="1:5" x14ac:dyDescent="0.25">
      <c r="A5854">
        <v>38841</v>
      </c>
      <c r="B5854" t="b">
        <f t="shared" si="182"/>
        <v>0</v>
      </c>
      <c r="D5854">
        <v>33060</v>
      </c>
      <c r="E5854" t="b">
        <f t="shared" si="183"/>
        <v>0</v>
      </c>
    </row>
    <row r="5855" spans="1:5" x14ac:dyDescent="0.25">
      <c r="A5855">
        <v>38842</v>
      </c>
      <c r="B5855" t="b">
        <f t="shared" si="182"/>
        <v>0</v>
      </c>
      <c r="D5855">
        <v>33065</v>
      </c>
      <c r="E5855" t="b">
        <f t="shared" si="183"/>
        <v>0</v>
      </c>
    </row>
    <row r="5856" spans="1:5" x14ac:dyDescent="0.25">
      <c r="A5856">
        <v>38843</v>
      </c>
      <c r="B5856" t="b">
        <f t="shared" si="182"/>
        <v>0</v>
      </c>
      <c r="D5856">
        <v>33072</v>
      </c>
      <c r="E5856" t="b">
        <f t="shared" si="183"/>
        <v>0</v>
      </c>
    </row>
    <row r="5857" spans="1:5" x14ac:dyDescent="0.25">
      <c r="A5857">
        <v>38844</v>
      </c>
      <c r="B5857" t="b">
        <f t="shared" si="182"/>
        <v>1</v>
      </c>
      <c r="D5857">
        <v>33077</v>
      </c>
      <c r="E5857" t="b">
        <f t="shared" si="183"/>
        <v>0</v>
      </c>
    </row>
    <row r="5858" spans="1:5" x14ac:dyDescent="0.25">
      <c r="A5858">
        <v>38845</v>
      </c>
      <c r="B5858" t="b">
        <f t="shared" si="182"/>
        <v>1</v>
      </c>
      <c r="D5858">
        <v>33080</v>
      </c>
      <c r="E5858" t="b">
        <f t="shared" si="183"/>
        <v>0</v>
      </c>
    </row>
    <row r="5859" spans="1:5" x14ac:dyDescent="0.25">
      <c r="A5859">
        <v>38846</v>
      </c>
      <c r="B5859" t="b">
        <f t="shared" si="182"/>
        <v>0</v>
      </c>
      <c r="D5859">
        <v>33081</v>
      </c>
      <c r="E5859" t="b">
        <f t="shared" si="183"/>
        <v>0</v>
      </c>
    </row>
    <row r="5860" spans="1:5" x14ac:dyDescent="0.25">
      <c r="A5860">
        <v>38847</v>
      </c>
      <c r="B5860" t="b">
        <f t="shared" si="182"/>
        <v>0</v>
      </c>
      <c r="D5860">
        <v>33082</v>
      </c>
      <c r="E5860" t="b">
        <f t="shared" si="183"/>
        <v>0</v>
      </c>
    </row>
    <row r="5861" spans="1:5" x14ac:dyDescent="0.25">
      <c r="A5861">
        <v>38848</v>
      </c>
      <c r="B5861" t="b">
        <f t="shared" si="182"/>
        <v>1</v>
      </c>
      <c r="D5861">
        <v>33083</v>
      </c>
      <c r="E5861" t="b">
        <f t="shared" si="183"/>
        <v>0</v>
      </c>
    </row>
    <row r="5862" spans="1:5" x14ac:dyDescent="0.25">
      <c r="A5862">
        <v>38849</v>
      </c>
      <c r="B5862" t="b">
        <f t="shared" si="182"/>
        <v>0</v>
      </c>
      <c r="D5862">
        <v>33084</v>
      </c>
      <c r="E5862" t="b">
        <f t="shared" si="183"/>
        <v>1</v>
      </c>
    </row>
    <row r="5863" spans="1:5" x14ac:dyDescent="0.25">
      <c r="A5863">
        <v>38850</v>
      </c>
      <c r="B5863" t="b">
        <f t="shared" si="182"/>
        <v>0</v>
      </c>
      <c r="D5863">
        <v>33086</v>
      </c>
      <c r="E5863" t="b">
        <f t="shared" si="183"/>
        <v>1</v>
      </c>
    </row>
    <row r="5864" spans="1:5" x14ac:dyDescent="0.25">
      <c r="A5864">
        <v>38851</v>
      </c>
      <c r="B5864" t="b">
        <f t="shared" si="182"/>
        <v>1</v>
      </c>
      <c r="D5864">
        <v>33089</v>
      </c>
      <c r="E5864" t="b">
        <f t="shared" si="183"/>
        <v>0</v>
      </c>
    </row>
    <row r="5865" spans="1:5" x14ac:dyDescent="0.25">
      <c r="A5865">
        <v>38852</v>
      </c>
      <c r="B5865" t="b">
        <f t="shared" si="182"/>
        <v>0</v>
      </c>
      <c r="D5865">
        <v>33090</v>
      </c>
      <c r="E5865" t="b">
        <f t="shared" si="183"/>
        <v>0</v>
      </c>
    </row>
    <row r="5866" spans="1:5" x14ac:dyDescent="0.25">
      <c r="A5866">
        <v>38853</v>
      </c>
      <c r="B5866" t="b">
        <f t="shared" si="182"/>
        <v>0</v>
      </c>
      <c r="D5866">
        <v>33091</v>
      </c>
      <c r="E5866" t="b">
        <f t="shared" si="183"/>
        <v>0</v>
      </c>
    </row>
    <row r="5867" spans="1:5" x14ac:dyDescent="0.25">
      <c r="A5867">
        <v>38854</v>
      </c>
      <c r="B5867" t="b">
        <f t="shared" si="182"/>
        <v>0</v>
      </c>
      <c r="D5867">
        <v>33092</v>
      </c>
      <c r="E5867" t="b">
        <f t="shared" si="183"/>
        <v>0</v>
      </c>
    </row>
    <row r="5868" spans="1:5" x14ac:dyDescent="0.25">
      <c r="A5868">
        <v>38855</v>
      </c>
      <c r="B5868" t="b">
        <f t="shared" si="182"/>
        <v>0</v>
      </c>
      <c r="D5868">
        <v>33094</v>
      </c>
      <c r="E5868" t="b">
        <f t="shared" si="183"/>
        <v>0</v>
      </c>
    </row>
    <row r="5869" spans="1:5" x14ac:dyDescent="0.25">
      <c r="A5869">
        <v>38856</v>
      </c>
      <c r="B5869" t="b">
        <f t="shared" si="182"/>
        <v>0</v>
      </c>
      <c r="D5869">
        <v>33095</v>
      </c>
      <c r="E5869" t="b">
        <f t="shared" si="183"/>
        <v>0</v>
      </c>
    </row>
    <row r="5870" spans="1:5" x14ac:dyDescent="0.25">
      <c r="A5870">
        <v>38857</v>
      </c>
      <c r="B5870" t="b">
        <f t="shared" si="182"/>
        <v>1</v>
      </c>
      <c r="D5870">
        <v>33096</v>
      </c>
      <c r="E5870" t="b">
        <f t="shared" si="183"/>
        <v>0</v>
      </c>
    </row>
    <row r="5871" spans="1:5" x14ac:dyDescent="0.25">
      <c r="A5871">
        <v>38858</v>
      </c>
      <c r="B5871" t="b">
        <f t="shared" si="182"/>
        <v>0</v>
      </c>
      <c r="D5871">
        <v>33100</v>
      </c>
      <c r="E5871" t="b">
        <f t="shared" si="183"/>
        <v>0</v>
      </c>
    </row>
    <row r="5872" spans="1:5" x14ac:dyDescent="0.25">
      <c r="A5872">
        <v>38859</v>
      </c>
      <c r="B5872" t="b">
        <f t="shared" si="182"/>
        <v>1</v>
      </c>
      <c r="D5872">
        <v>33101</v>
      </c>
      <c r="E5872" t="b">
        <f t="shared" si="183"/>
        <v>0</v>
      </c>
    </row>
    <row r="5873" spans="1:5" x14ac:dyDescent="0.25">
      <c r="A5873">
        <v>38860</v>
      </c>
      <c r="B5873" t="b">
        <f t="shared" si="182"/>
        <v>1</v>
      </c>
      <c r="D5873">
        <v>33116</v>
      </c>
      <c r="E5873" t="b">
        <f t="shared" si="183"/>
        <v>0</v>
      </c>
    </row>
    <row r="5874" spans="1:5" x14ac:dyDescent="0.25">
      <c r="A5874">
        <v>38861</v>
      </c>
      <c r="B5874" t="b">
        <f t="shared" si="182"/>
        <v>1</v>
      </c>
      <c r="D5874">
        <v>33117</v>
      </c>
      <c r="E5874" t="b">
        <f t="shared" si="183"/>
        <v>0</v>
      </c>
    </row>
    <row r="5875" spans="1:5" x14ac:dyDescent="0.25">
      <c r="A5875">
        <v>38862</v>
      </c>
      <c r="B5875" t="b">
        <f t="shared" si="182"/>
        <v>1</v>
      </c>
      <c r="D5875">
        <v>33118</v>
      </c>
      <c r="E5875" t="b">
        <f t="shared" si="183"/>
        <v>0</v>
      </c>
    </row>
    <row r="5876" spans="1:5" x14ac:dyDescent="0.25">
      <c r="A5876">
        <v>38863</v>
      </c>
      <c r="B5876" t="b">
        <f t="shared" si="182"/>
        <v>1</v>
      </c>
      <c r="D5876">
        <v>33129</v>
      </c>
      <c r="E5876" t="b">
        <f t="shared" si="183"/>
        <v>0</v>
      </c>
    </row>
    <row r="5877" spans="1:5" x14ac:dyDescent="0.25">
      <c r="A5877">
        <v>38864</v>
      </c>
      <c r="B5877" t="b">
        <f t="shared" si="182"/>
        <v>0</v>
      </c>
      <c r="D5877">
        <v>33134</v>
      </c>
      <c r="E5877" t="b">
        <f t="shared" si="183"/>
        <v>0</v>
      </c>
    </row>
    <row r="5878" spans="1:5" x14ac:dyDescent="0.25">
      <c r="A5878">
        <v>38865</v>
      </c>
      <c r="B5878" t="b">
        <f t="shared" si="182"/>
        <v>0</v>
      </c>
      <c r="D5878">
        <v>33135</v>
      </c>
      <c r="E5878" t="b">
        <f t="shared" si="183"/>
        <v>0</v>
      </c>
    </row>
    <row r="5879" spans="1:5" x14ac:dyDescent="0.25">
      <c r="A5879">
        <v>38866</v>
      </c>
      <c r="B5879" t="b">
        <f t="shared" si="182"/>
        <v>0</v>
      </c>
      <c r="D5879">
        <v>33136</v>
      </c>
      <c r="E5879" t="b">
        <f t="shared" si="183"/>
        <v>0</v>
      </c>
    </row>
    <row r="5880" spans="1:5" x14ac:dyDescent="0.25">
      <c r="A5880">
        <v>38867</v>
      </c>
      <c r="B5880" t="b">
        <f t="shared" si="182"/>
        <v>1</v>
      </c>
      <c r="D5880">
        <v>33139</v>
      </c>
      <c r="E5880" t="b">
        <f t="shared" si="183"/>
        <v>0</v>
      </c>
    </row>
    <row r="5881" spans="1:5" x14ac:dyDescent="0.25">
      <c r="A5881">
        <v>38868</v>
      </c>
      <c r="B5881" t="b">
        <f t="shared" si="182"/>
        <v>1</v>
      </c>
      <c r="D5881">
        <v>33141</v>
      </c>
      <c r="E5881" t="b">
        <f t="shared" si="183"/>
        <v>0</v>
      </c>
    </row>
    <row r="5882" spans="1:5" x14ac:dyDescent="0.25">
      <c r="A5882">
        <v>38869</v>
      </c>
      <c r="B5882" t="b">
        <f t="shared" si="182"/>
        <v>1</v>
      </c>
      <c r="D5882">
        <v>33142</v>
      </c>
      <c r="E5882" t="b">
        <f t="shared" si="183"/>
        <v>1</v>
      </c>
    </row>
    <row r="5883" spans="1:5" x14ac:dyDescent="0.25">
      <c r="A5883">
        <v>38870</v>
      </c>
      <c r="B5883" t="b">
        <f t="shared" si="182"/>
        <v>1</v>
      </c>
      <c r="D5883">
        <v>33143</v>
      </c>
      <c r="E5883" t="b">
        <f t="shared" si="183"/>
        <v>0</v>
      </c>
    </row>
    <row r="5884" spans="1:5" x14ac:dyDescent="0.25">
      <c r="A5884">
        <v>38871</v>
      </c>
      <c r="B5884" t="b">
        <f t="shared" si="182"/>
        <v>0</v>
      </c>
      <c r="D5884">
        <v>33147</v>
      </c>
      <c r="E5884" t="b">
        <f t="shared" si="183"/>
        <v>0</v>
      </c>
    </row>
    <row r="5885" spans="1:5" x14ac:dyDescent="0.25">
      <c r="A5885">
        <v>38872</v>
      </c>
      <c r="B5885" t="b">
        <f t="shared" si="182"/>
        <v>0</v>
      </c>
      <c r="D5885">
        <v>33152</v>
      </c>
      <c r="E5885" t="b">
        <f t="shared" si="183"/>
        <v>0</v>
      </c>
    </row>
    <row r="5886" spans="1:5" x14ac:dyDescent="0.25">
      <c r="A5886">
        <v>38873</v>
      </c>
      <c r="B5886" t="b">
        <f t="shared" si="182"/>
        <v>0</v>
      </c>
      <c r="D5886">
        <v>33153</v>
      </c>
      <c r="E5886" t="b">
        <f t="shared" si="183"/>
        <v>0</v>
      </c>
    </row>
    <row r="5887" spans="1:5" x14ac:dyDescent="0.25">
      <c r="A5887">
        <v>38874</v>
      </c>
      <c r="B5887" t="b">
        <f t="shared" si="182"/>
        <v>0</v>
      </c>
      <c r="D5887">
        <v>33156</v>
      </c>
      <c r="E5887" t="b">
        <f t="shared" si="183"/>
        <v>1</v>
      </c>
    </row>
    <row r="5888" spans="1:5" x14ac:dyDescent="0.25">
      <c r="A5888">
        <v>38875</v>
      </c>
      <c r="B5888" t="b">
        <f t="shared" si="182"/>
        <v>0</v>
      </c>
      <c r="D5888">
        <v>33157</v>
      </c>
      <c r="E5888" t="b">
        <f t="shared" si="183"/>
        <v>0</v>
      </c>
    </row>
    <row r="5889" spans="1:5" x14ac:dyDescent="0.25">
      <c r="A5889">
        <v>38876</v>
      </c>
      <c r="B5889" t="b">
        <f t="shared" si="182"/>
        <v>0</v>
      </c>
      <c r="D5889">
        <v>33159</v>
      </c>
      <c r="E5889" t="b">
        <f t="shared" si="183"/>
        <v>0</v>
      </c>
    </row>
    <row r="5890" spans="1:5" x14ac:dyDescent="0.25">
      <c r="A5890">
        <v>38877</v>
      </c>
      <c r="B5890" t="b">
        <f t="shared" ref="B5890:B5953" si="184">NOT(ISERROR(MATCH(A5890,$D$1:$D$24734,0)))</f>
        <v>0</v>
      </c>
      <c r="D5890">
        <v>33160</v>
      </c>
      <c r="E5890" t="b">
        <f t="shared" ref="E5890:E5953" si="185">NOT(ISERROR(MATCH(D5890,$A$1:$A$36459,0)))</f>
        <v>0</v>
      </c>
    </row>
    <row r="5891" spans="1:5" x14ac:dyDescent="0.25">
      <c r="A5891">
        <v>38878</v>
      </c>
      <c r="B5891" t="b">
        <f t="shared" si="184"/>
        <v>0</v>
      </c>
      <c r="D5891">
        <v>33161</v>
      </c>
      <c r="E5891" t="b">
        <f t="shared" si="185"/>
        <v>0</v>
      </c>
    </row>
    <row r="5892" spans="1:5" x14ac:dyDescent="0.25">
      <c r="A5892">
        <v>38879</v>
      </c>
      <c r="B5892" t="b">
        <f t="shared" si="184"/>
        <v>0</v>
      </c>
      <c r="D5892">
        <v>33166</v>
      </c>
      <c r="E5892" t="b">
        <f t="shared" si="185"/>
        <v>0</v>
      </c>
    </row>
    <row r="5893" spans="1:5" x14ac:dyDescent="0.25">
      <c r="A5893">
        <v>38880</v>
      </c>
      <c r="B5893" t="b">
        <f t="shared" si="184"/>
        <v>0</v>
      </c>
      <c r="D5893">
        <v>33176</v>
      </c>
      <c r="E5893" t="b">
        <f t="shared" si="185"/>
        <v>1</v>
      </c>
    </row>
    <row r="5894" spans="1:5" x14ac:dyDescent="0.25">
      <c r="A5894">
        <v>38881</v>
      </c>
      <c r="B5894" t="b">
        <f t="shared" si="184"/>
        <v>0</v>
      </c>
      <c r="D5894">
        <v>33180</v>
      </c>
      <c r="E5894" t="b">
        <f t="shared" si="185"/>
        <v>0</v>
      </c>
    </row>
    <row r="5895" spans="1:5" x14ac:dyDescent="0.25">
      <c r="A5895">
        <v>38882</v>
      </c>
      <c r="B5895" t="b">
        <f t="shared" si="184"/>
        <v>1</v>
      </c>
      <c r="D5895">
        <v>33183</v>
      </c>
      <c r="E5895" t="b">
        <f t="shared" si="185"/>
        <v>0</v>
      </c>
    </row>
    <row r="5896" spans="1:5" x14ac:dyDescent="0.25">
      <c r="A5896">
        <v>38883</v>
      </c>
      <c r="B5896" t="b">
        <f t="shared" si="184"/>
        <v>0</v>
      </c>
      <c r="D5896">
        <v>33186</v>
      </c>
      <c r="E5896" t="b">
        <f t="shared" si="185"/>
        <v>0</v>
      </c>
    </row>
    <row r="5897" spans="1:5" x14ac:dyDescent="0.25">
      <c r="A5897">
        <v>38884</v>
      </c>
      <c r="B5897" t="b">
        <f t="shared" si="184"/>
        <v>0</v>
      </c>
      <c r="D5897">
        <v>33188</v>
      </c>
      <c r="E5897" t="b">
        <f t="shared" si="185"/>
        <v>0</v>
      </c>
    </row>
    <row r="5898" spans="1:5" x14ac:dyDescent="0.25">
      <c r="A5898">
        <v>38885</v>
      </c>
      <c r="B5898" t="b">
        <f t="shared" si="184"/>
        <v>1</v>
      </c>
      <c r="D5898">
        <v>33191</v>
      </c>
      <c r="E5898" t="b">
        <f t="shared" si="185"/>
        <v>0</v>
      </c>
    </row>
    <row r="5899" spans="1:5" x14ac:dyDescent="0.25">
      <c r="A5899">
        <v>38886</v>
      </c>
      <c r="B5899" t="b">
        <f t="shared" si="184"/>
        <v>0</v>
      </c>
      <c r="D5899">
        <v>33194</v>
      </c>
      <c r="E5899" t="b">
        <f t="shared" si="185"/>
        <v>0</v>
      </c>
    </row>
    <row r="5900" spans="1:5" x14ac:dyDescent="0.25">
      <c r="A5900">
        <v>38887</v>
      </c>
      <c r="B5900" t="b">
        <f t="shared" si="184"/>
        <v>1</v>
      </c>
      <c r="D5900">
        <v>33199</v>
      </c>
      <c r="E5900" t="b">
        <f t="shared" si="185"/>
        <v>0</v>
      </c>
    </row>
    <row r="5901" spans="1:5" x14ac:dyDescent="0.25">
      <c r="A5901">
        <v>38888</v>
      </c>
      <c r="B5901" t="b">
        <f t="shared" si="184"/>
        <v>0</v>
      </c>
      <c r="D5901">
        <v>33200</v>
      </c>
      <c r="E5901" t="b">
        <f t="shared" si="185"/>
        <v>0</v>
      </c>
    </row>
    <row r="5902" spans="1:5" x14ac:dyDescent="0.25">
      <c r="A5902">
        <v>38889</v>
      </c>
      <c r="B5902" t="b">
        <f t="shared" si="184"/>
        <v>1</v>
      </c>
      <c r="D5902">
        <v>33201</v>
      </c>
      <c r="E5902" t="b">
        <f t="shared" si="185"/>
        <v>0</v>
      </c>
    </row>
    <row r="5903" spans="1:5" x14ac:dyDescent="0.25">
      <c r="A5903">
        <v>38890</v>
      </c>
      <c r="B5903" t="b">
        <f t="shared" si="184"/>
        <v>1</v>
      </c>
      <c r="D5903">
        <v>33202</v>
      </c>
      <c r="E5903" t="b">
        <f t="shared" si="185"/>
        <v>0</v>
      </c>
    </row>
    <row r="5904" spans="1:5" x14ac:dyDescent="0.25">
      <c r="A5904">
        <v>38891</v>
      </c>
      <c r="B5904" t="b">
        <f t="shared" si="184"/>
        <v>0</v>
      </c>
      <c r="D5904">
        <v>33206</v>
      </c>
      <c r="E5904" t="b">
        <f t="shared" si="185"/>
        <v>0</v>
      </c>
    </row>
    <row r="5905" spans="1:5" x14ac:dyDescent="0.25">
      <c r="A5905">
        <v>38892</v>
      </c>
      <c r="B5905" t="b">
        <f t="shared" si="184"/>
        <v>1</v>
      </c>
      <c r="D5905">
        <v>33208</v>
      </c>
      <c r="E5905" t="b">
        <f t="shared" si="185"/>
        <v>0</v>
      </c>
    </row>
    <row r="5906" spans="1:5" x14ac:dyDescent="0.25">
      <c r="A5906">
        <v>38893</v>
      </c>
      <c r="B5906" t="b">
        <f t="shared" si="184"/>
        <v>0</v>
      </c>
      <c r="D5906">
        <v>33213</v>
      </c>
      <c r="E5906" t="b">
        <f t="shared" si="185"/>
        <v>0</v>
      </c>
    </row>
    <row r="5907" spans="1:5" x14ac:dyDescent="0.25">
      <c r="A5907">
        <v>38894</v>
      </c>
      <c r="B5907" t="b">
        <f t="shared" si="184"/>
        <v>1</v>
      </c>
      <c r="D5907">
        <v>33214</v>
      </c>
      <c r="E5907" t="b">
        <f t="shared" si="185"/>
        <v>0</v>
      </c>
    </row>
    <row r="5908" spans="1:5" x14ac:dyDescent="0.25">
      <c r="A5908">
        <v>38895</v>
      </c>
      <c r="B5908" t="b">
        <f t="shared" si="184"/>
        <v>0</v>
      </c>
      <c r="D5908">
        <v>33217</v>
      </c>
      <c r="E5908" t="b">
        <f t="shared" si="185"/>
        <v>0</v>
      </c>
    </row>
    <row r="5909" spans="1:5" x14ac:dyDescent="0.25">
      <c r="A5909">
        <v>38896</v>
      </c>
      <c r="B5909" t="b">
        <f t="shared" si="184"/>
        <v>1</v>
      </c>
      <c r="D5909">
        <v>33222</v>
      </c>
      <c r="E5909" t="b">
        <f t="shared" si="185"/>
        <v>0</v>
      </c>
    </row>
    <row r="5910" spans="1:5" x14ac:dyDescent="0.25">
      <c r="A5910">
        <v>38897</v>
      </c>
      <c r="B5910" t="b">
        <f t="shared" si="184"/>
        <v>1</v>
      </c>
      <c r="D5910">
        <v>33230</v>
      </c>
      <c r="E5910" t="b">
        <f t="shared" si="185"/>
        <v>1</v>
      </c>
    </row>
    <row r="5911" spans="1:5" x14ac:dyDescent="0.25">
      <c r="A5911">
        <v>38899</v>
      </c>
      <c r="B5911" t="b">
        <f t="shared" si="184"/>
        <v>0</v>
      </c>
      <c r="D5911">
        <v>33231</v>
      </c>
      <c r="E5911" t="b">
        <f t="shared" si="185"/>
        <v>1</v>
      </c>
    </row>
    <row r="5912" spans="1:5" x14ac:dyDescent="0.25">
      <c r="A5912">
        <v>38900</v>
      </c>
      <c r="B5912" t="b">
        <f t="shared" si="184"/>
        <v>0</v>
      </c>
      <c r="D5912">
        <v>33232</v>
      </c>
      <c r="E5912" t="b">
        <f t="shared" si="185"/>
        <v>1</v>
      </c>
    </row>
    <row r="5913" spans="1:5" x14ac:dyDescent="0.25">
      <c r="A5913">
        <v>38901</v>
      </c>
      <c r="B5913" t="b">
        <f t="shared" si="184"/>
        <v>0</v>
      </c>
      <c r="D5913">
        <v>33233</v>
      </c>
      <c r="E5913" t="b">
        <f t="shared" si="185"/>
        <v>0</v>
      </c>
    </row>
    <row r="5914" spans="1:5" x14ac:dyDescent="0.25">
      <c r="A5914">
        <v>38902</v>
      </c>
      <c r="B5914" t="b">
        <f t="shared" si="184"/>
        <v>0</v>
      </c>
      <c r="D5914">
        <v>33234</v>
      </c>
      <c r="E5914" t="b">
        <f t="shared" si="185"/>
        <v>0</v>
      </c>
    </row>
    <row r="5915" spans="1:5" x14ac:dyDescent="0.25">
      <c r="A5915">
        <v>38903</v>
      </c>
      <c r="B5915" t="b">
        <f t="shared" si="184"/>
        <v>1</v>
      </c>
      <c r="D5915">
        <v>33235</v>
      </c>
      <c r="E5915" t="b">
        <f t="shared" si="185"/>
        <v>1</v>
      </c>
    </row>
    <row r="5916" spans="1:5" x14ac:dyDescent="0.25">
      <c r="A5916">
        <v>38904</v>
      </c>
      <c r="B5916" t="b">
        <f t="shared" si="184"/>
        <v>1</v>
      </c>
      <c r="D5916">
        <v>33238</v>
      </c>
      <c r="E5916" t="b">
        <f t="shared" si="185"/>
        <v>1</v>
      </c>
    </row>
    <row r="5917" spans="1:5" x14ac:dyDescent="0.25">
      <c r="A5917">
        <v>38905</v>
      </c>
      <c r="B5917" t="b">
        <f t="shared" si="184"/>
        <v>1</v>
      </c>
      <c r="D5917">
        <v>33239</v>
      </c>
      <c r="E5917" t="b">
        <f t="shared" si="185"/>
        <v>1</v>
      </c>
    </row>
    <row r="5918" spans="1:5" x14ac:dyDescent="0.25">
      <c r="A5918">
        <v>38906</v>
      </c>
      <c r="B5918" t="b">
        <f t="shared" si="184"/>
        <v>0</v>
      </c>
      <c r="D5918">
        <v>33240</v>
      </c>
      <c r="E5918" t="b">
        <f t="shared" si="185"/>
        <v>1</v>
      </c>
    </row>
    <row r="5919" spans="1:5" x14ac:dyDescent="0.25">
      <c r="A5919">
        <v>38907</v>
      </c>
      <c r="B5919" t="b">
        <f t="shared" si="184"/>
        <v>1</v>
      </c>
      <c r="D5919">
        <v>33241</v>
      </c>
      <c r="E5919" t="b">
        <f t="shared" si="185"/>
        <v>1</v>
      </c>
    </row>
    <row r="5920" spans="1:5" x14ac:dyDescent="0.25">
      <c r="A5920">
        <v>38908</v>
      </c>
      <c r="B5920" t="b">
        <f t="shared" si="184"/>
        <v>0</v>
      </c>
      <c r="D5920">
        <v>33242</v>
      </c>
      <c r="E5920" t="b">
        <f t="shared" si="185"/>
        <v>1</v>
      </c>
    </row>
    <row r="5921" spans="1:5" x14ac:dyDescent="0.25">
      <c r="A5921">
        <v>38909</v>
      </c>
      <c r="B5921" t="b">
        <f t="shared" si="184"/>
        <v>0</v>
      </c>
      <c r="D5921">
        <v>33244</v>
      </c>
      <c r="E5921" t="b">
        <f t="shared" si="185"/>
        <v>1</v>
      </c>
    </row>
    <row r="5922" spans="1:5" x14ac:dyDescent="0.25">
      <c r="A5922">
        <v>38910</v>
      </c>
      <c r="B5922" t="b">
        <f t="shared" si="184"/>
        <v>1</v>
      </c>
      <c r="D5922">
        <v>33250</v>
      </c>
      <c r="E5922" t="b">
        <f t="shared" si="185"/>
        <v>0</v>
      </c>
    </row>
    <row r="5923" spans="1:5" x14ac:dyDescent="0.25">
      <c r="A5923">
        <v>38911</v>
      </c>
      <c r="B5923" t="b">
        <f t="shared" si="184"/>
        <v>1</v>
      </c>
      <c r="D5923">
        <v>33251</v>
      </c>
      <c r="E5923" t="b">
        <f t="shared" si="185"/>
        <v>0</v>
      </c>
    </row>
    <row r="5924" spans="1:5" x14ac:dyDescent="0.25">
      <c r="A5924">
        <v>38912</v>
      </c>
      <c r="B5924" t="b">
        <f t="shared" si="184"/>
        <v>1</v>
      </c>
      <c r="D5924">
        <v>33252</v>
      </c>
      <c r="E5924" t="b">
        <f t="shared" si="185"/>
        <v>0</v>
      </c>
    </row>
    <row r="5925" spans="1:5" x14ac:dyDescent="0.25">
      <c r="A5925">
        <v>38913</v>
      </c>
      <c r="B5925" t="b">
        <f t="shared" si="184"/>
        <v>0</v>
      </c>
      <c r="D5925">
        <v>33253</v>
      </c>
      <c r="E5925" t="b">
        <f t="shared" si="185"/>
        <v>0</v>
      </c>
    </row>
    <row r="5926" spans="1:5" x14ac:dyDescent="0.25">
      <c r="A5926">
        <v>38914</v>
      </c>
      <c r="B5926" t="b">
        <f t="shared" si="184"/>
        <v>0</v>
      </c>
      <c r="D5926">
        <v>33254</v>
      </c>
      <c r="E5926" t="b">
        <f t="shared" si="185"/>
        <v>0</v>
      </c>
    </row>
    <row r="5927" spans="1:5" x14ac:dyDescent="0.25">
      <c r="A5927">
        <v>38915</v>
      </c>
      <c r="B5927" t="b">
        <f t="shared" si="184"/>
        <v>0</v>
      </c>
      <c r="D5927">
        <v>33259</v>
      </c>
      <c r="E5927" t="b">
        <f t="shared" si="185"/>
        <v>0</v>
      </c>
    </row>
    <row r="5928" spans="1:5" x14ac:dyDescent="0.25">
      <c r="A5928">
        <v>38916</v>
      </c>
      <c r="B5928" t="b">
        <f t="shared" si="184"/>
        <v>0</v>
      </c>
      <c r="D5928">
        <v>33260</v>
      </c>
      <c r="E5928" t="b">
        <f t="shared" si="185"/>
        <v>0</v>
      </c>
    </row>
    <row r="5929" spans="1:5" x14ac:dyDescent="0.25">
      <c r="A5929">
        <v>38917</v>
      </c>
      <c r="B5929" t="b">
        <f t="shared" si="184"/>
        <v>0</v>
      </c>
      <c r="D5929">
        <v>33262</v>
      </c>
      <c r="E5929" t="b">
        <f t="shared" si="185"/>
        <v>0</v>
      </c>
    </row>
    <row r="5930" spans="1:5" x14ac:dyDescent="0.25">
      <c r="A5930">
        <v>38918</v>
      </c>
      <c r="B5930" t="b">
        <f t="shared" si="184"/>
        <v>0</v>
      </c>
      <c r="D5930">
        <v>33268</v>
      </c>
      <c r="E5930" t="b">
        <f t="shared" si="185"/>
        <v>0</v>
      </c>
    </row>
    <row r="5931" spans="1:5" x14ac:dyDescent="0.25">
      <c r="A5931">
        <v>38919</v>
      </c>
      <c r="B5931" t="b">
        <f t="shared" si="184"/>
        <v>1</v>
      </c>
      <c r="D5931">
        <v>33271</v>
      </c>
      <c r="E5931" t="b">
        <f t="shared" si="185"/>
        <v>1</v>
      </c>
    </row>
    <row r="5932" spans="1:5" x14ac:dyDescent="0.25">
      <c r="A5932">
        <v>38920</v>
      </c>
      <c r="B5932" t="b">
        <f t="shared" si="184"/>
        <v>0</v>
      </c>
      <c r="D5932">
        <v>33272</v>
      </c>
      <c r="E5932" t="b">
        <f t="shared" si="185"/>
        <v>1</v>
      </c>
    </row>
    <row r="5933" spans="1:5" x14ac:dyDescent="0.25">
      <c r="A5933">
        <v>38921</v>
      </c>
      <c r="B5933" t="b">
        <f t="shared" si="184"/>
        <v>1</v>
      </c>
      <c r="D5933">
        <v>33273</v>
      </c>
      <c r="E5933" t="b">
        <f t="shared" si="185"/>
        <v>1</v>
      </c>
    </row>
    <row r="5934" spans="1:5" x14ac:dyDescent="0.25">
      <c r="A5934">
        <v>38923</v>
      </c>
      <c r="B5934" t="b">
        <f t="shared" si="184"/>
        <v>0</v>
      </c>
      <c r="D5934">
        <v>33278</v>
      </c>
      <c r="E5934" t="b">
        <f t="shared" si="185"/>
        <v>1</v>
      </c>
    </row>
    <row r="5935" spans="1:5" x14ac:dyDescent="0.25">
      <c r="A5935">
        <v>38924</v>
      </c>
      <c r="B5935" t="b">
        <f t="shared" si="184"/>
        <v>0</v>
      </c>
      <c r="D5935">
        <v>33280</v>
      </c>
      <c r="E5935" t="b">
        <f t="shared" si="185"/>
        <v>1</v>
      </c>
    </row>
    <row r="5936" spans="1:5" x14ac:dyDescent="0.25">
      <c r="A5936">
        <v>38925</v>
      </c>
      <c r="B5936" t="b">
        <f t="shared" si="184"/>
        <v>0</v>
      </c>
      <c r="D5936">
        <v>33282</v>
      </c>
      <c r="E5936" t="b">
        <f t="shared" si="185"/>
        <v>1</v>
      </c>
    </row>
    <row r="5937" spans="1:5" x14ac:dyDescent="0.25">
      <c r="A5937">
        <v>38926</v>
      </c>
      <c r="B5937" t="b">
        <f t="shared" si="184"/>
        <v>0</v>
      </c>
      <c r="D5937">
        <v>33284</v>
      </c>
      <c r="E5937" t="b">
        <f t="shared" si="185"/>
        <v>1</v>
      </c>
    </row>
    <row r="5938" spans="1:5" x14ac:dyDescent="0.25">
      <c r="A5938">
        <v>38927</v>
      </c>
      <c r="B5938" t="b">
        <f t="shared" si="184"/>
        <v>0</v>
      </c>
      <c r="D5938">
        <v>33291</v>
      </c>
      <c r="E5938" t="b">
        <f t="shared" si="185"/>
        <v>1</v>
      </c>
    </row>
    <row r="5939" spans="1:5" x14ac:dyDescent="0.25">
      <c r="A5939">
        <v>38928</v>
      </c>
      <c r="B5939" t="b">
        <f t="shared" si="184"/>
        <v>0</v>
      </c>
      <c r="D5939">
        <v>33292</v>
      </c>
      <c r="E5939" t="b">
        <f t="shared" si="185"/>
        <v>1</v>
      </c>
    </row>
    <row r="5940" spans="1:5" x14ac:dyDescent="0.25">
      <c r="A5940">
        <v>38929</v>
      </c>
      <c r="B5940" t="b">
        <f t="shared" si="184"/>
        <v>0</v>
      </c>
      <c r="D5940">
        <v>33297</v>
      </c>
      <c r="E5940" t="b">
        <f t="shared" si="185"/>
        <v>1</v>
      </c>
    </row>
    <row r="5941" spans="1:5" x14ac:dyDescent="0.25">
      <c r="A5941">
        <v>38930</v>
      </c>
      <c r="B5941" t="b">
        <f t="shared" si="184"/>
        <v>0</v>
      </c>
      <c r="D5941">
        <v>33302</v>
      </c>
      <c r="E5941" t="b">
        <f t="shared" si="185"/>
        <v>1</v>
      </c>
    </row>
    <row r="5942" spans="1:5" x14ac:dyDescent="0.25">
      <c r="A5942">
        <v>38931</v>
      </c>
      <c r="B5942" t="b">
        <f t="shared" si="184"/>
        <v>0</v>
      </c>
      <c r="D5942">
        <v>33311</v>
      </c>
      <c r="E5942" t="b">
        <f t="shared" si="185"/>
        <v>1</v>
      </c>
    </row>
    <row r="5943" spans="1:5" x14ac:dyDescent="0.25">
      <c r="A5943">
        <v>38932</v>
      </c>
      <c r="B5943" t="b">
        <f t="shared" si="184"/>
        <v>0</v>
      </c>
      <c r="D5943">
        <v>33312</v>
      </c>
      <c r="E5943" t="b">
        <f t="shared" si="185"/>
        <v>1</v>
      </c>
    </row>
    <row r="5944" spans="1:5" x14ac:dyDescent="0.25">
      <c r="A5944">
        <v>38933</v>
      </c>
      <c r="B5944" t="b">
        <f t="shared" si="184"/>
        <v>1</v>
      </c>
      <c r="D5944">
        <v>33313</v>
      </c>
      <c r="E5944" t="b">
        <f t="shared" si="185"/>
        <v>1</v>
      </c>
    </row>
    <row r="5945" spans="1:5" x14ac:dyDescent="0.25">
      <c r="A5945">
        <v>38934</v>
      </c>
      <c r="B5945" t="b">
        <f t="shared" si="184"/>
        <v>1</v>
      </c>
      <c r="D5945">
        <v>33314</v>
      </c>
      <c r="E5945" t="b">
        <f t="shared" si="185"/>
        <v>1</v>
      </c>
    </row>
    <row r="5946" spans="1:5" x14ac:dyDescent="0.25">
      <c r="A5946">
        <v>38935</v>
      </c>
      <c r="B5946" t="b">
        <f t="shared" si="184"/>
        <v>1</v>
      </c>
      <c r="D5946">
        <v>33317</v>
      </c>
      <c r="E5946" t="b">
        <f t="shared" si="185"/>
        <v>1</v>
      </c>
    </row>
    <row r="5947" spans="1:5" x14ac:dyDescent="0.25">
      <c r="A5947">
        <v>38936</v>
      </c>
      <c r="B5947" t="b">
        <f t="shared" si="184"/>
        <v>0</v>
      </c>
      <c r="D5947">
        <v>33318</v>
      </c>
      <c r="E5947" t="b">
        <f t="shared" si="185"/>
        <v>1</v>
      </c>
    </row>
    <row r="5948" spans="1:5" x14ac:dyDescent="0.25">
      <c r="A5948">
        <v>38937</v>
      </c>
      <c r="B5948" t="b">
        <f t="shared" si="184"/>
        <v>0</v>
      </c>
      <c r="D5948">
        <v>33319</v>
      </c>
      <c r="E5948" t="b">
        <f t="shared" si="185"/>
        <v>1</v>
      </c>
    </row>
    <row r="5949" spans="1:5" x14ac:dyDescent="0.25">
      <c r="A5949">
        <v>38938</v>
      </c>
      <c r="B5949" t="b">
        <f t="shared" si="184"/>
        <v>0</v>
      </c>
      <c r="D5949">
        <v>33321</v>
      </c>
      <c r="E5949" t="b">
        <f t="shared" si="185"/>
        <v>1</v>
      </c>
    </row>
    <row r="5950" spans="1:5" x14ac:dyDescent="0.25">
      <c r="A5950">
        <v>38939</v>
      </c>
      <c r="B5950" t="b">
        <f t="shared" si="184"/>
        <v>1</v>
      </c>
      <c r="D5950">
        <v>33322</v>
      </c>
      <c r="E5950" t="b">
        <f t="shared" si="185"/>
        <v>1</v>
      </c>
    </row>
    <row r="5951" spans="1:5" x14ac:dyDescent="0.25">
      <c r="A5951">
        <v>38940</v>
      </c>
      <c r="B5951" t="b">
        <f t="shared" si="184"/>
        <v>0</v>
      </c>
      <c r="D5951">
        <v>33334</v>
      </c>
      <c r="E5951" t="b">
        <f t="shared" si="185"/>
        <v>1</v>
      </c>
    </row>
    <row r="5952" spans="1:5" x14ac:dyDescent="0.25">
      <c r="A5952">
        <v>38941</v>
      </c>
      <c r="B5952" t="b">
        <f t="shared" si="184"/>
        <v>0</v>
      </c>
      <c r="D5952">
        <v>33336</v>
      </c>
      <c r="E5952" t="b">
        <f t="shared" si="185"/>
        <v>1</v>
      </c>
    </row>
    <row r="5953" spans="1:5" x14ac:dyDescent="0.25">
      <c r="A5953">
        <v>38942</v>
      </c>
      <c r="B5953" t="b">
        <f t="shared" si="184"/>
        <v>0</v>
      </c>
      <c r="D5953">
        <v>33337</v>
      </c>
      <c r="E5953" t="b">
        <f t="shared" si="185"/>
        <v>1</v>
      </c>
    </row>
    <row r="5954" spans="1:5" x14ac:dyDescent="0.25">
      <c r="A5954">
        <v>38943</v>
      </c>
      <c r="B5954" t="b">
        <f t="shared" ref="B5954:B6017" si="186">NOT(ISERROR(MATCH(A5954,$D$1:$D$24734,0)))</f>
        <v>0</v>
      </c>
      <c r="D5954">
        <v>33338</v>
      </c>
      <c r="E5954" t="b">
        <f t="shared" ref="E5954:E6017" si="187">NOT(ISERROR(MATCH(D5954,$A$1:$A$36459,0)))</f>
        <v>1</v>
      </c>
    </row>
    <row r="5955" spans="1:5" x14ac:dyDescent="0.25">
      <c r="A5955">
        <v>38944</v>
      </c>
      <c r="B5955" t="b">
        <f t="shared" si="186"/>
        <v>1</v>
      </c>
      <c r="D5955">
        <v>33340</v>
      </c>
      <c r="E5955" t="b">
        <f t="shared" si="187"/>
        <v>1</v>
      </c>
    </row>
    <row r="5956" spans="1:5" x14ac:dyDescent="0.25">
      <c r="A5956">
        <v>38945</v>
      </c>
      <c r="B5956" t="b">
        <f t="shared" si="186"/>
        <v>1</v>
      </c>
      <c r="D5956">
        <v>33341</v>
      </c>
      <c r="E5956" t="b">
        <f t="shared" si="187"/>
        <v>1</v>
      </c>
    </row>
    <row r="5957" spans="1:5" x14ac:dyDescent="0.25">
      <c r="A5957">
        <v>38946</v>
      </c>
      <c r="B5957" t="b">
        <f t="shared" si="186"/>
        <v>0</v>
      </c>
      <c r="D5957">
        <v>33342</v>
      </c>
      <c r="E5957" t="b">
        <f t="shared" si="187"/>
        <v>1</v>
      </c>
    </row>
    <row r="5958" spans="1:5" x14ac:dyDescent="0.25">
      <c r="A5958">
        <v>38947</v>
      </c>
      <c r="B5958" t="b">
        <f t="shared" si="186"/>
        <v>1</v>
      </c>
      <c r="D5958">
        <v>33343</v>
      </c>
      <c r="E5958" t="b">
        <f t="shared" si="187"/>
        <v>1</v>
      </c>
    </row>
    <row r="5959" spans="1:5" x14ac:dyDescent="0.25">
      <c r="A5959">
        <v>38948</v>
      </c>
      <c r="B5959" t="b">
        <f t="shared" si="186"/>
        <v>1</v>
      </c>
      <c r="D5959">
        <v>33347</v>
      </c>
      <c r="E5959" t="b">
        <f t="shared" si="187"/>
        <v>1</v>
      </c>
    </row>
    <row r="5960" spans="1:5" x14ac:dyDescent="0.25">
      <c r="A5960">
        <v>38949</v>
      </c>
      <c r="B5960" t="b">
        <f t="shared" si="186"/>
        <v>1</v>
      </c>
      <c r="D5960">
        <v>33349</v>
      </c>
      <c r="E5960" t="b">
        <f t="shared" si="187"/>
        <v>1</v>
      </c>
    </row>
    <row r="5961" spans="1:5" x14ac:dyDescent="0.25">
      <c r="A5961">
        <v>38950</v>
      </c>
      <c r="B5961" t="b">
        <f t="shared" si="186"/>
        <v>1</v>
      </c>
      <c r="D5961">
        <v>33350</v>
      </c>
      <c r="E5961" t="b">
        <f t="shared" si="187"/>
        <v>1</v>
      </c>
    </row>
    <row r="5962" spans="1:5" x14ac:dyDescent="0.25">
      <c r="A5962">
        <v>38951</v>
      </c>
      <c r="B5962" t="b">
        <f t="shared" si="186"/>
        <v>1</v>
      </c>
      <c r="D5962">
        <v>33351</v>
      </c>
      <c r="E5962" t="b">
        <f t="shared" si="187"/>
        <v>1</v>
      </c>
    </row>
    <row r="5963" spans="1:5" x14ac:dyDescent="0.25">
      <c r="A5963">
        <v>38952</v>
      </c>
      <c r="B5963" t="b">
        <f t="shared" si="186"/>
        <v>1</v>
      </c>
      <c r="D5963">
        <v>33352</v>
      </c>
      <c r="E5963" t="b">
        <f t="shared" si="187"/>
        <v>1</v>
      </c>
    </row>
    <row r="5964" spans="1:5" x14ac:dyDescent="0.25">
      <c r="A5964">
        <v>38953</v>
      </c>
      <c r="B5964" t="b">
        <f t="shared" si="186"/>
        <v>1</v>
      </c>
      <c r="D5964">
        <v>33353</v>
      </c>
      <c r="E5964" t="b">
        <f t="shared" si="187"/>
        <v>1</v>
      </c>
    </row>
    <row r="5965" spans="1:5" x14ac:dyDescent="0.25">
      <c r="A5965">
        <v>38954</v>
      </c>
      <c r="B5965" t="b">
        <f t="shared" si="186"/>
        <v>1</v>
      </c>
      <c r="D5965">
        <v>33354</v>
      </c>
      <c r="E5965" t="b">
        <f t="shared" si="187"/>
        <v>1</v>
      </c>
    </row>
    <row r="5966" spans="1:5" x14ac:dyDescent="0.25">
      <c r="A5966">
        <v>38955</v>
      </c>
      <c r="B5966" t="b">
        <f t="shared" si="186"/>
        <v>1</v>
      </c>
      <c r="D5966">
        <v>33355</v>
      </c>
      <c r="E5966" t="b">
        <f t="shared" si="187"/>
        <v>1</v>
      </c>
    </row>
    <row r="5967" spans="1:5" x14ac:dyDescent="0.25">
      <c r="A5967">
        <v>38956</v>
      </c>
      <c r="B5967" t="b">
        <f t="shared" si="186"/>
        <v>1</v>
      </c>
      <c r="D5967">
        <v>33356</v>
      </c>
      <c r="E5967" t="b">
        <f t="shared" si="187"/>
        <v>1</v>
      </c>
    </row>
    <row r="5968" spans="1:5" x14ac:dyDescent="0.25">
      <c r="A5968">
        <v>38957</v>
      </c>
      <c r="B5968" t="b">
        <f t="shared" si="186"/>
        <v>1</v>
      </c>
      <c r="D5968">
        <v>33357</v>
      </c>
      <c r="E5968" t="b">
        <f t="shared" si="187"/>
        <v>1</v>
      </c>
    </row>
    <row r="5969" spans="1:5" x14ac:dyDescent="0.25">
      <c r="A5969">
        <v>38958</v>
      </c>
      <c r="B5969" t="b">
        <f t="shared" si="186"/>
        <v>0</v>
      </c>
      <c r="D5969">
        <v>33358</v>
      </c>
      <c r="E5969" t="b">
        <f t="shared" si="187"/>
        <v>1</v>
      </c>
    </row>
    <row r="5970" spans="1:5" x14ac:dyDescent="0.25">
      <c r="A5970">
        <v>38959</v>
      </c>
      <c r="B5970" t="b">
        <f t="shared" si="186"/>
        <v>1</v>
      </c>
      <c r="D5970">
        <v>33359</v>
      </c>
      <c r="E5970" t="b">
        <f t="shared" si="187"/>
        <v>1</v>
      </c>
    </row>
    <row r="5971" spans="1:5" x14ac:dyDescent="0.25">
      <c r="A5971">
        <v>38960</v>
      </c>
      <c r="B5971" t="b">
        <f t="shared" si="186"/>
        <v>1</v>
      </c>
      <c r="D5971">
        <v>33360</v>
      </c>
      <c r="E5971" t="b">
        <f t="shared" si="187"/>
        <v>1</v>
      </c>
    </row>
    <row r="5972" spans="1:5" x14ac:dyDescent="0.25">
      <c r="A5972">
        <v>38961</v>
      </c>
      <c r="B5972" t="b">
        <f t="shared" si="186"/>
        <v>0</v>
      </c>
      <c r="D5972">
        <v>33361</v>
      </c>
      <c r="E5972" t="b">
        <f t="shared" si="187"/>
        <v>1</v>
      </c>
    </row>
    <row r="5973" spans="1:5" x14ac:dyDescent="0.25">
      <c r="A5973">
        <v>38962</v>
      </c>
      <c r="B5973" t="b">
        <f t="shared" si="186"/>
        <v>1</v>
      </c>
      <c r="D5973">
        <v>33362</v>
      </c>
      <c r="E5973" t="b">
        <f t="shared" si="187"/>
        <v>1</v>
      </c>
    </row>
    <row r="5974" spans="1:5" x14ac:dyDescent="0.25">
      <c r="A5974">
        <v>38963</v>
      </c>
      <c r="B5974" t="b">
        <f t="shared" si="186"/>
        <v>1</v>
      </c>
      <c r="D5974">
        <v>33369</v>
      </c>
      <c r="E5974" t="b">
        <f t="shared" si="187"/>
        <v>1</v>
      </c>
    </row>
    <row r="5975" spans="1:5" x14ac:dyDescent="0.25">
      <c r="A5975">
        <v>38964</v>
      </c>
      <c r="B5975" t="b">
        <f t="shared" si="186"/>
        <v>1</v>
      </c>
      <c r="D5975">
        <v>33370</v>
      </c>
      <c r="E5975" t="b">
        <f t="shared" si="187"/>
        <v>1</v>
      </c>
    </row>
    <row r="5976" spans="1:5" x14ac:dyDescent="0.25">
      <c r="A5976">
        <v>38965</v>
      </c>
      <c r="B5976" t="b">
        <f t="shared" si="186"/>
        <v>1</v>
      </c>
      <c r="D5976">
        <v>33371</v>
      </c>
      <c r="E5976" t="b">
        <f t="shared" si="187"/>
        <v>1</v>
      </c>
    </row>
    <row r="5977" spans="1:5" x14ac:dyDescent="0.25">
      <c r="A5977">
        <v>38966</v>
      </c>
      <c r="B5977" t="b">
        <f t="shared" si="186"/>
        <v>0</v>
      </c>
      <c r="D5977">
        <v>33372</v>
      </c>
      <c r="E5977" t="b">
        <f t="shared" si="187"/>
        <v>1</v>
      </c>
    </row>
    <row r="5978" spans="1:5" x14ac:dyDescent="0.25">
      <c r="A5978">
        <v>38967</v>
      </c>
      <c r="B5978" t="b">
        <f t="shared" si="186"/>
        <v>0</v>
      </c>
      <c r="D5978">
        <v>33373</v>
      </c>
      <c r="E5978" t="b">
        <f t="shared" si="187"/>
        <v>1</v>
      </c>
    </row>
    <row r="5979" spans="1:5" x14ac:dyDescent="0.25">
      <c r="A5979">
        <v>38968</v>
      </c>
      <c r="B5979" t="b">
        <f t="shared" si="186"/>
        <v>1</v>
      </c>
      <c r="D5979">
        <v>33374</v>
      </c>
      <c r="E5979" t="b">
        <f t="shared" si="187"/>
        <v>1</v>
      </c>
    </row>
    <row r="5980" spans="1:5" x14ac:dyDescent="0.25">
      <c r="A5980">
        <v>38969</v>
      </c>
      <c r="B5980" t="b">
        <f t="shared" si="186"/>
        <v>1</v>
      </c>
      <c r="D5980">
        <v>33375</v>
      </c>
      <c r="E5980" t="b">
        <f t="shared" si="187"/>
        <v>1</v>
      </c>
    </row>
    <row r="5981" spans="1:5" x14ac:dyDescent="0.25">
      <c r="A5981">
        <v>38970</v>
      </c>
      <c r="B5981" t="b">
        <f t="shared" si="186"/>
        <v>1</v>
      </c>
      <c r="D5981">
        <v>33376</v>
      </c>
      <c r="E5981" t="b">
        <f t="shared" si="187"/>
        <v>1</v>
      </c>
    </row>
    <row r="5982" spans="1:5" x14ac:dyDescent="0.25">
      <c r="A5982">
        <v>38971</v>
      </c>
      <c r="B5982" t="b">
        <f t="shared" si="186"/>
        <v>0</v>
      </c>
      <c r="D5982">
        <v>33377</v>
      </c>
      <c r="E5982" t="b">
        <f t="shared" si="187"/>
        <v>1</v>
      </c>
    </row>
    <row r="5983" spans="1:5" x14ac:dyDescent="0.25">
      <c r="A5983">
        <v>38972</v>
      </c>
      <c r="B5983" t="b">
        <f t="shared" si="186"/>
        <v>0</v>
      </c>
      <c r="D5983">
        <v>33378</v>
      </c>
      <c r="E5983" t="b">
        <f t="shared" si="187"/>
        <v>1</v>
      </c>
    </row>
    <row r="5984" spans="1:5" x14ac:dyDescent="0.25">
      <c r="A5984">
        <v>38973</v>
      </c>
      <c r="B5984" t="b">
        <f t="shared" si="186"/>
        <v>1</v>
      </c>
      <c r="D5984">
        <v>33379</v>
      </c>
      <c r="E5984" t="b">
        <f t="shared" si="187"/>
        <v>1</v>
      </c>
    </row>
    <row r="5985" spans="1:5" x14ac:dyDescent="0.25">
      <c r="A5985">
        <v>38975</v>
      </c>
      <c r="B5985" t="b">
        <f t="shared" si="186"/>
        <v>1</v>
      </c>
      <c r="D5985">
        <v>33380</v>
      </c>
      <c r="E5985" t="b">
        <f t="shared" si="187"/>
        <v>1</v>
      </c>
    </row>
    <row r="5986" spans="1:5" x14ac:dyDescent="0.25">
      <c r="A5986">
        <v>38976</v>
      </c>
      <c r="B5986" t="b">
        <f t="shared" si="186"/>
        <v>0</v>
      </c>
      <c r="D5986">
        <v>33381</v>
      </c>
      <c r="E5986" t="b">
        <f t="shared" si="187"/>
        <v>1</v>
      </c>
    </row>
    <row r="5987" spans="1:5" x14ac:dyDescent="0.25">
      <c r="A5987">
        <v>38977</v>
      </c>
      <c r="B5987" t="b">
        <f t="shared" si="186"/>
        <v>1</v>
      </c>
      <c r="D5987">
        <v>33382</v>
      </c>
      <c r="E5987" t="b">
        <f t="shared" si="187"/>
        <v>1</v>
      </c>
    </row>
    <row r="5988" spans="1:5" x14ac:dyDescent="0.25">
      <c r="A5988">
        <v>38978</v>
      </c>
      <c r="B5988" t="b">
        <f t="shared" si="186"/>
        <v>1</v>
      </c>
      <c r="D5988">
        <v>33383</v>
      </c>
      <c r="E5988" t="b">
        <f t="shared" si="187"/>
        <v>1</v>
      </c>
    </row>
    <row r="5989" spans="1:5" x14ac:dyDescent="0.25">
      <c r="A5989">
        <v>38979</v>
      </c>
      <c r="B5989" t="b">
        <f t="shared" si="186"/>
        <v>1</v>
      </c>
      <c r="D5989">
        <v>33384</v>
      </c>
      <c r="E5989" t="b">
        <f t="shared" si="187"/>
        <v>1</v>
      </c>
    </row>
    <row r="5990" spans="1:5" x14ac:dyDescent="0.25">
      <c r="A5990">
        <v>38980</v>
      </c>
      <c r="B5990" t="b">
        <f t="shared" si="186"/>
        <v>1</v>
      </c>
      <c r="D5990">
        <v>33385</v>
      </c>
      <c r="E5990" t="b">
        <f t="shared" si="187"/>
        <v>1</v>
      </c>
    </row>
    <row r="5991" spans="1:5" x14ac:dyDescent="0.25">
      <c r="A5991">
        <v>38981</v>
      </c>
      <c r="B5991" t="b">
        <f t="shared" si="186"/>
        <v>1</v>
      </c>
      <c r="D5991">
        <v>33386</v>
      </c>
      <c r="E5991" t="b">
        <f t="shared" si="187"/>
        <v>1</v>
      </c>
    </row>
    <row r="5992" spans="1:5" x14ac:dyDescent="0.25">
      <c r="A5992">
        <v>38982</v>
      </c>
      <c r="B5992" t="b">
        <f t="shared" si="186"/>
        <v>1</v>
      </c>
      <c r="D5992">
        <v>33387</v>
      </c>
      <c r="E5992" t="b">
        <f t="shared" si="187"/>
        <v>1</v>
      </c>
    </row>
    <row r="5993" spans="1:5" x14ac:dyDescent="0.25">
      <c r="A5993">
        <v>38983</v>
      </c>
      <c r="B5993" t="b">
        <f t="shared" si="186"/>
        <v>1</v>
      </c>
      <c r="D5993">
        <v>33388</v>
      </c>
      <c r="E5993" t="b">
        <f t="shared" si="187"/>
        <v>1</v>
      </c>
    </row>
    <row r="5994" spans="1:5" x14ac:dyDescent="0.25">
      <c r="A5994">
        <v>38984</v>
      </c>
      <c r="B5994" t="b">
        <f t="shared" si="186"/>
        <v>1</v>
      </c>
      <c r="D5994">
        <v>33389</v>
      </c>
      <c r="E5994" t="b">
        <f t="shared" si="187"/>
        <v>1</v>
      </c>
    </row>
    <row r="5995" spans="1:5" x14ac:dyDescent="0.25">
      <c r="A5995">
        <v>38985</v>
      </c>
      <c r="B5995" t="b">
        <f t="shared" si="186"/>
        <v>1</v>
      </c>
      <c r="D5995">
        <v>33390</v>
      </c>
      <c r="E5995" t="b">
        <f t="shared" si="187"/>
        <v>1</v>
      </c>
    </row>
    <row r="5996" spans="1:5" x14ac:dyDescent="0.25">
      <c r="A5996">
        <v>38986</v>
      </c>
      <c r="B5996" t="b">
        <f t="shared" si="186"/>
        <v>1</v>
      </c>
      <c r="D5996">
        <v>33391</v>
      </c>
      <c r="E5996" t="b">
        <f t="shared" si="187"/>
        <v>1</v>
      </c>
    </row>
    <row r="5997" spans="1:5" x14ac:dyDescent="0.25">
      <c r="A5997">
        <v>38987</v>
      </c>
      <c r="B5997" t="b">
        <f t="shared" si="186"/>
        <v>0</v>
      </c>
      <c r="D5997">
        <v>33392</v>
      </c>
      <c r="E5997" t="b">
        <f t="shared" si="187"/>
        <v>1</v>
      </c>
    </row>
    <row r="5998" spans="1:5" x14ac:dyDescent="0.25">
      <c r="A5998">
        <v>38988</v>
      </c>
      <c r="B5998" t="b">
        <f t="shared" si="186"/>
        <v>1</v>
      </c>
      <c r="D5998">
        <v>33393</v>
      </c>
      <c r="E5998" t="b">
        <f t="shared" si="187"/>
        <v>1</v>
      </c>
    </row>
    <row r="5999" spans="1:5" x14ac:dyDescent="0.25">
      <c r="A5999">
        <v>38989</v>
      </c>
      <c r="B5999" t="b">
        <f t="shared" si="186"/>
        <v>1</v>
      </c>
      <c r="D5999">
        <v>33395</v>
      </c>
      <c r="E5999" t="b">
        <f t="shared" si="187"/>
        <v>1</v>
      </c>
    </row>
    <row r="6000" spans="1:5" x14ac:dyDescent="0.25">
      <c r="A6000">
        <v>38990</v>
      </c>
      <c r="B6000" t="b">
        <f t="shared" si="186"/>
        <v>1</v>
      </c>
      <c r="D6000">
        <v>33396</v>
      </c>
      <c r="E6000" t="b">
        <f t="shared" si="187"/>
        <v>1</v>
      </c>
    </row>
    <row r="6001" spans="1:5" x14ac:dyDescent="0.25">
      <c r="A6001">
        <v>38991</v>
      </c>
      <c r="B6001" t="b">
        <f t="shared" si="186"/>
        <v>0</v>
      </c>
      <c r="D6001">
        <v>33401</v>
      </c>
      <c r="E6001" t="b">
        <f t="shared" si="187"/>
        <v>1</v>
      </c>
    </row>
    <row r="6002" spans="1:5" x14ac:dyDescent="0.25">
      <c r="A6002">
        <v>38992</v>
      </c>
      <c r="B6002" t="b">
        <f t="shared" si="186"/>
        <v>1</v>
      </c>
      <c r="D6002">
        <v>33403</v>
      </c>
      <c r="E6002" t="b">
        <f t="shared" si="187"/>
        <v>0</v>
      </c>
    </row>
    <row r="6003" spans="1:5" x14ac:dyDescent="0.25">
      <c r="A6003">
        <v>38993</v>
      </c>
      <c r="B6003" t="b">
        <f t="shared" si="186"/>
        <v>1</v>
      </c>
      <c r="D6003">
        <v>33404</v>
      </c>
      <c r="E6003" t="b">
        <f t="shared" si="187"/>
        <v>1</v>
      </c>
    </row>
    <row r="6004" spans="1:5" x14ac:dyDescent="0.25">
      <c r="A6004">
        <v>38994</v>
      </c>
      <c r="B6004" t="b">
        <f t="shared" si="186"/>
        <v>1</v>
      </c>
      <c r="D6004">
        <v>33405</v>
      </c>
      <c r="E6004" t="b">
        <f t="shared" si="187"/>
        <v>1</v>
      </c>
    </row>
    <row r="6005" spans="1:5" x14ac:dyDescent="0.25">
      <c r="A6005">
        <v>38995</v>
      </c>
      <c r="B6005" t="b">
        <f t="shared" si="186"/>
        <v>1</v>
      </c>
      <c r="D6005">
        <v>33408</v>
      </c>
      <c r="E6005" t="b">
        <f t="shared" si="187"/>
        <v>1</v>
      </c>
    </row>
    <row r="6006" spans="1:5" x14ac:dyDescent="0.25">
      <c r="A6006">
        <v>38996</v>
      </c>
      <c r="B6006" t="b">
        <f t="shared" si="186"/>
        <v>1</v>
      </c>
      <c r="D6006">
        <v>33409</v>
      </c>
      <c r="E6006" t="b">
        <f t="shared" si="187"/>
        <v>1</v>
      </c>
    </row>
    <row r="6007" spans="1:5" x14ac:dyDescent="0.25">
      <c r="A6007">
        <v>38997</v>
      </c>
      <c r="B6007" t="b">
        <f t="shared" si="186"/>
        <v>1</v>
      </c>
      <c r="D6007">
        <v>33412</v>
      </c>
      <c r="E6007" t="b">
        <f t="shared" si="187"/>
        <v>1</v>
      </c>
    </row>
    <row r="6008" spans="1:5" x14ac:dyDescent="0.25">
      <c r="A6008">
        <v>38998</v>
      </c>
      <c r="B6008" t="b">
        <f t="shared" si="186"/>
        <v>1</v>
      </c>
      <c r="D6008">
        <v>33420</v>
      </c>
      <c r="E6008" t="b">
        <f t="shared" si="187"/>
        <v>1</v>
      </c>
    </row>
    <row r="6009" spans="1:5" x14ac:dyDescent="0.25">
      <c r="A6009">
        <v>38999</v>
      </c>
      <c r="B6009" t="b">
        <f t="shared" si="186"/>
        <v>0</v>
      </c>
      <c r="D6009">
        <v>33421</v>
      </c>
      <c r="E6009" t="b">
        <f t="shared" si="187"/>
        <v>1</v>
      </c>
    </row>
    <row r="6010" spans="1:5" x14ac:dyDescent="0.25">
      <c r="A6010">
        <v>39000</v>
      </c>
      <c r="B6010" t="b">
        <f t="shared" si="186"/>
        <v>1</v>
      </c>
      <c r="D6010">
        <v>33425</v>
      </c>
      <c r="E6010" t="b">
        <f t="shared" si="187"/>
        <v>1</v>
      </c>
    </row>
    <row r="6011" spans="1:5" x14ac:dyDescent="0.25">
      <c r="A6011">
        <v>39001</v>
      </c>
      <c r="B6011" t="b">
        <f t="shared" si="186"/>
        <v>0</v>
      </c>
      <c r="D6011">
        <v>33426</v>
      </c>
      <c r="E6011" t="b">
        <f t="shared" si="187"/>
        <v>1</v>
      </c>
    </row>
    <row r="6012" spans="1:5" x14ac:dyDescent="0.25">
      <c r="A6012">
        <v>39002</v>
      </c>
      <c r="B6012" t="b">
        <f t="shared" si="186"/>
        <v>0</v>
      </c>
      <c r="D6012">
        <v>33427</v>
      </c>
      <c r="E6012" t="b">
        <f t="shared" si="187"/>
        <v>1</v>
      </c>
    </row>
    <row r="6013" spans="1:5" x14ac:dyDescent="0.25">
      <c r="A6013">
        <v>39003</v>
      </c>
      <c r="B6013" t="b">
        <f t="shared" si="186"/>
        <v>0</v>
      </c>
      <c r="D6013">
        <v>33428</v>
      </c>
      <c r="E6013" t="b">
        <f t="shared" si="187"/>
        <v>1</v>
      </c>
    </row>
    <row r="6014" spans="1:5" x14ac:dyDescent="0.25">
      <c r="A6014">
        <v>39004</v>
      </c>
      <c r="B6014" t="b">
        <f t="shared" si="186"/>
        <v>0</v>
      </c>
      <c r="D6014">
        <v>33429</v>
      </c>
      <c r="E6014" t="b">
        <f t="shared" si="187"/>
        <v>1</v>
      </c>
    </row>
    <row r="6015" spans="1:5" x14ac:dyDescent="0.25">
      <c r="A6015">
        <v>39005</v>
      </c>
      <c r="B6015" t="b">
        <f t="shared" si="186"/>
        <v>0</v>
      </c>
      <c r="D6015">
        <v>33430</v>
      </c>
      <c r="E6015" t="b">
        <f t="shared" si="187"/>
        <v>1</v>
      </c>
    </row>
    <row r="6016" spans="1:5" x14ac:dyDescent="0.25">
      <c r="A6016">
        <v>39006</v>
      </c>
      <c r="B6016" t="b">
        <f t="shared" si="186"/>
        <v>1</v>
      </c>
      <c r="D6016">
        <v>33432</v>
      </c>
      <c r="E6016" t="b">
        <f t="shared" si="187"/>
        <v>1</v>
      </c>
    </row>
    <row r="6017" spans="1:5" x14ac:dyDescent="0.25">
      <c r="A6017">
        <v>39007</v>
      </c>
      <c r="B6017" t="b">
        <f t="shared" si="186"/>
        <v>1</v>
      </c>
      <c r="D6017">
        <v>33433</v>
      </c>
      <c r="E6017" t="b">
        <f t="shared" si="187"/>
        <v>1</v>
      </c>
    </row>
    <row r="6018" spans="1:5" x14ac:dyDescent="0.25">
      <c r="A6018">
        <v>39008</v>
      </c>
      <c r="B6018" t="b">
        <f t="shared" ref="B6018:B6081" si="188">NOT(ISERROR(MATCH(A6018,$D$1:$D$24734,0)))</f>
        <v>1</v>
      </c>
      <c r="D6018">
        <v>33434</v>
      </c>
      <c r="E6018" t="b">
        <f t="shared" ref="E6018:E6081" si="189">NOT(ISERROR(MATCH(D6018,$A$1:$A$36459,0)))</f>
        <v>1</v>
      </c>
    </row>
    <row r="6019" spans="1:5" x14ac:dyDescent="0.25">
      <c r="A6019">
        <v>39009</v>
      </c>
      <c r="B6019" t="b">
        <f t="shared" si="188"/>
        <v>1</v>
      </c>
      <c r="D6019">
        <v>33436</v>
      </c>
      <c r="E6019" t="b">
        <f t="shared" si="189"/>
        <v>1</v>
      </c>
    </row>
    <row r="6020" spans="1:5" x14ac:dyDescent="0.25">
      <c r="A6020">
        <v>39010</v>
      </c>
      <c r="B6020" t="b">
        <f t="shared" si="188"/>
        <v>1</v>
      </c>
      <c r="D6020">
        <v>33437</v>
      </c>
      <c r="E6020" t="b">
        <f t="shared" si="189"/>
        <v>1</v>
      </c>
    </row>
    <row r="6021" spans="1:5" x14ac:dyDescent="0.25">
      <c r="A6021">
        <v>39011</v>
      </c>
      <c r="B6021" t="b">
        <f t="shared" si="188"/>
        <v>0</v>
      </c>
      <c r="D6021">
        <v>33438</v>
      </c>
      <c r="E6021" t="b">
        <f t="shared" si="189"/>
        <v>1</v>
      </c>
    </row>
    <row r="6022" spans="1:5" x14ac:dyDescent="0.25">
      <c r="A6022">
        <v>39012</v>
      </c>
      <c r="B6022" t="b">
        <f t="shared" si="188"/>
        <v>1</v>
      </c>
      <c r="D6022">
        <v>33444</v>
      </c>
      <c r="E6022" t="b">
        <f t="shared" si="189"/>
        <v>1</v>
      </c>
    </row>
    <row r="6023" spans="1:5" x14ac:dyDescent="0.25">
      <c r="A6023">
        <v>39013</v>
      </c>
      <c r="B6023" t="b">
        <f t="shared" si="188"/>
        <v>1</v>
      </c>
      <c r="D6023">
        <v>33448</v>
      </c>
      <c r="E6023" t="b">
        <f t="shared" si="189"/>
        <v>1</v>
      </c>
    </row>
    <row r="6024" spans="1:5" x14ac:dyDescent="0.25">
      <c r="A6024">
        <v>39014</v>
      </c>
      <c r="B6024" t="b">
        <f t="shared" si="188"/>
        <v>1</v>
      </c>
      <c r="D6024">
        <v>33449</v>
      </c>
      <c r="E6024" t="b">
        <f t="shared" si="189"/>
        <v>1</v>
      </c>
    </row>
    <row r="6025" spans="1:5" x14ac:dyDescent="0.25">
      <c r="A6025">
        <v>39015</v>
      </c>
      <c r="B6025" t="b">
        <f t="shared" si="188"/>
        <v>1</v>
      </c>
      <c r="D6025">
        <v>33450</v>
      </c>
      <c r="E6025" t="b">
        <f t="shared" si="189"/>
        <v>1</v>
      </c>
    </row>
    <row r="6026" spans="1:5" x14ac:dyDescent="0.25">
      <c r="A6026">
        <v>39016</v>
      </c>
      <c r="B6026" t="b">
        <f t="shared" si="188"/>
        <v>0</v>
      </c>
      <c r="D6026">
        <v>33451</v>
      </c>
      <c r="E6026" t="b">
        <f t="shared" si="189"/>
        <v>1</v>
      </c>
    </row>
    <row r="6027" spans="1:5" x14ac:dyDescent="0.25">
      <c r="A6027">
        <v>39017</v>
      </c>
      <c r="B6027" t="b">
        <f t="shared" si="188"/>
        <v>1</v>
      </c>
      <c r="D6027">
        <v>33452</v>
      </c>
      <c r="E6027" t="b">
        <f t="shared" si="189"/>
        <v>1</v>
      </c>
    </row>
    <row r="6028" spans="1:5" x14ac:dyDescent="0.25">
      <c r="A6028">
        <v>39018</v>
      </c>
      <c r="B6028" t="b">
        <f t="shared" si="188"/>
        <v>0</v>
      </c>
      <c r="D6028">
        <v>33453</v>
      </c>
      <c r="E6028" t="b">
        <f t="shared" si="189"/>
        <v>1</v>
      </c>
    </row>
    <row r="6029" spans="1:5" x14ac:dyDescent="0.25">
      <c r="A6029">
        <v>39019</v>
      </c>
      <c r="B6029" t="b">
        <f t="shared" si="188"/>
        <v>1</v>
      </c>
      <c r="D6029">
        <v>33454</v>
      </c>
      <c r="E6029" t="b">
        <f t="shared" si="189"/>
        <v>1</v>
      </c>
    </row>
    <row r="6030" spans="1:5" x14ac:dyDescent="0.25">
      <c r="A6030">
        <v>39020</v>
      </c>
      <c r="B6030" t="b">
        <f t="shared" si="188"/>
        <v>0</v>
      </c>
      <c r="D6030">
        <v>33455</v>
      </c>
      <c r="E6030" t="b">
        <f t="shared" si="189"/>
        <v>1</v>
      </c>
    </row>
    <row r="6031" spans="1:5" x14ac:dyDescent="0.25">
      <c r="A6031">
        <v>39021</v>
      </c>
      <c r="B6031" t="b">
        <f t="shared" si="188"/>
        <v>0</v>
      </c>
      <c r="D6031">
        <v>33456</v>
      </c>
      <c r="E6031" t="b">
        <f t="shared" si="189"/>
        <v>1</v>
      </c>
    </row>
    <row r="6032" spans="1:5" x14ac:dyDescent="0.25">
      <c r="A6032">
        <v>39022</v>
      </c>
      <c r="B6032" t="b">
        <f t="shared" si="188"/>
        <v>1</v>
      </c>
      <c r="D6032">
        <v>33460</v>
      </c>
      <c r="E6032" t="b">
        <f t="shared" si="189"/>
        <v>1</v>
      </c>
    </row>
    <row r="6033" spans="1:5" x14ac:dyDescent="0.25">
      <c r="A6033">
        <v>39023</v>
      </c>
      <c r="B6033" t="b">
        <f t="shared" si="188"/>
        <v>0</v>
      </c>
      <c r="D6033">
        <v>33463</v>
      </c>
      <c r="E6033" t="b">
        <f t="shared" si="189"/>
        <v>1</v>
      </c>
    </row>
    <row r="6034" spans="1:5" x14ac:dyDescent="0.25">
      <c r="A6034">
        <v>39024</v>
      </c>
      <c r="B6034" t="b">
        <f t="shared" si="188"/>
        <v>1</v>
      </c>
      <c r="D6034">
        <v>33465</v>
      </c>
      <c r="E6034" t="b">
        <f t="shared" si="189"/>
        <v>1</v>
      </c>
    </row>
    <row r="6035" spans="1:5" x14ac:dyDescent="0.25">
      <c r="A6035">
        <v>39025</v>
      </c>
      <c r="B6035" t="b">
        <f t="shared" si="188"/>
        <v>1</v>
      </c>
      <c r="D6035">
        <v>33466</v>
      </c>
      <c r="E6035" t="b">
        <f t="shared" si="189"/>
        <v>1</v>
      </c>
    </row>
    <row r="6036" spans="1:5" x14ac:dyDescent="0.25">
      <c r="A6036">
        <v>39027</v>
      </c>
      <c r="B6036" t="b">
        <f t="shared" si="188"/>
        <v>1</v>
      </c>
      <c r="D6036">
        <v>33467</v>
      </c>
      <c r="E6036" t="b">
        <f t="shared" si="189"/>
        <v>1</v>
      </c>
    </row>
    <row r="6037" spans="1:5" x14ac:dyDescent="0.25">
      <c r="A6037">
        <v>39028</v>
      </c>
      <c r="B6037" t="b">
        <f t="shared" si="188"/>
        <v>0</v>
      </c>
      <c r="D6037">
        <v>33470</v>
      </c>
      <c r="E6037" t="b">
        <f t="shared" si="189"/>
        <v>1</v>
      </c>
    </row>
    <row r="6038" spans="1:5" x14ac:dyDescent="0.25">
      <c r="A6038">
        <v>39029</v>
      </c>
      <c r="B6038" t="b">
        <f t="shared" si="188"/>
        <v>0</v>
      </c>
      <c r="D6038">
        <v>33471</v>
      </c>
      <c r="E6038" t="b">
        <f t="shared" si="189"/>
        <v>1</v>
      </c>
    </row>
    <row r="6039" spans="1:5" x14ac:dyDescent="0.25">
      <c r="A6039">
        <v>39030</v>
      </c>
      <c r="B6039" t="b">
        <f t="shared" si="188"/>
        <v>1</v>
      </c>
      <c r="D6039">
        <v>33488</v>
      </c>
      <c r="E6039" t="b">
        <f t="shared" si="189"/>
        <v>1</v>
      </c>
    </row>
    <row r="6040" spans="1:5" x14ac:dyDescent="0.25">
      <c r="A6040">
        <v>39031</v>
      </c>
      <c r="B6040" t="b">
        <f t="shared" si="188"/>
        <v>1</v>
      </c>
      <c r="D6040">
        <v>33489</v>
      </c>
      <c r="E6040" t="b">
        <f t="shared" si="189"/>
        <v>1</v>
      </c>
    </row>
    <row r="6041" spans="1:5" x14ac:dyDescent="0.25">
      <c r="A6041">
        <v>39033</v>
      </c>
      <c r="B6041" t="b">
        <f t="shared" si="188"/>
        <v>1</v>
      </c>
      <c r="D6041">
        <v>33490</v>
      </c>
      <c r="E6041" t="b">
        <f t="shared" si="189"/>
        <v>1</v>
      </c>
    </row>
    <row r="6042" spans="1:5" x14ac:dyDescent="0.25">
      <c r="A6042">
        <v>39034</v>
      </c>
      <c r="B6042" t="b">
        <f t="shared" si="188"/>
        <v>1</v>
      </c>
      <c r="D6042">
        <v>33491</v>
      </c>
      <c r="E6042" t="b">
        <f t="shared" si="189"/>
        <v>1</v>
      </c>
    </row>
    <row r="6043" spans="1:5" x14ac:dyDescent="0.25">
      <c r="A6043">
        <v>39035</v>
      </c>
      <c r="B6043" t="b">
        <f t="shared" si="188"/>
        <v>0</v>
      </c>
      <c r="D6043">
        <v>33495</v>
      </c>
      <c r="E6043" t="b">
        <f t="shared" si="189"/>
        <v>1</v>
      </c>
    </row>
    <row r="6044" spans="1:5" x14ac:dyDescent="0.25">
      <c r="A6044">
        <v>39036</v>
      </c>
      <c r="B6044" t="b">
        <f t="shared" si="188"/>
        <v>1</v>
      </c>
      <c r="D6044">
        <v>33496</v>
      </c>
      <c r="E6044" t="b">
        <f t="shared" si="189"/>
        <v>1</v>
      </c>
    </row>
    <row r="6045" spans="1:5" x14ac:dyDescent="0.25">
      <c r="A6045">
        <v>39037</v>
      </c>
      <c r="B6045" t="b">
        <f t="shared" si="188"/>
        <v>1</v>
      </c>
      <c r="D6045">
        <v>33497</v>
      </c>
      <c r="E6045" t="b">
        <f t="shared" si="189"/>
        <v>1</v>
      </c>
    </row>
    <row r="6046" spans="1:5" x14ac:dyDescent="0.25">
      <c r="A6046">
        <v>39038</v>
      </c>
      <c r="B6046" t="b">
        <f t="shared" si="188"/>
        <v>1</v>
      </c>
      <c r="D6046">
        <v>33498</v>
      </c>
      <c r="E6046" t="b">
        <f t="shared" si="189"/>
        <v>1</v>
      </c>
    </row>
    <row r="6047" spans="1:5" x14ac:dyDescent="0.25">
      <c r="A6047">
        <v>39039</v>
      </c>
      <c r="B6047" t="b">
        <f t="shared" si="188"/>
        <v>1</v>
      </c>
      <c r="D6047">
        <v>33499</v>
      </c>
      <c r="E6047" t="b">
        <f t="shared" si="189"/>
        <v>1</v>
      </c>
    </row>
    <row r="6048" spans="1:5" x14ac:dyDescent="0.25">
      <c r="A6048">
        <v>39040</v>
      </c>
      <c r="B6048" t="b">
        <f t="shared" si="188"/>
        <v>1</v>
      </c>
      <c r="D6048">
        <v>33500</v>
      </c>
      <c r="E6048" t="b">
        <f t="shared" si="189"/>
        <v>1</v>
      </c>
    </row>
    <row r="6049" spans="1:5" x14ac:dyDescent="0.25">
      <c r="A6049">
        <v>39041</v>
      </c>
      <c r="B6049" t="b">
        <f t="shared" si="188"/>
        <v>1</v>
      </c>
      <c r="D6049">
        <v>33501</v>
      </c>
      <c r="E6049" t="b">
        <f t="shared" si="189"/>
        <v>1</v>
      </c>
    </row>
    <row r="6050" spans="1:5" x14ac:dyDescent="0.25">
      <c r="A6050">
        <v>39042</v>
      </c>
      <c r="B6050" t="b">
        <f t="shared" si="188"/>
        <v>1</v>
      </c>
      <c r="D6050">
        <v>33502</v>
      </c>
      <c r="E6050" t="b">
        <f t="shared" si="189"/>
        <v>1</v>
      </c>
    </row>
    <row r="6051" spans="1:5" x14ac:dyDescent="0.25">
      <c r="A6051">
        <v>39043</v>
      </c>
      <c r="B6051" t="b">
        <f t="shared" si="188"/>
        <v>0</v>
      </c>
      <c r="D6051">
        <v>33503</v>
      </c>
      <c r="E6051" t="b">
        <f t="shared" si="189"/>
        <v>1</v>
      </c>
    </row>
    <row r="6052" spans="1:5" x14ac:dyDescent="0.25">
      <c r="A6052">
        <v>39044</v>
      </c>
      <c r="B6052" t="b">
        <f t="shared" si="188"/>
        <v>1</v>
      </c>
      <c r="D6052">
        <v>33505</v>
      </c>
      <c r="E6052" t="b">
        <f t="shared" si="189"/>
        <v>1</v>
      </c>
    </row>
    <row r="6053" spans="1:5" x14ac:dyDescent="0.25">
      <c r="A6053">
        <v>39045</v>
      </c>
      <c r="B6053" t="b">
        <f t="shared" si="188"/>
        <v>1</v>
      </c>
      <c r="D6053">
        <v>33507</v>
      </c>
      <c r="E6053" t="b">
        <f t="shared" si="189"/>
        <v>1</v>
      </c>
    </row>
    <row r="6054" spans="1:5" x14ac:dyDescent="0.25">
      <c r="A6054">
        <v>39046</v>
      </c>
      <c r="B6054" t="b">
        <f t="shared" si="188"/>
        <v>1</v>
      </c>
      <c r="D6054">
        <v>33508</v>
      </c>
      <c r="E6054" t="b">
        <f t="shared" si="189"/>
        <v>1</v>
      </c>
    </row>
    <row r="6055" spans="1:5" x14ac:dyDescent="0.25">
      <c r="A6055">
        <v>39047</v>
      </c>
      <c r="B6055" t="b">
        <f t="shared" si="188"/>
        <v>1</v>
      </c>
      <c r="D6055">
        <v>33509</v>
      </c>
      <c r="E6055" t="b">
        <f t="shared" si="189"/>
        <v>1</v>
      </c>
    </row>
    <row r="6056" spans="1:5" x14ac:dyDescent="0.25">
      <c r="A6056">
        <v>39048</v>
      </c>
      <c r="B6056" t="b">
        <f t="shared" si="188"/>
        <v>1</v>
      </c>
      <c r="D6056">
        <v>33510</v>
      </c>
      <c r="E6056" t="b">
        <f t="shared" si="189"/>
        <v>1</v>
      </c>
    </row>
    <row r="6057" spans="1:5" x14ac:dyDescent="0.25">
      <c r="A6057">
        <v>39049</v>
      </c>
      <c r="B6057" t="b">
        <f t="shared" si="188"/>
        <v>1</v>
      </c>
      <c r="D6057">
        <v>33511</v>
      </c>
      <c r="E6057" t="b">
        <f t="shared" si="189"/>
        <v>1</v>
      </c>
    </row>
    <row r="6058" spans="1:5" x14ac:dyDescent="0.25">
      <c r="A6058">
        <v>39050</v>
      </c>
      <c r="B6058" t="b">
        <f t="shared" si="188"/>
        <v>1</v>
      </c>
      <c r="D6058">
        <v>33512</v>
      </c>
      <c r="E6058" t="b">
        <f t="shared" si="189"/>
        <v>1</v>
      </c>
    </row>
    <row r="6059" spans="1:5" x14ac:dyDescent="0.25">
      <c r="A6059">
        <v>39051</v>
      </c>
      <c r="B6059" t="b">
        <f t="shared" si="188"/>
        <v>1</v>
      </c>
      <c r="D6059">
        <v>33513</v>
      </c>
      <c r="E6059" t="b">
        <f t="shared" si="189"/>
        <v>1</v>
      </c>
    </row>
    <row r="6060" spans="1:5" x14ac:dyDescent="0.25">
      <c r="A6060">
        <v>39052</v>
      </c>
      <c r="B6060" t="b">
        <f t="shared" si="188"/>
        <v>0</v>
      </c>
      <c r="D6060">
        <v>33514</v>
      </c>
      <c r="E6060" t="b">
        <f t="shared" si="189"/>
        <v>1</v>
      </c>
    </row>
    <row r="6061" spans="1:5" x14ac:dyDescent="0.25">
      <c r="A6061">
        <v>39053</v>
      </c>
      <c r="B6061" t="b">
        <f t="shared" si="188"/>
        <v>1</v>
      </c>
      <c r="D6061">
        <v>33515</v>
      </c>
      <c r="E6061" t="b">
        <f t="shared" si="189"/>
        <v>1</v>
      </c>
    </row>
    <row r="6062" spans="1:5" x14ac:dyDescent="0.25">
      <c r="A6062">
        <v>39054</v>
      </c>
      <c r="B6062" t="b">
        <f t="shared" si="188"/>
        <v>0</v>
      </c>
      <c r="D6062">
        <v>33516</v>
      </c>
      <c r="E6062" t="b">
        <f t="shared" si="189"/>
        <v>1</v>
      </c>
    </row>
    <row r="6063" spans="1:5" x14ac:dyDescent="0.25">
      <c r="A6063">
        <v>39055</v>
      </c>
      <c r="B6063" t="b">
        <f t="shared" si="188"/>
        <v>1</v>
      </c>
      <c r="D6063">
        <v>33517</v>
      </c>
      <c r="E6063" t="b">
        <f t="shared" si="189"/>
        <v>1</v>
      </c>
    </row>
    <row r="6064" spans="1:5" x14ac:dyDescent="0.25">
      <c r="A6064">
        <v>39056</v>
      </c>
      <c r="B6064" t="b">
        <f t="shared" si="188"/>
        <v>0</v>
      </c>
      <c r="D6064">
        <v>33518</v>
      </c>
      <c r="E6064" t="b">
        <f t="shared" si="189"/>
        <v>1</v>
      </c>
    </row>
    <row r="6065" spans="1:5" x14ac:dyDescent="0.25">
      <c r="A6065">
        <v>39057</v>
      </c>
      <c r="B6065" t="b">
        <f t="shared" si="188"/>
        <v>1</v>
      </c>
      <c r="D6065">
        <v>33519</v>
      </c>
      <c r="E6065" t="b">
        <f t="shared" si="189"/>
        <v>1</v>
      </c>
    </row>
    <row r="6066" spans="1:5" x14ac:dyDescent="0.25">
      <c r="A6066">
        <v>39058</v>
      </c>
      <c r="B6066" t="b">
        <f t="shared" si="188"/>
        <v>1</v>
      </c>
      <c r="D6066">
        <v>33521</v>
      </c>
      <c r="E6066" t="b">
        <f t="shared" si="189"/>
        <v>1</v>
      </c>
    </row>
    <row r="6067" spans="1:5" x14ac:dyDescent="0.25">
      <c r="A6067">
        <v>39059</v>
      </c>
      <c r="B6067" t="b">
        <f t="shared" si="188"/>
        <v>1</v>
      </c>
      <c r="D6067">
        <v>33523</v>
      </c>
      <c r="E6067" t="b">
        <f t="shared" si="189"/>
        <v>1</v>
      </c>
    </row>
    <row r="6068" spans="1:5" x14ac:dyDescent="0.25">
      <c r="A6068">
        <v>39060</v>
      </c>
      <c r="B6068" t="b">
        <f t="shared" si="188"/>
        <v>1</v>
      </c>
      <c r="D6068">
        <v>33524</v>
      </c>
      <c r="E6068" t="b">
        <f t="shared" si="189"/>
        <v>0</v>
      </c>
    </row>
    <row r="6069" spans="1:5" x14ac:dyDescent="0.25">
      <c r="A6069">
        <v>39061</v>
      </c>
      <c r="B6069" t="b">
        <f t="shared" si="188"/>
        <v>1</v>
      </c>
      <c r="D6069">
        <v>33525</v>
      </c>
      <c r="E6069" t="b">
        <f t="shared" si="189"/>
        <v>1</v>
      </c>
    </row>
    <row r="6070" spans="1:5" x14ac:dyDescent="0.25">
      <c r="A6070">
        <v>39062</v>
      </c>
      <c r="B6070" t="b">
        <f t="shared" si="188"/>
        <v>1</v>
      </c>
      <c r="D6070">
        <v>33527</v>
      </c>
      <c r="E6070" t="b">
        <f t="shared" si="189"/>
        <v>1</v>
      </c>
    </row>
    <row r="6071" spans="1:5" x14ac:dyDescent="0.25">
      <c r="A6071">
        <v>39063</v>
      </c>
      <c r="B6071" t="b">
        <f t="shared" si="188"/>
        <v>1</v>
      </c>
      <c r="D6071">
        <v>33528</v>
      </c>
      <c r="E6071" t="b">
        <f t="shared" si="189"/>
        <v>1</v>
      </c>
    </row>
    <row r="6072" spans="1:5" x14ac:dyDescent="0.25">
      <c r="A6072">
        <v>39064</v>
      </c>
      <c r="B6072" t="b">
        <f t="shared" si="188"/>
        <v>1</v>
      </c>
      <c r="D6072">
        <v>33529</v>
      </c>
      <c r="E6072" t="b">
        <f t="shared" si="189"/>
        <v>1</v>
      </c>
    </row>
    <row r="6073" spans="1:5" x14ac:dyDescent="0.25">
      <c r="A6073">
        <v>39065</v>
      </c>
      <c r="B6073" t="b">
        <f t="shared" si="188"/>
        <v>1</v>
      </c>
      <c r="D6073">
        <v>33530</v>
      </c>
      <c r="E6073" t="b">
        <f t="shared" si="189"/>
        <v>1</v>
      </c>
    </row>
    <row r="6074" spans="1:5" x14ac:dyDescent="0.25">
      <c r="A6074">
        <v>39066</v>
      </c>
      <c r="B6074" t="b">
        <f t="shared" si="188"/>
        <v>1</v>
      </c>
      <c r="D6074">
        <v>33531</v>
      </c>
      <c r="E6074" t="b">
        <f t="shared" si="189"/>
        <v>1</v>
      </c>
    </row>
    <row r="6075" spans="1:5" x14ac:dyDescent="0.25">
      <c r="A6075">
        <v>39067</v>
      </c>
      <c r="B6075" t="b">
        <f t="shared" si="188"/>
        <v>1</v>
      </c>
      <c r="D6075">
        <v>33532</v>
      </c>
      <c r="E6075" t="b">
        <f t="shared" si="189"/>
        <v>1</v>
      </c>
    </row>
    <row r="6076" spans="1:5" x14ac:dyDescent="0.25">
      <c r="A6076">
        <v>39068</v>
      </c>
      <c r="B6076" t="b">
        <f t="shared" si="188"/>
        <v>1</v>
      </c>
      <c r="D6076">
        <v>33533</v>
      </c>
      <c r="E6076" t="b">
        <f t="shared" si="189"/>
        <v>1</v>
      </c>
    </row>
    <row r="6077" spans="1:5" x14ac:dyDescent="0.25">
      <c r="A6077">
        <v>39069</v>
      </c>
      <c r="B6077" t="b">
        <f t="shared" si="188"/>
        <v>1</v>
      </c>
      <c r="D6077">
        <v>33534</v>
      </c>
      <c r="E6077" t="b">
        <f t="shared" si="189"/>
        <v>1</v>
      </c>
    </row>
    <row r="6078" spans="1:5" x14ac:dyDescent="0.25">
      <c r="A6078">
        <v>39070</v>
      </c>
      <c r="B6078" t="b">
        <f t="shared" si="188"/>
        <v>1</v>
      </c>
      <c r="D6078">
        <v>33535</v>
      </c>
      <c r="E6078" t="b">
        <f t="shared" si="189"/>
        <v>1</v>
      </c>
    </row>
    <row r="6079" spans="1:5" x14ac:dyDescent="0.25">
      <c r="A6079">
        <v>39071</v>
      </c>
      <c r="B6079" t="b">
        <f t="shared" si="188"/>
        <v>1</v>
      </c>
      <c r="D6079">
        <v>33536</v>
      </c>
      <c r="E6079" t="b">
        <f t="shared" si="189"/>
        <v>1</v>
      </c>
    </row>
    <row r="6080" spans="1:5" x14ac:dyDescent="0.25">
      <c r="A6080">
        <v>39072</v>
      </c>
      <c r="B6080" t="b">
        <f t="shared" si="188"/>
        <v>1</v>
      </c>
      <c r="D6080">
        <v>33537</v>
      </c>
      <c r="E6080" t="b">
        <f t="shared" si="189"/>
        <v>1</v>
      </c>
    </row>
    <row r="6081" spans="1:5" x14ac:dyDescent="0.25">
      <c r="A6081">
        <v>39073</v>
      </c>
      <c r="B6081" t="b">
        <f t="shared" si="188"/>
        <v>1</v>
      </c>
      <c r="D6081">
        <v>33538</v>
      </c>
      <c r="E6081" t="b">
        <f t="shared" si="189"/>
        <v>1</v>
      </c>
    </row>
    <row r="6082" spans="1:5" x14ac:dyDescent="0.25">
      <c r="A6082">
        <v>39074</v>
      </c>
      <c r="B6082" t="b">
        <f t="shared" ref="B6082:B6145" si="190">NOT(ISERROR(MATCH(A6082,$D$1:$D$24734,0)))</f>
        <v>1</v>
      </c>
      <c r="D6082">
        <v>33539</v>
      </c>
      <c r="E6082" t="b">
        <f t="shared" ref="E6082:E6145" si="191">NOT(ISERROR(MATCH(D6082,$A$1:$A$36459,0)))</f>
        <v>1</v>
      </c>
    </row>
    <row r="6083" spans="1:5" x14ac:dyDescent="0.25">
      <c r="A6083">
        <v>39075</v>
      </c>
      <c r="B6083" t="b">
        <f t="shared" si="190"/>
        <v>1</v>
      </c>
      <c r="D6083">
        <v>33540</v>
      </c>
      <c r="E6083" t="b">
        <f t="shared" si="191"/>
        <v>1</v>
      </c>
    </row>
    <row r="6084" spans="1:5" x14ac:dyDescent="0.25">
      <c r="A6084">
        <v>39076</v>
      </c>
      <c r="B6084" t="b">
        <f t="shared" si="190"/>
        <v>1</v>
      </c>
      <c r="D6084">
        <v>33542</v>
      </c>
      <c r="E6084" t="b">
        <f t="shared" si="191"/>
        <v>1</v>
      </c>
    </row>
    <row r="6085" spans="1:5" x14ac:dyDescent="0.25">
      <c r="A6085">
        <v>39077</v>
      </c>
      <c r="B6085" t="b">
        <f t="shared" si="190"/>
        <v>1</v>
      </c>
      <c r="D6085">
        <v>33543</v>
      </c>
      <c r="E6085" t="b">
        <f t="shared" si="191"/>
        <v>1</v>
      </c>
    </row>
    <row r="6086" spans="1:5" x14ac:dyDescent="0.25">
      <c r="A6086">
        <v>39078</v>
      </c>
      <c r="B6086" t="b">
        <f t="shared" si="190"/>
        <v>1</v>
      </c>
      <c r="D6086">
        <v>33544</v>
      </c>
      <c r="E6086" t="b">
        <f t="shared" si="191"/>
        <v>1</v>
      </c>
    </row>
    <row r="6087" spans="1:5" x14ac:dyDescent="0.25">
      <c r="A6087">
        <v>39079</v>
      </c>
      <c r="B6087" t="b">
        <f t="shared" si="190"/>
        <v>1</v>
      </c>
      <c r="D6087">
        <v>33545</v>
      </c>
      <c r="E6087" t="b">
        <f t="shared" si="191"/>
        <v>1</v>
      </c>
    </row>
    <row r="6088" spans="1:5" x14ac:dyDescent="0.25">
      <c r="A6088">
        <v>39080</v>
      </c>
      <c r="B6088" t="b">
        <f t="shared" si="190"/>
        <v>1</v>
      </c>
      <c r="D6088">
        <v>33546</v>
      </c>
      <c r="E6088" t="b">
        <f t="shared" si="191"/>
        <v>1</v>
      </c>
    </row>
    <row r="6089" spans="1:5" x14ac:dyDescent="0.25">
      <c r="A6089">
        <v>39081</v>
      </c>
      <c r="B6089" t="b">
        <f t="shared" si="190"/>
        <v>1</v>
      </c>
      <c r="D6089">
        <v>33547</v>
      </c>
      <c r="E6089" t="b">
        <f t="shared" si="191"/>
        <v>1</v>
      </c>
    </row>
    <row r="6090" spans="1:5" x14ac:dyDescent="0.25">
      <c r="A6090">
        <v>39082</v>
      </c>
      <c r="B6090" t="b">
        <f t="shared" si="190"/>
        <v>0</v>
      </c>
      <c r="D6090">
        <v>33548</v>
      </c>
      <c r="E6090" t="b">
        <f t="shared" si="191"/>
        <v>1</v>
      </c>
    </row>
    <row r="6091" spans="1:5" x14ac:dyDescent="0.25">
      <c r="A6091">
        <v>39083</v>
      </c>
      <c r="B6091" t="b">
        <f t="shared" si="190"/>
        <v>0</v>
      </c>
      <c r="D6091">
        <v>33549</v>
      </c>
      <c r="E6091" t="b">
        <f t="shared" si="191"/>
        <v>1</v>
      </c>
    </row>
    <row r="6092" spans="1:5" x14ac:dyDescent="0.25">
      <c r="A6092">
        <v>39084</v>
      </c>
      <c r="B6092" t="b">
        <f t="shared" si="190"/>
        <v>1</v>
      </c>
      <c r="D6092">
        <v>33553</v>
      </c>
      <c r="E6092" t="b">
        <f t="shared" si="191"/>
        <v>1</v>
      </c>
    </row>
    <row r="6093" spans="1:5" x14ac:dyDescent="0.25">
      <c r="A6093">
        <v>39085</v>
      </c>
      <c r="B6093" t="b">
        <f t="shared" si="190"/>
        <v>0</v>
      </c>
      <c r="D6093">
        <v>33554</v>
      </c>
      <c r="E6093" t="b">
        <f t="shared" si="191"/>
        <v>1</v>
      </c>
    </row>
    <row r="6094" spans="1:5" x14ac:dyDescent="0.25">
      <c r="A6094">
        <v>39086</v>
      </c>
      <c r="B6094" t="b">
        <f t="shared" si="190"/>
        <v>0</v>
      </c>
      <c r="D6094">
        <v>33560</v>
      </c>
      <c r="E6094" t="b">
        <f t="shared" si="191"/>
        <v>1</v>
      </c>
    </row>
    <row r="6095" spans="1:5" x14ac:dyDescent="0.25">
      <c r="A6095">
        <v>39087</v>
      </c>
      <c r="B6095" t="b">
        <f t="shared" si="190"/>
        <v>0</v>
      </c>
      <c r="D6095">
        <v>33563</v>
      </c>
      <c r="E6095" t="b">
        <f t="shared" si="191"/>
        <v>0</v>
      </c>
    </row>
    <row r="6096" spans="1:5" x14ac:dyDescent="0.25">
      <c r="A6096">
        <v>39088</v>
      </c>
      <c r="B6096" t="b">
        <f t="shared" si="190"/>
        <v>0</v>
      </c>
      <c r="D6096">
        <v>33566</v>
      </c>
      <c r="E6096" t="b">
        <f t="shared" si="191"/>
        <v>1</v>
      </c>
    </row>
    <row r="6097" spans="1:5" x14ac:dyDescent="0.25">
      <c r="A6097">
        <v>39089</v>
      </c>
      <c r="B6097" t="b">
        <f t="shared" si="190"/>
        <v>0</v>
      </c>
      <c r="D6097">
        <v>33567</v>
      </c>
      <c r="E6097" t="b">
        <f t="shared" si="191"/>
        <v>1</v>
      </c>
    </row>
    <row r="6098" spans="1:5" x14ac:dyDescent="0.25">
      <c r="A6098">
        <v>39090</v>
      </c>
      <c r="B6098" t="b">
        <f t="shared" si="190"/>
        <v>0</v>
      </c>
      <c r="D6098">
        <v>33568</v>
      </c>
      <c r="E6098" t="b">
        <f t="shared" si="191"/>
        <v>1</v>
      </c>
    </row>
    <row r="6099" spans="1:5" x14ac:dyDescent="0.25">
      <c r="A6099">
        <v>39091</v>
      </c>
      <c r="B6099" t="b">
        <f t="shared" si="190"/>
        <v>0</v>
      </c>
      <c r="D6099">
        <v>33569</v>
      </c>
      <c r="E6099" t="b">
        <f t="shared" si="191"/>
        <v>1</v>
      </c>
    </row>
    <row r="6100" spans="1:5" x14ac:dyDescent="0.25">
      <c r="A6100">
        <v>39092</v>
      </c>
      <c r="B6100" t="b">
        <f t="shared" si="190"/>
        <v>1</v>
      </c>
      <c r="D6100">
        <v>33574</v>
      </c>
      <c r="E6100" t="b">
        <f t="shared" si="191"/>
        <v>1</v>
      </c>
    </row>
    <row r="6101" spans="1:5" x14ac:dyDescent="0.25">
      <c r="A6101">
        <v>39093</v>
      </c>
      <c r="B6101" t="b">
        <f t="shared" si="190"/>
        <v>1</v>
      </c>
      <c r="D6101">
        <v>33575</v>
      </c>
      <c r="E6101" t="b">
        <f t="shared" si="191"/>
        <v>1</v>
      </c>
    </row>
    <row r="6102" spans="1:5" x14ac:dyDescent="0.25">
      <c r="A6102">
        <v>39094</v>
      </c>
      <c r="B6102" t="b">
        <f t="shared" si="190"/>
        <v>0</v>
      </c>
      <c r="D6102">
        <v>33576</v>
      </c>
      <c r="E6102" t="b">
        <f t="shared" si="191"/>
        <v>1</v>
      </c>
    </row>
    <row r="6103" spans="1:5" x14ac:dyDescent="0.25">
      <c r="A6103">
        <v>39095</v>
      </c>
      <c r="B6103" t="b">
        <f t="shared" si="190"/>
        <v>1</v>
      </c>
      <c r="D6103">
        <v>33577</v>
      </c>
      <c r="E6103" t="b">
        <f t="shared" si="191"/>
        <v>1</v>
      </c>
    </row>
    <row r="6104" spans="1:5" x14ac:dyDescent="0.25">
      <c r="A6104">
        <v>39096</v>
      </c>
      <c r="B6104" t="b">
        <f t="shared" si="190"/>
        <v>0</v>
      </c>
      <c r="D6104">
        <v>33579</v>
      </c>
      <c r="E6104" t="b">
        <f t="shared" si="191"/>
        <v>1</v>
      </c>
    </row>
    <row r="6105" spans="1:5" x14ac:dyDescent="0.25">
      <c r="A6105">
        <v>39097</v>
      </c>
      <c r="B6105" t="b">
        <f t="shared" si="190"/>
        <v>0</v>
      </c>
      <c r="D6105">
        <v>33580</v>
      </c>
      <c r="E6105" t="b">
        <f t="shared" si="191"/>
        <v>1</v>
      </c>
    </row>
    <row r="6106" spans="1:5" x14ac:dyDescent="0.25">
      <c r="A6106">
        <v>39098</v>
      </c>
      <c r="B6106" t="b">
        <f t="shared" si="190"/>
        <v>0</v>
      </c>
      <c r="D6106">
        <v>33582</v>
      </c>
      <c r="E6106" t="b">
        <f t="shared" si="191"/>
        <v>1</v>
      </c>
    </row>
    <row r="6107" spans="1:5" x14ac:dyDescent="0.25">
      <c r="A6107">
        <v>39099</v>
      </c>
      <c r="B6107" t="b">
        <f t="shared" si="190"/>
        <v>0</v>
      </c>
      <c r="D6107">
        <v>33583</v>
      </c>
      <c r="E6107" t="b">
        <f t="shared" si="191"/>
        <v>1</v>
      </c>
    </row>
    <row r="6108" spans="1:5" x14ac:dyDescent="0.25">
      <c r="A6108">
        <v>39100</v>
      </c>
      <c r="B6108" t="b">
        <f t="shared" si="190"/>
        <v>0</v>
      </c>
      <c r="D6108">
        <v>33584</v>
      </c>
      <c r="E6108" t="b">
        <f t="shared" si="191"/>
        <v>1</v>
      </c>
    </row>
    <row r="6109" spans="1:5" x14ac:dyDescent="0.25">
      <c r="A6109">
        <v>39101</v>
      </c>
      <c r="B6109" t="b">
        <f t="shared" si="190"/>
        <v>1</v>
      </c>
      <c r="D6109">
        <v>33585</v>
      </c>
      <c r="E6109" t="b">
        <f t="shared" si="191"/>
        <v>1</v>
      </c>
    </row>
    <row r="6110" spans="1:5" x14ac:dyDescent="0.25">
      <c r="A6110">
        <v>39102</v>
      </c>
      <c r="B6110" t="b">
        <f t="shared" si="190"/>
        <v>1</v>
      </c>
      <c r="D6110">
        <v>33586</v>
      </c>
      <c r="E6110" t="b">
        <f t="shared" si="191"/>
        <v>0</v>
      </c>
    </row>
    <row r="6111" spans="1:5" x14ac:dyDescent="0.25">
      <c r="A6111">
        <v>39103</v>
      </c>
      <c r="B6111" t="b">
        <f t="shared" si="190"/>
        <v>1</v>
      </c>
      <c r="D6111">
        <v>33587</v>
      </c>
      <c r="E6111" t="b">
        <f t="shared" si="191"/>
        <v>1</v>
      </c>
    </row>
    <row r="6112" spans="1:5" x14ac:dyDescent="0.25">
      <c r="A6112">
        <v>39104</v>
      </c>
      <c r="B6112" t="b">
        <f t="shared" si="190"/>
        <v>1</v>
      </c>
      <c r="D6112">
        <v>33588</v>
      </c>
      <c r="E6112" t="b">
        <f t="shared" si="191"/>
        <v>1</v>
      </c>
    </row>
    <row r="6113" spans="1:5" x14ac:dyDescent="0.25">
      <c r="A6113">
        <v>39105</v>
      </c>
      <c r="B6113" t="b">
        <f t="shared" si="190"/>
        <v>1</v>
      </c>
      <c r="D6113">
        <v>33590</v>
      </c>
      <c r="E6113" t="b">
        <f t="shared" si="191"/>
        <v>1</v>
      </c>
    </row>
    <row r="6114" spans="1:5" x14ac:dyDescent="0.25">
      <c r="A6114">
        <v>39106</v>
      </c>
      <c r="B6114" t="b">
        <f t="shared" si="190"/>
        <v>1</v>
      </c>
      <c r="D6114">
        <v>33592</v>
      </c>
      <c r="E6114" t="b">
        <f t="shared" si="191"/>
        <v>1</v>
      </c>
    </row>
    <row r="6115" spans="1:5" x14ac:dyDescent="0.25">
      <c r="A6115">
        <v>39107</v>
      </c>
      <c r="B6115" t="b">
        <f t="shared" si="190"/>
        <v>1</v>
      </c>
      <c r="D6115">
        <v>33593</v>
      </c>
      <c r="E6115" t="b">
        <f t="shared" si="191"/>
        <v>1</v>
      </c>
    </row>
    <row r="6116" spans="1:5" x14ac:dyDescent="0.25">
      <c r="A6116">
        <v>39108</v>
      </c>
      <c r="B6116" t="b">
        <f t="shared" si="190"/>
        <v>1</v>
      </c>
      <c r="D6116">
        <v>33594</v>
      </c>
      <c r="E6116" t="b">
        <f t="shared" si="191"/>
        <v>1</v>
      </c>
    </row>
    <row r="6117" spans="1:5" x14ac:dyDescent="0.25">
      <c r="A6117">
        <v>39109</v>
      </c>
      <c r="B6117" t="b">
        <f t="shared" si="190"/>
        <v>1</v>
      </c>
      <c r="D6117">
        <v>33595</v>
      </c>
      <c r="E6117" t="b">
        <f t="shared" si="191"/>
        <v>1</v>
      </c>
    </row>
    <row r="6118" spans="1:5" x14ac:dyDescent="0.25">
      <c r="A6118">
        <v>39110</v>
      </c>
      <c r="B6118" t="b">
        <f t="shared" si="190"/>
        <v>1</v>
      </c>
      <c r="D6118">
        <v>33602</v>
      </c>
      <c r="E6118" t="b">
        <f t="shared" si="191"/>
        <v>1</v>
      </c>
    </row>
    <row r="6119" spans="1:5" x14ac:dyDescent="0.25">
      <c r="A6119">
        <v>39111</v>
      </c>
      <c r="B6119" t="b">
        <f t="shared" si="190"/>
        <v>1</v>
      </c>
      <c r="D6119">
        <v>33607</v>
      </c>
      <c r="E6119" t="b">
        <f t="shared" si="191"/>
        <v>1</v>
      </c>
    </row>
    <row r="6120" spans="1:5" x14ac:dyDescent="0.25">
      <c r="A6120">
        <v>39112</v>
      </c>
      <c r="B6120" t="b">
        <f t="shared" si="190"/>
        <v>1</v>
      </c>
      <c r="D6120">
        <v>33608</v>
      </c>
      <c r="E6120" t="b">
        <f t="shared" si="191"/>
        <v>1</v>
      </c>
    </row>
    <row r="6121" spans="1:5" x14ac:dyDescent="0.25">
      <c r="A6121">
        <v>39113</v>
      </c>
      <c r="B6121" t="b">
        <f t="shared" si="190"/>
        <v>1</v>
      </c>
      <c r="D6121">
        <v>33610</v>
      </c>
      <c r="E6121" t="b">
        <f t="shared" si="191"/>
        <v>1</v>
      </c>
    </row>
    <row r="6122" spans="1:5" x14ac:dyDescent="0.25">
      <c r="A6122">
        <v>39114</v>
      </c>
      <c r="B6122" t="b">
        <f t="shared" si="190"/>
        <v>1</v>
      </c>
      <c r="D6122">
        <v>33611</v>
      </c>
      <c r="E6122" t="b">
        <f t="shared" si="191"/>
        <v>1</v>
      </c>
    </row>
    <row r="6123" spans="1:5" x14ac:dyDescent="0.25">
      <c r="A6123">
        <v>39115</v>
      </c>
      <c r="B6123" t="b">
        <f t="shared" si="190"/>
        <v>1</v>
      </c>
      <c r="D6123">
        <v>33613</v>
      </c>
      <c r="E6123" t="b">
        <f t="shared" si="191"/>
        <v>1</v>
      </c>
    </row>
    <row r="6124" spans="1:5" x14ac:dyDescent="0.25">
      <c r="A6124">
        <v>39116</v>
      </c>
      <c r="B6124" t="b">
        <f t="shared" si="190"/>
        <v>0</v>
      </c>
      <c r="D6124">
        <v>33614</v>
      </c>
      <c r="E6124" t="b">
        <f t="shared" si="191"/>
        <v>1</v>
      </c>
    </row>
    <row r="6125" spans="1:5" x14ac:dyDescent="0.25">
      <c r="A6125">
        <v>39117</v>
      </c>
      <c r="B6125" t="b">
        <f t="shared" si="190"/>
        <v>0</v>
      </c>
      <c r="D6125">
        <v>33615</v>
      </c>
      <c r="E6125" t="b">
        <f t="shared" si="191"/>
        <v>1</v>
      </c>
    </row>
    <row r="6126" spans="1:5" x14ac:dyDescent="0.25">
      <c r="A6126">
        <v>39118</v>
      </c>
      <c r="B6126" t="b">
        <f t="shared" si="190"/>
        <v>0</v>
      </c>
      <c r="D6126">
        <v>33616</v>
      </c>
      <c r="E6126" t="b">
        <f t="shared" si="191"/>
        <v>1</v>
      </c>
    </row>
    <row r="6127" spans="1:5" x14ac:dyDescent="0.25">
      <c r="A6127">
        <v>39119</v>
      </c>
      <c r="B6127" t="b">
        <f t="shared" si="190"/>
        <v>0</v>
      </c>
      <c r="D6127">
        <v>33617</v>
      </c>
      <c r="E6127" t="b">
        <f t="shared" si="191"/>
        <v>1</v>
      </c>
    </row>
    <row r="6128" spans="1:5" x14ac:dyDescent="0.25">
      <c r="A6128">
        <v>39120</v>
      </c>
      <c r="B6128" t="b">
        <f t="shared" si="190"/>
        <v>0</v>
      </c>
      <c r="D6128">
        <v>33620</v>
      </c>
      <c r="E6128" t="b">
        <f t="shared" si="191"/>
        <v>1</v>
      </c>
    </row>
    <row r="6129" spans="1:5" x14ac:dyDescent="0.25">
      <c r="A6129">
        <v>39121</v>
      </c>
      <c r="B6129" t="b">
        <f t="shared" si="190"/>
        <v>1</v>
      </c>
      <c r="D6129">
        <v>33622</v>
      </c>
      <c r="E6129" t="b">
        <f t="shared" si="191"/>
        <v>1</v>
      </c>
    </row>
    <row r="6130" spans="1:5" x14ac:dyDescent="0.25">
      <c r="A6130">
        <v>39122</v>
      </c>
      <c r="B6130" t="b">
        <f t="shared" si="190"/>
        <v>0</v>
      </c>
      <c r="D6130">
        <v>33623</v>
      </c>
      <c r="E6130" t="b">
        <f t="shared" si="191"/>
        <v>1</v>
      </c>
    </row>
    <row r="6131" spans="1:5" x14ac:dyDescent="0.25">
      <c r="A6131">
        <v>39123</v>
      </c>
      <c r="B6131" t="b">
        <f t="shared" si="190"/>
        <v>0</v>
      </c>
      <c r="D6131">
        <v>33624</v>
      </c>
      <c r="E6131" t="b">
        <f t="shared" si="191"/>
        <v>1</v>
      </c>
    </row>
    <row r="6132" spans="1:5" x14ac:dyDescent="0.25">
      <c r="A6132">
        <v>39124</v>
      </c>
      <c r="B6132" t="b">
        <f t="shared" si="190"/>
        <v>0</v>
      </c>
      <c r="D6132">
        <v>33625</v>
      </c>
      <c r="E6132" t="b">
        <f t="shared" si="191"/>
        <v>1</v>
      </c>
    </row>
    <row r="6133" spans="1:5" x14ac:dyDescent="0.25">
      <c r="A6133">
        <v>39125</v>
      </c>
      <c r="B6133" t="b">
        <f t="shared" si="190"/>
        <v>0</v>
      </c>
      <c r="D6133">
        <v>33626</v>
      </c>
      <c r="E6133" t="b">
        <f t="shared" si="191"/>
        <v>1</v>
      </c>
    </row>
    <row r="6134" spans="1:5" x14ac:dyDescent="0.25">
      <c r="A6134">
        <v>39126</v>
      </c>
      <c r="B6134" t="b">
        <f t="shared" si="190"/>
        <v>1</v>
      </c>
      <c r="D6134">
        <v>33627</v>
      </c>
      <c r="E6134" t="b">
        <f t="shared" si="191"/>
        <v>1</v>
      </c>
    </row>
    <row r="6135" spans="1:5" x14ac:dyDescent="0.25">
      <c r="A6135">
        <v>39127</v>
      </c>
      <c r="B6135" t="b">
        <f t="shared" si="190"/>
        <v>0</v>
      </c>
      <c r="D6135">
        <v>33628</v>
      </c>
      <c r="E6135" t="b">
        <f t="shared" si="191"/>
        <v>1</v>
      </c>
    </row>
    <row r="6136" spans="1:5" x14ac:dyDescent="0.25">
      <c r="A6136">
        <v>39128</v>
      </c>
      <c r="B6136" t="b">
        <f t="shared" si="190"/>
        <v>1</v>
      </c>
      <c r="D6136">
        <v>33629</v>
      </c>
      <c r="E6136" t="b">
        <f t="shared" si="191"/>
        <v>1</v>
      </c>
    </row>
    <row r="6137" spans="1:5" x14ac:dyDescent="0.25">
      <c r="A6137">
        <v>39129</v>
      </c>
      <c r="B6137" t="b">
        <f t="shared" si="190"/>
        <v>1</v>
      </c>
      <c r="D6137">
        <v>33630</v>
      </c>
      <c r="E6137" t="b">
        <f t="shared" si="191"/>
        <v>1</v>
      </c>
    </row>
    <row r="6138" spans="1:5" x14ac:dyDescent="0.25">
      <c r="A6138">
        <v>39130</v>
      </c>
      <c r="B6138" t="b">
        <f t="shared" si="190"/>
        <v>1</v>
      </c>
      <c r="D6138">
        <v>33631</v>
      </c>
      <c r="E6138" t="b">
        <f t="shared" si="191"/>
        <v>1</v>
      </c>
    </row>
    <row r="6139" spans="1:5" x14ac:dyDescent="0.25">
      <c r="A6139">
        <v>39131</v>
      </c>
      <c r="B6139" t="b">
        <f t="shared" si="190"/>
        <v>0</v>
      </c>
      <c r="D6139">
        <v>33632</v>
      </c>
      <c r="E6139" t="b">
        <f t="shared" si="191"/>
        <v>1</v>
      </c>
    </row>
    <row r="6140" spans="1:5" x14ac:dyDescent="0.25">
      <c r="A6140">
        <v>39132</v>
      </c>
      <c r="B6140" t="b">
        <f t="shared" si="190"/>
        <v>1</v>
      </c>
      <c r="D6140">
        <v>33633</v>
      </c>
      <c r="E6140" t="b">
        <f t="shared" si="191"/>
        <v>1</v>
      </c>
    </row>
    <row r="6141" spans="1:5" x14ac:dyDescent="0.25">
      <c r="A6141">
        <v>39133</v>
      </c>
      <c r="B6141" t="b">
        <f t="shared" si="190"/>
        <v>1</v>
      </c>
      <c r="D6141">
        <v>33635</v>
      </c>
      <c r="E6141" t="b">
        <f t="shared" si="191"/>
        <v>1</v>
      </c>
    </row>
    <row r="6142" spans="1:5" x14ac:dyDescent="0.25">
      <c r="A6142">
        <v>39134</v>
      </c>
      <c r="B6142" t="b">
        <f t="shared" si="190"/>
        <v>1</v>
      </c>
      <c r="D6142">
        <v>33639</v>
      </c>
      <c r="E6142" t="b">
        <f t="shared" si="191"/>
        <v>1</v>
      </c>
    </row>
    <row r="6143" spans="1:5" x14ac:dyDescent="0.25">
      <c r="A6143">
        <v>39135</v>
      </c>
      <c r="B6143" t="b">
        <f t="shared" si="190"/>
        <v>0</v>
      </c>
      <c r="D6143">
        <v>33640</v>
      </c>
      <c r="E6143" t="b">
        <f t="shared" si="191"/>
        <v>1</v>
      </c>
    </row>
    <row r="6144" spans="1:5" x14ac:dyDescent="0.25">
      <c r="A6144">
        <v>39136</v>
      </c>
      <c r="B6144" t="b">
        <f t="shared" si="190"/>
        <v>0</v>
      </c>
      <c r="D6144">
        <v>33643</v>
      </c>
      <c r="E6144" t="b">
        <f t="shared" si="191"/>
        <v>1</v>
      </c>
    </row>
    <row r="6145" spans="1:5" x14ac:dyDescent="0.25">
      <c r="A6145">
        <v>39137</v>
      </c>
      <c r="B6145" t="b">
        <f t="shared" si="190"/>
        <v>0</v>
      </c>
      <c r="D6145">
        <v>33645</v>
      </c>
      <c r="E6145" t="b">
        <f t="shared" si="191"/>
        <v>1</v>
      </c>
    </row>
    <row r="6146" spans="1:5" x14ac:dyDescent="0.25">
      <c r="A6146">
        <v>39138</v>
      </c>
      <c r="B6146" t="b">
        <f t="shared" ref="B6146:B6209" si="192">NOT(ISERROR(MATCH(A6146,$D$1:$D$24734,0)))</f>
        <v>1</v>
      </c>
      <c r="D6146">
        <v>33648</v>
      </c>
      <c r="E6146" t="b">
        <f t="shared" ref="E6146:E6209" si="193">NOT(ISERROR(MATCH(D6146,$A$1:$A$36459,0)))</f>
        <v>1</v>
      </c>
    </row>
    <row r="6147" spans="1:5" x14ac:dyDescent="0.25">
      <c r="A6147">
        <v>39139</v>
      </c>
      <c r="B6147" t="b">
        <f t="shared" si="192"/>
        <v>0</v>
      </c>
      <c r="D6147">
        <v>33649</v>
      </c>
      <c r="E6147" t="b">
        <f t="shared" si="193"/>
        <v>0</v>
      </c>
    </row>
    <row r="6148" spans="1:5" x14ac:dyDescent="0.25">
      <c r="A6148">
        <v>39140</v>
      </c>
      <c r="B6148" t="b">
        <f t="shared" si="192"/>
        <v>1</v>
      </c>
      <c r="D6148">
        <v>33650</v>
      </c>
      <c r="E6148" t="b">
        <f t="shared" si="193"/>
        <v>1</v>
      </c>
    </row>
    <row r="6149" spans="1:5" x14ac:dyDescent="0.25">
      <c r="A6149">
        <v>39141</v>
      </c>
      <c r="B6149" t="b">
        <f t="shared" si="192"/>
        <v>1</v>
      </c>
      <c r="D6149">
        <v>33651</v>
      </c>
      <c r="E6149" t="b">
        <f t="shared" si="193"/>
        <v>1</v>
      </c>
    </row>
    <row r="6150" spans="1:5" x14ac:dyDescent="0.25">
      <c r="A6150">
        <v>39142</v>
      </c>
      <c r="B6150" t="b">
        <f t="shared" si="192"/>
        <v>0</v>
      </c>
      <c r="D6150">
        <v>33653</v>
      </c>
      <c r="E6150" t="b">
        <f t="shared" si="193"/>
        <v>1</v>
      </c>
    </row>
    <row r="6151" spans="1:5" x14ac:dyDescent="0.25">
      <c r="A6151">
        <v>39143</v>
      </c>
      <c r="B6151" t="b">
        <f t="shared" si="192"/>
        <v>1</v>
      </c>
      <c r="D6151">
        <v>33654</v>
      </c>
      <c r="E6151" t="b">
        <f t="shared" si="193"/>
        <v>1</v>
      </c>
    </row>
    <row r="6152" spans="1:5" x14ac:dyDescent="0.25">
      <c r="A6152">
        <v>39144</v>
      </c>
      <c r="B6152" t="b">
        <f t="shared" si="192"/>
        <v>0</v>
      </c>
      <c r="D6152">
        <v>33655</v>
      </c>
      <c r="E6152" t="b">
        <f t="shared" si="193"/>
        <v>1</v>
      </c>
    </row>
    <row r="6153" spans="1:5" x14ac:dyDescent="0.25">
      <c r="A6153">
        <v>39145</v>
      </c>
      <c r="B6153" t="b">
        <f t="shared" si="192"/>
        <v>0</v>
      </c>
      <c r="D6153">
        <v>33656</v>
      </c>
      <c r="E6153" t="b">
        <f t="shared" si="193"/>
        <v>1</v>
      </c>
    </row>
    <row r="6154" spans="1:5" x14ac:dyDescent="0.25">
      <c r="A6154">
        <v>39146</v>
      </c>
      <c r="B6154" t="b">
        <f t="shared" si="192"/>
        <v>0</v>
      </c>
      <c r="D6154">
        <v>33657</v>
      </c>
      <c r="E6154" t="b">
        <f t="shared" si="193"/>
        <v>1</v>
      </c>
    </row>
    <row r="6155" spans="1:5" x14ac:dyDescent="0.25">
      <c r="A6155">
        <v>39147</v>
      </c>
      <c r="B6155" t="b">
        <f t="shared" si="192"/>
        <v>0</v>
      </c>
      <c r="D6155">
        <v>33658</v>
      </c>
      <c r="E6155" t="b">
        <f t="shared" si="193"/>
        <v>1</v>
      </c>
    </row>
    <row r="6156" spans="1:5" x14ac:dyDescent="0.25">
      <c r="A6156">
        <v>39148</v>
      </c>
      <c r="B6156" t="b">
        <f t="shared" si="192"/>
        <v>1</v>
      </c>
      <c r="D6156">
        <v>33659</v>
      </c>
      <c r="E6156" t="b">
        <f t="shared" si="193"/>
        <v>1</v>
      </c>
    </row>
    <row r="6157" spans="1:5" x14ac:dyDescent="0.25">
      <c r="A6157">
        <v>39149</v>
      </c>
      <c r="B6157" t="b">
        <f t="shared" si="192"/>
        <v>1</v>
      </c>
      <c r="D6157">
        <v>33660</v>
      </c>
      <c r="E6157" t="b">
        <f t="shared" si="193"/>
        <v>1</v>
      </c>
    </row>
    <row r="6158" spans="1:5" x14ac:dyDescent="0.25">
      <c r="A6158">
        <v>39150</v>
      </c>
      <c r="B6158" t="b">
        <f t="shared" si="192"/>
        <v>0</v>
      </c>
      <c r="D6158">
        <v>33662</v>
      </c>
      <c r="E6158" t="b">
        <f t="shared" si="193"/>
        <v>1</v>
      </c>
    </row>
    <row r="6159" spans="1:5" x14ac:dyDescent="0.25">
      <c r="A6159">
        <v>39151</v>
      </c>
      <c r="B6159" t="b">
        <f t="shared" si="192"/>
        <v>0</v>
      </c>
      <c r="D6159">
        <v>33666</v>
      </c>
      <c r="E6159" t="b">
        <f t="shared" si="193"/>
        <v>1</v>
      </c>
    </row>
    <row r="6160" spans="1:5" x14ac:dyDescent="0.25">
      <c r="A6160">
        <v>39152</v>
      </c>
      <c r="B6160" t="b">
        <f t="shared" si="192"/>
        <v>1</v>
      </c>
      <c r="D6160">
        <v>33667</v>
      </c>
      <c r="E6160" t="b">
        <f t="shared" si="193"/>
        <v>1</v>
      </c>
    </row>
    <row r="6161" spans="1:5" x14ac:dyDescent="0.25">
      <c r="A6161">
        <v>39153</v>
      </c>
      <c r="B6161" t="b">
        <f t="shared" si="192"/>
        <v>1</v>
      </c>
      <c r="D6161">
        <v>33668</v>
      </c>
      <c r="E6161" t="b">
        <f t="shared" si="193"/>
        <v>1</v>
      </c>
    </row>
    <row r="6162" spans="1:5" x14ac:dyDescent="0.25">
      <c r="A6162">
        <v>39154</v>
      </c>
      <c r="B6162" t="b">
        <f t="shared" si="192"/>
        <v>1</v>
      </c>
      <c r="D6162">
        <v>33672</v>
      </c>
      <c r="E6162" t="b">
        <f t="shared" si="193"/>
        <v>1</v>
      </c>
    </row>
    <row r="6163" spans="1:5" x14ac:dyDescent="0.25">
      <c r="A6163">
        <v>39155</v>
      </c>
      <c r="B6163" t="b">
        <f t="shared" si="192"/>
        <v>0</v>
      </c>
      <c r="D6163">
        <v>33676</v>
      </c>
      <c r="E6163" t="b">
        <f t="shared" si="193"/>
        <v>1</v>
      </c>
    </row>
    <row r="6164" spans="1:5" x14ac:dyDescent="0.25">
      <c r="A6164">
        <v>39156</v>
      </c>
      <c r="B6164" t="b">
        <f t="shared" si="192"/>
        <v>1</v>
      </c>
      <c r="D6164">
        <v>33678</v>
      </c>
      <c r="E6164" t="b">
        <f t="shared" si="193"/>
        <v>1</v>
      </c>
    </row>
    <row r="6165" spans="1:5" x14ac:dyDescent="0.25">
      <c r="A6165">
        <v>39157</v>
      </c>
      <c r="B6165" t="b">
        <f t="shared" si="192"/>
        <v>1</v>
      </c>
      <c r="D6165">
        <v>33679</v>
      </c>
      <c r="E6165" t="b">
        <f t="shared" si="193"/>
        <v>1</v>
      </c>
    </row>
    <row r="6166" spans="1:5" x14ac:dyDescent="0.25">
      <c r="A6166">
        <v>39158</v>
      </c>
      <c r="B6166" t="b">
        <f t="shared" si="192"/>
        <v>1</v>
      </c>
      <c r="D6166">
        <v>33680</v>
      </c>
      <c r="E6166" t="b">
        <f t="shared" si="193"/>
        <v>1</v>
      </c>
    </row>
    <row r="6167" spans="1:5" x14ac:dyDescent="0.25">
      <c r="A6167">
        <v>39159</v>
      </c>
      <c r="B6167" t="b">
        <f t="shared" si="192"/>
        <v>1</v>
      </c>
      <c r="D6167">
        <v>33681</v>
      </c>
      <c r="E6167" t="b">
        <f t="shared" si="193"/>
        <v>1</v>
      </c>
    </row>
    <row r="6168" spans="1:5" x14ac:dyDescent="0.25">
      <c r="A6168">
        <v>39160</v>
      </c>
      <c r="B6168" t="b">
        <f t="shared" si="192"/>
        <v>1</v>
      </c>
      <c r="D6168">
        <v>33687</v>
      </c>
      <c r="E6168" t="b">
        <f t="shared" si="193"/>
        <v>1</v>
      </c>
    </row>
    <row r="6169" spans="1:5" x14ac:dyDescent="0.25">
      <c r="A6169">
        <v>39161</v>
      </c>
      <c r="B6169" t="b">
        <f t="shared" si="192"/>
        <v>1</v>
      </c>
      <c r="D6169">
        <v>33689</v>
      </c>
      <c r="E6169" t="b">
        <f t="shared" si="193"/>
        <v>1</v>
      </c>
    </row>
    <row r="6170" spans="1:5" x14ac:dyDescent="0.25">
      <c r="A6170">
        <v>39162</v>
      </c>
      <c r="B6170" t="b">
        <f t="shared" si="192"/>
        <v>1</v>
      </c>
      <c r="D6170">
        <v>33690</v>
      </c>
      <c r="E6170" t="b">
        <f t="shared" si="193"/>
        <v>1</v>
      </c>
    </row>
    <row r="6171" spans="1:5" x14ac:dyDescent="0.25">
      <c r="A6171">
        <v>39163</v>
      </c>
      <c r="B6171" t="b">
        <f t="shared" si="192"/>
        <v>1</v>
      </c>
      <c r="D6171">
        <v>33691</v>
      </c>
      <c r="E6171" t="b">
        <f t="shared" si="193"/>
        <v>1</v>
      </c>
    </row>
    <row r="6172" spans="1:5" x14ac:dyDescent="0.25">
      <c r="A6172">
        <v>39164</v>
      </c>
      <c r="B6172" t="b">
        <f t="shared" si="192"/>
        <v>1</v>
      </c>
      <c r="D6172">
        <v>33694</v>
      </c>
      <c r="E6172" t="b">
        <f t="shared" si="193"/>
        <v>1</v>
      </c>
    </row>
    <row r="6173" spans="1:5" x14ac:dyDescent="0.25">
      <c r="A6173">
        <v>39165</v>
      </c>
      <c r="B6173" t="b">
        <f t="shared" si="192"/>
        <v>1</v>
      </c>
      <c r="D6173">
        <v>33696</v>
      </c>
      <c r="E6173" t="b">
        <f t="shared" si="193"/>
        <v>1</v>
      </c>
    </row>
    <row r="6174" spans="1:5" x14ac:dyDescent="0.25">
      <c r="A6174">
        <v>39166</v>
      </c>
      <c r="B6174" t="b">
        <f t="shared" si="192"/>
        <v>1</v>
      </c>
      <c r="D6174">
        <v>33697</v>
      </c>
      <c r="E6174" t="b">
        <f t="shared" si="193"/>
        <v>1</v>
      </c>
    </row>
    <row r="6175" spans="1:5" x14ac:dyDescent="0.25">
      <c r="A6175">
        <v>39167</v>
      </c>
      <c r="B6175" t="b">
        <f t="shared" si="192"/>
        <v>1</v>
      </c>
      <c r="D6175">
        <v>33698</v>
      </c>
      <c r="E6175" t="b">
        <f t="shared" si="193"/>
        <v>1</v>
      </c>
    </row>
    <row r="6176" spans="1:5" x14ac:dyDescent="0.25">
      <c r="A6176">
        <v>39168</v>
      </c>
      <c r="B6176" t="b">
        <f t="shared" si="192"/>
        <v>1</v>
      </c>
      <c r="D6176">
        <v>33699</v>
      </c>
      <c r="E6176" t="b">
        <f t="shared" si="193"/>
        <v>1</v>
      </c>
    </row>
    <row r="6177" spans="1:5" x14ac:dyDescent="0.25">
      <c r="A6177">
        <v>39169</v>
      </c>
      <c r="B6177" t="b">
        <f t="shared" si="192"/>
        <v>1</v>
      </c>
      <c r="D6177">
        <v>33700</v>
      </c>
      <c r="E6177" t="b">
        <f t="shared" si="193"/>
        <v>1</v>
      </c>
    </row>
    <row r="6178" spans="1:5" x14ac:dyDescent="0.25">
      <c r="A6178">
        <v>39170</v>
      </c>
      <c r="B6178" t="b">
        <f t="shared" si="192"/>
        <v>1</v>
      </c>
      <c r="D6178">
        <v>33702</v>
      </c>
      <c r="E6178" t="b">
        <f t="shared" si="193"/>
        <v>1</v>
      </c>
    </row>
    <row r="6179" spans="1:5" x14ac:dyDescent="0.25">
      <c r="A6179">
        <v>39171</v>
      </c>
      <c r="B6179" t="b">
        <f t="shared" si="192"/>
        <v>0</v>
      </c>
      <c r="D6179">
        <v>33703</v>
      </c>
      <c r="E6179" t="b">
        <f t="shared" si="193"/>
        <v>1</v>
      </c>
    </row>
    <row r="6180" spans="1:5" x14ac:dyDescent="0.25">
      <c r="A6180">
        <v>39172</v>
      </c>
      <c r="B6180" t="b">
        <f t="shared" si="192"/>
        <v>1</v>
      </c>
      <c r="D6180">
        <v>33704</v>
      </c>
      <c r="E6180" t="b">
        <f t="shared" si="193"/>
        <v>1</v>
      </c>
    </row>
    <row r="6181" spans="1:5" x14ac:dyDescent="0.25">
      <c r="A6181">
        <v>39173</v>
      </c>
      <c r="B6181" t="b">
        <f t="shared" si="192"/>
        <v>0</v>
      </c>
      <c r="D6181">
        <v>33705</v>
      </c>
      <c r="E6181" t="b">
        <f t="shared" si="193"/>
        <v>1</v>
      </c>
    </row>
    <row r="6182" spans="1:5" x14ac:dyDescent="0.25">
      <c r="A6182">
        <v>39174</v>
      </c>
      <c r="B6182" t="b">
        <f t="shared" si="192"/>
        <v>1</v>
      </c>
      <c r="D6182">
        <v>33706</v>
      </c>
      <c r="E6182" t="b">
        <f t="shared" si="193"/>
        <v>1</v>
      </c>
    </row>
    <row r="6183" spans="1:5" x14ac:dyDescent="0.25">
      <c r="A6183">
        <v>39175</v>
      </c>
      <c r="B6183" t="b">
        <f t="shared" si="192"/>
        <v>1</v>
      </c>
      <c r="D6183">
        <v>33709</v>
      </c>
      <c r="E6183" t="b">
        <f t="shared" si="193"/>
        <v>1</v>
      </c>
    </row>
    <row r="6184" spans="1:5" x14ac:dyDescent="0.25">
      <c r="A6184">
        <v>39176</v>
      </c>
      <c r="B6184" t="b">
        <f t="shared" si="192"/>
        <v>1</v>
      </c>
      <c r="D6184">
        <v>33710</v>
      </c>
      <c r="E6184" t="b">
        <f t="shared" si="193"/>
        <v>1</v>
      </c>
    </row>
    <row r="6185" spans="1:5" x14ac:dyDescent="0.25">
      <c r="A6185">
        <v>39177</v>
      </c>
      <c r="B6185" t="b">
        <f t="shared" si="192"/>
        <v>1</v>
      </c>
      <c r="D6185">
        <v>33711</v>
      </c>
      <c r="E6185" t="b">
        <f t="shared" si="193"/>
        <v>1</v>
      </c>
    </row>
    <row r="6186" spans="1:5" x14ac:dyDescent="0.25">
      <c r="A6186">
        <v>39178</v>
      </c>
      <c r="B6186" t="b">
        <f t="shared" si="192"/>
        <v>1</v>
      </c>
      <c r="D6186">
        <v>33712</v>
      </c>
      <c r="E6186" t="b">
        <f t="shared" si="193"/>
        <v>1</v>
      </c>
    </row>
    <row r="6187" spans="1:5" x14ac:dyDescent="0.25">
      <c r="A6187">
        <v>39179</v>
      </c>
      <c r="B6187" t="b">
        <f t="shared" si="192"/>
        <v>1</v>
      </c>
      <c r="D6187">
        <v>33713</v>
      </c>
      <c r="E6187" t="b">
        <f t="shared" si="193"/>
        <v>1</v>
      </c>
    </row>
    <row r="6188" spans="1:5" x14ac:dyDescent="0.25">
      <c r="A6188">
        <v>39180</v>
      </c>
      <c r="B6188" t="b">
        <f t="shared" si="192"/>
        <v>1</v>
      </c>
      <c r="D6188">
        <v>33716</v>
      </c>
      <c r="E6188" t="b">
        <f t="shared" si="193"/>
        <v>1</v>
      </c>
    </row>
    <row r="6189" spans="1:5" x14ac:dyDescent="0.25">
      <c r="A6189">
        <v>39181</v>
      </c>
      <c r="B6189" t="b">
        <f t="shared" si="192"/>
        <v>1</v>
      </c>
      <c r="D6189">
        <v>33721</v>
      </c>
      <c r="E6189" t="b">
        <f t="shared" si="193"/>
        <v>1</v>
      </c>
    </row>
    <row r="6190" spans="1:5" x14ac:dyDescent="0.25">
      <c r="A6190">
        <v>39182</v>
      </c>
      <c r="B6190" t="b">
        <f t="shared" si="192"/>
        <v>1</v>
      </c>
      <c r="D6190">
        <v>33722</v>
      </c>
      <c r="E6190" t="b">
        <f t="shared" si="193"/>
        <v>1</v>
      </c>
    </row>
    <row r="6191" spans="1:5" x14ac:dyDescent="0.25">
      <c r="A6191">
        <v>39183</v>
      </c>
      <c r="B6191" t="b">
        <f t="shared" si="192"/>
        <v>1</v>
      </c>
      <c r="D6191">
        <v>33730</v>
      </c>
      <c r="E6191" t="b">
        <f t="shared" si="193"/>
        <v>1</v>
      </c>
    </row>
    <row r="6192" spans="1:5" x14ac:dyDescent="0.25">
      <c r="A6192">
        <v>39184</v>
      </c>
      <c r="B6192" t="b">
        <f t="shared" si="192"/>
        <v>1</v>
      </c>
      <c r="D6192">
        <v>33735</v>
      </c>
      <c r="E6192" t="b">
        <f t="shared" si="193"/>
        <v>1</v>
      </c>
    </row>
    <row r="6193" spans="1:5" x14ac:dyDescent="0.25">
      <c r="A6193">
        <v>39185</v>
      </c>
      <c r="B6193" t="b">
        <f t="shared" si="192"/>
        <v>1</v>
      </c>
      <c r="D6193">
        <v>33736</v>
      </c>
      <c r="E6193" t="b">
        <f t="shared" si="193"/>
        <v>1</v>
      </c>
    </row>
    <row r="6194" spans="1:5" x14ac:dyDescent="0.25">
      <c r="A6194">
        <v>39187</v>
      </c>
      <c r="B6194" t="b">
        <f t="shared" si="192"/>
        <v>1</v>
      </c>
      <c r="D6194">
        <v>33739</v>
      </c>
      <c r="E6194" t="b">
        <f t="shared" si="193"/>
        <v>1</v>
      </c>
    </row>
    <row r="6195" spans="1:5" x14ac:dyDescent="0.25">
      <c r="A6195">
        <v>39188</v>
      </c>
      <c r="B6195" t="b">
        <f t="shared" si="192"/>
        <v>1</v>
      </c>
      <c r="D6195">
        <v>33742</v>
      </c>
      <c r="E6195" t="b">
        <f t="shared" si="193"/>
        <v>1</v>
      </c>
    </row>
    <row r="6196" spans="1:5" x14ac:dyDescent="0.25">
      <c r="A6196">
        <v>39189</v>
      </c>
      <c r="B6196" t="b">
        <f t="shared" si="192"/>
        <v>0</v>
      </c>
      <c r="D6196">
        <v>33743</v>
      </c>
      <c r="E6196" t="b">
        <f t="shared" si="193"/>
        <v>1</v>
      </c>
    </row>
    <row r="6197" spans="1:5" x14ac:dyDescent="0.25">
      <c r="A6197">
        <v>39191</v>
      </c>
      <c r="B6197" t="b">
        <f t="shared" si="192"/>
        <v>0</v>
      </c>
      <c r="D6197">
        <v>33744</v>
      </c>
      <c r="E6197" t="b">
        <f t="shared" si="193"/>
        <v>0</v>
      </c>
    </row>
    <row r="6198" spans="1:5" x14ac:dyDescent="0.25">
      <c r="A6198">
        <v>39192</v>
      </c>
      <c r="B6198" t="b">
        <f t="shared" si="192"/>
        <v>1</v>
      </c>
      <c r="D6198">
        <v>33745</v>
      </c>
      <c r="E6198" t="b">
        <f t="shared" si="193"/>
        <v>1</v>
      </c>
    </row>
    <row r="6199" spans="1:5" x14ac:dyDescent="0.25">
      <c r="A6199">
        <v>39194</v>
      </c>
      <c r="B6199" t="b">
        <f t="shared" si="192"/>
        <v>1</v>
      </c>
      <c r="D6199">
        <v>33747</v>
      </c>
      <c r="E6199" t="b">
        <f t="shared" si="193"/>
        <v>1</v>
      </c>
    </row>
    <row r="6200" spans="1:5" x14ac:dyDescent="0.25">
      <c r="A6200">
        <v>39195</v>
      </c>
      <c r="B6200" t="b">
        <f t="shared" si="192"/>
        <v>1</v>
      </c>
      <c r="D6200">
        <v>33748</v>
      </c>
      <c r="E6200" t="b">
        <f t="shared" si="193"/>
        <v>1</v>
      </c>
    </row>
    <row r="6201" spans="1:5" x14ac:dyDescent="0.25">
      <c r="A6201">
        <v>39196</v>
      </c>
      <c r="B6201" t="b">
        <f t="shared" si="192"/>
        <v>0</v>
      </c>
      <c r="D6201">
        <v>33750</v>
      </c>
      <c r="E6201" t="b">
        <f t="shared" si="193"/>
        <v>1</v>
      </c>
    </row>
    <row r="6202" spans="1:5" x14ac:dyDescent="0.25">
      <c r="A6202">
        <v>39198</v>
      </c>
      <c r="B6202" t="b">
        <f t="shared" si="192"/>
        <v>0</v>
      </c>
      <c r="D6202">
        <v>33753</v>
      </c>
      <c r="E6202" t="b">
        <f t="shared" si="193"/>
        <v>1</v>
      </c>
    </row>
    <row r="6203" spans="1:5" x14ac:dyDescent="0.25">
      <c r="A6203">
        <v>39199</v>
      </c>
      <c r="B6203" t="b">
        <f t="shared" si="192"/>
        <v>1</v>
      </c>
      <c r="D6203">
        <v>33755</v>
      </c>
      <c r="E6203" t="b">
        <f t="shared" si="193"/>
        <v>1</v>
      </c>
    </row>
    <row r="6204" spans="1:5" x14ac:dyDescent="0.25">
      <c r="A6204">
        <v>39200</v>
      </c>
      <c r="B6204" t="b">
        <f t="shared" si="192"/>
        <v>1</v>
      </c>
      <c r="D6204">
        <v>33756</v>
      </c>
      <c r="E6204" t="b">
        <f t="shared" si="193"/>
        <v>1</v>
      </c>
    </row>
    <row r="6205" spans="1:5" x14ac:dyDescent="0.25">
      <c r="A6205">
        <v>39201</v>
      </c>
      <c r="B6205" t="b">
        <f t="shared" si="192"/>
        <v>0</v>
      </c>
      <c r="D6205">
        <v>33758</v>
      </c>
      <c r="E6205" t="b">
        <f t="shared" si="193"/>
        <v>1</v>
      </c>
    </row>
    <row r="6206" spans="1:5" x14ac:dyDescent="0.25">
      <c r="A6206">
        <v>39202</v>
      </c>
      <c r="B6206" t="b">
        <f t="shared" si="192"/>
        <v>1</v>
      </c>
      <c r="D6206">
        <v>33759</v>
      </c>
      <c r="E6206" t="b">
        <f t="shared" si="193"/>
        <v>1</v>
      </c>
    </row>
    <row r="6207" spans="1:5" x14ac:dyDescent="0.25">
      <c r="A6207">
        <v>39203</v>
      </c>
      <c r="B6207" t="b">
        <f t="shared" si="192"/>
        <v>1</v>
      </c>
      <c r="D6207">
        <v>33760</v>
      </c>
      <c r="E6207" t="b">
        <f t="shared" si="193"/>
        <v>1</v>
      </c>
    </row>
    <row r="6208" spans="1:5" x14ac:dyDescent="0.25">
      <c r="A6208">
        <v>39204</v>
      </c>
      <c r="B6208" t="b">
        <f t="shared" si="192"/>
        <v>1</v>
      </c>
      <c r="D6208">
        <v>33761</v>
      </c>
      <c r="E6208" t="b">
        <f t="shared" si="193"/>
        <v>1</v>
      </c>
    </row>
    <row r="6209" spans="1:5" x14ac:dyDescent="0.25">
      <c r="A6209">
        <v>39205</v>
      </c>
      <c r="B6209" t="b">
        <f t="shared" si="192"/>
        <v>1</v>
      </c>
      <c r="D6209">
        <v>33762</v>
      </c>
      <c r="E6209" t="b">
        <f t="shared" si="193"/>
        <v>1</v>
      </c>
    </row>
    <row r="6210" spans="1:5" x14ac:dyDescent="0.25">
      <c r="A6210">
        <v>39206</v>
      </c>
      <c r="B6210" t="b">
        <f t="shared" ref="B6210:B6273" si="194">NOT(ISERROR(MATCH(A6210,$D$1:$D$24734,0)))</f>
        <v>0</v>
      </c>
      <c r="D6210">
        <v>33763</v>
      </c>
      <c r="E6210" t="b">
        <f t="shared" ref="E6210:E6273" si="195">NOT(ISERROR(MATCH(D6210,$A$1:$A$36459,0)))</f>
        <v>1</v>
      </c>
    </row>
    <row r="6211" spans="1:5" x14ac:dyDescent="0.25">
      <c r="A6211">
        <v>39207</v>
      </c>
      <c r="B6211" t="b">
        <f t="shared" si="194"/>
        <v>0</v>
      </c>
      <c r="D6211">
        <v>33764</v>
      </c>
      <c r="E6211" t="b">
        <f t="shared" si="195"/>
        <v>1</v>
      </c>
    </row>
    <row r="6212" spans="1:5" x14ac:dyDescent="0.25">
      <c r="A6212">
        <v>39208</v>
      </c>
      <c r="B6212" t="b">
        <f t="shared" si="194"/>
        <v>1</v>
      </c>
      <c r="D6212">
        <v>33765</v>
      </c>
      <c r="E6212" t="b">
        <f t="shared" si="195"/>
        <v>1</v>
      </c>
    </row>
    <row r="6213" spans="1:5" x14ac:dyDescent="0.25">
      <c r="A6213">
        <v>39209</v>
      </c>
      <c r="B6213" t="b">
        <f t="shared" si="194"/>
        <v>1</v>
      </c>
      <c r="D6213">
        <v>33766</v>
      </c>
      <c r="E6213" t="b">
        <f t="shared" si="195"/>
        <v>1</v>
      </c>
    </row>
    <row r="6214" spans="1:5" x14ac:dyDescent="0.25">
      <c r="A6214">
        <v>39210</v>
      </c>
      <c r="B6214" t="b">
        <f t="shared" si="194"/>
        <v>0</v>
      </c>
      <c r="D6214">
        <v>33767</v>
      </c>
      <c r="E6214" t="b">
        <f t="shared" si="195"/>
        <v>1</v>
      </c>
    </row>
    <row r="6215" spans="1:5" x14ac:dyDescent="0.25">
      <c r="A6215">
        <v>39211</v>
      </c>
      <c r="B6215" t="b">
        <f t="shared" si="194"/>
        <v>0</v>
      </c>
      <c r="D6215">
        <v>33772</v>
      </c>
      <c r="E6215" t="b">
        <f t="shared" si="195"/>
        <v>1</v>
      </c>
    </row>
    <row r="6216" spans="1:5" x14ac:dyDescent="0.25">
      <c r="A6216">
        <v>39212</v>
      </c>
      <c r="B6216" t="b">
        <f t="shared" si="194"/>
        <v>1</v>
      </c>
      <c r="D6216">
        <v>33773</v>
      </c>
      <c r="E6216" t="b">
        <f t="shared" si="195"/>
        <v>1</v>
      </c>
    </row>
    <row r="6217" spans="1:5" x14ac:dyDescent="0.25">
      <c r="A6217">
        <v>39213</v>
      </c>
      <c r="B6217" t="b">
        <f t="shared" si="194"/>
        <v>1</v>
      </c>
      <c r="D6217">
        <v>33774</v>
      </c>
      <c r="E6217" t="b">
        <f t="shared" si="195"/>
        <v>1</v>
      </c>
    </row>
    <row r="6218" spans="1:5" x14ac:dyDescent="0.25">
      <c r="A6218">
        <v>39214</v>
      </c>
      <c r="B6218" t="b">
        <f t="shared" si="194"/>
        <v>0</v>
      </c>
      <c r="D6218">
        <v>33775</v>
      </c>
      <c r="E6218" t="b">
        <f t="shared" si="195"/>
        <v>1</v>
      </c>
    </row>
    <row r="6219" spans="1:5" x14ac:dyDescent="0.25">
      <c r="A6219">
        <v>39216</v>
      </c>
      <c r="B6219" t="b">
        <f t="shared" si="194"/>
        <v>1</v>
      </c>
      <c r="D6219">
        <v>33776</v>
      </c>
      <c r="E6219" t="b">
        <f t="shared" si="195"/>
        <v>1</v>
      </c>
    </row>
    <row r="6220" spans="1:5" x14ac:dyDescent="0.25">
      <c r="A6220">
        <v>39217</v>
      </c>
      <c r="B6220" t="b">
        <f t="shared" si="194"/>
        <v>1</v>
      </c>
      <c r="D6220">
        <v>33777</v>
      </c>
      <c r="E6220" t="b">
        <f t="shared" si="195"/>
        <v>1</v>
      </c>
    </row>
    <row r="6221" spans="1:5" x14ac:dyDescent="0.25">
      <c r="A6221">
        <v>39218</v>
      </c>
      <c r="B6221" t="b">
        <f t="shared" si="194"/>
        <v>0</v>
      </c>
      <c r="D6221">
        <v>33778</v>
      </c>
      <c r="E6221" t="b">
        <f t="shared" si="195"/>
        <v>1</v>
      </c>
    </row>
    <row r="6222" spans="1:5" x14ac:dyDescent="0.25">
      <c r="A6222">
        <v>39219</v>
      </c>
      <c r="B6222" t="b">
        <f t="shared" si="194"/>
        <v>1</v>
      </c>
      <c r="D6222">
        <v>33780</v>
      </c>
      <c r="E6222" t="b">
        <f t="shared" si="195"/>
        <v>1</v>
      </c>
    </row>
    <row r="6223" spans="1:5" x14ac:dyDescent="0.25">
      <c r="A6223">
        <v>39221</v>
      </c>
      <c r="B6223" t="b">
        <f t="shared" si="194"/>
        <v>1</v>
      </c>
      <c r="D6223">
        <v>33781</v>
      </c>
      <c r="E6223" t="b">
        <f t="shared" si="195"/>
        <v>1</v>
      </c>
    </row>
    <row r="6224" spans="1:5" x14ac:dyDescent="0.25">
      <c r="A6224">
        <v>39222</v>
      </c>
      <c r="B6224" t="b">
        <f t="shared" si="194"/>
        <v>0</v>
      </c>
      <c r="D6224">
        <v>33782</v>
      </c>
      <c r="E6224" t="b">
        <f t="shared" si="195"/>
        <v>1</v>
      </c>
    </row>
    <row r="6225" spans="1:5" x14ac:dyDescent="0.25">
      <c r="A6225">
        <v>39223</v>
      </c>
      <c r="B6225" t="b">
        <f t="shared" si="194"/>
        <v>1</v>
      </c>
      <c r="D6225">
        <v>33784</v>
      </c>
      <c r="E6225" t="b">
        <f t="shared" si="195"/>
        <v>1</v>
      </c>
    </row>
    <row r="6226" spans="1:5" x14ac:dyDescent="0.25">
      <c r="A6226">
        <v>39225</v>
      </c>
      <c r="B6226" t="b">
        <f t="shared" si="194"/>
        <v>1</v>
      </c>
      <c r="D6226">
        <v>33787</v>
      </c>
      <c r="E6226" t="b">
        <f t="shared" si="195"/>
        <v>1</v>
      </c>
    </row>
    <row r="6227" spans="1:5" x14ac:dyDescent="0.25">
      <c r="A6227">
        <v>39226</v>
      </c>
      <c r="B6227" t="b">
        <f t="shared" si="194"/>
        <v>0</v>
      </c>
      <c r="D6227">
        <v>33788</v>
      </c>
      <c r="E6227" t="b">
        <f t="shared" si="195"/>
        <v>1</v>
      </c>
    </row>
    <row r="6228" spans="1:5" x14ac:dyDescent="0.25">
      <c r="A6228">
        <v>39227</v>
      </c>
      <c r="B6228" t="b">
        <f t="shared" si="194"/>
        <v>1</v>
      </c>
      <c r="D6228">
        <v>33789</v>
      </c>
      <c r="E6228" t="b">
        <f t="shared" si="195"/>
        <v>1</v>
      </c>
    </row>
    <row r="6229" spans="1:5" x14ac:dyDescent="0.25">
      <c r="A6229">
        <v>39228</v>
      </c>
      <c r="B6229" t="b">
        <f t="shared" si="194"/>
        <v>0</v>
      </c>
      <c r="D6229">
        <v>33790</v>
      </c>
      <c r="E6229" t="b">
        <f t="shared" si="195"/>
        <v>1</v>
      </c>
    </row>
    <row r="6230" spans="1:5" x14ac:dyDescent="0.25">
      <c r="A6230">
        <v>39229</v>
      </c>
      <c r="B6230" t="b">
        <f t="shared" si="194"/>
        <v>0</v>
      </c>
      <c r="D6230">
        <v>33791</v>
      </c>
      <c r="E6230" t="b">
        <f t="shared" si="195"/>
        <v>1</v>
      </c>
    </row>
    <row r="6231" spans="1:5" x14ac:dyDescent="0.25">
      <c r="A6231">
        <v>39232</v>
      </c>
      <c r="B6231" t="b">
        <f t="shared" si="194"/>
        <v>0</v>
      </c>
      <c r="D6231">
        <v>33792</v>
      </c>
      <c r="E6231" t="b">
        <f t="shared" si="195"/>
        <v>1</v>
      </c>
    </row>
    <row r="6232" spans="1:5" x14ac:dyDescent="0.25">
      <c r="A6232">
        <v>39233</v>
      </c>
      <c r="B6232" t="b">
        <f t="shared" si="194"/>
        <v>0</v>
      </c>
      <c r="D6232">
        <v>33793</v>
      </c>
      <c r="E6232" t="b">
        <f t="shared" si="195"/>
        <v>1</v>
      </c>
    </row>
    <row r="6233" spans="1:5" x14ac:dyDescent="0.25">
      <c r="A6233">
        <v>39234</v>
      </c>
      <c r="B6233" t="b">
        <f t="shared" si="194"/>
        <v>0</v>
      </c>
      <c r="D6233">
        <v>33795</v>
      </c>
      <c r="E6233" t="b">
        <f t="shared" si="195"/>
        <v>1</v>
      </c>
    </row>
    <row r="6234" spans="1:5" x14ac:dyDescent="0.25">
      <c r="A6234">
        <v>39235</v>
      </c>
      <c r="B6234" t="b">
        <f t="shared" si="194"/>
        <v>0</v>
      </c>
      <c r="D6234">
        <v>33796</v>
      </c>
      <c r="E6234" t="b">
        <f t="shared" si="195"/>
        <v>1</v>
      </c>
    </row>
    <row r="6235" spans="1:5" x14ac:dyDescent="0.25">
      <c r="A6235">
        <v>39236</v>
      </c>
      <c r="B6235" t="b">
        <f t="shared" si="194"/>
        <v>0</v>
      </c>
      <c r="D6235">
        <v>33797</v>
      </c>
      <c r="E6235" t="b">
        <f t="shared" si="195"/>
        <v>1</v>
      </c>
    </row>
    <row r="6236" spans="1:5" x14ac:dyDescent="0.25">
      <c r="A6236">
        <v>39237</v>
      </c>
      <c r="B6236" t="b">
        <f t="shared" si="194"/>
        <v>0</v>
      </c>
      <c r="D6236">
        <v>33798</v>
      </c>
      <c r="E6236" t="b">
        <f t="shared" si="195"/>
        <v>1</v>
      </c>
    </row>
    <row r="6237" spans="1:5" x14ac:dyDescent="0.25">
      <c r="A6237">
        <v>39238</v>
      </c>
      <c r="B6237" t="b">
        <f t="shared" si="194"/>
        <v>0</v>
      </c>
      <c r="D6237">
        <v>33799</v>
      </c>
      <c r="E6237" t="b">
        <f t="shared" si="195"/>
        <v>1</v>
      </c>
    </row>
    <row r="6238" spans="1:5" x14ac:dyDescent="0.25">
      <c r="A6238">
        <v>39239</v>
      </c>
      <c r="B6238" t="b">
        <f t="shared" si="194"/>
        <v>0</v>
      </c>
      <c r="D6238">
        <v>33800</v>
      </c>
      <c r="E6238" t="b">
        <f t="shared" si="195"/>
        <v>1</v>
      </c>
    </row>
    <row r="6239" spans="1:5" x14ac:dyDescent="0.25">
      <c r="A6239">
        <v>39240</v>
      </c>
      <c r="B6239" t="b">
        <f t="shared" si="194"/>
        <v>0</v>
      </c>
      <c r="D6239">
        <v>33801</v>
      </c>
      <c r="E6239" t="b">
        <f t="shared" si="195"/>
        <v>1</v>
      </c>
    </row>
    <row r="6240" spans="1:5" x14ac:dyDescent="0.25">
      <c r="A6240">
        <v>39241</v>
      </c>
      <c r="B6240" t="b">
        <f t="shared" si="194"/>
        <v>0</v>
      </c>
      <c r="D6240">
        <v>33802</v>
      </c>
      <c r="E6240" t="b">
        <f t="shared" si="195"/>
        <v>1</v>
      </c>
    </row>
    <row r="6241" spans="1:5" x14ac:dyDescent="0.25">
      <c r="A6241">
        <v>39242</v>
      </c>
      <c r="B6241" t="b">
        <f t="shared" si="194"/>
        <v>0</v>
      </c>
      <c r="D6241">
        <v>33803</v>
      </c>
      <c r="E6241" t="b">
        <f t="shared" si="195"/>
        <v>1</v>
      </c>
    </row>
    <row r="6242" spans="1:5" x14ac:dyDescent="0.25">
      <c r="A6242">
        <v>39243</v>
      </c>
      <c r="B6242" t="b">
        <f t="shared" si="194"/>
        <v>0</v>
      </c>
      <c r="D6242">
        <v>33805</v>
      </c>
      <c r="E6242" t="b">
        <f t="shared" si="195"/>
        <v>1</v>
      </c>
    </row>
    <row r="6243" spans="1:5" x14ac:dyDescent="0.25">
      <c r="A6243">
        <v>39244</v>
      </c>
      <c r="B6243" t="b">
        <f t="shared" si="194"/>
        <v>1</v>
      </c>
      <c r="D6243">
        <v>33815</v>
      </c>
      <c r="E6243" t="b">
        <f t="shared" si="195"/>
        <v>1</v>
      </c>
    </row>
    <row r="6244" spans="1:5" x14ac:dyDescent="0.25">
      <c r="A6244">
        <v>39245</v>
      </c>
      <c r="B6244" t="b">
        <f t="shared" si="194"/>
        <v>0</v>
      </c>
      <c r="D6244">
        <v>33816</v>
      </c>
      <c r="E6244" t="b">
        <f t="shared" si="195"/>
        <v>1</v>
      </c>
    </row>
    <row r="6245" spans="1:5" x14ac:dyDescent="0.25">
      <c r="A6245">
        <v>39246</v>
      </c>
      <c r="B6245" t="b">
        <f t="shared" si="194"/>
        <v>0</v>
      </c>
      <c r="D6245">
        <v>33817</v>
      </c>
      <c r="E6245" t="b">
        <f t="shared" si="195"/>
        <v>1</v>
      </c>
    </row>
    <row r="6246" spans="1:5" x14ac:dyDescent="0.25">
      <c r="A6246">
        <v>39247</v>
      </c>
      <c r="B6246" t="b">
        <f t="shared" si="194"/>
        <v>1</v>
      </c>
      <c r="D6246">
        <v>33819</v>
      </c>
      <c r="E6246" t="b">
        <f t="shared" si="195"/>
        <v>1</v>
      </c>
    </row>
    <row r="6247" spans="1:5" x14ac:dyDescent="0.25">
      <c r="A6247">
        <v>39248</v>
      </c>
      <c r="B6247" t="b">
        <f t="shared" si="194"/>
        <v>0</v>
      </c>
      <c r="D6247">
        <v>33820</v>
      </c>
      <c r="E6247" t="b">
        <f t="shared" si="195"/>
        <v>1</v>
      </c>
    </row>
    <row r="6248" spans="1:5" x14ac:dyDescent="0.25">
      <c r="A6248">
        <v>39249</v>
      </c>
      <c r="B6248" t="b">
        <f t="shared" si="194"/>
        <v>1</v>
      </c>
      <c r="D6248">
        <v>33822</v>
      </c>
      <c r="E6248" t="b">
        <f t="shared" si="195"/>
        <v>1</v>
      </c>
    </row>
    <row r="6249" spans="1:5" x14ac:dyDescent="0.25">
      <c r="A6249">
        <v>39250</v>
      </c>
      <c r="B6249" t="b">
        <f t="shared" si="194"/>
        <v>1</v>
      </c>
      <c r="D6249">
        <v>33823</v>
      </c>
      <c r="E6249" t="b">
        <f t="shared" si="195"/>
        <v>1</v>
      </c>
    </row>
    <row r="6250" spans="1:5" x14ac:dyDescent="0.25">
      <c r="A6250">
        <v>39251</v>
      </c>
      <c r="B6250" t="b">
        <f t="shared" si="194"/>
        <v>0</v>
      </c>
      <c r="D6250">
        <v>33825</v>
      </c>
      <c r="E6250" t="b">
        <f t="shared" si="195"/>
        <v>1</v>
      </c>
    </row>
    <row r="6251" spans="1:5" x14ac:dyDescent="0.25">
      <c r="A6251">
        <v>39252</v>
      </c>
      <c r="B6251" t="b">
        <f t="shared" si="194"/>
        <v>1</v>
      </c>
      <c r="D6251">
        <v>33826</v>
      </c>
      <c r="E6251" t="b">
        <f t="shared" si="195"/>
        <v>1</v>
      </c>
    </row>
    <row r="6252" spans="1:5" x14ac:dyDescent="0.25">
      <c r="A6252">
        <v>39253</v>
      </c>
      <c r="B6252" t="b">
        <f t="shared" si="194"/>
        <v>0</v>
      </c>
      <c r="D6252">
        <v>33827</v>
      </c>
      <c r="E6252" t="b">
        <f t="shared" si="195"/>
        <v>1</v>
      </c>
    </row>
    <row r="6253" spans="1:5" x14ac:dyDescent="0.25">
      <c r="A6253">
        <v>39254</v>
      </c>
      <c r="B6253" t="b">
        <f t="shared" si="194"/>
        <v>1</v>
      </c>
      <c r="D6253">
        <v>33828</v>
      </c>
      <c r="E6253" t="b">
        <f t="shared" si="195"/>
        <v>1</v>
      </c>
    </row>
    <row r="6254" spans="1:5" x14ac:dyDescent="0.25">
      <c r="A6254">
        <v>39255</v>
      </c>
      <c r="B6254" t="b">
        <f t="shared" si="194"/>
        <v>1</v>
      </c>
      <c r="D6254">
        <v>33829</v>
      </c>
      <c r="E6254" t="b">
        <f t="shared" si="195"/>
        <v>1</v>
      </c>
    </row>
    <row r="6255" spans="1:5" x14ac:dyDescent="0.25">
      <c r="A6255">
        <v>39256</v>
      </c>
      <c r="B6255" t="b">
        <f t="shared" si="194"/>
        <v>1</v>
      </c>
      <c r="D6255">
        <v>33830</v>
      </c>
      <c r="E6255" t="b">
        <f t="shared" si="195"/>
        <v>1</v>
      </c>
    </row>
    <row r="6256" spans="1:5" x14ac:dyDescent="0.25">
      <c r="A6256">
        <v>39257</v>
      </c>
      <c r="B6256" t="b">
        <f t="shared" si="194"/>
        <v>1</v>
      </c>
      <c r="D6256">
        <v>33831</v>
      </c>
      <c r="E6256" t="b">
        <f t="shared" si="195"/>
        <v>1</v>
      </c>
    </row>
    <row r="6257" spans="1:5" x14ac:dyDescent="0.25">
      <c r="A6257">
        <v>39258</v>
      </c>
      <c r="B6257" t="b">
        <f t="shared" si="194"/>
        <v>0</v>
      </c>
      <c r="D6257">
        <v>33835</v>
      </c>
      <c r="E6257" t="b">
        <f t="shared" si="195"/>
        <v>0</v>
      </c>
    </row>
    <row r="6258" spans="1:5" x14ac:dyDescent="0.25">
      <c r="A6258">
        <v>39259</v>
      </c>
      <c r="B6258" t="b">
        <f t="shared" si="194"/>
        <v>1</v>
      </c>
      <c r="D6258">
        <v>33836</v>
      </c>
      <c r="E6258" t="b">
        <f t="shared" si="195"/>
        <v>0</v>
      </c>
    </row>
    <row r="6259" spans="1:5" x14ac:dyDescent="0.25">
      <c r="A6259">
        <v>39260</v>
      </c>
      <c r="B6259" t="b">
        <f t="shared" si="194"/>
        <v>1</v>
      </c>
      <c r="D6259">
        <v>33837</v>
      </c>
      <c r="E6259" t="b">
        <f t="shared" si="195"/>
        <v>1</v>
      </c>
    </row>
    <row r="6260" spans="1:5" x14ac:dyDescent="0.25">
      <c r="A6260">
        <v>39261</v>
      </c>
      <c r="B6260" t="b">
        <f t="shared" si="194"/>
        <v>1</v>
      </c>
      <c r="D6260">
        <v>33839</v>
      </c>
      <c r="E6260" t="b">
        <f t="shared" si="195"/>
        <v>1</v>
      </c>
    </row>
    <row r="6261" spans="1:5" x14ac:dyDescent="0.25">
      <c r="A6261">
        <v>39262</v>
      </c>
      <c r="B6261" t="b">
        <f t="shared" si="194"/>
        <v>0</v>
      </c>
      <c r="D6261">
        <v>33840</v>
      </c>
      <c r="E6261" t="b">
        <f t="shared" si="195"/>
        <v>1</v>
      </c>
    </row>
    <row r="6262" spans="1:5" x14ac:dyDescent="0.25">
      <c r="A6262">
        <v>39263</v>
      </c>
      <c r="B6262" t="b">
        <f t="shared" si="194"/>
        <v>0</v>
      </c>
      <c r="D6262">
        <v>33841</v>
      </c>
      <c r="E6262" t="b">
        <f t="shared" si="195"/>
        <v>1</v>
      </c>
    </row>
    <row r="6263" spans="1:5" x14ac:dyDescent="0.25">
      <c r="A6263">
        <v>39264</v>
      </c>
      <c r="B6263" t="b">
        <f t="shared" si="194"/>
        <v>1</v>
      </c>
      <c r="D6263">
        <v>33842</v>
      </c>
      <c r="E6263" t="b">
        <f t="shared" si="195"/>
        <v>1</v>
      </c>
    </row>
    <row r="6264" spans="1:5" x14ac:dyDescent="0.25">
      <c r="A6264">
        <v>39265</v>
      </c>
      <c r="B6264" t="b">
        <f t="shared" si="194"/>
        <v>1</v>
      </c>
      <c r="D6264">
        <v>33843</v>
      </c>
      <c r="E6264" t="b">
        <f t="shared" si="195"/>
        <v>1</v>
      </c>
    </row>
    <row r="6265" spans="1:5" x14ac:dyDescent="0.25">
      <c r="A6265">
        <v>39266</v>
      </c>
      <c r="B6265" t="b">
        <f t="shared" si="194"/>
        <v>0</v>
      </c>
      <c r="D6265">
        <v>33852</v>
      </c>
      <c r="E6265" t="b">
        <f t="shared" si="195"/>
        <v>1</v>
      </c>
    </row>
    <row r="6266" spans="1:5" x14ac:dyDescent="0.25">
      <c r="A6266">
        <v>39267</v>
      </c>
      <c r="B6266" t="b">
        <f t="shared" si="194"/>
        <v>0</v>
      </c>
      <c r="D6266">
        <v>33854</v>
      </c>
      <c r="E6266" t="b">
        <f t="shared" si="195"/>
        <v>1</v>
      </c>
    </row>
    <row r="6267" spans="1:5" x14ac:dyDescent="0.25">
      <c r="A6267">
        <v>39268</v>
      </c>
      <c r="B6267" t="b">
        <f t="shared" si="194"/>
        <v>1</v>
      </c>
      <c r="D6267">
        <v>33855</v>
      </c>
      <c r="E6267" t="b">
        <f t="shared" si="195"/>
        <v>1</v>
      </c>
    </row>
    <row r="6268" spans="1:5" x14ac:dyDescent="0.25">
      <c r="A6268">
        <v>39270</v>
      </c>
      <c r="B6268" t="b">
        <f t="shared" si="194"/>
        <v>0</v>
      </c>
      <c r="D6268">
        <v>33856</v>
      </c>
      <c r="E6268" t="b">
        <f t="shared" si="195"/>
        <v>1</v>
      </c>
    </row>
    <row r="6269" spans="1:5" x14ac:dyDescent="0.25">
      <c r="A6269">
        <v>39271</v>
      </c>
      <c r="B6269" t="b">
        <f t="shared" si="194"/>
        <v>1</v>
      </c>
      <c r="D6269">
        <v>33858</v>
      </c>
      <c r="E6269" t="b">
        <f t="shared" si="195"/>
        <v>1</v>
      </c>
    </row>
    <row r="6270" spans="1:5" x14ac:dyDescent="0.25">
      <c r="A6270">
        <v>39273</v>
      </c>
      <c r="B6270" t="b">
        <f t="shared" si="194"/>
        <v>0</v>
      </c>
      <c r="D6270">
        <v>33859</v>
      </c>
      <c r="E6270" t="b">
        <f t="shared" si="195"/>
        <v>1</v>
      </c>
    </row>
    <row r="6271" spans="1:5" x14ac:dyDescent="0.25">
      <c r="A6271">
        <v>39274</v>
      </c>
      <c r="B6271" t="b">
        <f t="shared" si="194"/>
        <v>0</v>
      </c>
      <c r="D6271">
        <v>33860</v>
      </c>
      <c r="E6271" t="b">
        <f t="shared" si="195"/>
        <v>1</v>
      </c>
    </row>
    <row r="6272" spans="1:5" x14ac:dyDescent="0.25">
      <c r="A6272">
        <v>39275</v>
      </c>
      <c r="B6272" t="b">
        <f t="shared" si="194"/>
        <v>1</v>
      </c>
      <c r="D6272">
        <v>33861</v>
      </c>
      <c r="E6272" t="b">
        <f t="shared" si="195"/>
        <v>1</v>
      </c>
    </row>
    <row r="6273" spans="1:5" x14ac:dyDescent="0.25">
      <c r="A6273">
        <v>39276</v>
      </c>
      <c r="B6273" t="b">
        <f t="shared" si="194"/>
        <v>1</v>
      </c>
      <c r="D6273">
        <v>33862</v>
      </c>
      <c r="E6273" t="b">
        <f t="shared" si="195"/>
        <v>1</v>
      </c>
    </row>
    <row r="6274" spans="1:5" x14ac:dyDescent="0.25">
      <c r="A6274">
        <v>39277</v>
      </c>
      <c r="B6274" t="b">
        <f t="shared" ref="B6274:B6337" si="196">NOT(ISERROR(MATCH(A6274,$D$1:$D$24734,0)))</f>
        <v>1</v>
      </c>
      <c r="D6274">
        <v>33863</v>
      </c>
      <c r="E6274" t="b">
        <f t="shared" ref="E6274:E6337" si="197">NOT(ISERROR(MATCH(D6274,$A$1:$A$36459,0)))</f>
        <v>1</v>
      </c>
    </row>
    <row r="6275" spans="1:5" x14ac:dyDescent="0.25">
      <c r="A6275">
        <v>39279</v>
      </c>
      <c r="B6275" t="b">
        <f t="shared" si="196"/>
        <v>1</v>
      </c>
      <c r="D6275">
        <v>33864</v>
      </c>
      <c r="E6275" t="b">
        <f t="shared" si="197"/>
        <v>1</v>
      </c>
    </row>
    <row r="6276" spans="1:5" x14ac:dyDescent="0.25">
      <c r="A6276">
        <v>39280</v>
      </c>
      <c r="B6276" t="b">
        <f t="shared" si="196"/>
        <v>1</v>
      </c>
      <c r="D6276">
        <v>33865</v>
      </c>
      <c r="E6276" t="b">
        <f t="shared" si="197"/>
        <v>1</v>
      </c>
    </row>
    <row r="6277" spans="1:5" x14ac:dyDescent="0.25">
      <c r="A6277">
        <v>39281</v>
      </c>
      <c r="B6277" t="b">
        <f t="shared" si="196"/>
        <v>1</v>
      </c>
      <c r="D6277">
        <v>33866</v>
      </c>
      <c r="E6277" t="b">
        <f t="shared" si="197"/>
        <v>1</v>
      </c>
    </row>
    <row r="6278" spans="1:5" x14ac:dyDescent="0.25">
      <c r="A6278">
        <v>39282</v>
      </c>
      <c r="B6278" t="b">
        <f t="shared" si="196"/>
        <v>1</v>
      </c>
      <c r="D6278">
        <v>33867</v>
      </c>
      <c r="E6278" t="b">
        <f t="shared" si="197"/>
        <v>1</v>
      </c>
    </row>
    <row r="6279" spans="1:5" x14ac:dyDescent="0.25">
      <c r="A6279">
        <v>39283</v>
      </c>
      <c r="B6279" t="b">
        <f t="shared" si="196"/>
        <v>1</v>
      </c>
      <c r="D6279">
        <v>33868</v>
      </c>
      <c r="E6279" t="b">
        <f t="shared" si="197"/>
        <v>1</v>
      </c>
    </row>
    <row r="6280" spans="1:5" x14ac:dyDescent="0.25">
      <c r="A6280">
        <v>39284</v>
      </c>
      <c r="B6280" t="b">
        <f t="shared" si="196"/>
        <v>1</v>
      </c>
      <c r="D6280">
        <v>33869</v>
      </c>
      <c r="E6280" t="b">
        <f t="shared" si="197"/>
        <v>1</v>
      </c>
    </row>
    <row r="6281" spans="1:5" x14ac:dyDescent="0.25">
      <c r="A6281">
        <v>39285</v>
      </c>
      <c r="B6281" t="b">
        <f t="shared" si="196"/>
        <v>0</v>
      </c>
      <c r="D6281">
        <v>33870</v>
      </c>
      <c r="E6281" t="b">
        <f t="shared" si="197"/>
        <v>1</v>
      </c>
    </row>
    <row r="6282" spans="1:5" x14ac:dyDescent="0.25">
      <c r="A6282">
        <v>39286</v>
      </c>
      <c r="B6282" t="b">
        <f t="shared" si="196"/>
        <v>0</v>
      </c>
      <c r="D6282">
        <v>33871</v>
      </c>
      <c r="E6282" t="b">
        <f t="shared" si="197"/>
        <v>1</v>
      </c>
    </row>
    <row r="6283" spans="1:5" x14ac:dyDescent="0.25">
      <c r="A6283">
        <v>39287</v>
      </c>
      <c r="B6283" t="b">
        <f t="shared" si="196"/>
        <v>1</v>
      </c>
      <c r="D6283">
        <v>33872</v>
      </c>
      <c r="E6283" t="b">
        <f t="shared" si="197"/>
        <v>1</v>
      </c>
    </row>
    <row r="6284" spans="1:5" x14ac:dyDescent="0.25">
      <c r="A6284">
        <v>39288</v>
      </c>
      <c r="B6284" t="b">
        <f t="shared" si="196"/>
        <v>0</v>
      </c>
      <c r="D6284">
        <v>33875</v>
      </c>
      <c r="E6284" t="b">
        <f t="shared" si="197"/>
        <v>1</v>
      </c>
    </row>
    <row r="6285" spans="1:5" x14ac:dyDescent="0.25">
      <c r="A6285">
        <v>39289</v>
      </c>
      <c r="B6285" t="b">
        <f t="shared" si="196"/>
        <v>0</v>
      </c>
      <c r="D6285">
        <v>33882</v>
      </c>
      <c r="E6285" t="b">
        <f t="shared" si="197"/>
        <v>1</v>
      </c>
    </row>
    <row r="6286" spans="1:5" x14ac:dyDescent="0.25">
      <c r="A6286">
        <v>39290</v>
      </c>
      <c r="B6286" t="b">
        <f t="shared" si="196"/>
        <v>1</v>
      </c>
      <c r="D6286">
        <v>33884</v>
      </c>
      <c r="E6286" t="b">
        <f t="shared" si="197"/>
        <v>1</v>
      </c>
    </row>
    <row r="6287" spans="1:5" x14ac:dyDescent="0.25">
      <c r="A6287">
        <v>39291</v>
      </c>
      <c r="B6287" t="b">
        <f t="shared" si="196"/>
        <v>0</v>
      </c>
      <c r="D6287">
        <v>33886</v>
      </c>
      <c r="E6287" t="b">
        <f t="shared" si="197"/>
        <v>1</v>
      </c>
    </row>
    <row r="6288" spans="1:5" x14ac:dyDescent="0.25">
      <c r="A6288">
        <v>39292</v>
      </c>
      <c r="B6288" t="b">
        <f t="shared" si="196"/>
        <v>1</v>
      </c>
      <c r="D6288">
        <v>33888</v>
      </c>
      <c r="E6288" t="b">
        <f t="shared" si="197"/>
        <v>1</v>
      </c>
    </row>
    <row r="6289" spans="1:5" x14ac:dyDescent="0.25">
      <c r="A6289">
        <v>39293</v>
      </c>
      <c r="B6289" t="b">
        <f t="shared" si="196"/>
        <v>1</v>
      </c>
      <c r="D6289">
        <v>33889</v>
      </c>
      <c r="E6289" t="b">
        <f t="shared" si="197"/>
        <v>1</v>
      </c>
    </row>
    <row r="6290" spans="1:5" x14ac:dyDescent="0.25">
      <c r="A6290">
        <v>39294</v>
      </c>
      <c r="B6290" t="b">
        <f t="shared" si="196"/>
        <v>0</v>
      </c>
      <c r="D6290">
        <v>33890</v>
      </c>
      <c r="E6290" t="b">
        <f t="shared" si="197"/>
        <v>1</v>
      </c>
    </row>
    <row r="6291" spans="1:5" x14ac:dyDescent="0.25">
      <c r="A6291">
        <v>39295</v>
      </c>
      <c r="B6291" t="b">
        <f t="shared" si="196"/>
        <v>0</v>
      </c>
      <c r="D6291">
        <v>33891</v>
      </c>
      <c r="E6291" t="b">
        <f t="shared" si="197"/>
        <v>1</v>
      </c>
    </row>
    <row r="6292" spans="1:5" x14ac:dyDescent="0.25">
      <c r="A6292">
        <v>39296</v>
      </c>
      <c r="B6292" t="b">
        <f t="shared" si="196"/>
        <v>0</v>
      </c>
      <c r="D6292">
        <v>33892</v>
      </c>
      <c r="E6292" t="b">
        <f t="shared" si="197"/>
        <v>1</v>
      </c>
    </row>
    <row r="6293" spans="1:5" x14ac:dyDescent="0.25">
      <c r="A6293">
        <v>39297</v>
      </c>
      <c r="B6293" t="b">
        <f t="shared" si="196"/>
        <v>1</v>
      </c>
      <c r="D6293">
        <v>33893</v>
      </c>
      <c r="E6293" t="b">
        <f t="shared" si="197"/>
        <v>1</v>
      </c>
    </row>
    <row r="6294" spans="1:5" x14ac:dyDescent="0.25">
      <c r="A6294">
        <v>39298</v>
      </c>
      <c r="B6294" t="b">
        <f t="shared" si="196"/>
        <v>1</v>
      </c>
      <c r="D6294">
        <v>33894</v>
      </c>
      <c r="E6294" t="b">
        <f t="shared" si="197"/>
        <v>1</v>
      </c>
    </row>
    <row r="6295" spans="1:5" x14ac:dyDescent="0.25">
      <c r="A6295">
        <v>39299</v>
      </c>
      <c r="B6295" t="b">
        <f t="shared" si="196"/>
        <v>1</v>
      </c>
      <c r="D6295">
        <v>33896</v>
      </c>
      <c r="E6295" t="b">
        <f t="shared" si="197"/>
        <v>1</v>
      </c>
    </row>
    <row r="6296" spans="1:5" x14ac:dyDescent="0.25">
      <c r="A6296">
        <v>39300</v>
      </c>
      <c r="B6296" t="b">
        <f t="shared" si="196"/>
        <v>0</v>
      </c>
      <c r="D6296">
        <v>33897</v>
      </c>
      <c r="E6296" t="b">
        <f t="shared" si="197"/>
        <v>1</v>
      </c>
    </row>
    <row r="6297" spans="1:5" x14ac:dyDescent="0.25">
      <c r="A6297">
        <v>39301</v>
      </c>
      <c r="B6297" t="b">
        <f t="shared" si="196"/>
        <v>1</v>
      </c>
      <c r="D6297">
        <v>33899</v>
      </c>
      <c r="E6297" t="b">
        <f t="shared" si="197"/>
        <v>1</v>
      </c>
    </row>
    <row r="6298" spans="1:5" x14ac:dyDescent="0.25">
      <c r="A6298">
        <v>39302</v>
      </c>
      <c r="B6298" t="b">
        <f t="shared" si="196"/>
        <v>1</v>
      </c>
      <c r="D6298">
        <v>33904</v>
      </c>
      <c r="E6298" t="b">
        <f t="shared" si="197"/>
        <v>1</v>
      </c>
    </row>
    <row r="6299" spans="1:5" x14ac:dyDescent="0.25">
      <c r="A6299">
        <v>39303</v>
      </c>
      <c r="B6299" t="b">
        <f t="shared" si="196"/>
        <v>1</v>
      </c>
      <c r="D6299">
        <v>33905</v>
      </c>
      <c r="E6299" t="b">
        <f t="shared" si="197"/>
        <v>1</v>
      </c>
    </row>
    <row r="6300" spans="1:5" x14ac:dyDescent="0.25">
      <c r="A6300">
        <v>39304</v>
      </c>
      <c r="B6300" t="b">
        <f t="shared" si="196"/>
        <v>1</v>
      </c>
      <c r="D6300">
        <v>33907</v>
      </c>
      <c r="E6300" t="b">
        <f t="shared" si="197"/>
        <v>1</v>
      </c>
    </row>
    <row r="6301" spans="1:5" x14ac:dyDescent="0.25">
      <c r="A6301">
        <v>39305</v>
      </c>
      <c r="B6301" t="b">
        <f t="shared" si="196"/>
        <v>1</v>
      </c>
      <c r="D6301">
        <v>33908</v>
      </c>
      <c r="E6301" t="b">
        <f t="shared" si="197"/>
        <v>0</v>
      </c>
    </row>
    <row r="6302" spans="1:5" x14ac:dyDescent="0.25">
      <c r="A6302">
        <v>39306</v>
      </c>
      <c r="B6302" t="b">
        <f t="shared" si="196"/>
        <v>1</v>
      </c>
      <c r="D6302">
        <v>33910</v>
      </c>
      <c r="E6302" t="b">
        <f t="shared" si="197"/>
        <v>1</v>
      </c>
    </row>
    <row r="6303" spans="1:5" x14ac:dyDescent="0.25">
      <c r="A6303">
        <v>39307</v>
      </c>
      <c r="B6303" t="b">
        <f t="shared" si="196"/>
        <v>1</v>
      </c>
      <c r="D6303">
        <v>33911</v>
      </c>
      <c r="E6303" t="b">
        <f t="shared" si="197"/>
        <v>1</v>
      </c>
    </row>
    <row r="6304" spans="1:5" x14ac:dyDescent="0.25">
      <c r="A6304">
        <v>39308</v>
      </c>
      <c r="B6304" t="b">
        <f t="shared" si="196"/>
        <v>1</v>
      </c>
      <c r="D6304">
        <v>33912</v>
      </c>
      <c r="E6304" t="b">
        <f t="shared" si="197"/>
        <v>1</v>
      </c>
    </row>
    <row r="6305" spans="1:5" x14ac:dyDescent="0.25">
      <c r="A6305">
        <v>39309</v>
      </c>
      <c r="B6305" t="b">
        <f t="shared" si="196"/>
        <v>1</v>
      </c>
      <c r="D6305">
        <v>33913</v>
      </c>
      <c r="E6305" t="b">
        <f t="shared" si="197"/>
        <v>1</v>
      </c>
    </row>
    <row r="6306" spans="1:5" x14ac:dyDescent="0.25">
      <c r="A6306">
        <v>39310</v>
      </c>
      <c r="B6306" t="b">
        <f t="shared" si="196"/>
        <v>1</v>
      </c>
      <c r="D6306">
        <v>33914</v>
      </c>
      <c r="E6306" t="b">
        <f t="shared" si="197"/>
        <v>1</v>
      </c>
    </row>
    <row r="6307" spans="1:5" x14ac:dyDescent="0.25">
      <c r="A6307">
        <v>39311</v>
      </c>
      <c r="B6307" t="b">
        <f t="shared" si="196"/>
        <v>1</v>
      </c>
      <c r="D6307">
        <v>33915</v>
      </c>
      <c r="E6307" t="b">
        <f t="shared" si="197"/>
        <v>1</v>
      </c>
    </row>
    <row r="6308" spans="1:5" x14ac:dyDescent="0.25">
      <c r="A6308">
        <v>39312</v>
      </c>
      <c r="B6308" t="b">
        <f t="shared" si="196"/>
        <v>1</v>
      </c>
      <c r="D6308">
        <v>33916</v>
      </c>
      <c r="E6308" t="b">
        <f t="shared" si="197"/>
        <v>1</v>
      </c>
    </row>
    <row r="6309" spans="1:5" x14ac:dyDescent="0.25">
      <c r="A6309">
        <v>39313</v>
      </c>
      <c r="B6309" t="b">
        <f t="shared" si="196"/>
        <v>1</v>
      </c>
      <c r="D6309">
        <v>33917</v>
      </c>
      <c r="E6309" t="b">
        <f t="shared" si="197"/>
        <v>1</v>
      </c>
    </row>
    <row r="6310" spans="1:5" x14ac:dyDescent="0.25">
      <c r="A6310">
        <v>39314</v>
      </c>
      <c r="B6310" t="b">
        <f t="shared" si="196"/>
        <v>1</v>
      </c>
      <c r="D6310">
        <v>33918</v>
      </c>
      <c r="E6310" t="b">
        <f t="shared" si="197"/>
        <v>1</v>
      </c>
    </row>
    <row r="6311" spans="1:5" x14ac:dyDescent="0.25">
      <c r="A6311">
        <v>39315</v>
      </c>
      <c r="B6311" t="b">
        <f t="shared" si="196"/>
        <v>1</v>
      </c>
      <c r="D6311">
        <v>33919</v>
      </c>
      <c r="E6311" t="b">
        <f t="shared" si="197"/>
        <v>0</v>
      </c>
    </row>
    <row r="6312" spans="1:5" x14ac:dyDescent="0.25">
      <c r="A6312">
        <v>39316</v>
      </c>
      <c r="B6312" t="b">
        <f t="shared" si="196"/>
        <v>1</v>
      </c>
      <c r="D6312">
        <v>33920</v>
      </c>
      <c r="E6312" t="b">
        <f t="shared" si="197"/>
        <v>1</v>
      </c>
    </row>
    <row r="6313" spans="1:5" x14ac:dyDescent="0.25">
      <c r="A6313">
        <v>39317</v>
      </c>
      <c r="B6313" t="b">
        <f t="shared" si="196"/>
        <v>1</v>
      </c>
      <c r="D6313">
        <v>33921</v>
      </c>
      <c r="E6313" t="b">
        <f t="shared" si="197"/>
        <v>1</v>
      </c>
    </row>
    <row r="6314" spans="1:5" x14ac:dyDescent="0.25">
      <c r="A6314">
        <v>39318</v>
      </c>
      <c r="B6314" t="b">
        <f t="shared" si="196"/>
        <v>1</v>
      </c>
      <c r="D6314">
        <v>33922</v>
      </c>
      <c r="E6314" t="b">
        <f t="shared" si="197"/>
        <v>1</v>
      </c>
    </row>
    <row r="6315" spans="1:5" x14ac:dyDescent="0.25">
      <c r="A6315">
        <v>39319</v>
      </c>
      <c r="B6315" t="b">
        <f t="shared" si="196"/>
        <v>1</v>
      </c>
      <c r="D6315">
        <v>33926</v>
      </c>
      <c r="E6315" t="b">
        <f t="shared" si="197"/>
        <v>1</v>
      </c>
    </row>
    <row r="6316" spans="1:5" x14ac:dyDescent="0.25">
      <c r="A6316">
        <v>39320</v>
      </c>
      <c r="B6316" t="b">
        <f t="shared" si="196"/>
        <v>0</v>
      </c>
      <c r="D6316">
        <v>33927</v>
      </c>
      <c r="E6316" t="b">
        <f t="shared" si="197"/>
        <v>1</v>
      </c>
    </row>
    <row r="6317" spans="1:5" x14ac:dyDescent="0.25">
      <c r="A6317">
        <v>39321</v>
      </c>
      <c r="B6317" t="b">
        <f t="shared" si="196"/>
        <v>0</v>
      </c>
      <c r="D6317">
        <v>33934</v>
      </c>
      <c r="E6317" t="b">
        <f t="shared" si="197"/>
        <v>1</v>
      </c>
    </row>
    <row r="6318" spans="1:5" x14ac:dyDescent="0.25">
      <c r="A6318">
        <v>39322</v>
      </c>
      <c r="B6318" t="b">
        <f t="shared" si="196"/>
        <v>1</v>
      </c>
      <c r="D6318">
        <v>33935</v>
      </c>
      <c r="E6318" t="b">
        <f t="shared" si="197"/>
        <v>1</v>
      </c>
    </row>
    <row r="6319" spans="1:5" x14ac:dyDescent="0.25">
      <c r="A6319">
        <v>39323</v>
      </c>
      <c r="B6319" t="b">
        <f t="shared" si="196"/>
        <v>0</v>
      </c>
      <c r="D6319">
        <v>33936</v>
      </c>
      <c r="E6319" t="b">
        <f t="shared" si="197"/>
        <v>1</v>
      </c>
    </row>
    <row r="6320" spans="1:5" x14ac:dyDescent="0.25">
      <c r="A6320">
        <v>39324</v>
      </c>
      <c r="B6320" t="b">
        <f t="shared" si="196"/>
        <v>0</v>
      </c>
      <c r="D6320">
        <v>33937</v>
      </c>
      <c r="E6320" t="b">
        <f t="shared" si="197"/>
        <v>1</v>
      </c>
    </row>
    <row r="6321" spans="1:5" x14ac:dyDescent="0.25">
      <c r="A6321">
        <v>39325</v>
      </c>
      <c r="B6321" t="b">
        <f t="shared" si="196"/>
        <v>0</v>
      </c>
      <c r="D6321">
        <v>33938</v>
      </c>
      <c r="E6321" t="b">
        <f t="shared" si="197"/>
        <v>1</v>
      </c>
    </row>
    <row r="6322" spans="1:5" x14ac:dyDescent="0.25">
      <c r="A6322">
        <v>39326</v>
      </c>
      <c r="B6322" t="b">
        <f t="shared" si="196"/>
        <v>1</v>
      </c>
      <c r="D6322">
        <v>33939</v>
      </c>
      <c r="E6322" t="b">
        <f t="shared" si="197"/>
        <v>1</v>
      </c>
    </row>
    <row r="6323" spans="1:5" x14ac:dyDescent="0.25">
      <c r="A6323">
        <v>39327</v>
      </c>
      <c r="B6323" t="b">
        <f t="shared" si="196"/>
        <v>1</v>
      </c>
      <c r="D6323">
        <v>33940</v>
      </c>
      <c r="E6323" t="b">
        <f t="shared" si="197"/>
        <v>1</v>
      </c>
    </row>
    <row r="6324" spans="1:5" x14ac:dyDescent="0.25">
      <c r="A6324">
        <v>39328</v>
      </c>
      <c r="B6324" t="b">
        <f t="shared" si="196"/>
        <v>1</v>
      </c>
      <c r="D6324">
        <v>33941</v>
      </c>
      <c r="E6324" t="b">
        <f t="shared" si="197"/>
        <v>1</v>
      </c>
    </row>
    <row r="6325" spans="1:5" x14ac:dyDescent="0.25">
      <c r="A6325">
        <v>39329</v>
      </c>
      <c r="B6325" t="b">
        <f t="shared" si="196"/>
        <v>1</v>
      </c>
      <c r="D6325">
        <v>33942</v>
      </c>
      <c r="E6325" t="b">
        <f t="shared" si="197"/>
        <v>1</v>
      </c>
    </row>
    <row r="6326" spans="1:5" x14ac:dyDescent="0.25">
      <c r="A6326">
        <v>39330</v>
      </c>
      <c r="B6326" t="b">
        <f t="shared" si="196"/>
        <v>1</v>
      </c>
      <c r="D6326">
        <v>33943</v>
      </c>
      <c r="E6326" t="b">
        <f t="shared" si="197"/>
        <v>1</v>
      </c>
    </row>
    <row r="6327" spans="1:5" x14ac:dyDescent="0.25">
      <c r="A6327">
        <v>39331</v>
      </c>
      <c r="B6327" t="b">
        <f t="shared" si="196"/>
        <v>1</v>
      </c>
      <c r="D6327">
        <v>33944</v>
      </c>
      <c r="E6327" t="b">
        <f t="shared" si="197"/>
        <v>1</v>
      </c>
    </row>
    <row r="6328" spans="1:5" x14ac:dyDescent="0.25">
      <c r="A6328">
        <v>39332</v>
      </c>
      <c r="B6328" t="b">
        <f t="shared" si="196"/>
        <v>1</v>
      </c>
      <c r="D6328">
        <v>33945</v>
      </c>
      <c r="E6328" t="b">
        <f t="shared" si="197"/>
        <v>1</v>
      </c>
    </row>
    <row r="6329" spans="1:5" x14ac:dyDescent="0.25">
      <c r="A6329">
        <v>39333</v>
      </c>
      <c r="B6329" t="b">
        <f t="shared" si="196"/>
        <v>0</v>
      </c>
      <c r="D6329">
        <v>33946</v>
      </c>
      <c r="E6329" t="b">
        <f t="shared" si="197"/>
        <v>1</v>
      </c>
    </row>
    <row r="6330" spans="1:5" x14ac:dyDescent="0.25">
      <c r="A6330">
        <v>39334</v>
      </c>
      <c r="B6330" t="b">
        <f t="shared" si="196"/>
        <v>0</v>
      </c>
      <c r="D6330">
        <v>33948</v>
      </c>
      <c r="E6330" t="b">
        <f t="shared" si="197"/>
        <v>1</v>
      </c>
    </row>
    <row r="6331" spans="1:5" x14ac:dyDescent="0.25">
      <c r="A6331">
        <v>39335</v>
      </c>
      <c r="B6331" t="b">
        <f t="shared" si="196"/>
        <v>0</v>
      </c>
      <c r="D6331">
        <v>33949</v>
      </c>
      <c r="E6331" t="b">
        <f t="shared" si="197"/>
        <v>1</v>
      </c>
    </row>
    <row r="6332" spans="1:5" x14ac:dyDescent="0.25">
      <c r="A6332">
        <v>39336</v>
      </c>
      <c r="B6332" t="b">
        <f t="shared" si="196"/>
        <v>1</v>
      </c>
      <c r="D6332">
        <v>33950</v>
      </c>
      <c r="E6332" t="b">
        <f t="shared" si="197"/>
        <v>1</v>
      </c>
    </row>
    <row r="6333" spans="1:5" x14ac:dyDescent="0.25">
      <c r="A6333">
        <v>39337</v>
      </c>
      <c r="B6333" t="b">
        <f t="shared" si="196"/>
        <v>1</v>
      </c>
      <c r="D6333">
        <v>33951</v>
      </c>
      <c r="E6333" t="b">
        <f t="shared" si="197"/>
        <v>1</v>
      </c>
    </row>
    <row r="6334" spans="1:5" x14ac:dyDescent="0.25">
      <c r="A6334">
        <v>39338</v>
      </c>
      <c r="B6334" t="b">
        <f t="shared" si="196"/>
        <v>1</v>
      </c>
      <c r="D6334">
        <v>33952</v>
      </c>
      <c r="E6334" t="b">
        <f t="shared" si="197"/>
        <v>1</v>
      </c>
    </row>
    <row r="6335" spans="1:5" x14ac:dyDescent="0.25">
      <c r="A6335">
        <v>39339</v>
      </c>
      <c r="B6335" t="b">
        <f t="shared" si="196"/>
        <v>1</v>
      </c>
      <c r="D6335">
        <v>33953</v>
      </c>
      <c r="E6335" t="b">
        <f t="shared" si="197"/>
        <v>1</v>
      </c>
    </row>
    <row r="6336" spans="1:5" x14ac:dyDescent="0.25">
      <c r="A6336">
        <v>39340</v>
      </c>
      <c r="B6336" t="b">
        <f t="shared" si="196"/>
        <v>1</v>
      </c>
      <c r="D6336">
        <v>33954</v>
      </c>
      <c r="E6336" t="b">
        <f t="shared" si="197"/>
        <v>1</v>
      </c>
    </row>
    <row r="6337" spans="1:5" x14ac:dyDescent="0.25">
      <c r="A6337">
        <v>39341</v>
      </c>
      <c r="B6337" t="b">
        <f t="shared" si="196"/>
        <v>1</v>
      </c>
      <c r="D6337">
        <v>33955</v>
      </c>
      <c r="E6337" t="b">
        <f t="shared" si="197"/>
        <v>1</v>
      </c>
    </row>
    <row r="6338" spans="1:5" x14ac:dyDescent="0.25">
      <c r="A6338">
        <v>39342</v>
      </c>
      <c r="B6338" t="b">
        <f t="shared" ref="B6338:B6401" si="198">NOT(ISERROR(MATCH(A6338,$D$1:$D$24734,0)))</f>
        <v>0</v>
      </c>
      <c r="D6338">
        <v>33956</v>
      </c>
      <c r="E6338" t="b">
        <f t="shared" ref="E6338:E6401" si="199">NOT(ISERROR(MATCH(D6338,$A$1:$A$36459,0)))</f>
        <v>1</v>
      </c>
    </row>
    <row r="6339" spans="1:5" x14ac:dyDescent="0.25">
      <c r="A6339">
        <v>39343</v>
      </c>
      <c r="B6339" t="b">
        <f t="shared" si="198"/>
        <v>1</v>
      </c>
      <c r="D6339">
        <v>33957</v>
      </c>
      <c r="E6339" t="b">
        <f t="shared" si="199"/>
        <v>1</v>
      </c>
    </row>
    <row r="6340" spans="1:5" x14ac:dyDescent="0.25">
      <c r="A6340">
        <v>39344</v>
      </c>
      <c r="B6340" t="b">
        <f t="shared" si="198"/>
        <v>1</v>
      </c>
      <c r="D6340">
        <v>33959</v>
      </c>
      <c r="E6340" t="b">
        <f t="shared" si="199"/>
        <v>1</v>
      </c>
    </row>
    <row r="6341" spans="1:5" x14ac:dyDescent="0.25">
      <c r="A6341">
        <v>39345</v>
      </c>
      <c r="B6341" t="b">
        <f t="shared" si="198"/>
        <v>0</v>
      </c>
      <c r="D6341">
        <v>33961</v>
      </c>
      <c r="E6341" t="b">
        <f t="shared" si="199"/>
        <v>1</v>
      </c>
    </row>
    <row r="6342" spans="1:5" x14ac:dyDescent="0.25">
      <c r="A6342">
        <v>39346</v>
      </c>
      <c r="B6342" t="b">
        <f t="shared" si="198"/>
        <v>0</v>
      </c>
      <c r="D6342">
        <v>33965</v>
      </c>
      <c r="E6342" t="b">
        <f t="shared" si="199"/>
        <v>1</v>
      </c>
    </row>
    <row r="6343" spans="1:5" x14ac:dyDescent="0.25">
      <c r="A6343">
        <v>39347</v>
      </c>
      <c r="B6343" t="b">
        <f t="shared" si="198"/>
        <v>0</v>
      </c>
      <c r="D6343">
        <v>33966</v>
      </c>
      <c r="E6343" t="b">
        <f t="shared" si="199"/>
        <v>1</v>
      </c>
    </row>
    <row r="6344" spans="1:5" x14ac:dyDescent="0.25">
      <c r="A6344">
        <v>39348</v>
      </c>
      <c r="B6344" t="b">
        <f t="shared" si="198"/>
        <v>0</v>
      </c>
      <c r="D6344">
        <v>33967</v>
      </c>
      <c r="E6344" t="b">
        <f t="shared" si="199"/>
        <v>1</v>
      </c>
    </row>
    <row r="6345" spans="1:5" x14ac:dyDescent="0.25">
      <c r="A6345">
        <v>39349</v>
      </c>
      <c r="B6345" t="b">
        <f t="shared" si="198"/>
        <v>0</v>
      </c>
      <c r="D6345">
        <v>33968</v>
      </c>
      <c r="E6345" t="b">
        <f t="shared" si="199"/>
        <v>1</v>
      </c>
    </row>
    <row r="6346" spans="1:5" x14ac:dyDescent="0.25">
      <c r="A6346">
        <v>39350</v>
      </c>
      <c r="B6346" t="b">
        <f t="shared" si="198"/>
        <v>0</v>
      </c>
      <c r="D6346">
        <v>33970</v>
      </c>
      <c r="E6346" t="b">
        <f t="shared" si="199"/>
        <v>1</v>
      </c>
    </row>
    <row r="6347" spans="1:5" x14ac:dyDescent="0.25">
      <c r="A6347">
        <v>39351</v>
      </c>
      <c r="B6347" t="b">
        <f t="shared" si="198"/>
        <v>1</v>
      </c>
      <c r="D6347">
        <v>33971</v>
      </c>
      <c r="E6347" t="b">
        <f t="shared" si="199"/>
        <v>1</v>
      </c>
    </row>
    <row r="6348" spans="1:5" x14ac:dyDescent="0.25">
      <c r="A6348">
        <v>39352</v>
      </c>
      <c r="B6348" t="b">
        <f t="shared" si="198"/>
        <v>1</v>
      </c>
      <c r="D6348">
        <v>33973</v>
      </c>
      <c r="E6348" t="b">
        <f t="shared" si="199"/>
        <v>1</v>
      </c>
    </row>
    <row r="6349" spans="1:5" x14ac:dyDescent="0.25">
      <c r="A6349">
        <v>39353</v>
      </c>
      <c r="B6349" t="b">
        <f t="shared" si="198"/>
        <v>0</v>
      </c>
      <c r="D6349">
        <v>33974</v>
      </c>
      <c r="E6349" t="b">
        <f t="shared" si="199"/>
        <v>1</v>
      </c>
    </row>
    <row r="6350" spans="1:5" x14ac:dyDescent="0.25">
      <c r="A6350">
        <v>39354</v>
      </c>
      <c r="B6350" t="b">
        <f t="shared" si="198"/>
        <v>0</v>
      </c>
      <c r="D6350">
        <v>33975</v>
      </c>
      <c r="E6350" t="b">
        <f t="shared" si="199"/>
        <v>1</v>
      </c>
    </row>
    <row r="6351" spans="1:5" x14ac:dyDescent="0.25">
      <c r="A6351">
        <v>39355</v>
      </c>
      <c r="B6351" t="b">
        <f t="shared" si="198"/>
        <v>1</v>
      </c>
      <c r="D6351">
        <v>33977</v>
      </c>
      <c r="E6351" t="b">
        <f t="shared" si="199"/>
        <v>1</v>
      </c>
    </row>
    <row r="6352" spans="1:5" x14ac:dyDescent="0.25">
      <c r="A6352">
        <v>39356</v>
      </c>
      <c r="B6352" t="b">
        <f t="shared" si="198"/>
        <v>1</v>
      </c>
      <c r="D6352">
        <v>33978</v>
      </c>
      <c r="E6352" t="b">
        <f t="shared" si="199"/>
        <v>1</v>
      </c>
    </row>
    <row r="6353" spans="1:5" x14ac:dyDescent="0.25">
      <c r="A6353">
        <v>39357</v>
      </c>
      <c r="B6353" t="b">
        <f t="shared" si="198"/>
        <v>1</v>
      </c>
      <c r="D6353">
        <v>33979</v>
      </c>
      <c r="E6353" t="b">
        <f t="shared" si="199"/>
        <v>1</v>
      </c>
    </row>
    <row r="6354" spans="1:5" x14ac:dyDescent="0.25">
      <c r="A6354">
        <v>39358</v>
      </c>
      <c r="B6354" t="b">
        <f t="shared" si="198"/>
        <v>0</v>
      </c>
      <c r="D6354">
        <v>33980</v>
      </c>
      <c r="E6354" t="b">
        <f t="shared" si="199"/>
        <v>1</v>
      </c>
    </row>
    <row r="6355" spans="1:5" x14ac:dyDescent="0.25">
      <c r="A6355">
        <v>39359</v>
      </c>
      <c r="B6355" t="b">
        <f t="shared" si="198"/>
        <v>1</v>
      </c>
      <c r="D6355">
        <v>33981</v>
      </c>
      <c r="E6355" t="b">
        <f t="shared" si="199"/>
        <v>1</v>
      </c>
    </row>
    <row r="6356" spans="1:5" x14ac:dyDescent="0.25">
      <c r="A6356">
        <v>39360</v>
      </c>
      <c r="B6356" t="b">
        <f t="shared" si="198"/>
        <v>1</v>
      </c>
      <c r="D6356">
        <v>33982</v>
      </c>
      <c r="E6356" t="b">
        <f t="shared" si="199"/>
        <v>1</v>
      </c>
    </row>
    <row r="6357" spans="1:5" x14ac:dyDescent="0.25">
      <c r="A6357">
        <v>39361</v>
      </c>
      <c r="B6357" t="b">
        <f t="shared" si="198"/>
        <v>1</v>
      </c>
      <c r="D6357">
        <v>33983</v>
      </c>
      <c r="E6357" t="b">
        <f t="shared" si="199"/>
        <v>1</v>
      </c>
    </row>
    <row r="6358" spans="1:5" x14ac:dyDescent="0.25">
      <c r="A6358">
        <v>39362</v>
      </c>
      <c r="B6358" t="b">
        <f t="shared" si="198"/>
        <v>1</v>
      </c>
      <c r="D6358">
        <v>33984</v>
      </c>
      <c r="E6358" t="b">
        <f t="shared" si="199"/>
        <v>1</v>
      </c>
    </row>
    <row r="6359" spans="1:5" x14ac:dyDescent="0.25">
      <c r="A6359">
        <v>39363</v>
      </c>
      <c r="B6359" t="b">
        <f t="shared" si="198"/>
        <v>1</v>
      </c>
      <c r="D6359">
        <v>33985</v>
      </c>
      <c r="E6359" t="b">
        <f t="shared" si="199"/>
        <v>1</v>
      </c>
    </row>
    <row r="6360" spans="1:5" x14ac:dyDescent="0.25">
      <c r="A6360">
        <v>39364</v>
      </c>
      <c r="B6360" t="b">
        <f t="shared" si="198"/>
        <v>1</v>
      </c>
      <c r="D6360">
        <v>33997</v>
      </c>
      <c r="E6360" t="b">
        <f t="shared" si="199"/>
        <v>1</v>
      </c>
    </row>
    <row r="6361" spans="1:5" x14ac:dyDescent="0.25">
      <c r="A6361">
        <v>39365</v>
      </c>
      <c r="B6361" t="b">
        <f t="shared" si="198"/>
        <v>1</v>
      </c>
      <c r="D6361">
        <v>34001</v>
      </c>
      <c r="E6361" t="b">
        <f t="shared" si="199"/>
        <v>1</v>
      </c>
    </row>
    <row r="6362" spans="1:5" x14ac:dyDescent="0.25">
      <c r="A6362">
        <v>39366</v>
      </c>
      <c r="B6362" t="b">
        <f t="shared" si="198"/>
        <v>0</v>
      </c>
      <c r="D6362">
        <v>34003</v>
      </c>
      <c r="E6362" t="b">
        <f t="shared" si="199"/>
        <v>1</v>
      </c>
    </row>
    <row r="6363" spans="1:5" x14ac:dyDescent="0.25">
      <c r="A6363">
        <v>39367</v>
      </c>
      <c r="B6363" t="b">
        <f t="shared" si="198"/>
        <v>0</v>
      </c>
      <c r="D6363">
        <v>34004</v>
      </c>
      <c r="E6363" t="b">
        <f t="shared" si="199"/>
        <v>1</v>
      </c>
    </row>
    <row r="6364" spans="1:5" x14ac:dyDescent="0.25">
      <c r="A6364">
        <v>39368</v>
      </c>
      <c r="B6364" t="b">
        <f t="shared" si="198"/>
        <v>1</v>
      </c>
      <c r="D6364">
        <v>34006</v>
      </c>
      <c r="E6364" t="b">
        <f t="shared" si="199"/>
        <v>1</v>
      </c>
    </row>
    <row r="6365" spans="1:5" x14ac:dyDescent="0.25">
      <c r="A6365">
        <v>39369</v>
      </c>
      <c r="B6365" t="b">
        <f t="shared" si="198"/>
        <v>0</v>
      </c>
      <c r="D6365">
        <v>34012</v>
      </c>
      <c r="E6365" t="b">
        <f t="shared" si="199"/>
        <v>1</v>
      </c>
    </row>
    <row r="6366" spans="1:5" x14ac:dyDescent="0.25">
      <c r="A6366">
        <v>39370</v>
      </c>
      <c r="B6366" t="b">
        <f t="shared" si="198"/>
        <v>0</v>
      </c>
      <c r="D6366">
        <v>34019</v>
      </c>
      <c r="E6366" t="b">
        <f t="shared" si="199"/>
        <v>1</v>
      </c>
    </row>
    <row r="6367" spans="1:5" x14ac:dyDescent="0.25">
      <c r="A6367">
        <v>39371</v>
      </c>
      <c r="B6367" t="b">
        <f t="shared" si="198"/>
        <v>1</v>
      </c>
      <c r="D6367">
        <v>34022</v>
      </c>
      <c r="E6367" t="b">
        <f t="shared" si="199"/>
        <v>1</v>
      </c>
    </row>
    <row r="6368" spans="1:5" x14ac:dyDescent="0.25">
      <c r="A6368">
        <v>39372</v>
      </c>
      <c r="B6368" t="b">
        <f t="shared" si="198"/>
        <v>0</v>
      </c>
      <c r="D6368">
        <v>34033</v>
      </c>
      <c r="E6368" t="b">
        <f t="shared" si="199"/>
        <v>1</v>
      </c>
    </row>
    <row r="6369" spans="1:5" x14ac:dyDescent="0.25">
      <c r="A6369">
        <v>39373</v>
      </c>
      <c r="B6369" t="b">
        <f t="shared" si="198"/>
        <v>0</v>
      </c>
      <c r="D6369">
        <v>34034</v>
      </c>
      <c r="E6369" t="b">
        <f t="shared" si="199"/>
        <v>0</v>
      </c>
    </row>
    <row r="6370" spans="1:5" x14ac:dyDescent="0.25">
      <c r="A6370">
        <v>39374</v>
      </c>
      <c r="B6370" t="b">
        <f t="shared" si="198"/>
        <v>0</v>
      </c>
      <c r="D6370">
        <v>34037</v>
      </c>
      <c r="E6370" t="b">
        <f t="shared" si="199"/>
        <v>1</v>
      </c>
    </row>
    <row r="6371" spans="1:5" x14ac:dyDescent="0.25">
      <c r="A6371">
        <v>39375</v>
      </c>
      <c r="B6371" t="b">
        <f t="shared" si="198"/>
        <v>0</v>
      </c>
      <c r="D6371">
        <v>34038</v>
      </c>
      <c r="E6371" t="b">
        <f t="shared" si="199"/>
        <v>1</v>
      </c>
    </row>
    <row r="6372" spans="1:5" x14ac:dyDescent="0.25">
      <c r="A6372">
        <v>39376</v>
      </c>
      <c r="B6372" t="b">
        <f t="shared" si="198"/>
        <v>0</v>
      </c>
      <c r="D6372">
        <v>34040</v>
      </c>
      <c r="E6372" t="b">
        <f t="shared" si="199"/>
        <v>1</v>
      </c>
    </row>
    <row r="6373" spans="1:5" x14ac:dyDescent="0.25">
      <c r="A6373">
        <v>39377</v>
      </c>
      <c r="B6373" t="b">
        <f t="shared" si="198"/>
        <v>0</v>
      </c>
      <c r="D6373">
        <v>34041</v>
      </c>
      <c r="E6373" t="b">
        <f t="shared" si="199"/>
        <v>1</v>
      </c>
    </row>
    <row r="6374" spans="1:5" x14ac:dyDescent="0.25">
      <c r="A6374">
        <v>39378</v>
      </c>
      <c r="B6374" t="b">
        <f t="shared" si="198"/>
        <v>1</v>
      </c>
      <c r="D6374">
        <v>34043</v>
      </c>
      <c r="E6374" t="b">
        <f t="shared" si="199"/>
        <v>1</v>
      </c>
    </row>
    <row r="6375" spans="1:5" x14ac:dyDescent="0.25">
      <c r="A6375">
        <v>39379</v>
      </c>
      <c r="B6375" t="b">
        <f t="shared" si="198"/>
        <v>0</v>
      </c>
      <c r="D6375">
        <v>34047</v>
      </c>
      <c r="E6375" t="b">
        <f t="shared" si="199"/>
        <v>1</v>
      </c>
    </row>
    <row r="6376" spans="1:5" x14ac:dyDescent="0.25">
      <c r="A6376">
        <v>39380</v>
      </c>
      <c r="B6376" t="b">
        <f t="shared" si="198"/>
        <v>1</v>
      </c>
      <c r="D6376">
        <v>34048</v>
      </c>
      <c r="E6376" t="b">
        <f t="shared" si="199"/>
        <v>1</v>
      </c>
    </row>
    <row r="6377" spans="1:5" x14ac:dyDescent="0.25">
      <c r="A6377">
        <v>39382</v>
      </c>
      <c r="B6377" t="b">
        <f t="shared" si="198"/>
        <v>0</v>
      </c>
      <c r="D6377">
        <v>34056</v>
      </c>
      <c r="E6377" t="b">
        <f t="shared" si="199"/>
        <v>1</v>
      </c>
    </row>
    <row r="6378" spans="1:5" x14ac:dyDescent="0.25">
      <c r="A6378">
        <v>39383</v>
      </c>
      <c r="B6378" t="b">
        <f t="shared" si="198"/>
        <v>0</v>
      </c>
      <c r="D6378">
        <v>34061</v>
      </c>
      <c r="E6378" t="b">
        <f t="shared" si="199"/>
        <v>1</v>
      </c>
    </row>
    <row r="6379" spans="1:5" x14ac:dyDescent="0.25">
      <c r="A6379">
        <v>39384</v>
      </c>
      <c r="B6379" t="b">
        <f t="shared" si="198"/>
        <v>1</v>
      </c>
      <c r="D6379">
        <v>34063</v>
      </c>
      <c r="E6379" t="b">
        <f t="shared" si="199"/>
        <v>1</v>
      </c>
    </row>
    <row r="6380" spans="1:5" x14ac:dyDescent="0.25">
      <c r="A6380">
        <v>39385</v>
      </c>
      <c r="B6380" t="b">
        <f t="shared" si="198"/>
        <v>0</v>
      </c>
      <c r="D6380">
        <v>34064</v>
      </c>
      <c r="E6380" t="b">
        <f t="shared" si="199"/>
        <v>1</v>
      </c>
    </row>
    <row r="6381" spans="1:5" x14ac:dyDescent="0.25">
      <c r="A6381">
        <v>39386</v>
      </c>
      <c r="B6381" t="b">
        <f t="shared" si="198"/>
        <v>1</v>
      </c>
      <c r="D6381">
        <v>34065</v>
      </c>
      <c r="E6381" t="b">
        <f t="shared" si="199"/>
        <v>1</v>
      </c>
    </row>
    <row r="6382" spans="1:5" x14ac:dyDescent="0.25">
      <c r="A6382">
        <v>39387</v>
      </c>
      <c r="B6382" t="b">
        <f t="shared" si="198"/>
        <v>0</v>
      </c>
      <c r="D6382">
        <v>34066</v>
      </c>
      <c r="E6382" t="b">
        <f t="shared" si="199"/>
        <v>1</v>
      </c>
    </row>
    <row r="6383" spans="1:5" x14ac:dyDescent="0.25">
      <c r="A6383">
        <v>39388</v>
      </c>
      <c r="B6383" t="b">
        <f t="shared" si="198"/>
        <v>0</v>
      </c>
      <c r="D6383">
        <v>34070</v>
      </c>
      <c r="E6383" t="b">
        <f t="shared" si="199"/>
        <v>1</v>
      </c>
    </row>
    <row r="6384" spans="1:5" x14ac:dyDescent="0.25">
      <c r="A6384">
        <v>39389</v>
      </c>
      <c r="B6384" t="b">
        <f t="shared" si="198"/>
        <v>0</v>
      </c>
      <c r="D6384">
        <v>34072</v>
      </c>
      <c r="E6384" t="b">
        <f t="shared" si="199"/>
        <v>1</v>
      </c>
    </row>
    <row r="6385" spans="1:5" x14ac:dyDescent="0.25">
      <c r="A6385">
        <v>39390</v>
      </c>
      <c r="B6385" t="b">
        <f t="shared" si="198"/>
        <v>1</v>
      </c>
      <c r="D6385">
        <v>34074</v>
      </c>
      <c r="E6385" t="b">
        <f t="shared" si="199"/>
        <v>1</v>
      </c>
    </row>
    <row r="6386" spans="1:5" x14ac:dyDescent="0.25">
      <c r="A6386">
        <v>39391</v>
      </c>
      <c r="B6386" t="b">
        <f t="shared" si="198"/>
        <v>0</v>
      </c>
      <c r="D6386">
        <v>34076</v>
      </c>
      <c r="E6386" t="b">
        <f t="shared" si="199"/>
        <v>1</v>
      </c>
    </row>
    <row r="6387" spans="1:5" x14ac:dyDescent="0.25">
      <c r="A6387">
        <v>39393</v>
      </c>
      <c r="B6387" t="b">
        <f t="shared" si="198"/>
        <v>0</v>
      </c>
      <c r="D6387">
        <v>34080</v>
      </c>
      <c r="E6387" t="b">
        <f t="shared" si="199"/>
        <v>1</v>
      </c>
    </row>
    <row r="6388" spans="1:5" x14ac:dyDescent="0.25">
      <c r="A6388">
        <v>39395</v>
      </c>
      <c r="B6388" t="b">
        <f t="shared" si="198"/>
        <v>0</v>
      </c>
      <c r="D6388">
        <v>34081</v>
      </c>
      <c r="E6388" t="b">
        <f t="shared" si="199"/>
        <v>1</v>
      </c>
    </row>
    <row r="6389" spans="1:5" x14ac:dyDescent="0.25">
      <c r="A6389">
        <v>39397</v>
      </c>
      <c r="B6389" t="b">
        <f t="shared" si="198"/>
        <v>0</v>
      </c>
      <c r="D6389">
        <v>34082</v>
      </c>
      <c r="E6389" t="b">
        <f t="shared" si="199"/>
        <v>1</v>
      </c>
    </row>
    <row r="6390" spans="1:5" x14ac:dyDescent="0.25">
      <c r="A6390">
        <v>39398</v>
      </c>
      <c r="B6390" t="b">
        <f t="shared" si="198"/>
        <v>0</v>
      </c>
      <c r="D6390">
        <v>34083</v>
      </c>
      <c r="E6390" t="b">
        <f t="shared" si="199"/>
        <v>1</v>
      </c>
    </row>
    <row r="6391" spans="1:5" x14ac:dyDescent="0.25">
      <c r="A6391">
        <v>39399</v>
      </c>
      <c r="B6391" t="b">
        <f t="shared" si="198"/>
        <v>0</v>
      </c>
      <c r="D6391">
        <v>34088</v>
      </c>
      <c r="E6391" t="b">
        <f t="shared" si="199"/>
        <v>1</v>
      </c>
    </row>
    <row r="6392" spans="1:5" x14ac:dyDescent="0.25">
      <c r="A6392">
        <v>39400</v>
      </c>
      <c r="B6392" t="b">
        <f t="shared" si="198"/>
        <v>0</v>
      </c>
      <c r="D6392">
        <v>34089</v>
      </c>
      <c r="E6392" t="b">
        <f t="shared" si="199"/>
        <v>1</v>
      </c>
    </row>
    <row r="6393" spans="1:5" x14ac:dyDescent="0.25">
      <c r="A6393">
        <v>39401</v>
      </c>
      <c r="B6393" t="b">
        <f t="shared" si="198"/>
        <v>0</v>
      </c>
      <c r="D6393">
        <v>34093</v>
      </c>
      <c r="E6393" t="b">
        <f t="shared" si="199"/>
        <v>1</v>
      </c>
    </row>
    <row r="6394" spans="1:5" x14ac:dyDescent="0.25">
      <c r="A6394">
        <v>39403</v>
      </c>
      <c r="B6394" t="b">
        <f t="shared" si="198"/>
        <v>1</v>
      </c>
      <c r="D6394">
        <v>34098</v>
      </c>
      <c r="E6394" t="b">
        <f t="shared" si="199"/>
        <v>1</v>
      </c>
    </row>
    <row r="6395" spans="1:5" x14ac:dyDescent="0.25">
      <c r="A6395">
        <v>39404</v>
      </c>
      <c r="B6395" t="b">
        <f t="shared" si="198"/>
        <v>0</v>
      </c>
      <c r="D6395">
        <v>34099</v>
      </c>
      <c r="E6395" t="b">
        <f t="shared" si="199"/>
        <v>1</v>
      </c>
    </row>
    <row r="6396" spans="1:5" x14ac:dyDescent="0.25">
      <c r="A6396">
        <v>39405</v>
      </c>
      <c r="B6396" t="b">
        <f t="shared" si="198"/>
        <v>0</v>
      </c>
      <c r="D6396">
        <v>34102</v>
      </c>
      <c r="E6396" t="b">
        <f t="shared" si="199"/>
        <v>1</v>
      </c>
    </row>
    <row r="6397" spans="1:5" x14ac:dyDescent="0.25">
      <c r="A6397">
        <v>39406</v>
      </c>
      <c r="B6397" t="b">
        <f t="shared" si="198"/>
        <v>0</v>
      </c>
      <c r="D6397">
        <v>34103</v>
      </c>
      <c r="E6397" t="b">
        <f t="shared" si="199"/>
        <v>1</v>
      </c>
    </row>
    <row r="6398" spans="1:5" x14ac:dyDescent="0.25">
      <c r="A6398">
        <v>39407</v>
      </c>
      <c r="B6398" t="b">
        <f t="shared" si="198"/>
        <v>0</v>
      </c>
      <c r="D6398">
        <v>34107</v>
      </c>
      <c r="E6398" t="b">
        <f t="shared" si="199"/>
        <v>1</v>
      </c>
    </row>
    <row r="6399" spans="1:5" x14ac:dyDescent="0.25">
      <c r="A6399">
        <v>39408</v>
      </c>
      <c r="B6399" t="b">
        <f t="shared" si="198"/>
        <v>0</v>
      </c>
      <c r="D6399">
        <v>34108</v>
      </c>
      <c r="E6399" t="b">
        <f t="shared" si="199"/>
        <v>1</v>
      </c>
    </row>
    <row r="6400" spans="1:5" x14ac:dyDescent="0.25">
      <c r="A6400">
        <v>39409</v>
      </c>
      <c r="B6400" t="b">
        <f t="shared" si="198"/>
        <v>0</v>
      </c>
      <c r="D6400">
        <v>34109</v>
      </c>
      <c r="E6400" t="b">
        <f t="shared" si="199"/>
        <v>1</v>
      </c>
    </row>
    <row r="6401" spans="1:5" x14ac:dyDescent="0.25">
      <c r="A6401">
        <v>39410</v>
      </c>
      <c r="B6401" t="b">
        <f t="shared" si="198"/>
        <v>1</v>
      </c>
      <c r="D6401">
        <v>34110</v>
      </c>
      <c r="E6401" t="b">
        <f t="shared" si="199"/>
        <v>1</v>
      </c>
    </row>
    <row r="6402" spans="1:5" x14ac:dyDescent="0.25">
      <c r="A6402">
        <v>39411</v>
      </c>
      <c r="B6402" t="b">
        <f t="shared" ref="B6402:B6465" si="200">NOT(ISERROR(MATCH(A6402,$D$1:$D$24734,0)))</f>
        <v>1</v>
      </c>
      <c r="D6402">
        <v>34111</v>
      </c>
      <c r="E6402" t="b">
        <f t="shared" ref="E6402:E6465" si="201">NOT(ISERROR(MATCH(D6402,$A$1:$A$36459,0)))</f>
        <v>1</v>
      </c>
    </row>
    <row r="6403" spans="1:5" x14ac:dyDescent="0.25">
      <c r="A6403">
        <v>39412</v>
      </c>
      <c r="B6403" t="b">
        <f t="shared" si="200"/>
        <v>1</v>
      </c>
      <c r="D6403">
        <v>34112</v>
      </c>
      <c r="E6403" t="b">
        <f t="shared" si="201"/>
        <v>1</v>
      </c>
    </row>
    <row r="6404" spans="1:5" x14ac:dyDescent="0.25">
      <c r="A6404">
        <v>39413</v>
      </c>
      <c r="B6404" t="b">
        <f t="shared" si="200"/>
        <v>0</v>
      </c>
      <c r="D6404">
        <v>34114</v>
      </c>
      <c r="E6404" t="b">
        <f t="shared" si="201"/>
        <v>1</v>
      </c>
    </row>
    <row r="6405" spans="1:5" x14ac:dyDescent="0.25">
      <c r="A6405">
        <v>39414</v>
      </c>
      <c r="B6405" t="b">
        <f t="shared" si="200"/>
        <v>1</v>
      </c>
      <c r="D6405">
        <v>34117</v>
      </c>
      <c r="E6405" t="b">
        <f t="shared" si="201"/>
        <v>1</v>
      </c>
    </row>
    <row r="6406" spans="1:5" x14ac:dyDescent="0.25">
      <c r="A6406">
        <v>39415</v>
      </c>
      <c r="B6406" t="b">
        <f t="shared" si="200"/>
        <v>1</v>
      </c>
      <c r="D6406">
        <v>34118</v>
      </c>
      <c r="E6406" t="b">
        <f t="shared" si="201"/>
        <v>1</v>
      </c>
    </row>
    <row r="6407" spans="1:5" x14ac:dyDescent="0.25">
      <c r="A6407">
        <v>39416</v>
      </c>
      <c r="B6407" t="b">
        <f t="shared" si="200"/>
        <v>1</v>
      </c>
      <c r="D6407">
        <v>34119</v>
      </c>
      <c r="E6407" t="b">
        <f t="shared" si="201"/>
        <v>1</v>
      </c>
    </row>
    <row r="6408" spans="1:5" x14ac:dyDescent="0.25">
      <c r="A6408">
        <v>39417</v>
      </c>
      <c r="B6408" t="b">
        <f t="shared" si="200"/>
        <v>1</v>
      </c>
      <c r="D6408">
        <v>34120</v>
      </c>
      <c r="E6408" t="b">
        <f t="shared" si="201"/>
        <v>1</v>
      </c>
    </row>
    <row r="6409" spans="1:5" x14ac:dyDescent="0.25">
      <c r="A6409">
        <v>39418</v>
      </c>
      <c r="B6409" t="b">
        <f t="shared" si="200"/>
        <v>1</v>
      </c>
      <c r="D6409">
        <v>34121</v>
      </c>
      <c r="E6409" t="b">
        <f t="shared" si="201"/>
        <v>1</v>
      </c>
    </row>
    <row r="6410" spans="1:5" x14ac:dyDescent="0.25">
      <c r="A6410">
        <v>39419</v>
      </c>
      <c r="B6410" t="b">
        <f t="shared" si="200"/>
        <v>0</v>
      </c>
      <c r="D6410">
        <v>34122</v>
      </c>
      <c r="E6410" t="b">
        <f t="shared" si="201"/>
        <v>1</v>
      </c>
    </row>
    <row r="6411" spans="1:5" x14ac:dyDescent="0.25">
      <c r="A6411">
        <v>39420</v>
      </c>
      <c r="B6411" t="b">
        <f t="shared" si="200"/>
        <v>0</v>
      </c>
      <c r="D6411">
        <v>34123</v>
      </c>
      <c r="E6411" t="b">
        <f t="shared" si="201"/>
        <v>1</v>
      </c>
    </row>
    <row r="6412" spans="1:5" x14ac:dyDescent="0.25">
      <c r="A6412">
        <v>39421</v>
      </c>
      <c r="B6412" t="b">
        <f t="shared" si="200"/>
        <v>0</v>
      </c>
      <c r="D6412">
        <v>34124</v>
      </c>
      <c r="E6412" t="b">
        <f t="shared" si="201"/>
        <v>1</v>
      </c>
    </row>
    <row r="6413" spans="1:5" x14ac:dyDescent="0.25">
      <c r="A6413">
        <v>39422</v>
      </c>
      <c r="B6413" t="b">
        <f t="shared" si="200"/>
        <v>1</v>
      </c>
      <c r="D6413">
        <v>34125</v>
      </c>
      <c r="E6413" t="b">
        <f t="shared" si="201"/>
        <v>1</v>
      </c>
    </row>
    <row r="6414" spans="1:5" x14ac:dyDescent="0.25">
      <c r="A6414">
        <v>39423</v>
      </c>
      <c r="B6414" t="b">
        <f t="shared" si="200"/>
        <v>1</v>
      </c>
      <c r="D6414">
        <v>34126</v>
      </c>
      <c r="E6414" t="b">
        <f t="shared" si="201"/>
        <v>1</v>
      </c>
    </row>
    <row r="6415" spans="1:5" x14ac:dyDescent="0.25">
      <c r="A6415">
        <v>39424</v>
      </c>
      <c r="B6415" t="b">
        <f t="shared" si="200"/>
        <v>1</v>
      </c>
      <c r="D6415">
        <v>34127</v>
      </c>
      <c r="E6415" t="b">
        <f t="shared" si="201"/>
        <v>1</v>
      </c>
    </row>
    <row r="6416" spans="1:5" x14ac:dyDescent="0.25">
      <c r="A6416">
        <v>39425</v>
      </c>
      <c r="B6416" t="b">
        <f t="shared" si="200"/>
        <v>1</v>
      </c>
      <c r="D6416">
        <v>34128</v>
      </c>
      <c r="E6416" t="b">
        <f t="shared" si="201"/>
        <v>1</v>
      </c>
    </row>
    <row r="6417" spans="1:5" x14ac:dyDescent="0.25">
      <c r="A6417">
        <v>39426</v>
      </c>
      <c r="B6417" t="b">
        <f t="shared" si="200"/>
        <v>1</v>
      </c>
      <c r="D6417">
        <v>34130</v>
      </c>
      <c r="E6417" t="b">
        <f t="shared" si="201"/>
        <v>1</v>
      </c>
    </row>
    <row r="6418" spans="1:5" x14ac:dyDescent="0.25">
      <c r="A6418">
        <v>39427</v>
      </c>
      <c r="B6418" t="b">
        <f t="shared" si="200"/>
        <v>1</v>
      </c>
      <c r="D6418">
        <v>34131</v>
      </c>
      <c r="E6418" t="b">
        <f t="shared" si="201"/>
        <v>1</v>
      </c>
    </row>
    <row r="6419" spans="1:5" x14ac:dyDescent="0.25">
      <c r="A6419">
        <v>39428</v>
      </c>
      <c r="B6419" t="b">
        <f t="shared" si="200"/>
        <v>1</v>
      </c>
      <c r="D6419">
        <v>34132</v>
      </c>
      <c r="E6419" t="b">
        <f t="shared" si="201"/>
        <v>1</v>
      </c>
    </row>
    <row r="6420" spans="1:5" x14ac:dyDescent="0.25">
      <c r="A6420">
        <v>39429</v>
      </c>
      <c r="B6420" t="b">
        <f t="shared" si="200"/>
        <v>1</v>
      </c>
      <c r="D6420">
        <v>34133</v>
      </c>
      <c r="E6420" t="b">
        <f t="shared" si="201"/>
        <v>1</v>
      </c>
    </row>
    <row r="6421" spans="1:5" x14ac:dyDescent="0.25">
      <c r="A6421">
        <v>39430</v>
      </c>
      <c r="B6421" t="b">
        <f t="shared" si="200"/>
        <v>1</v>
      </c>
      <c r="D6421">
        <v>34134</v>
      </c>
      <c r="E6421" t="b">
        <f t="shared" si="201"/>
        <v>1</v>
      </c>
    </row>
    <row r="6422" spans="1:5" x14ac:dyDescent="0.25">
      <c r="A6422">
        <v>39431</v>
      </c>
      <c r="B6422" t="b">
        <f t="shared" si="200"/>
        <v>0</v>
      </c>
      <c r="D6422">
        <v>34136</v>
      </c>
      <c r="E6422" t="b">
        <f t="shared" si="201"/>
        <v>1</v>
      </c>
    </row>
    <row r="6423" spans="1:5" x14ac:dyDescent="0.25">
      <c r="A6423">
        <v>39432</v>
      </c>
      <c r="B6423" t="b">
        <f t="shared" si="200"/>
        <v>0</v>
      </c>
      <c r="D6423">
        <v>34139</v>
      </c>
      <c r="E6423" t="b">
        <f t="shared" si="201"/>
        <v>1</v>
      </c>
    </row>
    <row r="6424" spans="1:5" x14ac:dyDescent="0.25">
      <c r="A6424">
        <v>39433</v>
      </c>
      <c r="B6424" t="b">
        <f t="shared" si="200"/>
        <v>0</v>
      </c>
      <c r="D6424">
        <v>34140</v>
      </c>
      <c r="E6424" t="b">
        <f t="shared" si="201"/>
        <v>1</v>
      </c>
    </row>
    <row r="6425" spans="1:5" x14ac:dyDescent="0.25">
      <c r="A6425">
        <v>39434</v>
      </c>
      <c r="B6425" t="b">
        <f t="shared" si="200"/>
        <v>0</v>
      </c>
      <c r="D6425">
        <v>34142</v>
      </c>
      <c r="E6425" t="b">
        <f t="shared" si="201"/>
        <v>1</v>
      </c>
    </row>
    <row r="6426" spans="1:5" x14ac:dyDescent="0.25">
      <c r="A6426">
        <v>39435</v>
      </c>
      <c r="B6426" t="b">
        <f t="shared" si="200"/>
        <v>0</v>
      </c>
      <c r="D6426">
        <v>34144</v>
      </c>
      <c r="E6426" t="b">
        <f t="shared" si="201"/>
        <v>1</v>
      </c>
    </row>
    <row r="6427" spans="1:5" x14ac:dyDescent="0.25">
      <c r="A6427">
        <v>39436</v>
      </c>
      <c r="B6427" t="b">
        <f t="shared" si="200"/>
        <v>0</v>
      </c>
      <c r="D6427">
        <v>34149</v>
      </c>
      <c r="E6427" t="b">
        <f t="shared" si="201"/>
        <v>1</v>
      </c>
    </row>
    <row r="6428" spans="1:5" x14ac:dyDescent="0.25">
      <c r="A6428">
        <v>39437</v>
      </c>
      <c r="B6428" t="b">
        <f t="shared" si="200"/>
        <v>0</v>
      </c>
      <c r="D6428">
        <v>34151</v>
      </c>
      <c r="E6428" t="b">
        <f t="shared" si="201"/>
        <v>1</v>
      </c>
    </row>
    <row r="6429" spans="1:5" x14ac:dyDescent="0.25">
      <c r="A6429">
        <v>39438</v>
      </c>
      <c r="B6429" t="b">
        <f t="shared" si="200"/>
        <v>0</v>
      </c>
      <c r="D6429">
        <v>34152</v>
      </c>
      <c r="E6429" t="b">
        <f t="shared" si="201"/>
        <v>1</v>
      </c>
    </row>
    <row r="6430" spans="1:5" x14ac:dyDescent="0.25">
      <c r="A6430">
        <v>39439</v>
      </c>
      <c r="B6430" t="b">
        <f t="shared" si="200"/>
        <v>0</v>
      </c>
      <c r="D6430">
        <v>34156</v>
      </c>
      <c r="E6430" t="b">
        <f t="shared" si="201"/>
        <v>1</v>
      </c>
    </row>
    <row r="6431" spans="1:5" x14ac:dyDescent="0.25">
      <c r="A6431">
        <v>39440</v>
      </c>
      <c r="B6431" t="b">
        <f t="shared" si="200"/>
        <v>0</v>
      </c>
      <c r="D6431">
        <v>34159</v>
      </c>
      <c r="E6431" t="b">
        <f t="shared" si="201"/>
        <v>1</v>
      </c>
    </row>
    <row r="6432" spans="1:5" x14ac:dyDescent="0.25">
      <c r="A6432">
        <v>39441</v>
      </c>
      <c r="B6432" t="b">
        <f t="shared" si="200"/>
        <v>0</v>
      </c>
      <c r="D6432">
        <v>34160</v>
      </c>
      <c r="E6432" t="b">
        <f t="shared" si="201"/>
        <v>1</v>
      </c>
    </row>
    <row r="6433" spans="1:5" x14ac:dyDescent="0.25">
      <c r="A6433">
        <v>39442</v>
      </c>
      <c r="B6433" t="b">
        <f t="shared" si="200"/>
        <v>0</v>
      </c>
      <c r="D6433">
        <v>34161</v>
      </c>
      <c r="E6433" t="b">
        <f t="shared" si="201"/>
        <v>1</v>
      </c>
    </row>
    <row r="6434" spans="1:5" x14ac:dyDescent="0.25">
      <c r="A6434">
        <v>39443</v>
      </c>
      <c r="B6434" t="b">
        <f t="shared" si="200"/>
        <v>0</v>
      </c>
      <c r="D6434">
        <v>34162</v>
      </c>
      <c r="E6434" t="b">
        <f t="shared" si="201"/>
        <v>1</v>
      </c>
    </row>
    <row r="6435" spans="1:5" x14ac:dyDescent="0.25">
      <c r="A6435">
        <v>39444</v>
      </c>
      <c r="B6435" t="b">
        <f t="shared" si="200"/>
        <v>0</v>
      </c>
      <c r="D6435">
        <v>34164</v>
      </c>
      <c r="E6435" t="b">
        <f t="shared" si="201"/>
        <v>1</v>
      </c>
    </row>
    <row r="6436" spans="1:5" x14ac:dyDescent="0.25">
      <c r="A6436">
        <v>39445</v>
      </c>
      <c r="B6436" t="b">
        <f t="shared" si="200"/>
        <v>1</v>
      </c>
      <c r="D6436">
        <v>34166</v>
      </c>
      <c r="E6436" t="b">
        <f t="shared" si="201"/>
        <v>1</v>
      </c>
    </row>
    <row r="6437" spans="1:5" x14ac:dyDescent="0.25">
      <c r="A6437">
        <v>39446</v>
      </c>
      <c r="B6437" t="b">
        <f t="shared" si="200"/>
        <v>0</v>
      </c>
      <c r="D6437">
        <v>34167</v>
      </c>
      <c r="E6437" t="b">
        <f t="shared" si="201"/>
        <v>1</v>
      </c>
    </row>
    <row r="6438" spans="1:5" x14ac:dyDescent="0.25">
      <c r="A6438">
        <v>39447</v>
      </c>
      <c r="B6438" t="b">
        <f t="shared" si="200"/>
        <v>1</v>
      </c>
      <c r="D6438">
        <v>34169</v>
      </c>
      <c r="E6438" t="b">
        <f t="shared" si="201"/>
        <v>1</v>
      </c>
    </row>
    <row r="6439" spans="1:5" x14ac:dyDescent="0.25">
      <c r="A6439">
        <v>39448</v>
      </c>
      <c r="B6439" t="b">
        <f t="shared" si="200"/>
        <v>1</v>
      </c>
      <c r="D6439">
        <v>34170</v>
      </c>
      <c r="E6439" t="b">
        <f t="shared" si="201"/>
        <v>1</v>
      </c>
    </row>
    <row r="6440" spans="1:5" x14ac:dyDescent="0.25">
      <c r="A6440">
        <v>39449</v>
      </c>
      <c r="B6440" t="b">
        <f t="shared" si="200"/>
        <v>1</v>
      </c>
      <c r="D6440">
        <v>34171</v>
      </c>
      <c r="E6440" t="b">
        <f t="shared" si="201"/>
        <v>0</v>
      </c>
    </row>
    <row r="6441" spans="1:5" x14ac:dyDescent="0.25">
      <c r="A6441">
        <v>39450</v>
      </c>
      <c r="B6441" t="b">
        <f t="shared" si="200"/>
        <v>1</v>
      </c>
      <c r="D6441">
        <v>34172</v>
      </c>
      <c r="E6441" t="b">
        <f t="shared" si="201"/>
        <v>0</v>
      </c>
    </row>
    <row r="6442" spans="1:5" x14ac:dyDescent="0.25">
      <c r="A6442">
        <v>39451</v>
      </c>
      <c r="B6442" t="b">
        <f t="shared" si="200"/>
        <v>1</v>
      </c>
      <c r="D6442">
        <v>34176</v>
      </c>
      <c r="E6442" t="b">
        <f t="shared" si="201"/>
        <v>1</v>
      </c>
    </row>
    <row r="6443" spans="1:5" x14ac:dyDescent="0.25">
      <c r="A6443">
        <v>39452</v>
      </c>
      <c r="B6443" t="b">
        <f t="shared" si="200"/>
        <v>1</v>
      </c>
      <c r="D6443">
        <v>34177</v>
      </c>
      <c r="E6443" t="b">
        <f t="shared" si="201"/>
        <v>1</v>
      </c>
    </row>
    <row r="6444" spans="1:5" x14ac:dyDescent="0.25">
      <c r="A6444">
        <v>39453</v>
      </c>
      <c r="B6444" t="b">
        <f t="shared" si="200"/>
        <v>1</v>
      </c>
      <c r="D6444">
        <v>34178</v>
      </c>
      <c r="E6444" t="b">
        <f t="shared" si="201"/>
        <v>1</v>
      </c>
    </row>
    <row r="6445" spans="1:5" x14ac:dyDescent="0.25">
      <c r="A6445">
        <v>39454</v>
      </c>
      <c r="B6445" t="b">
        <f t="shared" si="200"/>
        <v>1</v>
      </c>
      <c r="D6445">
        <v>34179</v>
      </c>
      <c r="E6445" t="b">
        <f t="shared" si="201"/>
        <v>1</v>
      </c>
    </row>
    <row r="6446" spans="1:5" x14ac:dyDescent="0.25">
      <c r="A6446">
        <v>39455</v>
      </c>
      <c r="B6446" t="b">
        <f t="shared" si="200"/>
        <v>1</v>
      </c>
      <c r="D6446">
        <v>34180</v>
      </c>
      <c r="E6446" t="b">
        <f t="shared" si="201"/>
        <v>1</v>
      </c>
    </row>
    <row r="6447" spans="1:5" x14ac:dyDescent="0.25">
      <c r="A6447">
        <v>39456</v>
      </c>
      <c r="B6447" t="b">
        <f t="shared" si="200"/>
        <v>1</v>
      </c>
      <c r="D6447">
        <v>34181</v>
      </c>
      <c r="E6447" t="b">
        <f t="shared" si="201"/>
        <v>1</v>
      </c>
    </row>
    <row r="6448" spans="1:5" x14ac:dyDescent="0.25">
      <c r="A6448">
        <v>39457</v>
      </c>
      <c r="B6448" t="b">
        <f t="shared" si="200"/>
        <v>1</v>
      </c>
      <c r="D6448">
        <v>34182</v>
      </c>
      <c r="E6448" t="b">
        <f t="shared" si="201"/>
        <v>1</v>
      </c>
    </row>
    <row r="6449" spans="1:5" x14ac:dyDescent="0.25">
      <c r="A6449">
        <v>39458</v>
      </c>
      <c r="B6449" t="b">
        <f t="shared" si="200"/>
        <v>1</v>
      </c>
      <c r="D6449">
        <v>34186</v>
      </c>
      <c r="E6449" t="b">
        <f t="shared" si="201"/>
        <v>1</v>
      </c>
    </row>
    <row r="6450" spans="1:5" x14ac:dyDescent="0.25">
      <c r="A6450">
        <v>39460</v>
      </c>
      <c r="B6450" t="b">
        <f t="shared" si="200"/>
        <v>0</v>
      </c>
      <c r="D6450">
        <v>34187</v>
      </c>
      <c r="E6450" t="b">
        <f t="shared" si="201"/>
        <v>1</v>
      </c>
    </row>
    <row r="6451" spans="1:5" x14ac:dyDescent="0.25">
      <c r="A6451">
        <v>39461</v>
      </c>
      <c r="B6451" t="b">
        <f t="shared" si="200"/>
        <v>1</v>
      </c>
      <c r="D6451">
        <v>34188</v>
      </c>
      <c r="E6451" t="b">
        <f t="shared" si="201"/>
        <v>1</v>
      </c>
    </row>
    <row r="6452" spans="1:5" x14ac:dyDescent="0.25">
      <c r="A6452">
        <v>39463</v>
      </c>
      <c r="B6452" t="b">
        <f t="shared" si="200"/>
        <v>0</v>
      </c>
      <c r="D6452">
        <v>34189</v>
      </c>
      <c r="E6452" t="b">
        <f t="shared" si="201"/>
        <v>1</v>
      </c>
    </row>
    <row r="6453" spans="1:5" x14ac:dyDescent="0.25">
      <c r="A6453">
        <v>39464</v>
      </c>
      <c r="B6453" t="b">
        <f t="shared" si="200"/>
        <v>0</v>
      </c>
      <c r="D6453">
        <v>34190</v>
      </c>
      <c r="E6453" t="b">
        <f t="shared" si="201"/>
        <v>1</v>
      </c>
    </row>
    <row r="6454" spans="1:5" x14ac:dyDescent="0.25">
      <c r="A6454">
        <v>39465</v>
      </c>
      <c r="B6454" t="b">
        <f t="shared" si="200"/>
        <v>0</v>
      </c>
      <c r="D6454">
        <v>34191</v>
      </c>
      <c r="E6454" t="b">
        <f t="shared" si="201"/>
        <v>1</v>
      </c>
    </row>
    <row r="6455" spans="1:5" x14ac:dyDescent="0.25">
      <c r="A6455">
        <v>39467</v>
      </c>
      <c r="B6455" t="b">
        <f t="shared" si="200"/>
        <v>1</v>
      </c>
      <c r="D6455">
        <v>34192</v>
      </c>
      <c r="E6455" t="b">
        <f t="shared" si="201"/>
        <v>1</v>
      </c>
    </row>
    <row r="6456" spans="1:5" x14ac:dyDescent="0.25">
      <c r="A6456">
        <v>39468</v>
      </c>
      <c r="B6456" t="b">
        <f t="shared" si="200"/>
        <v>0</v>
      </c>
      <c r="D6456">
        <v>34193</v>
      </c>
      <c r="E6456" t="b">
        <f t="shared" si="201"/>
        <v>1</v>
      </c>
    </row>
    <row r="6457" spans="1:5" x14ac:dyDescent="0.25">
      <c r="A6457">
        <v>39469</v>
      </c>
      <c r="B6457" t="b">
        <f t="shared" si="200"/>
        <v>1</v>
      </c>
      <c r="D6457">
        <v>34196</v>
      </c>
      <c r="E6457" t="b">
        <f t="shared" si="201"/>
        <v>1</v>
      </c>
    </row>
    <row r="6458" spans="1:5" x14ac:dyDescent="0.25">
      <c r="A6458">
        <v>39470</v>
      </c>
      <c r="B6458" t="b">
        <f t="shared" si="200"/>
        <v>1</v>
      </c>
      <c r="D6458">
        <v>34200</v>
      </c>
      <c r="E6458" t="b">
        <f t="shared" si="201"/>
        <v>1</v>
      </c>
    </row>
    <row r="6459" spans="1:5" x14ac:dyDescent="0.25">
      <c r="A6459">
        <v>39471</v>
      </c>
      <c r="B6459" t="b">
        <f t="shared" si="200"/>
        <v>1</v>
      </c>
      <c r="D6459">
        <v>34201</v>
      </c>
      <c r="E6459" t="b">
        <f t="shared" si="201"/>
        <v>1</v>
      </c>
    </row>
    <row r="6460" spans="1:5" x14ac:dyDescent="0.25">
      <c r="A6460">
        <v>39472</v>
      </c>
      <c r="B6460" t="b">
        <f t="shared" si="200"/>
        <v>0</v>
      </c>
      <c r="D6460">
        <v>34202</v>
      </c>
      <c r="E6460" t="b">
        <f t="shared" si="201"/>
        <v>1</v>
      </c>
    </row>
    <row r="6461" spans="1:5" x14ac:dyDescent="0.25">
      <c r="A6461">
        <v>39473</v>
      </c>
      <c r="B6461" t="b">
        <f t="shared" si="200"/>
        <v>1</v>
      </c>
      <c r="D6461">
        <v>34203</v>
      </c>
      <c r="E6461" t="b">
        <f t="shared" si="201"/>
        <v>1</v>
      </c>
    </row>
    <row r="6462" spans="1:5" x14ac:dyDescent="0.25">
      <c r="A6462">
        <v>39474</v>
      </c>
      <c r="B6462" t="b">
        <f t="shared" si="200"/>
        <v>1</v>
      </c>
      <c r="D6462">
        <v>34205</v>
      </c>
      <c r="E6462" t="b">
        <f t="shared" si="201"/>
        <v>1</v>
      </c>
    </row>
    <row r="6463" spans="1:5" x14ac:dyDescent="0.25">
      <c r="A6463">
        <v>39475</v>
      </c>
      <c r="B6463" t="b">
        <f t="shared" si="200"/>
        <v>1</v>
      </c>
      <c r="D6463">
        <v>34206</v>
      </c>
      <c r="E6463" t="b">
        <f t="shared" si="201"/>
        <v>1</v>
      </c>
    </row>
    <row r="6464" spans="1:5" x14ac:dyDescent="0.25">
      <c r="A6464">
        <v>39476</v>
      </c>
      <c r="B6464" t="b">
        <f t="shared" si="200"/>
        <v>1</v>
      </c>
      <c r="D6464">
        <v>34210</v>
      </c>
      <c r="E6464" t="b">
        <f t="shared" si="201"/>
        <v>1</v>
      </c>
    </row>
    <row r="6465" spans="1:5" x14ac:dyDescent="0.25">
      <c r="A6465">
        <v>39477</v>
      </c>
      <c r="B6465" t="b">
        <f t="shared" si="200"/>
        <v>0</v>
      </c>
      <c r="D6465">
        <v>34211</v>
      </c>
      <c r="E6465" t="b">
        <f t="shared" si="201"/>
        <v>1</v>
      </c>
    </row>
    <row r="6466" spans="1:5" x14ac:dyDescent="0.25">
      <c r="A6466">
        <v>39478</v>
      </c>
      <c r="B6466" t="b">
        <f t="shared" ref="B6466:B6529" si="202">NOT(ISERROR(MATCH(A6466,$D$1:$D$24734,0)))</f>
        <v>0</v>
      </c>
      <c r="D6466">
        <v>34212</v>
      </c>
      <c r="E6466" t="b">
        <f t="shared" ref="E6466:E6529" si="203">NOT(ISERROR(MATCH(D6466,$A$1:$A$36459,0)))</f>
        <v>1</v>
      </c>
    </row>
    <row r="6467" spans="1:5" x14ac:dyDescent="0.25">
      <c r="A6467">
        <v>39479</v>
      </c>
      <c r="B6467" t="b">
        <f t="shared" si="202"/>
        <v>1</v>
      </c>
      <c r="D6467">
        <v>34217</v>
      </c>
      <c r="E6467" t="b">
        <f t="shared" si="203"/>
        <v>1</v>
      </c>
    </row>
    <row r="6468" spans="1:5" x14ac:dyDescent="0.25">
      <c r="A6468">
        <v>39480</v>
      </c>
      <c r="B6468" t="b">
        <f t="shared" si="202"/>
        <v>0</v>
      </c>
      <c r="D6468">
        <v>34218</v>
      </c>
      <c r="E6468" t="b">
        <f t="shared" si="203"/>
        <v>1</v>
      </c>
    </row>
    <row r="6469" spans="1:5" x14ac:dyDescent="0.25">
      <c r="A6469">
        <v>39481</v>
      </c>
      <c r="B6469" t="b">
        <f t="shared" si="202"/>
        <v>1</v>
      </c>
      <c r="D6469">
        <v>34220</v>
      </c>
      <c r="E6469" t="b">
        <f t="shared" si="203"/>
        <v>0</v>
      </c>
    </row>
    <row r="6470" spans="1:5" x14ac:dyDescent="0.25">
      <c r="A6470">
        <v>39482</v>
      </c>
      <c r="B6470" t="b">
        <f t="shared" si="202"/>
        <v>0</v>
      </c>
      <c r="D6470">
        <v>34221</v>
      </c>
      <c r="E6470" t="b">
        <f t="shared" si="203"/>
        <v>1</v>
      </c>
    </row>
    <row r="6471" spans="1:5" x14ac:dyDescent="0.25">
      <c r="A6471">
        <v>39483</v>
      </c>
      <c r="B6471" t="b">
        <f t="shared" si="202"/>
        <v>0</v>
      </c>
      <c r="D6471">
        <v>34222</v>
      </c>
      <c r="E6471" t="b">
        <f t="shared" si="203"/>
        <v>1</v>
      </c>
    </row>
    <row r="6472" spans="1:5" x14ac:dyDescent="0.25">
      <c r="A6472">
        <v>39484</v>
      </c>
      <c r="B6472" t="b">
        <f t="shared" si="202"/>
        <v>1</v>
      </c>
      <c r="D6472">
        <v>34223</v>
      </c>
      <c r="E6472" t="b">
        <f t="shared" si="203"/>
        <v>1</v>
      </c>
    </row>
    <row r="6473" spans="1:5" x14ac:dyDescent="0.25">
      <c r="A6473">
        <v>39485</v>
      </c>
      <c r="B6473" t="b">
        <f t="shared" si="202"/>
        <v>1</v>
      </c>
      <c r="D6473">
        <v>34225</v>
      </c>
      <c r="E6473" t="b">
        <f t="shared" si="203"/>
        <v>1</v>
      </c>
    </row>
    <row r="6474" spans="1:5" x14ac:dyDescent="0.25">
      <c r="A6474">
        <v>39486</v>
      </c>
      <c r="B6474" t="b">
        <f t="shared" si="202"/>
        <v>1</v>
      </c>
      <c r="D6474">
        <v>34226</v>
      </c>
      <c r="E6474" t="b">
        <f t="shared" si="203"/>
        <v>0</v>
      </c>
    </row>
    <row r="6475" spans="1:5" x14ac:dyDescent="0.25">
      <c r="A6475">
        <v>39487</v>
      </c>
      <c r="B6475" t="b">
        <f t="shared" si="202"/>
        <v>1</v>
      </c>
      <c r="D6475">
        <v>34227</v>
      </c>
      <c r="E6475" t="b">
        <f t="shared" si="203"/>
        <v>1</v>
      </c>
    </row>
    <row r="6476" spans="1:5" x14ac:dyDescent="0.25">
      <c r="A6476">
        <v>39488</v>
      </c>
      <c r="B6476" t="b">
        <f t="shared" si="202"/>
        <v>0</v>
      </c>
      <c r="D6476">
        <v>34228</v>
      </c>
      <c r="E6476" t="b">
        <f t="shared" si="203"/>
        <v>1</v>
      </c>
    </row>
    <row r="6477" spans="1:5" x14ac:dyDescent="0.25">
      <c r="A6477">
        <v>39489</v>
      </c>
      <c r="B6477" t="b">
        <f t="shared" si="202"/>
        <v>1</v>
      </c>
      <c r="D6477">
        <v>34229</v>
      </c>
      <c r="E6477" t="b">
        <f t="shared" si="203"/>
        <v>1</v>
      </c>
    </row>
    <row r="6478" spans="1:5" x14ac:dyDescent="0.25">
      <c r="A6478">
        <v>39490</v>
      </c>
      <c r="B6478" t="b">
        <f t="shared" si="202"/>
        <v>0</v>
      </c>
      <c r="D6478">
        <v>34230</v>
      </c>
      <c r="E6478" t="b">
        <f t="shared" si="203"/>
        <v>1</v>
      </c>
    </row>
    <row r="6479" spans="1:5" x14ac:dyDescent="0.25">
      <c r="A6479">
        <v>39491</v>
      </c>
      <c r="B6479" t="b">
        <f t="shared" si="202"/>
        <v>1</v>
      </c>
      <c r="D6479">
        <v>34232</v>
      </c>
      <c r="E6479" t="b">
        <f t="shared" si="203"/>
        <v>1</v>
      </c>
    </row>
    <row r="6480" spans="1:5" x14ac:dyDescent="0.25">
      <c r="A6480">
        <v>39492</v>
      </c>
      <c r="B6480" t="b">
        <f t="shared" si="202"/>
        <v>0</v>
      </c>
      <c r="D6480">
        <v>34234</v>
      </c>
      <c r="E6480" t="b">
        <f t="shared" si="203"/>
        <v>0</v>
      </c>
    </row>
    <row r="6481" spans="1:5" x14ac:dyDescent="0.25">
      <c r="A6481">
        <v>39493</v>
      </c>
      <c r="B6481" t="b">
        <f t="shared" si="202"/>
        <v>0</v>
      </c>
      <c r="D6481">
        <v>34235</v>
      </c>
      <c r="E6481" t="b">
        <f t="shared" si="203"/>
        <v>1</v>
      </c>
    </row>
    <row r="6482" spans="1:5" x14ac:dyDescent="0.25">
      <c r="A6482">
        <v>39494</v>
      </c>
      <c r="B6482" t="b">
        <f t="shared" si="202"/>
        <v>0</v>
      </c>
      <c r="D6482">
        <v>34236</v>
      </c>
      <c r="E6482" t="b">
        <f t="shared" si="203"/>
        <v>1</v>
      </c>
    </row>
    <row r="6483" spans="1:5" x14ac:dyDescent="0.25">
      <c r="A6483">
        <v>39495</v>
      </c>
      <c r="B6483" t="b">
        <f t="shared" si="202"/>
        <v>1</v>
      </c>
      <c r="D6483">
        <v>34238</v>
      </c>
      <c r="E6483" t="b">
        <f t="shared" si="203"/>
        <v>1</v>
      </c>
    </row>
    <row r="6484" spans="1:5" x14ac:dyDescent="0.25">
      <c r="A6484">
        <v>39497</v>
      </c>
      <c r="B6484" t="b">
        <f t="shared" si="202"/>
        <v>0</v>
      </c>
      <c r="D6484">
        <v>34243</v>
      </c>
      <c r="E6484" t="b">
        <f t="shared" si="203"/>
        <v>1</v>
      </c>
    </row>
    <row r="6485" spans="1:5" x14ac:dyDescent="0.25">
      <c r="A6485">
        <v>39498</v>
      </c>
      <c r="B6485" t="b">
        <f t="shared" si="202"/>
        <v>0</v>
      </c>
      <c r="D6485">
        <v>34245</v>
      </c>
      <c r="E6485" t="b">
        <f t="shared" si="203"/>
        <v>1</v>
      </c>
    </row>
    <row r="6486" spans="1:5" x14ac:dyDescent="0.25">
      <c r="A6486">
        <v>39499</v>
      </c>
      <c r="B6486" t="b">
        <f t="shared" si="202"/>
        <v>0</v>
      </c>
      <c r="D6486">
        <v>34246</v>
      </c>
      <c r="E6486" t="b">
        <f t="shared" si="203"/>
        <v>1</v>
      </c>
    </row>
    <row r="6487" spans="1:5" x14ac:dyDescent="0.25">
      <c r="A6487">
        <v>39500</v>
      </c>
      <c r="B6487" t="b">
        <f t="shared" si="202"/>
        <v>0</v>
      </c>
      <c r="D6487">
        <v>34247</v>
      </c>
      <c r="E6487" t="b">
        <f t="shared" si="203"/>
        <v>0</v>
      </c>
    </row>
    <row r="6488" spans="1:5" x14ac:dyDescent="0.25">
      <c r="A6488">
        <v>39501</v>
      </c>
      <c r="B6488" t="b">
        <f t="shared" si="202"/>
        <v>1</v>
      </c>
      <c r="D6488">
        <v>34248</v>
      </c>
      <c r="E6488" t="b">
        <f t="shared" si="203"/>
        <v>1</v>
      </c>
    </row>
    <row r="6489" spans="1:5" x14ac:dyDescent="0.25">
      <c r="A6489">
        <v>39502</v>
      </c>
      <c r="B6489" t="b">
        <f t="shared" si="202"/>
        <v>1</v>
      </c>
      <c r="D6489">
        <v>34251</v>
      </c>
      <c r="E6489" t="b">
        <f t="shared" si="203"/>
        <v>1</v>
      </c>
    </row>
    <row r="6490" spans="1:5" x14ac:dyDescent="0.25">
      <c r="A6490">
        <v>39503</v>
      </c>
      <c r="B6490" t="b">
        <f t="shared" si="202"/>
        <v>1</v>
      </c>
      <c r="D6490">
        <v>34252</v>
      </c>
      <c r="E6490" t="b">
        <f t="shared" si="203"/>
        <v>1</v>
      </c>
    </row>
    <row r="6491" spans="1:5" x14ac:dyDescent="0.25">
      <c r="A6491">
        <v>39504</v>
      </c>
      <c r="B6491" t="b">
        <f t="shared" si="202"/>
        <v>1</v>
      </c>
      <c r="D6491">
        <v>34253</v>
      </c>
      <c r="E6491" t="b">
        <f t="shared" si="203"/>
        <v>1</v>
      </c>
    </row>
    <row r="6492" spans="1:5" x14ac:dyDescent="0.25">
      <c r="A6492">
        <v>39505</v>
      </c>
      <c r="B6492" t="b">
        <f t="shared" si="202"/>
        <v>1</v>
      </c>
      <c r="D6492">
        <v>34255</v>
      </c>
      <c r="E6492" t="b">
        <f t="shared" si="203"/>
        <v>1</v>
      </c>
    </row>
    <row r="6493" spans="1:5" x14ac:dyDescent="0.25">
      <c r="A6493">
        <v>39506</v>
      </c>
      <c r="B6493" t="b">
        <f t="shared" si="202"/>
        <v>1</v>
      </c>
      <c r="D6493">
        <v>34256</v>
      </c>
      <c r="E6493" t="b">
        <f t="shared" si="203"/>
        <v>1</v>
      </c>
    </row>
    <row r="6494" spans="1:5" x14ac:dyDescent="0.25">
      <c r="A6494">
        <v>39507</v>
      </c>
      <c r="B6494" t="b">
        <f t="shared" si="202"/>
        <v>1</v>
      </c>
      <c r="D6494">
        <v>34257</v>
      </c>
      <c r="E6494" t="b">
        <f t="shared" si="203"/>
        <v>1</v>
      </c>
    </row>
    <row r="6495" spans="1:5" x14ac:dyDescent="0.25">
      <c r="A6495">
        <v>39508</v>
      </c>
      <c r="B6495" t="b">
        <f t="shared" si="202"/>
        <v>1</v>
      </c>
      <c r="D6495">
        <v>34258</v>
      </c>
      <c r="E6495" t="b">
        <f t="shared" si="203"/>
        <v>1</v>
      </c>
    </row>
    <row r="6496" spans="1:5" x14ac:dyDescent="0.25">
      <c r="A6496">
        <v>39509</v>
      </c>
      <c r="B6496" t="b">
        <f t="shared" si="202"/>
        <v>1</v>
      </c>
      <c r="D6496">
        <v>34259</v>
      </c>
      <c r="E6496" t="b">
        <f t="shared" si="203"/>
        <v>1</v>
      </c>
    </row>
    <row r="6497" spans="1:5" x14ac:dyDescent="0.25">
      <c r="A6497">
        <v>39510</v>
      </c>
      <c r="B6497" t="b">
        <f t="shared" si="202"/>
        <v>1</v>
      </c>
      <c r="D6497">
        <v>34260</v>
      </c>
      <c r="E6497" t="b">
        <f t="shared" si="203"/>
        <v>1</v>
      </c>
    </row>
    <row r="6498" spans="1:5" x14ac:dyDescent="0.25">
      <c r="A6498">
        <v>39511</v>
      </c>
      <c r="B6498" t="b">
        <f t="shared" si="202"/>
        <v>1</v>
      </c>
      <c r="D6498">
        <v>34261</v>
      </c>
      <c r="E6498" t="b">
        <f t="shared" si="203"/>
        <v>0</v>
      </c>
    </row>
    <row r="6499" spans="1:5" x14ac:dyDescent="0.25">
      <c r="A6499">
        <v>39512</v>
      </c>
      <c r="B6499" t="b">
        <f t="shared" si="202"/>
        <v>1</v>
      </c>
      <c r="D6499">
        <v>34267</v>
      </c>
      <c r="E6499" t="b">
        <f t="shared" si="203"/>
        <v>1</v>
      </c>
    </row>
    <row r="6500" spans="1:5" x14ac:dyDescent="0.25">
      <c r="A6500">
        <v>39513</v>
      </c>
      <c r="B6500" t="b">
        <f t="shared" si="202"/>
        <v>1</v>
      </c>
      <c r="D6500">
        <v>34271</v>
      </c>
      <c r="E6500" t="b">
        <f t="shared" si="203"/>
        <v>1</v>
      </c>
    </row>
    <row r="6501" spans="1:5" x14ac:dyDescent="0.25">
      <c r="A6501">
        <v>39514</v>
      </c>
      <c r="B6501" t="b">
        <f t="shared" si="202"/>
        <v>1</v>
      </c>
      <c r="D6501">
        <v>34273</v>
      </c>
      <c r="E6501" t="b">
        <f t="shared" si="203"/>
        <v>1</v>
      </c>
    </row>
    <row r="6502" spans="1:5" x14ac:dyDescent="0.25">
      <c r="A6502">
        <v>39515</v>
      </c>
      <c r="B6502" t="b">
        <f t="shared" si="202"/>
        <v>1</v>
      </c>
      <c r="D6502">
        <v>34274</v>
      </c>
      <c r="E6502" t="b">
        <f t="shared" si="203"/>
        <v>1</v>
      </c>
    </row>
    <row r="6503" spans="1:5" x14ac:dyDescent="0.25">
      <c r="A6503">
        <v>39516</v>
      </c>
      <c r="B6503" t="b">
        <f t="shared" si="202"/>
        <v>1</v>
      </c>
      <c r="D6503">
        <v>34276</v>
      </c>
      <c r="E6503" t="b">
        <f t="shared" si="203"/>
        <v>1</v>
      </c>
    </row>
    <row r="6504" spans="1:5" x14ac:dyDescent="0.25">
      <c r="A6504">
        <v>39518</v>
      </c>
      <c r="B6504" t="b">
        <f t="shared" si="202"/>
        <v>1</v>
      </c>
      <c r="D6504">
        <v>34277</v>
      </c>
      <c r="E6504" t="b">
        <f t="shared" si="203"/>
        <v>1</v>
      </c>
    </row>
    <row r="6505" spans="1:5" x14ac:dyDescent="0.25">
      <c r="A6505">
        <v>39519</v>
      </c>
      <c r="B6505" t="b">
        <f t="shared" si="202"/>
        <v>1</v>
      </c>
      <c r="D6505">
        <v>34278</v>
      </c>
      <c r="E6505" t="b">
        <f t="shared" si="203"/>
        <v>1</v>
      </c>
    </row>
    <row r="6506" spans="1:5" x14ac:dyDescent="0.25">
      <c r="A6506">
        <v>39520</v>
      </c>
      <c r="B6506" t="b">
        <f t="shared" si="202"/>
        <v>0</v>
      </c>
      <c r="D6506">
        <v>34279</v>
      </c>
      <c r="E6506" t="b">
        <f t="shared" si="203"/>
        <v>1</v>
      </c>
    </row>
    <row r="6507" spans="1:5" x14ac:dyDescent="0.25">
      <c r="A6507">
        <v>39521</v>
      </c>
      <c r="B6507" t="b">
        <f t="shared" si="202"/>
        <v>1</v>
      </c>
      <c r="D6507">
        <v>34280</v>
      </c>
      <c r="E6507" t="b">
        <f t="shared" si="203"/>
        <v>1</v>
      </c>
    </row>
    <row r="6508" spans="1:5" x14ac:dyDescent="0.25">
      <c r="A6508">
        <v>39522</v>
      </c>
      <c r="B6508" t="b">
        <f t="shared" si="202"/>
        <v>0</v>
      </c>
      <c r="D6508">
        <v>34281</v>
      </c>
      <c r="E6508" t="b">
        <f t="shared" si="203"/>
        <v>1</v>
      </c>
    </row>
    <row r="6509" spans="1:5" x14ac:dyDescent="0.25">
      <c r="A6509">
        <v>39523</v>
      </c>
      <c r="B6509" t="b">
        <f t="shared" si="202"/>
        <v>0</v>
      </c>
      <c r="D6509">
        <v>34289</v>
      </c>
      <c r="E6509" t="b">
        <f t="shared" si="203"/>
        <v>1</v>
      </c>
    </row>
    <row r="6510" spans="1:5" x14ac:dyDescent="0.25">
      <c r="A6510">
        <v>39524</v>
      </c>
      <c r="B6510" t="b">
        <f t="shared" si="202"/>
        <v>0</v>
      </c>
      <c r="D6510">
        <v>34292</v>
      </c>
      <c r="E6510" t="b">
        <f t="shared" si="203"/>
        <v>1</v>
      </c>
    </row>
    <row r="6511" spans="1:5" x14ac:dyDescent="0.25">
      <c r="A6511">
        <v>39525</v>
      </c>
      <c r="B6511" t="b">
        <f t="shared" si="202"/>
        <v>0</v>
      </c>
      <c r="D6511">
        <v>34295</v>
      </c>
      <c r="E6511" t="b">
        <f t="shared" si="203"/>
        <v>1</v>
      </c>
    </row>
    <row r="6512" spans="1:5" x14ac:dyDescent="0.25">
      <c r="A6512">
        <v>39526</v>
      </c>
      <c r="B6512" t="b">
        <f t="shared" si="202"/>
        <v>1</v>
      </c>
      <c r="D6512">
        <v>34296</v>
      </c>
      <c r="E6512" t="b">
        <f t="shared" si="203"/>
        <v>1</v>
      </c>
    </row>
    <row r="6513" spans="1:5" x14ac:dyDescent="0.25">
      <c r="A6513">
        <v>39527</v>
      </c>
      <c r="B6513" t="b">
        <f t="shared" si="202"/>
        <v>1</v>
      </c>
      <c r="D6513">
        <v>34297</v>
      </c>
      <c r="E6513" t="b">
        <f t="shared" si="203"/>
        <v>0</v>
      </c>
    </row>
    <row r="6514" spans="1:5" x14ac:dyDescent="0.25">
      <c r="A6514">
        <v>39529</v>
      </c>
      <c r="B6514" t="b">
        <f t="shared" si="202"/>
        <v>0</v>
      </c>
      <c r="D6514">
        <v>34298</v>
      </c>
      <c r="E6514" t="b">
        <f t="shared" si="203"/>
        <v>1</v>
      </c>
    </row>
    <row r="6515" spans="1:5" x14ac:dyDescent="0.25">
      <c r="A6515">
        <v>39530</v>
      </c>
      <c r="B6515" t="b">
        <f t="shared" si="202"/>
        <v>1</v>
      </c>
      <c r="D6515">
        <v>34299</v>
      </c>
      <c r="E6515" t="b">
        <f t="shared" si="203"/>
        <v>1</v>
      </c>
    </row>
    <row r="6516" spans="1:5" x14ac:dyDescent="0.25">
      <c r="A6516">
        <v>39531</v>
      </c>
      <c r="B6516" t="b">
        <f t="shared" si="202"/>
        <v>1</v>
      </c>
      <c r="D6516">
        <v>34300</v>
      </c>
      <c r="E6516" t="b">
        <f t="shared" si="203"/>
        <v>1</v>
      </c>
    </row>
    <row r="6517" spans="1:5" x14ac:dyDescent="0.25">
      <c r="A6517">
        <v>39532</v>
      </c>
      <c r="B6517" t="b">
        <f t="shared" si="202"/>
        <v>0</v>
      </c>
      <c r="D6517">
        <v>34302</v>
      </c>
      <c r="E6517" t="b">
        <f t="shared" si="203"/>
        <v>1</v>
      </c>
    </row>
    <row r="6518" spans="1:5" x14ac:dyDescent="0.25">
      <c r="A6518">
        <v>39533</v>
      </c>
      <c r="B6518" t="b">
        <f t="shared" si="202"/>
        <v>0</v>
      </c>
      <c r="D6518">
        <v>34303</v>
      </c>
      <c r="E6518" t="b">
        <f t="shared" si="203"/>
        <v>0</v>
      </c>
    </row>
    <row r="6519" spans="1:5" x14ac:dyDescent="0.25">
      <c r="A6519">
        <v>39534</v>
      </c>
      <c r="B6519" t="b">
        <f t="shared" si="202"/>
        <v>1</v>
      </c>
      <c r="D6519">
        <v>34304</v>
      </c>
      <c r="E6519" t="b">
        <f t="shared" si="203"/>
        <v>1</v>
      </c>
    </row>
    <row r="6520" spans="1:5" x14ac:dyDescent="0.25">
      <c r="A6520">
        <v>39535</v>
      </c>
      <c r="B6520" t="b">
        <f t="shared" si="202"/>
        <v>0</v>
      </c>
      <c r="D6520">
        <v>34305</v>
      </c>
      <c r="E6520" t="b">
        <f t="shared" si="203"/>
        <v>1</v>
      </c>
    </row>
    <row r="6521" spans="1:5" x14ac:dyDescent="0.25">
      <c r="A6521">
        <v>39536</v>
      </c>
      <c r="B6521" t="b">
        <f t="shared" si="202"/>
        <v>0</v>
      </c>
      <c r="D6521">
        <v>34306</v>
      </c>
      <c r="E6521" t="b">
        <f t="shared" si="203"/>
        <v>1</v>
      </c>
    </row>
    <row r="6522" spans="1:5" x14ac:dyDescent="0.25">
      <c r="A6522">
        <v>39537</v>
      </c>
      <c r="B6522" t="b">
        <f t="shared" si="202"/>
        <v>0</v>
      </c>
      <c r="D6522">
        <v>34307</v>
      </c>
      <c r="E6522" t="b">
        <f t="shared" si="203"/>
        <v>1</v>
      </c>
    </row>
    <row r="6523" spans="1:5" x14ac:dyDescent="0.25">
      <c r="A6523">
        <v>39538</v>
      </c>
      <c r="B6523" t="b">
        <f t="shared" si="202"/>
        <v>0</v>
      </c>
      <c r="D6523">
        <v>34309</v>
      </c>
      <c r="E6523" t="b">
        <f t="shared" si="203"/>
        <v>1</v>
      </c>
    </row>
    <row r="6524" spans="1:5" x14ac:dyDescent="0.25">
      <c r="A6524">
        <v>39539</v>
      </c>
      <c r="B6524" t="b">
        <f t="shared" si="202"/>
        <v>0</v>
      </c>
      <c r="D6524">
        <v>34310</v>
      </c>
      <c r="E6524" t="b">
        <f t="shared" si="203"/>
        <v>1</v>
      </c>
    </row>
    <row r="6525" spans="1:5" x14ac:dyDescent="0.25">
      <c r="A6525">
        <v>39540</v>
      </c>
      <c r="B6525" t="b">
        <f t="shared" si="202"/>
        <v>0</v>
      </c>
      <c r="D6525">
        <v>34314</v>
      </c>
      <c r="E6525" t="b">
        <f t="shared" si="203"/>
        <v>1</v>
      </c>
    </row>
    <row r="6526" spans="1:5" x14ac:dyDescent="0.25">
      <c r="A6526">
        <v>39541</v>
      </c>
      <c r="B6526" t="b">
        <f t="shared" si="202"/>
        <v>1</v>
      </c>
      <c r="D6526">
        <v>34315</v>
      </c>
      <c r="E6526" t="b">
        <f t="shared" si="203"/>
        <v>1</v>
      </c>
    </row>
    <row r="6527" spans="1:5" x14ac:dyDescent="0.25">
      <c r="A6527">
        <v>39542</v>
      </c>
      <c r="B6527" t="b">
        <f t="shared" si="202"/>
        <v>0</v>
      </c>
      <c r="D6527">
        <v>34316</v>
      </c>
      <c r="E6527" t="b">
        <f t="shared" si="203"/>
        <v>1</v>
      </c>
    </row>
    <row r="6528" spans="1:5" x14ac:dyDescent="0.25">
      <c r="A6528">
        <v>39543</v>
      </c>
      <c r="B6528" t="b">
        <f t="shared" si="202"/>
        <v>0</v>
      </c>
      <c r="D6528">
        <v>34321</v>
      </c>
      <c r="E6528" t="b">
        <f t="shared" si="203"/>
        <v>1</v>
      </c>
    </row>
    <row r="6529" spans="1:5" x14ac:dyDescent="0.25">
      <c r="A6529">
        <v>39544</v>
      </c>
      <c r="B6529" t="b">
        <f t="shared" si="202"/>
        <v>0</v>
      </c>
      <c r="D6529">
        <v>34322</v>
      </c>
      <c r="E6529" t="b">
        <f t="shared" si="203"/>
        <v>1</v>
      </c>
    </row>
    <row r="6530" spans="1:5" x14ac:dyDescent="0.25">
      <c r="A6530">
        <v>39545</v>
      </c>
      <c r="B6530" t="b">
        <f t="shared" ref="B6530:B6593" si="204">NOT(ISERROR(MATCH(A6530,$D$1:$D$24734,0)))</f>
        <v>0</v>
      </c>
      <c r="D6530">
        <v>34323</v>
      </c>
      <c r="E6530" t="b">
        <f t="shared" ref="E6530:E6593" si="205">NOT(ISERROR(MATCH(D6530,$A$1:$A$36459,0)))</f>
        <v>1</v>
      </c>
    </row>
    <row r="6531" spans="1:5" x14ac:dyDescent="0.25">
      <c r="A6531">
        <v>39546</v>
      </c>
      <c r="B6531" t="b">
        <f t="shared" si="204"/>
        <v>1</v>
      </c>
      <c r="D6531">
        <v>34325</v>
      </c>
      <c r="E6531" t="b">
        <f t="shared" si="205"/>
        <v>1</v>
      </c>
    </row>
    <row r="6532" spans="1:5" x14ac:dyDescent="0.25">
      <c r="A6532">
        <v>39547</v>
      </c>
      <c r="B6532" t="b">
        <f t="shared" si="204"/>
        <v>0</v>
      </c>
      <c r="D6532">
        <v>34328</v>
      </c>
      <c r="E6532" t="b">
        <f t="shared" si="205"/>
        <v>1</v>
      </c>
    </row>
    <row r="6533" spans="1:5" x14ac:dyDescent="0.25">
      <c r="A6533">
        <v>39548</v>
      </c>
      <c r="B6533" t="b">
        <f t="shared" si="204"/>
        <v>1</v>
      </c>
      <c r="D6533">
        <v>34329</v>
      </c>
      <c r="E6533" t="b">
        <f t="shared" si="205"/>
        <v>1</v>
      </c>
    </row>
    <row r="6534" spans="1:5" x14ac:dyDescent="0.25">
      <c r="A6534">
        <v>39549</v>
      </c>
      <c r="B6534" t="b">
        <f t="shared" si="204"/>
        <v>1</v>
      </c>
      <c r="D6534">
        <v>34330</v>
      </c>
      <c r="E6534" t="b">
        <f t="shared" si="205"/>
        <v>1</v>
      </c>
    </row>
    <row r="6535" spans="1:5" x14ac:dyDescent="0.25">
      <c r="A6535">
        <v>39550</v>
      </c>
      <c r="B6535" t="b">
        <f t="shared" si="204"/>
        <v>1</v>
      </c>
      <c r="D6535">
        <v>34331</v>
      </c>
      <c r="E6535" t="b">
        <f t="shared" si="205"/>
        <v>1</v>
      </c>
    </row>
    <row r="6536" spans="1:5" x14ac:dyDescent="0.25">
      <c r="A6536">
        <v>39551</v>
      </c>
      <c r="B6536" t="b">
        <f t="shared" si="204"/>
        <v>0</v>
      </c>
      <c r="D6536">
        <v>34332</v>
      </c>
      <c r="E6536" t="b">
        <f t="shared" si="205"/>
        <v>1</v>
      </c>
    </row>
    <row r="6537" spans="1:5" x14ac:dyDescent="0.25">
      <c r="A6537">
        <v>39552</v>
      </c>
      <c r="B6537" t="b">
        <f t="shared" si="204"/>
        <v>1</v>
      </c>
      <c r="D6537">
        <v>34333</v>
      </c>
      <c r="E6537" t="b">
        <f t="shared" si="205"/>
        <v>1</v>
      </c>
    </row>
    <row r="6538" spans="1:5" x14ac:dyDescent="0.25">
      <c r="A6538">
        <v>39553</v>
      </c>
      <c r="B6538" t="b">
        <f t="shared" si="204"/>
        <v>0</v>
      </c>
      <c r="D6538">
        <v>34334</v>
      </c>
      <c r="E6538" t="b">
        <f t="shared" si="205"/>
        <v>0</v>
      </c>
    </row>
    <row r="6539" spans="1:5" x14ac:dyDescent="0.25">
      <c r="A6539">
        <v>39554</v>
      </c>
      <c r="B6539" t="b">
        <f t="shared" si="204"/>
        <v>1</v>
      </c>
      <c r="D6539">
        <v>34336</v>
      </c>
      <c r="E6539" t="b">
        <f t="shared" si="205"/>
        <v>1</v>
      </c>
    </row>
    <row r="6540" spans="1:5" x14ac:dyDescent="0.25">
      <c r="A6540">
        <v>39555</v>
      </c>
      <c r="B6540" t="b">
        <f t="shared" si="204"/>
        <v>1</v>
      </c>
      <c r="D6540">
        <v>34337</v>
      </c>
      <c r="E6540" t="b">
        <f t="shared" si="205"/>
        <v>1</v>
      </c>
    </row>
    <row r="6541" spans="1:5" x14ac:dyDescent="0.25">
      <c r="A6541">
        <v>39556</v>
      </c>
      <c r="B6541" t="b">
        <f t="shared" si="204"/>
        <v>1</v>
      </c>
      <c r="D6541">
        <v>34339</v>
      </c>
      <c r="E6541" t="b">
        <f t="shared" si="205"/>
        <v>1</v>
      </c>
    </row>
    <row r="6542" spans="1:5" x14ac:dyDescent="0.25">
      <c r="A6542">
        <v>39557</v>
      </c>
      <c r="B6542" t="b">
        <f t="shared" si="204"/>
        <v>0</v>
      </c>
      <c r="D6542">
        <v>34340</v>
      </c>
      <c r="E6542" t="b">
        <f t="shared" si="205"/>
        <v>1</v>
      </c>
    </row>
    <row r="6543" spans="1:5" x14ac:dyDescent="0.25">
      <c r="A6543">
        <v>39558</v>
      </c>
      <c r="B6543" t="b">
        <f t="shared" si="204"/>
        <v>1</v>
      </c>
      <c r="D6543">
        <v>34341</v>
      </c>
      <c r="E6543" t="b">
        <f t="shared" si="205"/>
        <v>1</v>
      </c>
    </row>
    <row r="6544" spans="1:5" x14ac:dyDescent="0.25">
      <c r="A6544">
        <v>39559</v>
      </c>
      <c r="B6544" t="b">
        <f t="shared" si="204"/>
        <v>0</v>
      </c>
      <c r="D6544">
        <v>34343</v>
      </c>
      <c r="E6544" t="b">
        <f t="shared" si="205"/>
        <v>1</v>
      </c>
    </row>
    <row r="6545" spans="1:5" x14ac:dyDescent="0.25">
      <c r="A6545">
        <v>39560</v>
      </c>
      <c r="B6545" t="b">
        <f t="shared" si="204"/>
        <v>0</v>
      </c>
      <c r="D6545">
        <v>34344</v>
      </c>
      <c r="E6545" t="b">
        <f t="shared" si="205"/>
        <v>0</v>
      </c>
    </row>
    <row r="6546" spans="1:5" x14ac:dyDescent="0.25">
      <c r="A6546">
        <v>39561</v>
      </c>
      <c r="B6546" t="b">
        <f t="shared" si="204"/>
        <v>0</v>
      </c>
      <c r="D6546">
        <v>34345</v>
      </c>
      <c r="E6546" t="b">
        <f t="shared" si="205"/>
        <v>1</v>
      </c>
    </row>
    <row r="6547" spans="1:5" x14ac:dyDescent="0.25">
      <c r="A6547">
        <v>39562</v>
      </c>
      <c r="B6547" t="b">
        <f t="shared" si="204"/>
        <v>1</v>
      </c>
      <c r="D6547">
        <v>34346</v>
      </c>
      <c r="E6547" t="b">
        <f t="shared" si="205"/>
        <v>0</v>
      </c>
    </row>
    <row r="6548" spans="1:5" x14ac:dyDescent="0.25">
      <c r="A6548">
        <v>39563</v>
      </c>
      <c r="B6548" t="b">
        <f t="shared" si="204"/>
        <v>1</v>
      </c>
      <c r="D6548">
        <v>34347</v>
      </c>
      <c r="E6548" t="b">
        <f t="shared" si="205"/>
        <v>1</v>
      </c>
    </row>
    <row r="6549" spans="1:5" x14ac:dyDescent="0.25">
      <c r="A6549">
        <v>39564</v>
      </c>
      <c r="B6549" t="b">
        <f t="shared" si="204"/>
        <v>0</v>
      </c>
      <c r="D6549">
        <v>34348</v>
      </c>
      <c r="E6549" t="b">
        <f t="shared" si="205"/>
        <v>1</v>
      </c>
    </row>
    <row r="6550" spans="1:5" x14ac:dyDescent="0.25">
      <c r="A6550">
        <v>39565</v>
      </c>
      <c r="B6550" t="b">
        <f t="shared" si="204"/>
        <v>1</v>
      </c>
      <c r="D6550">
        <v>34350</v>
      </c>
      <c r="E6550" t="b">
        <f t="shared" si="205"/>
        <v>1</v>
      </c>
    </row>
    <row r="6551" spans="1:5" x14ac:dyDescent="0.25">
      <c r="A6551">
        <v>39566</v>
      </c>
      <c r="B6551" t="b">
        <f t="shared" si="204"/>
        <v>0</v>
      </c>
      <c r="D6551">
        <v>34355</v>
      </c>
      <c r="E6551" t="b">
        <f t="shared" si="205"/>
        <v>1</v>
      </c>
    </row>
    <row r="6552" spans="1:5" x14ac:dyDescent="0.25">
      <c r="A6552">
        <v>39568</v>
      </c>
      <c r="B6552" t="b">
        <f t="shared" si="204"/>
        <v>1</v>
      </c>
      <c r="D6552">
        <v>34356</v>
      </c>
      <c r="E6552" t="b">
        <f t="shared" si="205"/>
        <v>1</v>
      </c>
    </row>
    <row r="6553" spans="1:5" x14ac:dyDescent="0.25">
      <c r="A6553">
        <v>39569</v>
      </c>
      <c r="B6553" t="b">
        <f t="shared" si="204"/>
        <v>0</v>
      </c>
      <c r="D6553">
        <v>34358</v>
      </c>
      <c r="E6553" t="b">
        <f t="shared" si="205"/>
        <v>1</v>
      </c>
    </row>
    <row r="6554" spans="1:5" x14ac:dyDescent="0.25">
      <c r="A6554">
        <v>39571</v>
      </c>
      <c r="B6554" t="b">
        <f t="shared" si="204"/>
        <v>0</v>
      </c>
      <c r="D6554">
        <v>34359</v>
      </c>
      <c r="E6554" t="b">
        <f t="shared" si="205"/>
        <v>1</v>
      </c>
    </row>
    <row r="6555" spans="1:5" x14ac:dyDescent="0.25">
      <c r="A6555">
        <v>39572</v>
      </c>
      <c r="B6555" t="b">
        <f t="shared" si="204"/>
        <v>0</v>
      </c>
      <c r="D6555">
        <v>34360</v>
      </c>
      <c r="E6555" t="b">
        <f t="shared" si="205"/>
        <v>1</v>
      </c>
    </row>
    <row r="6556" spans="1:5" x14ac:dyDescent="0.25">
      <c r="A6556">
        <v>39573</v>
      </c>
      <c r="B6556" t="b">
        <f t="shared" si="204"/>
        <v>0</v>
      </c>
      <c r="D6556">
        <v>34361</v>
      </c>
      <c r="E6556" t="b">
        <f t="shared" si="205"/>
        <v>1</v>
      </c>
    </row>
    <row r="6557" spans="1:5" x14ac:dyDescent="0.25">
      <c r="A6557">
        <v>39574</v>
      </c>
      <c r="B6557" t="b">
        <f t="shared" si="204"/>
        <v>0</v>
      </c>
      <c r="D6557">
        <v>34365</v>
      </c>
      <c r="E6557" t="b">
        <f t="shared" si="205"/>
        <v>1</v>
      </c>
    </row>
    <row r="6558" spans="1:5" x14ac:dyDescent="0.25">
      <c r="A6558">
        <v>39575</v>
      </c>
      <c r="B6558" t="b">
        <f t="shared" si="204"/>
        <v>0</v>
      </c>
      <c r="D6558">
        <v>34369</v>
      </c>
      <c r="E6558" t="b">
        <f t="shared" si="205"/>
        <v>1</v>
      </c>
    </row>
    <row r="6559" spans="1:5" x14ac:dyDescent="0.25">
      <c r="A6559">
        <v>39576</v>
      </c>
      <c r="B6559" t="b">
        <f t="shared" si="204"/>
        <v>0</v>
      </c>
      <c r="D6559">
        <v>34370</v>
      </c>
      <c r="E6559" t="b">
        <f t="shared" si="205"/>
        <v>1</v>
      </c>
    </row>
    <row r="6560" spans="1:5" x14ac:dyDescent="0.25">
      <c r="A6560">
        <v>39577</v>
      </c>
      <c r="B6560" t="b">
        <f t="shared" si="204"/>
        <v>0</v>
      </c>
      <c r="D6560">
        <v>34373</v>
      </c>
      <c r="E6560" t="b">
        <f t="shared" si="205"/>
        <v>1</v>
      </c>
    </row>
    <row r="6561" spans="1:5" x14ac:dyDescent="0.25">
      <c r="A6561">
        <v>39578</v>
      </c>
      <c r="B6561" t="b">
        <f t="shared" si="204"/>
        <v>0</v>
      </c>
      <c r="D6561">
        <v>34375</v>
      </c>
      <c r="E6561" t="b">
        <f t="shared" si="205"/>
        <v>1</v>
      </c>
    </row>
    <row r="6562" spans="1:5" x14ac:dyDescent="0.25">
      <c r="A6562">
        <v>39580</v>
      </c>
      <c r="B6562" t="b">
        <f t="shared" si="204"/>
        <v>1</v>
      </c>
      <c r="D6562">
        <v>34377</v>
      </c>
      <c r="E6562" t="b">
        <f t="shared" si="205"/>
        <v>1</v>
      </c>
    </row>
    <row r="6563" spans="1:5" x14ac:dyDescent="0.25">
      <c r="A6563">
        <v>39581</v>
      </c>
      <c r="B6563" t="b">
        <f t="shared" si="204"/>
        <v>0</v>
      </c>
      <c r="D6563">
        <v>34378</v>
      </c>
      <c r="E6563" t="b">
        <f t="shared" si="205"/>
        <v>1</v>
      </c>
    </row>
    <row r="6564" spans="1:5" x14ac:dyDescent="0.25">
      <c r="A6564">
        <v>39582</v>
      </c>
      <c r="B6564" t="b">
        <f t="shared" si="204"/>
        <v>0</v>
      </c>
      <c r="D6564">
        <v>34379</v>
      </c>
      <c r="E6564" t="b">
        <f t="shared" si="205"/>
        <v>1</v>
      </c>
    </row>
    <row r="6565" spans="1:5" x14ac:dyDescent="0.25">
      <c r="A6565">
        <v>39583</v>
      </c>
      <c r="B6565" t="b">
        <f t="shared" si="204"/>
        <v>0</v>
      </c>
      <c r="D6565">
        <v>34380</v>
      </c>
      <c r="E6565" t="b">
        <f t="shared" si="205"/>
        <v>1</v>
      </c>
    </row>
    <row r="6566" spans="1:5" x14ac:dyDescent="0.25">
      <c r="A6566">
        <v>39584</v>
      </c>
      <c r="B6566" t="b">
        <f t="shared" si="204"/>
        <v>1</v>
      </c>
      <c r="D6566">
        <v>34381</v>
      </c>
      <c r="E6566" t="b">
        <f t="shared" si="205"/>
        <v>1</v>
      </c>
    </row>
    <row r="6567" spans="1:5" x14ac:dyDescent="0.25">
      <c r="A6567">
        <v>39585</v>
      </c>
      <c r="B6567" t="b">
        <f t="shared" si="204"/>
        <v>0</v>
      </c>
      <c r="D6567">
        <v>34382</v>
      </c>
      <c r="E6567" t="b">
        <f t="shared" si="205"/>
        <v>1</v>
      </c>
    </row>
    <row r="6568" spans="1:5" x14ac:dyDescent="0.25">
      <c r="A6568">
        <v>39586</v>
      </c>
      <c r="B6568" t="b">
        <f t="shared" si="204"/>
        <v>0</v>
      </c>
      <c r="D6568">
        <v>34383</v>
      </c>
      <c r="E6568" t="b">
        <f t="shared" si="205"/>
        <v>1</v>
      </c>
    </row>
    <row r="6569" spans="1:5" x14ac:dyDescent="0.25">
      <c r="A6569">
        <v>39587</v>
      </c>
      <c r="B6569" t="b">
        <f t="shared" si="204"/>
        <v>1</v>
      </c>
      <c r="D6569">
        <v>34384</v>
      </c>
      <c r="E6569" t="b">
        <f t="shared" si="205"/>
        <v>1</v>
      </c>
    </row>
    <row r="6570" spans="1:5" x14ac:dyDescent="0.25">
      <c r="A6570">
        <v>39588</v>
      </c>
      <c r="B6570" t="b">
        <f t="shared" si="204"/>
        <v>0</v>
      </c>
      <c r="D6570">
        <v>34385</v>
      </c>
      <c r="E6570" t="b">
        <f t="shared" si="205"/>
        <v>1</v>
      </c>
    </row>
    <row r="6571" spans="1:5" x14ac:dyDescent="0.25">
      <c r="A6571">
        <v>39589</v>
      </c>
      <c r="B6571" t="b">
        <f t="shared" si="204"/>
        <v>0</v>
      </c>
      <c r="D6571">
        <v>34386</v>
      </c>
      <c r="E6571" t="b">
        <f t="shared" si="205"/>
        <v>1</v>
      </c>
    </row>
    <row r="6572" spans="1:5" x14ac:dyDescent="0.25">
      <c r="A6572">
        <v>39590</v>
      </c>
      <c r="B6572" t="b">
        <f t="shared" si="204"/>
        <v>0</v>
      </c>
      <c r="D6572">
        <v>34387</v>
      </c>
      <c r="E6572" t="b">
        <f t="shared" si="205"/>
        <v>1</v>
      </c>
    </row>
    <row r="6573" spans="1:5" x14ac:dyDescent="0.25">
      <c r="A6573">
        <v>39591</v>
      </c>
      <c r="B6573" t="b">
        <f t="shared" si="204"/>
        <v>0</v>
      </c>
      <c r="D6573">
        <v>34388</v>
      </c>
      <c r="E6573" t="b">
        <f t="shared" si="205"/>
        <v>1</v>
      </c>
    </row>
    <row r="6574" spans="1:5" x14ac:dyDescent="0.25">
      <c r="A6574">
        <v>39592</v>
      </c>
      <c r="B6574" t="b">
        <f t="shared" si="204"/>
        <v>0</v>
      </c>
      <c r="D6574">
        <v>34390</v>
      </c>
      <c r="E6574" t="b">
        <f t="shared" si="205"/>
        <v>1</v>
      </c>
    </row>
    <row r="6575" spans="1:5" x14ac:dyDescent="0.25">
      <c r="A6575">
        <v>39593</v>
      </c>
      <c r="B6575" t="b">
        <f t="shared" si="204"/>
        <v>1</v>
      </c>
      <c r="D6575">
        <v>34391</v>
      </c>
      <c r="E6575" t="b">
        <f t="shared" si="205"/>
        <v>1</v>
      </c>
    </row>
    <row r="6576" spans="1:5" x14ac:dyDescent="0.25">
      <c r="A6576">
        <v>39595</v>
      </c>
      <c r="B6576" t="b">
        <f t="shared" si="204"/>
        <v>0</v>
      </c>
      <c r="D6576">
        <v>34392</v>
      </c>
      <c r="E6576" t="b">
        <f t="shared" si="205"/>
        <v>1</v>
      </c>
    </row>
    <row r="6577" spans="1:5" x14ac:dyDescent="0.25">
      <c r="A6577">
        <v>39596</v>
      </c>
      <c r="B6577" t="b">
        <f t="shared" si="204"/>
        <v>1</v>
      </c>
      <c r="D6577">
        <v>34393</v>
      </c>
      <c r="E6577" t="b">
        <f t="shared" si="205"/>
        <v>1</v>
      </c>
    </row>
    <row r="6578" spans="1:5" x14ac:dyDescent="0.25">
      <c r="A6578">
        <v>39597</v>
      </c>
      <c r="B6578" t="b">
        <f t="shared" si="204"/>
        <v>1</v>
      </c>
      <c r="D6578">
        <v>34394</v>
      </c>
      <c r="E6578" t="b">
        <f t="shared" si="205"/>
        <v>1</v>
      </c>
    </row>
    <row r="6579" spans="1:5" x14ac:dyDescent="0.25">
      <c r="A6579">
        <v>39598</v>
      </c>
      <c r="B6579" t="b">
        <f t="shared" si="204"/>
        <v>1</v>
      </c>
      <c r="D6579">
        <v>34398</v>
      </c>
      <c r="E6579" t="b">
        <f t="shared" si="205"/>
        <v>1</v>
      </c>
    </row>
    <row r="6580" spans="1:5" x14ac:dyDescent="0.25">
      <c r="A6580">
        <v>39599</v>
      </c>
      <c r="B6580" t="b">
        <f t="shared" si="204"/>
        <v>1</v>
      </c>
      <c r="D6580">
        <v>34399</v>
      </c>
      <c r="E6580" t="b">
        <f t="shared" si="205"/>
        <v>1</v>
      </c>
    </row>
    <row r="6581" spans="1:5" x14ac:dyDescent="0.25">
      <c r="A6581">
        <v>39600</v>
      </c>
      <c r="B6581" t="b">
        <f t="shared" si="204"/>
        <v>0</v>
      </c>
      <c r="D6581">
        <v>34401</v>
      </c>
      <c r="E6581" t="b">
        <f t="shared" si="205"/>
        <v>1</v>
      </c>
    </row>
    <row r="6582" spans="1:5" x14ac:dyDescent="0.25">
      <c r="A6582">
        <v>39601</v>
      </c>
      <c r="B6582" t="b">
        <f t="shared" si="204"/>
        <v>0</v>
      </c>
      <c r="D6582">
        <v>34406</v>
      </c>
      <c r="E6582" t="b">
        <f t="shared" si="205"/>
        <v>1</v>
      </c>
    </row>
    <row r="6583" spans="1:5" x14ac:dyDescent="0.25">
      <c r="A6583">
        <v>39602</v>
      </c>
      <c r="B6583" t="b">
        <f t="shared" si="204"/>
        <v>1</v>
      </c>
      <c r="D6583">
        <v>34407</v>
      </c>
      <c r="E6583" t="b">
        <f t="shared" si="205"/>
        <v>1</v>
      </c>
    </row>
    <row r="6584" spans="1:5" x14ac:dyDescent="0.25">
      <c r="A6584">
        <v>39603</v>
      </c>
      <c r="B6584" t="b">
        <f t="shared" si="204"/>
        <v>1</v>
      </c>
      <c r="D6584">
        <v>34409</v>
      </c>
      <c r="E6584" t="b">
        <f t="shared" si="205"/>
        <v>1</v>
      </c>
    </row>
    <row r="6585" spans="1:5" x14ac:dyDescent="0.25">
      <c r="A6585">
        <v>39604</v>
      </c>
      <c r="B6585" t="b">
        <f t="shared" si="204"/>
        <v>1</v>
      </c>
      <c r="D6585">
        <v>34410</v>
      </c>
      <c r="E6585" t="b">
        <f t="shared" si="205"/>
        <v>1</v>
      </c>
    </row>
    <row r="6586" spans="1:5" x14ac:dyDescent="0.25">
      <c r="A6586">
        <v>39605</v>
      </c>
      <c r="B6586" t="b">
        <f t="shared" si="204"/>
        <v>1</v>
      </c>
      <c r="D6586">
        <v>34411</v>
      </c>
      <c r="E6586" t="b">
        <f t="shared" si="205"/>
        <v>1</v>
      </c>
    </row>
    <row r="6587" spans="1:5" x14ac:dyDescent="0.25">
      <c r="A6587">
        <v>39606</v>
      </c>
      <c r="B6587" t="b">
        <f t="shared" si="204"/>
        <v>1</v>
      </c>
      <c r="D6587">
        <v>34412</v>
      </c>
      <c r="E6587" t="b">
        <f t="shared" si="205"/>
        <v>0</v>
      </c>
    </row>
    <row r="6588" spans="1:5" x14ac:dyDescent="0.25">
      <c r="A6588">
        <v>39607</v>
      </c>
      <c r="B6588" t="b">
        <f t="shared" si="204"/>
        <v>1</v>
      </c>
      <c r="D6588">
        <v>34413</v>
      </c>
      <c r="E6588" t="b">
        <f t="shared" si="205"/>
        <v>0</v>
      </c>
    </row>
    <row r="6589" spans="1:5" x14ac:dyDescent="0.25">
      <c r="A6589">
        <v>39608</v>
      </c>
      <c r="B6589" t="b">
        <f t="shared" si="204"/>
        <v>1</v>
      </c>
      <c r="D6589">
        <v>34414</v>
      </c>
      <c r="E6589" t="b">
        <f t="shared" si="205"/>
        <v>0</v>
      </c>
    </row>
    <row r="6590" spans="1:5" x14ac:dyDescent="0.25">
      <c r="A6590">
        <v>39609</v>
      </c>
      <c r="B6590" t="b">
        <f t="shared" si="204"/>
        <v>0</v>
      </c>
      <c r="D6590">
        <v>34415</v>
      </c>
      <c r="E6590" t="b">
        <f t="shared" si="205"/>
        <v>0</v>
      </c>
    </row>
    <row r="6591" spans="1:5" x14ac:dyDescent="0.25">
      <c r="A6591">
        <v>39610</v>
      </c>
      <c r="B6591" t="b">
        <f t="shared" si="204"/>
        <v>0</v>
      </c>
      <c r="D6591">
        <v>34416</v>
      </c>
      <c r="E6591" t="b">
        <f t="shared" si="205"/>
        <v>1</v>
      </c>
    </row>
    <row r="6592" spans="1:5" x14ac:dyDescent="0.25">
      <c r="A6592">
        <v>39611</v>
      </c>
      <c r="B6592" t="b">
        <f t="shared" si="204"/>
        <v>1</v>
      </c>
      <c r="D6592">
        <v>34418</v>
      </c>
      <c r="E6592" t="b">
        <f t="shared" si="205"/>
        <v>0</v>
      </c>
    </row>
    <row r="6593" spans="1:5" x14ac:dyDescent="0.25">
      <c r="A6593">
        <v>39612</v>
      </c>
      <c r="B6593" t="b">
        <f t="shared" si="204"/>
        <v>1</v>
      </c>
      <c r="D6593">
        <v>34420</v>
      </c>
      <c r="E6593" t="b">
        <f t="shared" si="205"/>
        <v>1</v>
      </c>
    </row>
    <row r="6594" spans="1:5" x14ac:dyDescent="0.25">
      <c r="A6594">
        <v>39613</v>
      </c>
      <c r="B6594" t="b">
        <f t="shared" ref="B6594:B6657" si="206">NOT(ISERROR(MATCH(A6594,$D$1:$D$24734,0)))</f>
        <v>0</v>
      </c>
      <c r="D6594">
        <v>34422</v>
      </c>
      <c r="E6594" t="b">
        <f t="shared" ref="E6594:E6657" si="207">NOT(ISERROR(MATCH(D6594,$A$1:$A$36459,0)))</f>
        <v>1</v>
      </c>
    </row>
    <row r="6595" spans="1:5" x14ac:dyDescent="0.25">
      <c r="A6595">
        <v>39614</v>
      </c>
      <c r="B6595" t="b">
        <f t="shared" si="206"/>
        <v>0</v>
      </c>
      <c r="D6595">
        <v>34423</v>
      </c>
      <c r="E6595" t="b">
        <f t="shared" si="207"/>
        <v>1</v>
      </c>
    </row>
    <row r="6596" spans="1:5" x14ac:dyDescent="0.25">
      <c r="A6596">
        <v>39615</v>
      </c>
      <c r="B6596" t="b">
        <f t="shared" si="206"/>
        <v>0</v>
      </c>
      <c r="D6596">
        <v>34424</v>
      </c>
      <c r="E6596" t="b">
        <f t="shared" si="207"/>
        <v>1</v>
      </c>
    </row>
    <row r="6597" spans="1:5" x14ac:dyDescent="0.25">
      <c r="A6597">
        <v>39616</v>
      </c>
      <c r="B6597" t="b">
        <f t="shared" si="206"/>
        <v>1</v>
      </c>
      <c r="D6597">
        <v>34425</v>
      </c>
      <c r="E6597" t="b">
        <f t="shared" si="207"/>
        <v>1</v>
      </c>
    </row>
    <row r="6598" spans="1:5" x14ac:dyDescent="0.25">
      <c r="A6598">
        <v>39617</v>
      </c>
      <c r="B6598" t="b">
        <f t="shared" si="206"/>
        <v>0</v>
      </c>
      <c r="D6598">
        <v>34426</v>
      </c>
      <c r="E6598" t="b">
        <f t="shared" si="207"/>
        <v>1</v>
      </c>
    </row>
    <row r="6599" spans="1:5" x14ac:dyDescent="0.25">
      <c r="A6599">
        <v>39618</v>
      </c>
      <c r="B6599" t="b">
        <f t="shared" si="206"/>
        <v>0</v>
      </c>
      <c r="D6599">
        <v>34427</v>
      </c>
      <c r="E6599" t="b">
        <f t="shared" si="207"/>
        <v>1</v>
      </c>
    </row>
    <row r="6600" spans="1:5" x14ac:dyDescent="0.25">
      <c r="A6600">
        <v>39619</v>
      </c>
      <c r="B6600" t="b">
        <f t="shared" si="206"/>
        <v>0</v>
      </c>
      <c r="D6600">
        <v>34432</v>
      </c>
      <c r="E6600" t="b">
        <f t="shared" si="207"/>
        <v>1</v>
      </c>
    </row>
    <row r="6601" spans="1:5" x14ac:dyDescent="0.25">
      <c r="A6601">
        <v>39620</v>
      </c>
      <c r="B6601" t="b">
        <f t="shared" si="206"/>
        <v>0</v>
      </c>
      <c r="D6601">
        <v>34433</v>
      </c>
      <c r="E6601" t="b">
        <f t="shared" si="207"/>
        <v>1</v>
      </c>
    </row>
    <row r="6602" spans="1:5" x14ac:dyDescent="0.25">
      <c r="A6602">
        <v>39621</v>
      </c>
      <c r="B6602" t="b">
        <f t="shared" si="206"/>
        <v>0</v>
      </c>
      <c r="D6602">
        <v>34434</v>
      </c>
      <c r="E6602" t="b">
        <f t="shared" si="207"/>
        <v>1</v>
      </c>
    </row>
    <row r="6603" spans="1:5" x14ac:dyDescent="0.25">
      <c r="A6603">
        <v>39622</v>
      </c>
      <c r="B6603" t="b">
        <f t="shared" si="206"/>
        <v>1</v>
      </c>
      <c r="D6603">
        <v>34436</v>
      </c>
      <c r="E6603" t="b">
        <f t="shared" si="207"/>
        <v>1</v>
      </c>
    </row>
    <row r="6604" spans="1:5" x14ac:dyDescent="0.25">
      <c r="A6604">
        <v>39623</v>
      </c>
      <c r="B6604" t="b">
        <f t="shared" si="206"/>
        <v>0</v>
      </c>
      <c r="D6604">
        <v>34437</v>
      </c>
      <c r="E6604" t="b">
        <f t="shared" si="207"/>
        <v>1</v>
      </c>
    </row>
    <row r="6605" spans="1:5" x14ac:dyDescent="0.25">
      <c r="A6605">
        <v>39624</v>
      </c>
      <c r="B6605" t="b">
        <f t="shared" si="206"/>
        <v>0</v>
      </c>
      <c r="D6605">
        <v>34441</v>
      </c>
      <c r="E6605" t="b">
        <f t="shared" si="207"/>
        <v>1</v>
      </c>
    </row>
    <row r="6606" spans="1:5" x14ac:dyDescent="0.25">
      <c r="A6606">
        <v>39625</v>
      </c>
      <c r="B6606" t="b">
        <f t="shared" si="206"/>
        <v>1</v>
      </c>
      <c r="D6606">
        <v>34442</v>
      </c>
      <c r="E6606" t="b">
        <f t="shared" si="207"/>
        <v>1</v>
      </c>
    </row>
    <row r="6607" spans="1:5" x14ac:dyDescent="0.25">
      <c r="A6607">
        <v>39626</v>
      </c>
      <c r="B6607" t="b">
        <f t="shared" si="206"/>
        <v>0</v>
      </c>
      <c r="D6607">
        <v>34443</v>
      </c>
      <c r="E6607" t="b">
        <f t="shared" si="207"/>
        <v>1</v>
      </c>
    </row>
    <row r="6608" spans="1:5" x14ac:dyDescent="0.25">
      <c r="A6608">
        <v>39627</v>
      </c>
      <c r="B6608" t="b">
        <f t="shared" si="206"/>
        <v>0</v>
      </c>
      <c r="D6608">
        <v>34444</v>
      </c>
      <c r="E6608" t="b">
        <f t="shared" si="207"/>
        <v>1</v>
      </c>
    </row>
    <row r="6609" spans="1:5" x14ac:dyDescent="0.25">
      <c r="A6609">
        <v>39628</v>
      </c>
      <c r="B6609" t="b">
        <f t="shared" si="206"/>
        <v>0</v>
      </c>
      <c r="D6609">
        <v>34445</v>
      </c>
      <c r="E6609" t="b">
        <f t="shared" si="207"/>
        <v>1</v>
      </c>
    </row>
    <row r="6610" spans="1:5" x14ac:dyDescent="0.25">
      <c r="A6610">
        <v>39629</v>
      </c>
      <c r="B6610" t="b">
        <f t="shared" si="206"/>
        <v>1</v>
      </c>
      <c r="D6610">
        <v>34446</v>
      </c>
      <c r="E6610" t="b">
        <f t="shared" si="207"/>
        <v>1</v>
      </c>
    </row>
    <row r="6611" spans="1:5" x14ac:dyDescent="0.25">
      <c r="A6611">
        <v>39630</v>
      </c>
      <c r="B6611" t="b">
        <f t="shared" si="206"/>
        <v>1</v>
      </c>
      <c r="D6611">
        <v>34447</v>
      </c>
      <c r="E6611" t="b">
        <f t="shared" si="207"/>
        <v>1</v>
      </c>
    </row>
    <row r="6612" spans="1:5" x14ac:dyDescent="0.25">
      <c r="A6612">
        <v>39631</v>
      </c>
      <c r="B6612" t="b">
        <f t="shared" si="206"/>
        <v>1</v>
      </c>
      <c r="D6612">
        <v>34448</v>
      </c>
      <c r="E6612" t="b">
        <f t="shared" si="207"/>
        <v>1</v>
      </c>
    </row>
    <row r="6613" spans="1:5" x14ac:dyDescent="0.25">
      <c r="A6613">
        <v>39632</v>
      </c>
      <c r="B6613" t="b">
        <f t="shared" si="206"/>
        <v>0</v>
      </c>
      <c r="D6613">
        <v>34449</v>
      </c>
      <c r="E6613" t="b">
        <f t="shared" si="207"/>
        <v>1</v>
      </c>
    </row>
    <row r="6614" spans="1:5" x14ac:dyDescent="0.25">
      <c r="A6614">
        <v>39633</v>
      </c>
      <c r="B6614" t="b">
        <f t="shared" si="206"/>
        <v>1</v>
      </c>
      <c r="D6614">
        <v>34450</v>
      </c>
      <c r="E6614" t="b">
        <f t="shared" si="207"/>
        <v>1</v>
      </c>
    </row>
    <row r="6615" spans="1:5" x14ac:dyDescent="0.25">
      <c r="A6615">
        <v>39634</v>
      </c>
      <c r="B6615" t="b">
        <f t="shared" si="206"/>
        <v>1</v>
      </c>
      <c r="D6615">
        <v>34452</v>
      </c>
      <c r="E6615" t="b">
        <f t="shared" si="207"/>
        <v>1</v>
      </c>
    </row>
    <row r="6616" spans="1:5" x14ac:dyDescent="0.25">
      <c r="A6616">
        <v>39635</v>
      </c>
      <c r="B6616" t="b">
        <f t="shared" si="206"/>
        <v>1</v>
      </c>
      <c r="D6616">
        <v>34453</v>
      </c>
      <c r="E6616" t="b">
        <f t="shared" si="207"/>
        <v>1</v>
      </c>
    </row>
    <row r="6617" spans="1:5" x14ac:dyDescent="0.25">
      <c r="A6617">
        <v>39636</v>
      </c>
      <c r="B6617" t="b">
        <f t="shared" si="206"/>
        <v>0</v>
      </c>
      <c r="D6617">
        <v>34454</v>
      </c>
      <c r="E6617" t="b">
        <f t="shared" si="207"/>
        <v>1</v>
      </c>
    </row>
    <row r="6618" spans="1:5" x14ac:dyDescent="0.25">
      <c r="A6618">
        <v>39637</v>
      </c>
      <c r="B6618" t="b">
        <f t="shared" si="206"/>
        <v>1</v>
      </c>
      <c r="D6618">
        <v>34455</v>
      </c>
      <c r="E6618" t="b">
        <f t="shared" si="207"/>
        <v>1</v>
      </c>
    </row>
    <row r="6619" spans="1:5" x14ac:dyDescent="0.25">
      <c r="A6619">
        <v>39639</v>
      </c>
      <c r="B6619" t="b">
        <f t="shared" si="206"/>
        <v>1</v>
      </c>
      <c r="D6619">
        <v>34456</v>
      </c>
      <c r="E6619" t="b">
        <f t="shared" si="207"/>
        <v>1</v>
      </c>
    </row>
    <row r="6620" spans="1:5" x14ac:dyDescent="0.25">
      <c r="A6620">
        <v>39640</v>
      </c>
      <c r="B6620" t="b">
        <f t="shared" si="206"/>
        <v>1</v>
      </c>
      <c r="D6620">
        <v>34457</v>
      </c>
      <c r="E6620" t="b">
        <f t="shared" si="207"/>
        <v>1</v>
      </c>
    </row>
    <row r="6621" spans="1:5" x14ac:dyDescent="0.25">
      <c r="A6621">
        <v>39641</v>
      </c>
      <c r="B6621" t="b">
        <f t="shared" si="206"/>
        <v>1</v>
      </c>
      <c r="D6621">
        <v>34458</v>
      </c>
      <c r="E6621" t="b">
        <f t="shared" si="207"/>
        <v>1</v>
      </c>
    </row>
    <row r="6622" spans="1:5" x14ac:dyDescent="0.25">
      <c r="A6622">
        <v>39642</v>
      </c>
      <c r="B6622" t="b">
        <f t="shared" si="206"/>
        <v>0</v>
      </c>
      <c r="D6622">
        <v>34459</v>
      </c>
      <c r="E6622" t="b">
        <f t="shared" si="207"/>
        <v>1</v>
      </c>
    </row>
    <row r="6623" spans="1:5" x14ac:dyDescent="0.25">
      <c r="A6623">
        <v>39643</v>
      </c>
      <c r="B6623" t="b">
        <f t="shared" si="206"/>
        <v>0</v>
      </c>
      <c r="D6623">
        <v>34460</v>
      </c>
      <c r="E6623" t="b">
        <f t="shared" si="207"/>
        <v>1</v>
      </c>
    </row>
    <row r="6624" spans="1:5" x14ac:dyDescent="0.25">
      <c r="A6624">
        <v>39644</v>
      </c>
      <c r="B6624" t="b">
        <f t="shared" si="206"/>
        <v>1</v>
      </c>
      <c r="D6624">
        <v>34461</v>
      </c>
      <c r="E6624" t="b">
        <f t="shared" si="207"/>
        <v>1</v>
      </c>
    </row>
    <row r="6625" spans="1:5" x14ac:dyDescent="0.25">
      <c r="A6625">
        <v>39645</v>
      </c>
      <c r="B6625" t="b">
        <f t="shared" si="206"/>
        <v>1</v>
      </c>
      <c r="D6625">
        <v>34462</v>
      </c>
      <c r="E6625" t="b">
        <f t="shared" si="207"/>
        <v>1</v>
      </c>
    </row>
    <row r="6626" spans="1:5" x14ac:dyDescent="0.25">
      <c r="A6626">
        <v>39646</v>
      </c>
      <c r="B6626" t="b">
        <f t="shared" si="206"/>
        <v>0</v>
      </c>
      <c r="D6626">
        <v>34463</v>
      </c>
      <c r="E6626" t="b">
        <f t="shared" si="207"/>
        <v>1</v>
      </c>
    </row>
    <row r="6627" spans="1:5" x14ac:dyDescent="0.25">
      <c r="A6627">
        <v>39647</v>
      </c>
      <c r="B6627" t="b">
        <f t="shared" si="206"/>
        <v>0</v>
      </c>
      <c r="D6627">
        <v>34464</v>
      </c>
      <c r="E6627" t="b">
        <f t="shared" si="207"/>
        <v>1</v>
      </c>
    </row>
    <row r="6628" spans="1:5" x14ac:dyDescent="0.25">
      <c r="A6628">
        <v>39648</v>
      </c>
      <c r="B6628" t="b">
        <f t="shared" si="206"/>
        <v>0</v>
      </c>
      <c r="D6628">
        <v>34465</v>
      </c>
      <c r="E6628" t="b">
        <f t="shared" si="207"/>
        <v>1</v>
      </c>
    </row>
    <row r="6629" spans="1:5" x14ac:dyDescent="0.25">
      <c r="A6629">
        <v>39649</v>
      </c>
      <c r="B6629" t="b">
        <f t="shared" si="206"/>
        <v>0</v>
      </c>
      <c r="D6629">
        <v>34466</v>
      </c>
      <c r="E6629" t="b">
        <f t="shared" si="207"/>
        <v>1</v>
      </c>
    </row>
    <row r="6630" spans="1:5" x14ac:dyDescent="0.25">
      <c r="A6630">
        <v>39650</v>
      </c>
      <c r="B6630" t="b">
        <f t="shared" si="206"/>
        <v>1</v>
      </c>
      <c r="D6630">
        <v>34467</v>
      </c>
      <c r="E6630" t="b">
        <f t="shared" si="207"/>
        <v>1</v>
      </c>
    </row>
    <row r="6631" spans="1:5" x14ac:dyDescent="0.25">
      <c r="A6631">
        <v>39651</v>
      </c>
      <c r="B6631" t="b">
        <f t="shared" si="206"/>
        <v>0</v>
      </c>
      <c r="D6631">
        <v>34468</v>
      </c>
      <c r="E6631" t="b">
        <f t="shared" si="207"/>
        <v>1</v>
      </c>
    </row>
    <row r="6632" spans="1:5" x14ac:dyDescent="0.25">
      <c r="A6632">
        <v>39652</v>
      </c>
      <c r="B6632" t="b">
        <f t="shared" si="206"/>
        <v>0</v>
      </c>
      <c r="D6632">
        <v>34469</v>
      </c>
      <c r="E6632" t="b">
        <f t="shared" si="207"/>
        <v>1</v>
      </c>
    </row>
    <row r="6633" spans="1:5" x14ac:dyDescent="0.25">
      <c r="A6633">
        <v>39653</v>
      </c>
      <c r="B6633" t="b">
        <f t="shared" si="206"/>
        <v>0</v>
      </c>
      <c r="D6633">
        <v>34470</v>
      </c>
      <c r="E6633" t="b">
        <f t="shared" si="207"/>
        <v>1</v>
      </c>
    </row>
    <row r="6634" spans="1:5" x14ac:dyDescent="0.25">
      <c r="A6634">
        <v>39654</v>
      </c>
      <c r="B6634" t="b">
        <f t="shared" si="206"/>
        <v>1</v>
      </c>
      <c r="D6634">
        <v>34471</v>
      </c>
      <c r="E6634" t="b">
        <f t="shared" si="207"/>
        <v>1</v>
      </c>
    </row>
    <row r="6635" spans="1:5" x14ac:dyDescent="0.25">
      <c r="A6635">
        <v>39656</v>
      </c>
      <c r="B6635" t="b">
        <f t="shared" si="206"/>
        <v>0</v>
      </c>
      <c r="D6635">
        <v>34472</v>
      </c>
      <c r="E6635" t="b">
        <f t="shared" si="207"/>
        <v>1</v>
      </c>
    </row>
    <row r="6636" spans="1:5" x14ac:dyDescent="0.25">
      <c r="A6636">
        <v>39657</v>
      </c>
      <c r="B6636" t="b">
        <f t="shared" si="206"/>
        <v>1</v>
      </c>
      <c r="D6636">
        <v>34473</v>
      </c>
      <c r="E6636" t="b">
        <f t="shared" si="207"/>
        <v>1</v>
      </c>
    </row>
    <row r="6637" spans="1:5" x14ac:dyDescent="0.25">
      <c r="A6637">
        <v>39658</v>
      </c>
      <c r="B6637" t="b">
        <f t="shared" si="206"/>
        <v>1</v>
      </c>
      <c r="D6637">
        <v>34474</v>
      </c>
      <c r="E6637" t="b">
        <f t="shared" si="207"/>
        <v>1</v>
      </c>
    </row>
    <row r="6638" spans="1:5" x14ac:dyDescent="0.25">
      <c r="A6638">
        <v>39659</v>
      </c>
      <c r="B6638" t="b">
        <f t="shared" si="206"/>
        <v>1</v>
      </c>
      <c r="D6638">
        <v>34475</v>
      </c>
      <c r="E6638" t="b">
        <f t="shared" si="207"/>
        <v>1</v>
      </c>
    </row>
    <row r="6639" spans="1:5" x14ac:dyDescent="0.25">
      <c r="A6639">
        <v>39660</v>
      </c>
      <c r="B6639" t="b">
        <f t="shared" si="206"/>
        <v>1</v>
      </c>
      <c r="D6639">
        <v>34477</v>
      </c>
      <c r="E6639" t="b">
        <f t="shared" si="207"/>
        <v>1</v>
      </c>
    </row>
    <row r="6640" spans="1:5" x14ac:dyDescent="0.25">
      <c r="A6640">
        <v>39661</v>
      </c>
      <c r="B6640" t="b">
        <f t="shared" si="206"/>
        <v>1</v>
      </c>
      <c r="D6640">
        <v>34478</v>
      </c>
      <c r="E6640" t="b">
        <f t="shared" si="207"/>
        <v>1</v>
      </c>
    </row>
    <row r="6641" spans="1:5" x14ac:dyDescent="0.25">
      <c r="A6641">
        <v>39662</v>
      </c>
      <c r="B6641" t="b">
        <f t="shared" si="206"/>
        <v>1</v>
      </c>
      <c r="D6641">
        <v>34479</v>
      </c>
      <c r="E6641" t="b">
        <f t="shared" si="207"/>
        <v>1</v>
      </c>
    </row>
    <row r="6642" spans="1:5" x14ac:dyDescent="0.25">
      <c r="A6642">
        <v>39663</v>
      </c>
      <c r="B6642" t="b">
        <f t="shared" si="206"/>
        <v>1</v>
      </c>
      <c r="D6642">
        <v>34480</v>
      </c>
      <c r="E6642" t="b">
        <f t="shared" si="207"/>
        <v>1</v>
      </c>
    </row>
    <row r="6643" spans="1:5" x14ac:dyDescent="0.25">
      <c r="A6643">
        <v>39664</v>
      </c>
      <c r="B6643" t="b">
        <f t="shared" si="206"/>
        <v>1</v>
      </c>
      <c r="D6643">
        <v>34481</v>
      </c>
      <c r="E6643" t="b">
        <f t="shared" si="207"/>
        <v>1</v>
      </c>
    </row>
    <row r="6644" spans="1:5" x14ac:dyDescent="0.25">
      <c r="A6644">
        <v>39665</v>
      </c>
      <c r="B6644" t="b">
        <f t="shared" si="206"/>
        <v>1</v>
      </c>
      <c r="D6644">
        <v>34482</v>
      </c>
      <c r="E6644" t="b">
        <f t="shared" si="207"/>
        <v>1</v>
      </c>
    </row>
    <row r="6645" spans="1:5" x14ac:dyDescent="0.25">
      <c r="A6645">
        <v>39666</v>
      </c>
      <c r="B6645" t="b">
        <f t="shared" si="206"/>
        <v>1</v>
      </c>
      <c r="D6645">
        <v>34483</v>
      </c>
      <c r="E6645" t="b">
        <f t="shared" si="207"/>
        <v>1</v>
      </c>
    </row>
    <row r="6646" spans="1:5" x14ac:dyDescent="0.25">
      <c r="A6646">
        <v>39667</v>
      </c>
      <c r="B6646" t="b">
        <f t="shared" si="206"/>
        <v>1</v>
      </c>
      <c r="D6646">
        <v>34484</v>
      </c>
      <c r="E6646" t="b">
        <f t="shared" si="207"/>
        <v>1</v>
      </c>
    </row>
    <row r="6647" spans="1:5" x14ac:dyDescent="0.25">
      <c r="A6647">
        <v>39668</v>
      </c>
      <c r="B6647" t="b">
        <f t="shared" si="206"/>
        <v>0</v>
      </c>
      <c r="D6647">
        <v>34485</v>
      </c>
      <c r="E6647" t="b">
        <f t="shared" si="207"/>
        <v>1</v>
      </c>
    </row>
    <row r="6648" spans="1:5" x14ac:dyDescent="0.25">
      <c r="A6648">
        <v>39669</v>
      </c>
      <c r="B6648" t="b">
        <f t="shared" si="206"/>
        <v>0</v>
      </c>
      <c r="D6648">
        <v>34486</v>
      </c>
      <c r="E6648" t="b">
        <f t="shared" si="207"/>
        <v>1</v>
      </c>
    </row>
    <row r="6649" spans="1:5" x14ac:dyDescent="0.25">
      <c r="A6649">
        <v>39670</v>
      </c>
      <c r="B6649" t="b">
        <f t="shared" si="206"/>
        <v>1</v>
      </c>
      <c r="D6649">
        <v>34487</v>
      </c>
      <c r="E6649" t="b">
        <f t="shared" si="207"/>
        <v>1</v>
      </c>
    </row>
    <row r="6650" spans="1:5" x14ac:dyDescent="0.25">
      <c r="A6650">
        <v>39671</v>
      </c>
      <c r="B6650" t="b">
        <f t="shared" si="206"/>
        <v>1</v>
      </c>
      <c r="D6650">
        <v>34488</v>
      </c>
      <c r="E6650" t="b">
        <f t="shared" si="207"/>
        <v>1</v>
      </c>
    </row>
    <row r="6651" spans="1:5" x14ac:dyDescent="0.25">
      <c r="A6651">
        <v>39672</v>
      </c>
      <c r="B6651" t="b">
        <f t="shared" si="206"/>
        <v>1</v>
      </c>
      <c r="D6651">
        <v>34489</v>
      </c>
      <c r="E6651" t="b">
        <f t="shared" si="207"/>
        <v>1</v>
      </c>
    </row>
    <row r="6652" spans="1:5" x14ac:dyDescent="0.25">
      <c r="A6652">
        <v>39673</v>
      </c>
      <c r="B6652" t="b">
        <f t="shared" si="206"/>
        <v>1</v>
      </c>
      <c r="D6652">
        <v>34490</v>
      </c>
      <c r="E6652" t="b">
        <f t="shared" si="207"/>
        <v>1</v>
      </c>
    </row>
    <row r="6653" spans="1:5" x14ac:dyDescent="0.25">
      <c r="A6653">
        <v>39674</v>
      </c>
      <c r="B6653" t="b">
        <f t="shared" si="206"/>
        <v>1</v>
      </c>
      <c r="D6653">
        <v>34491</v>
      </c>
      <c r="E6653" t="b">
        <f t="shared" si="207"/>
        <v>1</v>
      </c>
    </row>
    <row r="6654" spans="1:5" x14ac:dyDescent="0.25">
      <c r="A6654">
        <v>39675</v>
      </c>
      <c r="B6654" t="b">
        <f t="shared" si="206"/>
        <v>0</v>
      </c>
      <c r="D6654">
        <v>34492</v>
      </c>
      <c r="E6654" t="b">
        <f t="shared" si="207"/>
        <v>1</v>
      </c>
    </row>
    <row r="6655" spans="1:5" x14ac:dyDescent="0.25">
      <c r="A6655">
        <v>39676</v>
      </c>
      <c r="B6655" t="b">
        <f t="shared" si="206"/>
        <v>0</v>
      </c>
      <c r="D6655">
        <v>34493</v>
      </c>
      <c r="E6655" t="b">
        <f t="shared" si="207"/>
        <v>1</v>
      </c>
    </row>
    <row r="6656" spans="1:5" x14ac:dyDescent="0.25">
      <c r="A6656">
        <v>39677</v>
      </c>
      <c r="B6656" t="b">
        <f t="shared" si="206"/>
        <v>0</v>
      </c>
      <c r="D6656">
        <v>34494</v>
      </c>
      <c r="E6656" t="b">
        <f t="shared" si="207"/>
        <v>1</v>
      </c>
    </row>
    <row r="6657" spans="1:5" x14ac:dyDescent="0.25">
      <c r="A6657">
        <v>39678</v>
      </c>
      <c r="B6657" t="b">
        <f t="shared" si="206"/>
        <v>1</v>
      </c>
      <c r="D6657">
        <v>34495</v>
      </c>
      <c r="E6657" t="b">
        <f t="shared" si="207"/>
        <v>1</v>
      </c>
    </row>
    <row r="6658" spans="1:5" x14ac:dyDescent="0.25">
      <c r="A6658">
        <v>39679</v>
      </c>
      <c r="B6658" t="b">
        <f t="shared" ref="B6658:B6721" si="208">NOT(ISERROR(MATCH(A6658,$D$1:$D$24734,0)))</f>
        <v>1</v>
      </c>
      <c r="D6658">
        <v>34496</v>
      </c>
      <c r="E6658" t="b">
        <f t="shared" ref="E6658:E6721" si="209">NOT(ISERROR(MATCH(D6658,$A$1:$A$36459,0)))</f>
        <v>1</v>
      </c>
    </row>
    <row r="6659" spans="1:5" x14ac:dyDescent="0.25">
      <c r="A6659">
        <v>39680</v>
      </c>
      <c r="B6659" t="b">
        <f t="shared" si="208"/>
        <v>1</v>
      </c>
      <c r="D6659">
        <v>34497</v>
      </c>
      <c r="E6659" t="b">
        <f t="shared" si="209"/>
        <v>1</v>
      </c>
    </row>
    <row r="6660" spans="1:5" x14ac:dyDescent="0.25">
      <c r="A6660">
        <v>39681</v>
      </c>
      <c r="B6660" t="b">
        <f t="shared" si="208"/>
        <v>0</v>
      </c>
      <c r="D6660">
        <v>34498</v>
      </c>
      <c r="E6660" t="b">
        <f t="shared" si="209"/>
        <v>1</v>
      </c>
    </row>
    <row r="6661" spans="1:5" x14ac:dyDescent="0.25">
      <c r="A6661">
        <v>39682</v>
      </c>
      <c r="B6661" t="b">
        <f t="shared" si="208"/>
        <v>1</v>
      </c>
      <c r="D6661">
        <v>34499</v>
      </c>
      <c r="E6661" t="b">
        <f t="shared" si="209"/>
        <v>1</v>
      </c>
    </row>
    <row r="6662" spans="1:5" x14ac:dyDescent="0.25">
      <c r="A6662">
        <v>39683</v>
      </c>
      <c r="B6662" t="b">
        <f t="shared" si="208"/>
        <v>1</v>
      </c>
      <c r="D6662">
        <v>34500</v>
      </c>
      <c r="E6662" t="b">
        <f t="shared" si="209"/>
        <v>1</v>
      </c>
    </row>
    <row r="6663" spans="1:5" x14ac:dyDescent="0.25">
      <c r="A6663">
        <v>39684</v>
      </c>
      <c r="B6663" t="b">
        <f t="shared" si="208"/>
        <v>0</v>
      </c>
      <c r="D6663">
        <v>34501</v>
      </c>
      <c r="E6663" t="b">
        <f t="shared" si="209"/>
        <v>1</v>
      </c>
    </row>
    <row r="6664" spans="1:5" x14ac:dyDescent="0.25">
      <c r="A6664">
        <v>39685</v>
      </c>
      <c r="B6664" t="b">
        <f t="shared" si="208"/>
        <v>1</v>
      </c>
      <c r="D6664">
        <v>34502</v>
      </c>
      <c r="E6664" t="b">
        <f t="shared" si="209"/>
        <v>1</v>
      </c>
    </row>
    <row r="6665" spans="1:5" x14ac:dyDescent="0.25">
      <c r="A6665">
        <v>39686</v>
      </c>
      <c r="B6665" t="b">
        <f t="shared" si="208"/>
        <v>1</v>
      </c>
      <c r="D6665">
        <v>34503</v>
      </c>
      <c r="E6665" t="b">
        <f t="shared" si="209"/>
        <v>1</v>
      </c>
    </row>
    <row r="6666" spans="1:5" x14ac:dyDescent="0.25">
      <c r="A6666">
        <v>39687</v>
      </c>
      <c r="B6666" t="b">
        <f t="shared" si="208"/>
        <v>1</v>
      </c>
      <c r="D6666">
        <v>34505</v>
      </c>
      <c r="E6666" t="b">
        <f t="shared" si="209"/>
        <v>1</v>
      </c>
    </row>
    <row r="6667" spans="1:5" x14ac:dyDescent="0.25">
      <c r="A6667">
        <v>39688</v>
      </c>
      <c r="B6667" t="b">
        <f t="shared" si="208"/>
        <v>1</v>
      </c>
      <c r="D6667">
        <v>34506</v>
      </c>
      <c r="E6667" t="b">
        <f t="shared" si="209"/>
        <v>1</v>
      </c>
    </row>
    <row r="6668" spans="1:5" x14ac:dyDescent="0.25">
      <c r="A6668">
        <v>39689</v>
      </c>
      <c r="B6668" t="b">
        <f t="shared" si="208"/>
        <v>0</v>
      </c>
      <c r="D6668">
        <v>34507</v>
      </c>
      <c r="E6668" t="b">
        <f t="shared" si="209"/>
        <v>1</v>
      </c>
    </row>
    <row r="6669" spans="1:5" x14ac:dyDescent="0.25">
      <c r="A6669">
        <v>39690</v>
      </c>
      <c r="B6669" t="b">
        <f t="shared" si="208"/>
        <v>0</v>
      </c>
      <c r="D6669">
        <v>34508</v>
      </c>
      <c r="E6669" t="b">
        <f t="shared" si="209"/>
        <v>1</v>
      </c>
    </row>
    <row r="6670" spans="1:5" x14ac:dyDescent="0.25">
      <c r="A6670">
        <v>39691</v>
      </c>
      <c r="B6670" t="b">
        <f t="shared" si="208"/>
        <v>0</v>
      </c>
      <c r="D6670">
        <v>34509</v>
      </c>
      <c r="E6670" t="b">
        <f t="shared" si="209"/>
        <v>1</v>
      </c>
    </row>
    <row r="6671" spans="1:5" x14ac:dyDescent="0.25">
      <c r="A6671">
        <v>39692</v>
      </c>
      <c r="B6671" t="b">
        <f t="shared" si="208"/>
        <v>0</v>
      </c>
      <c r="D6671">
        <v>34510</v>
      </c>
      <c r="E6671" t="b">
        <f t="shared" si="209"/>
        <v>1</v>
      </c>
    </row>
    <row r="6672" spans="1:5" x14ac:dyDescent="0.25">
      <c r="A6672">
        <v>39693</v>
      </c>
      <c r="B6672" t="b">
        <f t="shared" si="208"/>
        <v>0</v>
      </c>
      <c r="D6672">
        <v>34511</v>
      </c>
      <c r="E6672" t="b">
        <f t="shared" si="209"/>
        <v>1</v>
      </c>
    </row>
    <row r="6673" spans="1:5" x14ac:dyDescent="0.25">
      <c r="A6673">
        <v>39694</v>
      </c>
      <c r="B6673" t="b">
        <f t="shared" si="208"/>
        <v>0</v>
      </c>
      <c r="D6673">
        <v>34512</v>
      </c>
      <c r="E6673" t="b">
        <f t="shared" si="209"/>
        <v>1</v>
      </c>
    </row>
    <row r="6674" spans="1:5" x14ac:dyDescent="0.25">
      <c r="A6674">
        <v>39695</v>
      </c>
      <c r="B6674" t="b">
        <f t="shared" si="208"/>
        <v>0</v>
      </c>
      <c r="D6674">
        <v>34513</v>
      </c>
      <c r="E6674" t="b">
        <f t="shared" si="209"/>
        <v>1</v>
      </c>
    </row>
    <row r="6675" spans="1:5" x14ac:dyDescent="0.25">
      <c r="A6675">
        <v>39696</v>
      </c>
      <c r="B6675" t="b">
        <f t="shared" si="208"/>
        <v>0</v>
      </c>
      <c r="D6675">
        <v>34514</v>
      </c>
      <c r="E6675" t="b">
        <f t="shared" si="209"/>
        <v>1</v>
      </c>
    </row>
    <row r="6676" spans="1:5" x14ac:dyDescent="0.25">
      <c r="A6676">
        <v>39697</v>
      </c>
      <c r="B6676" t="b">
        <f t="shared" si="208"/>
        <v>0</v>
      </c>
      <c r="D6676">
        <v>34515</v>
      </c>
      <c r="E6676" t="b">
        <f t="shared" si="209"/>
        <v>1</v>
      </c>
    </row>
    <row r="6677" spans="1:5" x14ac:dyDescent="0.25">
      <c r="A6677">
        <v>39698</v>
      </c>
      <c r="B6677" t="b">
        <f t="shared" si="208"/>
        <v>1</v>
      </c>
      <c r="D6677">
        <v>34516</v>
      </c>
      <c r="E6677" t="b">
        <f t="shared" si="209"/>
        <v>1</v>
      </c>
    </row>
    <row r="6678" spans="1:5" x14ac:dyDescent="0.25">
      <c r="A6678">
        <v>39699</v>
      </c>
      <c r="B6678" t="b">
        <f t="shared" si="208"/>
        <v>0</v>
      </c>
      <c r="D6678">
        <v>34517</v>
      </c>
      <c r="E6678" t="b">
        <f t="shared" si="209"/>
        <v>1</v>
      </c>
    </row>
    <row r="6679" spans="1:5" x14ac:dyDescent="0.25">
      <c r="A6679">
        <v>39700</v>
      </c>
      <c r="B6679" t="b">
        <f t="shared" si="208"/>
        <v>0</v>
      </c>
      <c r="D6679">
        <v>34518</v>
      </c>
      <c r="E6679" t="b">
        <f t="shared" si="209"/>
        <v>1</v>
      </c>
    </row>
    <row r="6680" spans="1:5" x14ac:dyDescent="0.25">
      <c r="A6680">
        <v>39701</v>
      </c>
      <c r="B6680" t="b">
        <f t="shared" si="208"/>
        <v>1</v>
      </c>
      <c r="D6680">
        <v>34519</v>
      </c>
      <c r="E6680" t="b">
        <f t="shared" si="209"/>
        <v>1</v>
      </c>
    </row>
    <row r="6681" spans="1:5" x14ac:dyDescent="0.25">
      <c r="A6681">
        <v>39702</v>
      </c>
      <c r="B6681" t="b">
        <f t="shared" si="208"/>
        <v>1</v>
      </c>
      <c r="D6681">
        <v>34520</v>
      </c>
      <c r="E6681" t="b">
        <f t="shared" si="209"/>
        <v>1</v>
      </c>
    </row>
    <row r="6682" spans="1:5" x14ac:dyDescent="0.25">
      <c r="A6682">
        <v>39703</v>
      </c>
      <c r="B6682" t="b">
        <f t="shared" si="208"/>
        <v>1</v>
      </c>
      <c r="D6682">
        <v>34521</v>
      </c>
      <c r="E6682" t="b">
        <f t="shared" si="209"/>
        <v>1</v>
      </c>
    </row>
    <row r="6683" spans="1:5" x14ac:dyDescent="0.25">
      <c r="A6683">
        <v>39704</v>
      </c>
      <c r="B6683" t="b">
        <f t="shared" si="208"/>
        <v>0</v>
      </c>
      <c r="D6683">
        <v>34522</v>
      </c>
      <c r="E6683" t="b">
        <f t="shared" si="209"/>
        <v>1</v>
      </c>
    </row>
    <row r="6684" spans="1:5" x14ac:dyDescent="0.25">
      <c r="A6684">
        <v>39706</v>
      </c>
      <c r="B6684" t="b">
        <f t="shared" si="208"/>
        <v>0</v>
      </c>
      <c r="D6684">
        <v>34524</v>
      </c>
      <c r="E6684" t="b">
        <f t="shared" si="209"/>
        <v>0</v>
      </c>
    </row>
    <row r="6685" spans="1:5" x14ac:dyDescent="0.25">
      <c r="A6685">
        <v>39707</v>
      </c>
      <c r="B6685" t="b">
        <f t="shared" si="208"/>
        <v>1</v>
      </c>
      <c r="D6685">
        <v>34525</v>
      </c>
      <c r="E6685" t="b">
        <f t="shared" si="209"/>
        <v>1</v>
      </c>
    </row>
    <row r="6686" spans="1:5" x14ac:dyDescent="0.25">
      <c r="A6686">
        <v>39709</v>
      </c>
      <c r="B6686" t="b">
        <f t="shared" si="208"/>
        <v>1</v>
      </c>
      <c r="D6686">
        <v>34526</v>
      </c>
      <c r="E6686" t="b">
        <f t="shared" si="209"/>
        <v>0</v>
      </c>
    </row>
    <row r="6687" spans="1:5" x14ac:dyDescent="0.25">
      <c r="A6687">
        <v>39710</v>
      </c>
      <c r="B6687" t="b">
        <f t="shared" si="208"/>
        <v>1</v>
      </c>
      <c r="D6687">
        <v>34527</v>
      </c>
      <c r="E6687" t="b">
        <f t="shared" si="209"/>
        <v>1</v>
      </c>
    </row>
    <row r="6688" spans="1:5" x14ac:dyDescent="0.25">
      <c r="A6688">
        <v>39711</v>
      </c>
      <c r="B6688" t="b">
        <f t="shared" si="208"/>
        <v>0</v>
      </c>
      <c r="D6688">
        <v>34528</v>
      </c>
      <c r="E6688" t="b">
        <f t="shared" si="209"/>
        <v>1</v>
      </c>
    </row>
    <row r="6689" spans="1:5" x14ac:dyDescent="0.25">
      <c r="A6689">
        <v>39712</v>
      </c>
      <c r="B6689" t="b">
        <f t="shared" si="208"/>
        <v>1</v>
      </c>
      <c r="D6689">
        <v>34529</v>
      </c>
      <c r="E6689" t="b">
        <f t="shared" si="209"/>
        <v>1</v>
      </c>
    </row>
    <row r="6690" spans="1:5" x14ac:dyDescent="0.25">
      <c r="A6690">
        <v>39713</v>
      </c>
      <c r="B6690" t="b">
        <f t="shared" si="208"/>
        <v>1</v>
      </c>
      <c r="D6690">
        <v>34530</v>
      </c>
      <c r="E6690" t="b">
        <f t="shared" si="209"/>
        <v>1</v>
      </c>
    </row>
    <row r="6691" spans="1:5" x14ac:dyDescent="0.25">
      <c r="A6691">
        <v>39714</v>
      </c>
      <c r="B6691" t="b">
        <f t="shared" si="208"/>
        <v>1</v>
      </c>
      <c r="D6691">
        <v>34531</v>
      </c>
      <c r="E6691" t="b">
        <f t="shared" si="209"/>
        <v>1</v>
      </c>
    </row>
    <row r="6692" spans="1:5" x14ac:dyDescent="0.25">
      <c r="A6692">
        <v>39715</v>
      </c>
      <c r="B6692" t="b">
        <f t="shared" si="208"/>
        <v>1</v>
      </c>
      <c r="D6692">
        <v>34532</v>
      </c>
      <c r="E6692" t="b">
        <f t="shared" si="209"/>
        <v>1</v>
      </c>
    </row>
    <row r="6693" spans="1:5" x14ac:dyDescent="0.25">
      <c r="A6693">
        <v>39716</v>
      </c>
      <c r="B6693" t="b">
        <f t="shared" si="208"/>
        <v>0</v>
      </c>
      <c r="D6693">
        <v>34533</v>
      </c>
      <c r="E6693" t="b">
        <f t="shared" si="209"/>
        <v>1</v>
      </c>
    </row>
    <row r="6694" spans="1:5" x14ac:dyDescent="0.25">
      <c r="A6694">
        <v>39717</v>
      </c>
      <c r="B6694" t="b">
        <f t="shared" si="208"/>
        <v>1</v>
      </c>
      <c r="D6694">
        <v>34534</v>
      </c>
      <c r="E6694" t="b">
        <f t="shared" si="209"/>
        <v>1</v>
      </c>
    </row>
    <row r="6695" spans="1:5" x14ac:dyDescent="0.25">
      <c r="A6695">
        <v>39718</v>
      </c>
      <c r="B6695" t="b">
        <f t="shared" si="208"/>
        <v>0</v>
      </c>
      <c r="D6695">
        <v>34535</v>
      </c>
      <c r="E6695" t="b">
        <f t="shared" si="209"/>
        <v>0</v>
      </c>
    </row>
    <row r="6696" spans="1:5" x14ac:dyDescent="0.25">
      <c r="A6696">
        <v>39719</v>
      </c>
      <c r="B6696" t="b">
        <f t="shared" si="208"/>
        <v>0</v>
      </c>
      <c r="D6696">
        <v>34536</v>
      </c>
      <c r="E6696" t="b">
        <f t="shared" si="209"/>
        <v>0</v>
      </c>
    </row>
    <row r="6697" spans="1:5" x14ac:dyDescent="0.25">
      <c r="A6697">
        <v>39720</v>
      </c>
      <c r="B6697" t="b">
        <f t="shared" si="208"/>
        <v>0</v>
      </c>
      <c r="D6697">
        <v>34539</v>
      </c>
      <c r="E6697" t="b">
        <f t="shared" si="209"/>
        <v>1</v>
      </c>
    </row>
    <row r="6698" spans="1:5" x14ac:dyDescent="0.25">
      <c r="A6698">
        <v>39721</v>
      </c>
      <c r="B6698" t="b">
        <f t="shared" si="208"/>
        <v>1</v>
      </c>
      <c r="D6698">
        <v>34543</v>
      </c>
      <c r="E6698" t="b">
        <f t="shared" si="209"/>
        <v>1</v>
      </c>
    </row>
    <row r="6699" spans="1:5" x14ac:dyDescent="0.25">
      <c r="A6699">
        <v>39722</v>
      </c>
      <c r="B6699" t="b">
        <f t="shared" si="208"/>
        <v>1</v>
      </c>
      <c r="D6699">
        <v>34544</v>
      </c>
      <c r="E6699" t="b">
        <f t="shared" si="209"/>
        <v>1</v>
      </c>
    </row>
    <row r="6700" spans="1:5" x14ac:dyDescent="0.25">
      <c r="A6700">
        <v>39723</v>
      </c>
      <c r="B6700" t="b">
        <f t="shared" si="208"/>
        <v>1</v>
      </c>
      <c r="D6700">
        <v>34545</v>
      </c>
      <c r="E6700" t="b">
        <f t="shared" si="209"/>
        <v>1</v>
      </c>
    </row>
    <row r="6701" spans="1:5" x14ac:dyDescent="0.25">
      <c r="A6701">
        <v>39724</v>
      </c>
      <c r="B6701" t="b">
        <f t="shared" si="208"/>
        <v>1</v>
      </c>
      <c r="D6701">
        <v>34546</v>
      </c>
      <c r="E6701" t="b">
        <f t="shared" si="209"/>
        <v>1</v>
      </c>
    </row>
    <row r="6702" spans="1:5" x14ac:dyDescent="0.25">
      <c r="A6702">
        <v>39725</v>
      </c>
      <c r="B6702" t="b">
        <f t="shared" si="208"/>
        <v>1</v>
      </c>
      <c r="D6702">
        <v>34547</v>
      </c>
      <c r="E6702" t="b">
        <f t="shared" si="209"/>
        <v>1</v>
      </c>
    </row>
    <row r="6703" spans="1:5" x14ac:dyDescent="0.25">
      <c r="A6703">
        <v>39726</v>
      </c>
      <c r="B6703" t="b">
        <f t="shared" si="208"/>
        <v>1</v>
      </c>
      <c r="D6703">
        <v>34549</v>
      </c>
      <c r="E6703" t="b">
        <f t="shared" si="209"/>
        <v>1</v>
      </c>
    </row>
    <row r="6704" spans="1:5" x14ac:dyDescent="0.25">
      <c r="A6704">
        <v>39727</v>
      </c>
      <c r="B6704" t="b">
        <f t="shared" si="208"/>
        <v>1</v>
      </c>
      <c r="D6704">
        <v>34551</v>
      </c>
      <c r="E6704" t="b">
        <f t="shared" si="209"/>
        <v>1</v>
      </c>
    </row>
    <row r="6705" spans="1:5" x14ac:dyDescent="0.25">
      <c r="A6705">
        <v>39728</v>
      </c>
      <c r="B6705" t="b">
        <f t="shared" si="208"/>
        <v>1</v>
      </c>
      <c r="D6705">
        <v>34553</v>
      </c>
      <c r="E6705" t="b">
        <f t="shared" si="209"/>
        <v>1</v>
      </c>
    </row>
    <row r="6706" spans="1:5" x14ac:dyDescent="0.25">
      <c r="A6706">
        <v>39729</v>
      </c>
      <c r="B6706" t="b">
        <f t="shared" si="208"/>
        <v>1</v>
      </c>
      <c r="D6706">
        <v>34554</v>
      </c>
      <c r="E6706" t="b">
        <f t="shared" si="209"/>
        <v>1</v>
      </c>
    </row>
    <row r="6707" spans="1:5" x14ac:dyDescent="0.25">
      <c r="A6707">
        <v>39730</v>
      </c>
      <c r="B6707" t="b">
        <f t="shared" si="208"/>
        <v>1</v>
      </c>
      <c r="D6707">
        <v>34555</v>
      </c>
      <c r="E6707" t="b">
        <f t="shared" si="209"/>
        <v>1</v>
      </c>
    </row>
    <row r="6708" spans="1:5" x14ac:dyDescent="0.25">
      <c r="A6708">
        <v>39731</v>
      </c>
      <c r="B6708" t="b">
        <f t="shared" si="208"/>
        <v>0</v>
      </c>
      <c r="D6708">
        <v>34557</v>
      </c>
      <c r="E6708" t="b">
        <f t="shared" si="209"/>
        <v>1</v>
      </c>
    </row>
    <row r="6709" spans="1:5" x14ac:dyDescent="0.25">
      <c r="A6709">
        <v>39732</v>
      </c>
      <c r="B6709" t="b">
        <f t="shared" si="208"/>
        <v>1</v>
      </c>
      <c r="D6709">
        <v>34558</v>
      </c>
      <c r="E6709" t="b">
        <f t="shared" si="209"/>
        <v>1</v>
      </c>
    </row>
    <row r="6710" spans="1:5" x14ac:dyDescent="0.25">
      <c r="A6710">
        <v>39733</v>
      </c>
      <c r="B6710" t="b">
        <f t="shared" si="208"/>
        <v>1</v>
      </c>
      <c r="D6710">
        <v>34561</v>
      </c>
      <c r="E6710" t="b">
        <f t="shared" si="209"/>
        <v>1</v>
      </c>
    </row>
    <row r="6711" spans="1:5" x14ac:dyDescent="0.25">
      <c r="A6711">
        <v>39734</v>
      </c>
      <c r="B6711" t="b">
        <f t="shared" si="208"/>
        <v>1</v>
      </c>
      <c r="D6711">
        <v>34562</v>
      </c>
      <c r="E6711" t="b">
        <f t="shared" si="209"/>
        <v>1</v>
      </c>
    </row>
    <row r="6712" spans="1:5" x14ac:dyDescent="0.25">
      <c r="A6712">
        <v>39735</v>
      </c>
      <c r="B6712" t="b">
        <f t="shared" si="208"/>
        <v>1</v>
      </c>
      <c r="D6712">
        <v>34568</v>
      </c>
      <c r="E6712" t="b">
        <f t="shared" si="209"/>
        <v>1</v>
      </c>
    </row>
    <row r="6713" spans="1:5" x14ac:dyDescent="0.25">
      <c r="A6713">
        <v>39736</v>
      </c>
      <c r="B6713" t="b">
        <f t="shared" si="208"/>
        <v>1</v>
      </c>
      <c r="D6713">
        <v>34569</v>
      </c>
      <c r="E6713" t="b">
        <f t="shared" si="209"/>
        <v>1</v>
      </c>
    </row>
    <row r="6714" spans="1:5" x14ac:dyDescent="0.25">
      <c r="A6714">
        <v>39737</v>
      </c>
      <c r="B6714" t="b">
        <f t="shared" si="208"/>
        <v>1</v>
      </c>
      <c r="D6714">
        <v>34571</v>
      </c>
      <c r="E6714" t="b">
        <f t="shared" si="209"/>
        <v>1</v>
      </c>
    </row>
    <row r="6715" spans="1:5" x14ac:dyDescent="0.25">
      <c r="A6715">
        <v>39738</v>
      </c>
      <c r="B6715" t="b">
        <f t="shared" si="208"/>
        <v>1</v>
      </c>
      <c r="D6715">
        <v>34572</v>
      </c>
      <c r="E6715" t="b">
        <f t="shared" si="209"/>
        <v>1</v>
      </c>
    </row>
    <row r="6716" spans="1:5" x14ac:dyDescent="0.25">
      <c r="A6716">
        <v>39739</v>
      </c>
      <c r="B6716" t="b">
        <f t="shared" si="208"/>
        <v>0</v>
      </c>
      <c r="D6716">
        <v>34573</v>
      </c>
      <c r="E6716" t="b">
        <f t="shared" si="209"/>
        <v>1</v>
      </c>
    </row>
    <row r="6717" spans="1:5" x14ac:dyDescent="0.25">
      <c r="A6717">
        <v>39740</v>
      </c>
      <c r="B6717" t="b">
        <f t="shared" si="208"/>
        <v>1</v>
      </c>
      <c r="D6717">
        <v>34574</v>
      </c>
      <c r="E6717" t="b">
        <f t="shared" si="209"/>
        <v>1</v>
      </c>
    </row>
    <row r="6718" spans="1:5" x14ac:dyDescent="0.25">
      <c r="A6718">
        <v>39741</v>
      </c>
      <c r="B6718" t="b">
        <f t="shared" si="208"/>
        <v>0</v>
      </c>
      <c r="D6718">
        <v>34575</v>
      </c>
      <c r="E6718" t="b">
        <f t="shared" si="209"/>
        <v>1</v>
      </c>
    </row>
    <row r="6719" spans="1:5" x14ac:dyDescent="0.25">
      <c r="A6719">
        <v>39742</v>
      </c>
      <c r="B6719" t="b">
        <f t="shared" si="208"/>
        <v>1</v>
      </c>
      <c r="D6719">
        <v>34576</v>
      </c>
      <c r="E6719" t="b">
        <f t="shared" si="209"/>
        <v>1</v>
      </c>
    </row>
    <row r="6720" spans="1:5" x14ac:dyDescent="0.25">
      <c r="A6720">
        <v>39743</v>
      </c>
      <c r="B6720" t="b">
        <f t="shared" si="208"/>
        <v>0</v>
      </c>
      <c r="D6720">
        <v>34577</v>
      </c>
      <c r="E6720" t="b">
        <f t="shared" si="209"/>
        <v>1</v>
      </c>
    </row>
    <row r="6721" spans="1:5" x14ac:dyDescent="0.25">
      <c r="A6721">
        <v>39744</v>
      </c>
      <c r="B6721" t="b">
        <f t="shared" si="208"/>
        <v>0</v>
      </c>
      <c r="D6721">
        <v>34578</v>
      </c>
      <c r="E6721" t="b">
        <f t="shared" si="209"/>
        <v>1</v>
      </c>
    </row>
    <row r="6722" spans="1:5" x14ac:dyDescent="0.25">
      <c r="A6722">
        <v>39745</v>
      </c>
      <c r="B6722" t="b">
        <f t="shared" ref="B6722:B6785" si="210">NOT(ISERROR(MATCH(A6722,$D$1:$D$24734,0)))</f>
        <v>0</v>
      </c>
      <c r="D6722">
        <v>34579</v>
      </c>
      <c r="E6722" t="b">
        <f t="shared" ref="E6722:E6785" si="211">NOT(ISERROR(MATCH(D6722,$A$1:$A$36459,0)))</f>
        <v>1</v>
      </c>
    </row>
    <row r="6723" spans="1:5" x14ac:dyDescent="0.25">
      <c r="A6723">
        <v>39746</v>
      </c>
      <c r="B6723" t="b">
        <f t="shared" si="210"/>
        <v>1</v>
      </c>
      <c r="D6723">
        <v>34580</v>
      </c>
      <c r="E6723" t="b">
        <f t="shared" si="211"/>
        <v>1</v>
      </c>
    </row>
    <row r="6724" spans="1:5" x14ac:dyDescent="0.25">
      <c r="A6724">
        <v>39749</v>
      </c>
      <c r="B6724" t="b">
        <f t="shared" si="210"/>
        <v>0</v>
      </c>
      <c r="D6724">
        <v>34581</v>
      </c>
      <c r="E6724" t="b">
        <f t="shared" si="211"/>
        <v>1</v>
      </c>
    </row>
    <row r="6725" spans="1:5" x14ac:dyDescent="0.25">
      <c r="A6725">
        <v>39750</v>
      </c>
      <c r="B6725" t="b">
        <f t="shared" si="210"/>
        <v>0</v>
      </c>
      <c r="D6725">
        <v>34582</v>
      </c>
      <c r="E6725" t="b">
        <f t="shared" si="211"/>
        <v>1</v>
      </c>
    </row>
    <row r="6726" spans="1:5" x14ac:dyDescent="0.25">
      <c r="A6726">
        <v>39751</v>
      </c>
      <c r="B6726" t="b">
        <f t="shared" si="210"/>
        <v>0</v>
      </c>
      <c r="D6726">
        <v>34583</v>
      </c>
      <c r="E6726" t="b">
        <f t="shared" si="211"/>
        <v>1</v>
      </c>
    </row>
    <row r="6727" spans="1:5" x14ac:dyDescent="0.25">
      <c r="A6727">
        <v>39752</v>
      </c>
      <c r="B6727" t="b">
        <f t="shared" si="210"/>
        <v>1</v>
      </c>
      <c r="D6727">
        <v>34584</v>
      </c>
      <c r="E6727" t="b">
        <f t="shared" si="211"/>
        <v>1</v>
      </c>
    </row>
    <row r="6728" spans="1:5" x14ac:dyDescent="0.25">
      <c r="A6728">
        <v>39753</v>
      </c>
      <c r="B6728" t="b">
        <f t="shared" si="210"/>
        <v>1</v>
      </c>
      <c r="D6728">
        <v>34585</v>
      </c>
      <c r="E6728" t="b">
        <f t="shared" si="211"/>
        <v>1</v>
      </c>
    </row>
    <row r="6729" spans="1:5" x14ac:dyDescent="0.25">
      <c r="A6729">
        <v>39754</v>
      </c>
      <c r="B6729" t="b">
        <f t="shared" si="210"/>
        <v>0</v>
      </c>
      <c r="D6729">
        <v>34586</v>
      </c>
      <c r="E6729" t="b">
        <f t="shared" si="211"/>
        <v>1</v>
      </c>
    </row>
    <row r="6730" spans="1:5" x14ac:dyDescent="0.25">
      <c r="A6730">
        <v>39755</v>
      </c>
      <c r="B6730" t="b">
        <f t="shared" si="210"/>
        <v>1</v>
      </c>
      <c r="D6730">
        <v>34587</v>
      </c>
      <c r="E6730" t="b">
        <f t="shared" si="211"/>
        <v>1</v>
      </c>
    </row>
    <row r="6731" spans="1:5" x14ac:dyDescent="0.25">
      <c r="A6731">
        <v>39756</v>
      </c>
      <c r="B6731" t="b">
        <f t="shared" si="210"/>
        <v>1</v>
      </c>
      <c r="D6731">
        <v>34589</v>
      </c>
      <c r="E6731" t="b">
        <f t="shared" si="211"/>
        <v>1</v>
      </c>
    </row>
    <row r="6732" spans="1:5" x14ac:dyDescent="0.25">
      <c r="A6732">
        <v>39757</v>
      </c>
      <c r="B6732" t="b">
        <f t="shared" si="210"/>
        <v>1</v>
      </c>
      <c r="D6732">
        <v>34590</v>
      </c>
      <c r="E6732" t="b">
        <f t="shared" si="211"/>
        <v>1</v>
      </c>
    </row>
    <row r="6733" spans="1:5" x14ac:dyDescent="0.25">
      <c r="A6733">
        <v>39758</v>
      </c>
      <c r="B6733" t="b">
        <f t="shared" si="210"/>
        <v>1</v>
      </c>
      <c r="D6733">
        <v>34591</v>
      </c>
      <c r="E6733" t="b">
        <f t="shared" si="211"/>
        <v>1</v>
      </c>
    </row>
    <row r="6734" spans="1:5" x14ac:dyDescent="0.25">
      <c r="A6734">
        <v>39759</v>
      </c>
      <c r="B6734" t="b">
        <f t="shared" si="210"/>
        <v>1</v>
      </c>
      <c r="D6734">
        <v>34592</v>
      </c>
      <c r="E6734" t="b">
        <f t="shared" si="211"/>
        <v>1</v>
      </c>
    </row>
    <row r="6735" spans="1:5" x14ac:dyDescent="0.25">
      <c r="A6735">
        <v>39760</v>
      </c>
      <c r="B6735" t="b">
        <f t="shared" si="210"/>
        <v>1</v>
      </c>
      <c r="D6735">
        <v>34593</v>
      </c>
      <c r="E6735" t="b">
        <f t="shared" si="211"/>
        <v>1</v>
      </c>
    </row>
    <row r="6736" spans="1:5" x14ac:dyDescent="0.25">
      <c r="A6736">
        <v>39761</v>
      </c>
      <c r="B6736" t="b">
        <f t="shared" si="210"/>
        <v>0</v>
      </c>
      <c r="D6736">
        <v>34594</v>
      </c>
      <c r="E6736" t="b">
        <f t="shared" si="211"/>
        <v>1</v>
      </c>
    </row>
    <row r="6737" spans="1:5" x14ac:dyDescent="0.25">
      <c r="A6737">
        <v>39762</v>
      </c>
      <c r="B6737" t="b">
        <f t="shared" si="210"/>
        <v>0</v>
      </c>
      <c r="D6737">
        <v>34595</v>
      </c>
      <c r="E6737" t="b">
        <f t="shared" si="211"/>
        <v>1</v>
      </c>
    </row>
    <row r="6738" spans="1:5" x14ac:dyDescent="0.25">
      <c r="A6738">
        <v>39763</v>
      </c>
      <c r="B6738" t="b">
        <f t="shared" si="210"/>
        <v>1</v>
      </c>
      <c r="D6738">
        <v>34596</v>
      </c>
      <c r="E6738" t="b">
        <f t="shared" si="211"/>
        <v>1</v>
      </c>
    </row>
    <row r="6739" spans="1:5" x14ac:dyDescent="0.25">
      <c r="A6739">
        <v>39764</v>
      </c>
      <c r="B6739" t="b">
        <f t="shared" si="210"/>
        <v>0</v>
      </c>
      <c r="D6739">
        <v>34597</v>
      </c>
      <c r="E6739" t="b">
        <f t="shared" si="211"/>
        <v>1</v>
      </c>
    </row>
    <row r="6740" spans="1:5" x14ac:dyDescent="0.25">
      <c r="A6740">
        <v>39765</v>
      </c>
      <c r="B6740" t="b">
        <f t="shared" si="210"/>
        <v>0</v>
      </c>
      <c r="D6740">
        <v>34598</v>
      </c>
      <c r="E6740" t="b">
        <f t="shared" si="211"/>
        <v>0</v>
      </c>
    </row>
    <row r="6741" spans="1:5" x14ac:dyDescent="0.25">
      <c r="A6741">
        <v>39766</v>
      </c>
      <c r="B6741" t="b">
        <f t="shared" si="210"/>
        <v>1</v>
      </c>
      <c r="D6741">
        <v>34599</v>
      </c>
      <c r="E6741" t="b">
        <f t="shared" si="211"/>
        <v>1</v>
      </c>
    </row>
    <row r="6742" spans="1:5" x14ac:dyDescent="0.25">
      <c r="A6742">
        <v>39767</v>
      </c>
      <c r="B6742" t="b">
        <f t="shared" si="210"/>
        <v>1</v>
      </c>
      <c r="D6742">
        <v>34600</v>
      </c>
      <c r="E6742" t="b">
        <f t="shared" si="211"/>
        <v>1</v>
      </c>
    </row>
    <row r="6743" spans="1:5" x14ac:dyDescent="0.25">
      <c r="A6743">
        <v>39768</v>
      </c>
      <c r="B6743" t="b">
        <f t="shared" si="210"/>
        <v>1</v>
      </c>
      <c r="D6743">
        <v>34601</v>
      </c>
      <c r="E6743" t="b">
        <f t="shared" si="211"/>
        <v>1</v>
      </c>
    </row>
    <row r="6744" spans="1:5" x14ac:dyDescent="0.25">
      <c r="A6744">
        <v>39769</v>
      </c>
      <c r="B6744" t="b">
        <f t="shared" si="210"/>
        <v>1</v>
      </c>
      <c r="D6744">
        <v>34602</v>
      </c>
      <c r="E6744" t="b">
        <f t="shared" si="211"/>
        <v>1</v>
      </c>
    </row>
    <row r="6745" spans="1:5" x14ac:dyDescent="0.25">
      <c r="A6745">
        <v>39770</v>
      </c>
      <c r="B6745" t="b">
        <f t="shared" si="210"/>
        <v>1</v>
      </c>
      <c r="D6745">
        <v>34603</v>
      </c>
      <c r="E6745" t="b">
        <f t="shared" si="211"/>
        <v>1</v>
      </c>
    </row>
    <row r="6746" spans="1:5" x14ac:dyDescent="0.25">
      <c r="A6746">
        <v>39771</v>
      </c>
      <c r="B6746" t="b">
        <f t="shared" si="210"/>
        <v>1</v>
      </c>
      <c r="D6746">
        <v>34604</v>
      </c>
      <c r="E6746" t="b">
        <f t="shared" si="211"/>
        <v>1</v>
      </c>
    </row>
    <row r="6747" spans="1:5" x14ac:dyDescent="0.25">
      <c r="A6747">
        <v>39772</v>
      </c>
      <c r="B6747" t="b">
        <f t="shared" si="210"/>
        <v>1</v>
      </c>
      <c r="D6747">
        <v>34605</v>
      </c>
      <c r="E6747" t="b">
        <f t="shared" si="211"/>
        <v>1</v>
      </c>
    </row>
    <row r="6748" spans="1:5" x14ac:dyDescent="0.25">
      <c r="A6748">
        <v>39773</v>
      </c>
      <c r="B6748" t="b">
        <f t="shared" si="210"/>
        <v>1</v>
      </c>
      <c r="D6748">
        <v>34606</v>
      </c>
      <c r="E6748" t="b">
        <f t="shared" si="211"/>
        <v>1</v>
      </c>
    </row>
    <row r="6749" spans="1:5" x14ac:dyDescent="0.25">
      <c r="A6749">
        <v>39774</v>
      </c>
      <c r="B6749" t="b">
        <f t="shared" si="210"/>
        <v>1</v>
      </c>
      <c r="D6749">
        <v>34607</v>
      </c>
      <c r="E6749" t="b">
        <f t="shared" si="211"/>
        <v>1</v>
      </c>
    </row>
    <row r="6750" spans="1:5" x14ac:dyDescent="0.25">
      <c r="A6750">
        <v>39775</v>
      </c>
      <c r="B6750" t="b">
        <f t="shared" si="210"/>
        <v>1</v>
      </c>
      <c r="D6750">
        <v>34608</v>
      </c>
      <c r="E6750" t="b">
        <f t="shared" si="211"/>
        <v>1</v>
      </c>
    </row>
    <row r="6751" spans="1:5" x14ac:dyDescent="0.25">
      <c r="A6751">
        <v>39776</v>
      </c>
      <c r="B6751" t="b">
        <f t="shared" si="210"/>
        <v>1</v>
      </c>
      <c r="D6751">
        <v>34609</v>
      </c>
      <c r="E6751" t="b">
        <f t="shared" si="211"/>
        <v>1</v>
      </c>
    </row>
    <row r="6752" spans="1:5" x14ac:dyDescent="0.25">
      <c r="A6752">
        <v>39777</v>
      </c>
      <c r="B6752" t="b">
        <f t="shared" si="210"/>
        <v>1</v>
      </c>
      <c r="D6752">
        <v>34610</v>
      </c>
      <c r="E6752" t="b">
        <f t="shared" si="211"/>
        <v>1</v>
      </c>
    </row>
    <row r="6753" spans="1:5" x14ac:dyDescent="0.25">
      <c r="A6753">
        <v>39778</v>
      </c>
      <c r="B6753" t="b">
        <f t="shared" si="210"/>
        <v>1</v>
      </c>
      <c r="D6753">
        <v>34611</v>
      </c>
      <c r="E6753" t="b">
        <f t="shared" si="211"/>
        <v>1</v>
      </c>
    </row>
    <row r="6754" spans="1:5" x14ac:dyDescent="0.25">
      <c r="A6754">
        <v>39779</v>
      </c>
      <c r="B6754" t="b">
        <f t="shared" si="210"/>
        <v>1</v>
      </c>
      <c r="D6754">
        <v>34612</v>
      </c>
      <c r="E6754" t="b">
        <f t="shared" si="211"/>
        <v>1</v>
      </c>
    </row>
    <row r="6755" spans="1:5" x14ac:dyDescent="0.25">
      <c r="A6755">
        <v>39780</v>
      </c>
      <c r="B6755" t="b">
        <f t="shared" si="210"/>
        <v>1</v>
      </c>
      <c r="D6755">
        <v>34613</v>
      </c>
      <c r="E6755" t="b">
        <f t="shared" si="211"/>
        <v>1</v>
      </c>
    </row>
    <row r="6756" spans="1:5" x14ac:dyDescent="0.25">
      <c r="A6756">
        <v>39781</v>
      </c>
      <c r="B6756" t="b">
        <f t="shared" si="210"/>
        <v>1</v>
      </c>
      <c r="D6756">
        <v>34614</v>
      </c>
      <c r="E6756" t="b">
        <f t="shared" si="211"/>
        <v>1</v>
      </c>
    </row>
    <row r="6757" spans="1:5" x14ac:dyDescent="0.25">
      <c r="A6757">
        <v>39782</v>
      </c>
      <c r="B6757" t="b">
        <f t="shared" si="210"/>
        <v>1</v>
      </c>
      <c r="D6757">
        <v>34615</v>
      </c>
      <c r="E6757" t="b">
        <f t="shared" si="211"/>
        <v>1</v>
      </c>
    </row>
    <row r="6758" spans="1:5" x14ac:dyDescent="0.25">
      <c r="A6758">
        <v>39783</v>
      </c>
      <c r="B6758" t="b">
        <f t="shared" si="210"/>
        <v>0</v>
      </c>
      <c r="D6758">
        <v>34616</v>
      </c>
      <c r="E6758" t="b">
        <f t="shared" si="211"/>
        <v>1</v>
      </c>
    </row>
    <row r="6759" spans="1:5" x14ac:dyDescent="0.25">
      <c r="A6759">
        <v>39784</v>
      </c>
      <c r="B6759" t="b">
        <f t="shared" si="210"/>
        <v>1</v>
      </c>
      <c r="D6759">
        <v>34617</v>
      </c>
      <c r="E6759" t="b">
        <f t="shared" si="211"/>
        <v>1</v>
      </c>
    </row>
    <row r="6760" spans="1:5" x14ac:dyDescent="0.25">
      <c r="A6760">
        <v>39785</v>
      </c>
      <c r="B6760" t="b">
        <f t="shared" si="210"/>
        <v>1</v>
      </c>
      <c r="D6760">
        <v>34618</v>
      </c>
      <c r="E6760" t="b">
        <f t="shared" si="211"/>
        <v>1</v>
      </c>
    </row>
    <row r="6761" spans="1:5" x14ac:dyDescent="0.25">
      <c r="A6761">
        <v>39786</v>
      </c>
      <c r="B6761" t="b">
        <f t="shared" si="210"/>
        <v>1</v>
      </c>
      <c r="D6761">
        <v>34619</v>
      </c>
      <c r="E6761" t="b">
        <f t="shared" si="211"/>
        <v>1</v>
      </c>
    </row>
    <row r="6762" spans="1:5" x14ac:dyDescent="0.25">
      <c r="A6762">
        <v>39787</v>
      </c>
      <c r="B6762" t="b">
        <f t="shared" si="210"/>
        <v>1</v>
      </c>
      <c r="D6762">
        <v>34620</v>
      </c>
      <c r="E6762" t="b">
        <f t="shared" si="211"/>
        <v>1</v>
      </c>
    </row>
    <row r="6763" spans="1:5" x14ac:dyDescent="0.25">
      <c r="A6763">
        <v>39788</v>
      </c>
      <c r="B6763" t="b">
        <f t="shared" si="210"/>
        <v>1</v>
      </c>
      <c r="D6763">
        <v>34621</v>
      </c>
      <c r="E6763" t="b">
        <f t="shared" si="211"/>
        <v>1</v>
      </c>
    </row>
    <row r="6764" spans="1:5" x14ac:dyDescent="0.25">
      <c r="A6764">
        <v>39789</v>
      </c>
      <c r="B6764" t="b">
        <f t="shared" si="210"/>
        <v>1</v>
      </c>
      <c r="D6764">
        <v>34622</v>
      </c>
      <c r="E6764" t="b">
        <f t="shared" si="211"/>
        <v>1</v>
      </c>
    </row>
    <row r="6765" spans="1:5" x14ac:dyDescent="0.25">
      <c r="A6765">
        <v>39790</v>
      </c>
      <c r="B6765" t="b">
        <f t="shared" si="210"/>
        <v>1</v>
      </c>
      <c r="D6765">
        <v>34623</v>
      </c>
      <c r="E6765" t="b">
        <f t="shared" si="211"/>
        <v>1</v>
      </c>
    </row>
    <row r="6766" spans="1:5" x14ac:dyDescent="0.25">
      <c r="A6766">
        <v>39791</v>
      </c>
      <c r="B6766" t="b">
        <f t="shared" si="210"/>
        <v>1</v>
      </c>
      <c r="D6766">
        <v>34624</v>
      </c>
      <c r="E6766" t="b">
        <f t="shared" si="211"/>
        <v>1</v>
      </c>
    </row>
    <row r="6767" spans="1:5" x14ac:dyDescent="0.25">
      <c r="A6767">
        <v>39792</v>
      </c>
      <c r="B6767" t="b">
        <f t="shared" si="210"/>
        <v>0</v>
      </c>
      <c r="D6767">
        <v>34625</v>
      </c>
      <c r="E6767" t="b">
        <f t="shared" si="211"/>
        <v>1</v>
      </c>
    </row>
    <row r="6768" spans="1:5" x14ac:dyDescent="0.25">
      <c r="A6768">
        <v>39793</v>
      </c>
      <c r="B6768" t="b">
        <f t="shared" si="210"/>
        <v>0</v>
      </c>
      <c r="D6768">
        <v>34626</v>
      </c>
      <c r="E6768" t="b">
        <f t="shared" si="211"/>
        <v>1</v>
      </c>
    </row>
    <row r="6769" spans="1:5" x14ac:dyDescent="0.25">
      <c r="A6769">
        <v>39794</v>
      </c>
      <c r="B6769" t="b">
        <f t="shared" si="210"/>
        <v>1</v>
      </c>
      <c r="D6769">
        <v>34627</v>
      </c>
      <c r="E6769" t="b">
        <f t="shared" si="211"/>
        <v>1</v>
      </c>
    </row>
    <row r="6770" spans="1:5" x14ac:dyDescent="0.25">
      <c r="A6770">
        <v>39795</v>
      </c>
      <c r="B6770" t="b">
        <f t="shared" si="210"/>
        <v>0</v>
      </c>
      <c r="D6770">
        <v>34628</v>
      </c>
      <c r="E6770" t="b">
        <f t="shared" si="211"/>
        <v>1</v>
      </c>
    </row>
    <row r="6771" spans="1:5" x14ac:dyDescent="0.25">
      <c r="A6771">
        <v>39796</v>
      </c>
      <c r="B6771" t="b">
        <f t="shared" si="210"/>
        <v>1</v>
      </c>
      <c r="D6771">
        <v>34629</v>
      </c>
      <c r="E6771" t="b">
        <f t="shared" si="211"/>
        <v>1</v>
      </c>
    </row>
    <row r="6772" spans="1:5" x14ac:dyDescent="0.25">
      <c r="A6772">
        <v>39797</v>
      </c>
      <c r="B6772" t="b">
        <f t="shared" si="210"/>
        <v>0</v>
      </c>
      <c r="D6772">
        <v>34630</v>
      </c>
      <c r="E6772" t="b">
        <f t="shared" si="211"/>
        <v>1</v>
      </c>
    </row>
    <row r="6773" spans="1:5" x14ac:dyDescent="0.25">
      <c r="A6773">
        <v>39798</v>
      </c>
      <c r="B6773" t="b">
        <f t="shared" si="210"/>
        <v>0</v>
      </c>
      <c r="D6773">
        <v>34631</v>
      </c>
      <c r="E6773" t="b">
        <f t="shared" si="211"/>
        <v>1</v>
      </c>
    </row>
    <row r="6774" spans="1:5" x14ac:dyDescent="0.25">
      <c r="A6774">
        <v>39799</v>
      </c>
      <c r="B6774" t="b">
        <f t="shared" si="210"/>
        <v>0</v>
      </c>
      <c r="D6774">
        <v>34632</v>
      </c>
      <c r="E6774" t="b">
        <f t="shared" si="211"/>
        <v>1</v>
      </c>
    </row>
    <row r="6775" spans="1:5" x14ac:dyDescent="0.25">
      <c r="A6775">
        <v>39800</v>
      </c>
      <c r="B6775" t="b">
        <f t="shared" si="210"/>
        <v>0</v>
      </c>
      <c r="D6775">
        <v>34633</v>
      </c>
      <c r="E6775" t="b">
        <f t="shared" si="211"/>
        <v>1</v>
      </c>
    </row>
    <row r="6776" spans="1:5" x14ac:dyDescent="0.25">
      <c r="A6776">
        <v>39801</v>
      </c>
      <c r="B6776" t="b">
        <f t="shared" si="210"/>
        <v>0</v>
      </c>
      <c r="D6776">
        <v>34634</v>
      </c>
      <c r="E6776" t="b">
        <f t="shared" si="211"/>
        <v>1</v>
      </c>
    </row>
    <row r="6777" spans="1:5" x14ac:dyDescent="0.25">
      <c r="A6777">
        <v>39802</v>
      </c>
      <c r="B6777" t="b">
        <f t="shared" si="210"/>
        <v>1</v>
      </c>
      <c r="D6777">
        <v>34635</v>
      </c>
      <c r="E6777" t="b">
        <f t="shared" si="211"/>
        <v>1</v>
      </c>
    </row>
    <row r="6778" spans="1:5" x14ac:dyDescent="0.25">
      <c r="A6778">
        <v>39803</v>
      </c>
      <c r="B6778" t="b">
        <f t="shared" si="210"/>
        <v>0</v>
      </c>
      <c r="D6778">
        <v>34636</v>
      </c>
      <c r="E6778" t="b">
        <f t="shared" si="211"/>
        <v>1</v>
      </c>
    </row>
    <row r="6779" spans="1:5" x14ac:dyDescent="0.25">
      <c r="A6779">
        <v>39804</v>
      </c>
      <c r="B6779" t="b">
        <f t="shared" si="210"/>
        <v>0</v>
      </c>
      <c r="D6779">
        <v>34637</v>
      </c>
      <c r="E6779" t="b">
        <f t="shared" si="211"/>
        <v>1</v>
      </c>
    </row>
    <row r="6780" spans="1:5" x14ac:dyDescent="0.25">
      <c r="A6780">
        <v>39805</v>
      </c>
      <c r="B6780" t="b">
        <f t="shared" si="210"/>
        <v>0</v>
      </c>
      <c r="D6780">
        <v>34638</v>
      </c>
      <c r="E6780" t="b">
        <f t="shared" si="211"/>
        <v>1</v>
      </c>
    </row>
    <row r="6781" spans="1:5" x14ac:dyDescent="0.25">
      <c r="A6781">
        <v>39806</v>
      </c>
      <c r="B6781" t="b">
        <f t="shared" si="210"/>
        <v>1</v>
      </c>
      <c r="D6781">
        <v>34639</v>
      </c>
      <c r="E6781" t="b">
        <f t="shared" si="211"/>
        <v>1</v>
      </c>
    </row>
    <row r="6782" spans="1:5" x14ac:dyDescent="0.25">
      <c r="A6782">
        <v>39807</v>
      </c>
      <c r="B6782" t="b">
        <f t="shared" si="210"/>
        <v>0</v>
      </c>
      <c r="D6782">
        <v>34640</v>
      </c>
      <c r="E6782" t="b">
        <f t="shared" si="211"/>
        <v>1</v>
      </c>
    </row>
    <row r="6783" spans="1:5" x14ac:dyDescent="0.25">
      <c r="A6783">
        <v>39808</v>
      </c>
      <c r="B6783" t="b">
        <f t="shared" si="210"/>
        <v>0</v>
      </c>
      <c r="D6783">
        <v>34641</v>
      </c>
      <c r="E6783" t="b">
        <f t="shared" si="211"/>
        <v>1</v>
      </c>
    </row>
    <row r="6784" spans="1:5" x14ac:dyDescent="0.25">
      <c r="A6784">
        <v>39809</v>
      </c>
      <c r="B6784" t="b">
        <f t="shared" si="210"/>
        <v>0</v>
      </c>
      <c r="D6784">
        <v>34642</v>
      </c>
      <c r="E6784" t="b">
        <f t="shared" si="211"/>
        <v>1</v>
      </c>
    </row>
    <row r="6785" spans="1:5" x14ac:dyDescent="0.25">
      <c r="A6785">
        <v>39810</v>
      </c>
      <c r="B6785" t="b">
        <f t="shared" si="210"/>
        <v>0</v>
      </c>
      <c r="D6785">
        <v>34643</v>
      </c>
      <c r="E6785" t="b">
        <f t="shared" si="211"/>
        <v>1</v>
      </c>
    </row>
    <row r="6786" spans="1:5" x14ac:dyDescent="0.25">
      <c r="A6786">
        <v>39811</v>
      </c>
      <c r="B6786" t="b">
        <f t="shared" ref="B6786:B6849" si="212">NOT(ISERROR(MATCH(A6786,$D$1:$D$24734,0)))</f>
        <v>0</v>
      </c>
      <c r="D6786">
        <v>34644</v>
      </c>
      <c r="E6786" t="b">
        <f t="shared" ref="E6786:E6849" si="213">NOT(ISERROR(MATCH(D6786,$A$1:$A$36459,0)))</f>
        <v>1</v>
      </c>
    </row>
    <row r="6787" spans="1:5" x14ac:dyDescent="0.25">
      <c r="A6787">
        <v>39812</v>
      </c>
      <c r="B6787" t="b">
        <f t="shared" si="212"/>
        <v>0</v>
      </c>
      <c r="D6787">
        <v>34646</v>
      </c>
      <c r="E6787" t="b">
        <f t="shared" si="213"/>
        <v>1</v>
      </c>
    </row>
    <row r="6788" spans="1:5" x14ac:dyDescent="0.25">
      <c r="A6788">
        <v>39813</v>
      </c>
      <c r="B6788" t="b">
        <f t="shared" si="212"/>
        <v>1</v>
      </c>
      <c r="D6788">
        <v>34647</v>
      </c>
      <c r="E6788" t="b">
        <f t="shared" si="213"/>
        <v>1</v>
      </c>
    </row>
    <row r="6789" spans="1:5" x14ac:dyDescent="0.25">
      <c r="A6789">
        <v>39814</v>
      </c>
      <c r="B6789" t="b">
        <f t="shared" si="212"/>
        <v>0</v>
      </c>
      <c r="D6789">
        <v>34648</v>
      </c>
      <c r="E6789" t="b">
        <f t="shared" si="213"/>
        <v>1</v>
      </c>
    </row>
    <row r="6790" spans="1:5" x14ac:dyDescent="0.25">
      <c r="A6790">
        <v>39815</v>
      </c>
      <c r="B6790" t="b">
        <f t="shared" si="212"/>
        <v>1</v>
      </c>
      <c r="D6790">
        <v>34649</v>
      </c>
      <c r="E6790" t="b">
        <f t="shared" si="213"/>
        <v>1</v>
      </c>
    </row>
    <row r="6791" spans="1:5" x14ac:dyDescent="0.25">
      <c r="A6791">
        <v>39816</v>
      </c>
      <c r="B6791" t="b">
        <f t="shared" si="212"/>
        <v>0</v>
      </c>
      <c r="D6791">
        <v>34650</v>
      </c>
      <c r="E6791" t="b">
        <f t="shared" si="213"/>
        <v>1</v>
      </c>
    </row>
    <row r="6792" spans="1:5" x14ac:dyDescent="0.25">
      <c r="A6792">
        <v>39817</v>
      </c>
      <c r="B6792" t="b">
        <f t="shared" si="212"/>
        <v>1</v>
      </c>
      <c r="D6792">
        <v>34652</v>
      </c>
      <c r="E6792" t="b">
        <f t="shared" si="213"/>
        <v>1</v>
      </c>
    </row>
    <row r="6793" spans="1:5" x14ac:dyDescent="0.25">
      <c r="A6793">
        <v>39818</v>
      </c>
      <c r="B6793" t="b">
        <f t="shared" si="212"/>
        <v>1</v>
      </c>
      <c r="D6793">
        <v>34655</v>
      </c>
      <c r="E6793" t="b">
        <f t="shared" si="213"/>
        <v>1</v>
      </c>
    </row>
    <row r="6794" spans="1:5" x14ac:dyDescent="0.25">
      <c r="A6794">
        <v>39819</v>
      </c>
      <c r="B6794" t="b">
        <f t="shared" si="212"/>
        <v>1</v>
      </c>
      <c r="D6794">
        <v>34657</v>
      </c>
      <c r="E6794" t="b">
        <f t="shared" si="213"/>
        <v>1</v>
      </c>
    </row>
    <row r="6795" spans="1:5" x14ac:dyDescent="0.25">
      <c r="A6795">
        <v>39820</v>
      </c>
      <c r="B6795" t="b">
        <f t="shared" si="212"/>
        <v>1</v>
      </c>
      <c r="D6795">
        <v>34658</v>
      </c>
      <c r="E6795" t="b">
        <f t="shared" si="213"/>
        <v>1</v>
      </c>
    </row>
    <row r="6796" spans="1:5" x14ac:dyDescent="0.25">
      <c r="A6796">
        <v>39822</v>
      </c>
      <c r="B6796" t="b">
        <f t="shared" si="212"/>
        <v>0</v>
      </c>
      <c r="D6796">
        <v>34659</v>
      </c>
      <c r="E6796" t="b">
        <f t="shared" si="213"/>
        <v>1</v>
      </c>
    </row>
    <row r="6797" spans="1:5" x14ac:dyDescent="0.25">
      <c r="A6797">
        <v>39823</v>
      </c>
      <c r="B6797" t="b">
        <f t="shared" si="212"/>
        <v>0</v>
      </c>
      <c r="D6797">
        <v>34660</v>
      </c>
      <c r="E6797" t="b">
        <f t="shared" si="213"/>
        <v>1</v>
      </c>
    </row>
    <row r="6798" spans="1:5" x14ac:dyDescent="0.25">
      <c r="A6798">
        <v>39824</v>
      </c>
      <c r="B6798" t="b">
        <f t="shared" si="212"/>
        <v>1</v>
      </c>
      <c r="D6798">
        <v>34661</v>
      </c>
      <c r="E6798" t="b">
        <f t="shared" si="213"/>
        <v>1</v>
      </c>
    </row>
    <row r="6799" spans="1:5" x14ac:dyDescent="0.25">
      <c r="A6799">
        <v>39825</v>
      </c>
      <c r="B6799" t="b">
        <f t="shared" si="212"/>
        <v>0</v>
      </c>
      <c r="D6799">
        <v>34662</v>
      </c>
      <c r="E6799" t="b">
        <f t="shared" si="213"/>
        <v>1</v>
      </c>
    </row>
    <row r="6800" spans="1:5" x14ac:dyDescent="0.25">
      <c r="A6800">
        <v>39826</v>
      </c>
      <c r="B6800" t="b">
        <f t="shared" si="212"/>
        <v>1</v>
      </c>
      <c r="D6800">
        <v>34663</v>
      </c>
      <c r="E6800" t="b">
        <f t="shared" si="213"/>
        <v>1</v>
      </c>
    </row>
    <row r="6801" spans="1:5" x14ac:dyDescent="0.25">
      <c r="A6801">
        <v>39827</v>
      </c>
      <c r="B6801" t="b">
        <f t="shared" si="212"/>
        <v>0</v>
      </c>
      <c r="D6801">
        <v>34664</v>
      </c>
      <c r="E6801" t="b">
        <f t="shared" si="213"/>
        <v>1</v>
      </c>
    </row>
    <row r="6802" spans="1:5" x14ac:dyDescent="0.25">
      <c r="A6802">
        <v>39828</v>
      </c>
      <c r="B6802" t="b">
        <f t="shared" si="212"/>
        <v>1</v>
      </c>
      <c r="D6802">
        <v>34666</v>
      </c>
      <c r="E6802" t="b">
        <f t="shared" si="213"/>
        <v>1</v>
      </c>
    </row>
    <row r="6803" spans="1:5" x14ac:dyDescent="0.25">
      <c r="A6803">
        <v>39829</v>
      </c>
      <c r="B6803" t="b">
        <f t="shared" si="212"/>
        <v>0</v>
      </c>
      <c r="D6803">
        <v>34668</v>
      </c>
      <c r="E6803" t="b">
        <f t="shared" si="213"/>
        <v>1</v>
      </c>
    </row>
    <row r="6804" spans="1:5" x14ac:dyDescent="0.25">
      <c r="A6804">
        <v>39830</v>
      </c>
      <c r="B6804" t="b">
        <f t="shared" si="212"/>
        <v>1</v>
      </c>
      <c r="D6804">
        <v>34669</v>
      </c>
      <c r="E6804" t="b">
        <f t="shared" si="213"/>
        <v>1</v>
      </c>
    </row>
    <row r="6805" spans="1:5" x14ac:dyDescent="0.25">
      <c r="A6805">
        <v>39831</v>
      </c>
      <c r="B6805" t="b">
        <f t="shared" si="212"/>
        <v>0</v>
      </c>
      <c r="D6805">
        <v>34670</v>
      </c>
      <c r="E6805" t="b">
        <f t="shared" si="213"/>
        <v>1</v>
      </c>
    </row>
    <row r="6806" spans="1:5" x14ac:dyDescent="0.25">
      <c r="A6806">
        <v>39832</v>
      </c>
      <c r="B6806" t="b">
        <f t="shared" si="212"/>
        <v>1</v>
      </c>
      <c r="D6806">
        <v>34673</v>
      </c>
      <c r="E6806" t="b">
        <f t="shared" si="213"/>
        <v>1</v>
      </c>
    </row>
    <row r="6807" spans="1:5" x14ac:dyDescent="0.25">
      <c r="A6807">
        <v>39833</v>
      </c>
      <c r="B6807" t="b">
        <f t="shared" si="212"/>
        <v>0</v>
      </c>
      <c r="D6807">
        <v>34674</v>
      </c>
      <c r="E6807" t="b">
        <f t="shared" si="213"/>
        <v>1</v>
      </c>
    </row>
    <row r="6808" spans="1:5" x14ac:dyDescent="0.25">
      <c r="A6808">
        <v>39834</v>
      </c>
      <c r="B6808" t="b">
        <f t="shared" si="212"/>
        <v>1</v>
      </c>
      <c r="D6808">
        <v>34675</v>
      </c>
      <c r="E6808" t="b">
        <f t="shared" si="213"/>
        <v>1</v>
      </c>
    </row>
    <row r="6809" spans="1:5" x14ac:dyDescent="0.25">
      <c r="A6809">
        <v>39835</v>
      </c>
      <c r="B6809" t="b">
        <f t="shared" si="212"/>
        <v>1</v>
      </c>
      <c r="D6809">
        <v>34676</v>
      </c>
      <c r="E6809" t="b">
        <f t="shared" si="213"/>
        <v>1</v>
      </c>
    </row>
    <row r="6810" spans="1:5" x14ac:dyDescent="0.25">
      <c r="A6810">
        <v>39836</v>
      </c>
      <c r="B6810" t="b">
        <f t="shared" si="212"/>
        <v>0</v>
      </c>
      <c r="D6810">
        <v>34677</v>
      </c>
      <c r="E6810" t="b">
        <f t="shared" si="213"/>
        <v>1</v>
      </c>
    </row>
    <row r="6811" spans="1:5" x14ac:dyDescent="0.25">
      <c r="A6811">
        <v>39837</v>
      </c>
      <c r="B6811" t="b">
        <f t="shared" si="212"/>
        <v>0</v>
      </c>
      <c r="D6811">
        <v>34678</v>
      </c>
      <c r="E6811" t="b">
        <f t="shared" si="213"/>
        <v>1</v>
      </c>
    </row>
    <row r="6812" spans="1:5" x14ac:dyDescent="0.25">
      <c r="A6812">
        <v>39838</v>
      </c>
      <c r="B6812" t="b">
        <f t="shared" si="212"/>
        <v>1</v>
      </c>
      <c r="D6812">
        <v>34679</v>
      </c>
      <c r="E6812" t="b">
        <f t="shared" si="213"/>
        <v>1</v>
      </c>
    </row>
    <row r="6813" spans="1:5" x14ac:dyDescent="0.25">
      <c r="A6813">
        <v>39839</v>
      </c>
      <c r="B6813" t="b">
        <f t="shared" si="212"/>
        <v>1</v>
      </c>
      <c r="D6813">
        <v>34680</v>
      </c>
      <c r="E6813" t="b">
        <f t="shared" si="213"/>
        <v>1</v>
      </c>
    </row>
    <row r="6814" spans="1:5" x14ac:dyDescent="0.25">
      <c r="A6814">
        <v>39840</v>
      </c>
      <c r="B6814" t="b">
        <f t="shared" si="212"/>
        <v>0</v>
      </c>
      <c r="D6814">
        <v>34681</v>
      </c>
      <c r="E6814" t="b">
        <f t="shared" si="213"/>
        <v>1</v>
      </c>
    </row>
    <row r="6815" spans="1:5" x14ac:dyDescent="0.25">
      <c r="A6815">
        <v>39842</v>
      </c>
      <c r="B6815" t="b">
        <f t="shared" si="212"/>
        <v>0</v>
      </c>
      <c r="D6815">
        <v>34682</v>
      </c>
      <c r="E6815" t="b">
        <f t="shared" si="213"/>
        <v>1</v>
      </c>
    </row>
    <row r="6816" spans="1:5" x14ac:dyDescent="0.25">
      <c r="A6816">
        <v>39843</v>
      </c>
      <c r="B6816" t="b">
        <f t="shared" si="212"/>
        <v>1</v>
      </c>
      <c r="D6816">
        <v>34683</v>
      </c>
      <c r="E6816" t="b">
        <f t="shared" si="213"/>
        <v>1</v>
      </c>
    </row>
    <row r="6817" spans="1:5" x14ac:dyDescent="0.25">
      <c r="A6817">
        <v>39844</v>
      </c>
      <c r="B6817" t="b">
        <f t="shared" si="212"/>
        <v>1</v>
      </c>
      <c r="D6817">
        <v>34684</v>
      </c>
      <c r="E6817" t="b">
        <f t="shared" si="213"/>
        <v>1</v>
      </c>
    </row>
    <row r="6818" spans="1:5" x14ac:dyDescent="0.25">
      <c r="A6818">
        <v>39845</v>
      </c>
      <c r="B6818" t="b">
        <f t="shared" si="212"/>
        <v>1</v>
      </c>
      <c r="D6818">
        <v>34685</v>
      </c>
      <c r="E6818" t="b">
        <f t="shared" si="213"/>
        <v>1</v>
      </c>
    </row>
    <row r="6819" spans="1:5" x14ac:dyDescent="0.25">
      <c r="A6819">
        <v>39847</v>
      </c>
      <c r="B6819" t="b">
        <f t="shared" si="212"/>
        <v>0</v>
      </c>
      <c r="D6819">
        <v>34686</v>
      </c>
      <c r="E6819" t="b">
        <f t="shared" si="213"/>
        <v>1</v>
      </c>
    </row>
    <row r="6820" spans="1:5" x14ac:dyDescent="0.25">
      <c r="A6820">
        <v>39848</v>
      </c>
      <c r="B6820" t="b">
        <f t="shared" si="212"/>
        <v>0</v>
      </c>
      <c r="D6820">
        <v>34687</v>
      </c>
      <c r="E6820" t="b">
        <f t="shared" si="213"/>
        <v>1</v>
      </c>
    </row>
    <row r="6821" spans="1:5" x14ac:dyDescent="0.25">
      <c r="A6821">
        <v>39849</v>
      </c>
      <c r="B6821" t="b">
        <f t="shared" si="212"/>
        <v>0</v>
      </c>
      <c r="D6821">
        <v>34688</v>
      </c>
      <c r="E6821" t="b">
        <f t="shared" si="213"/>
        <v>1</v>
      </c>
    </row>
    <row r="6822" spans="1:5" x14ac:dyDescent="0.25">
      <c r="A6822">
        <v>39850</v>
      </c>
      <c r="B6822" t="b">
        <f t="shared" si="212"/>
        <v>0</v>
      </c>
      <c r="D6822">
        <v>34689</v>
      </c>
      <c r="E6822" t="b">
        <f t="shared" si="213"/>
        <v>1</v>
      </c>
    </row>
    <row r="6823" spans="1:5" x14ac:dyDescent="0.25">
      <c r="A6823">
        <v>39851</v>
      </c>
      <c r="B6823" t="b">
        <f t="shared" si="212"/>
        <v>1</v>
      </c>
      <c r="D6823">
        <v>34690</v>
      </c>
      <c r="E6823" t="b">
        <f t="shared" si="213"/>
        <v>1</v>
      </c>
    </row>
    <row r="6824" spans="1:5" x14ac:dyDescent="0.25">
      <c r="A6824">
        <v>39852</v>
      </c>
      <c r="B6824" t="b">
        <f t="shared" si="212"/>
        <v>1</v>
      </c>
      <c r="D6824">
        <v>34691</v>
      </c>
      <c r="E6824" t="b">
        <f t="shared" si="213"/>
        <v>1</v>
      </c>
    </row>
    <row r="6825" spans="1:5" x14ac:dyDescent="0.25">
      <c r="A6825">
        <v>39854</v>
      </c>
      <c r="B6825" t="b">
        <f t="shared" si="212"/>
        <v>1</v>
      </c>
      <c r="D6825">
        <v>34692</v>
      </c>
      <c r="E6825" t="b">
        <f t="shared" si="213"/>
        <v>1</v>
      </c>
    </row>
    <row r="6826" spans="1:5" x14ac:dyDescent="0.25">
      <c r="A6826">
        <v>39855</v>
      </c>
      <c r="B6826" t="b">
        <f t="shared" si="212"/>
        <v>1</v>
      </c>
      <c r="D6826">
        <v>34693</v>
      </c>
      <c r="E6826" t="b">
        <f t="shared" si="213"/>
        <v>1</v>
      </c>
    </row>
    <row r="6827" spans="1:5" x14ac:dyDescent="0.25">
      <c r="A6827">
        <v>39856</v>
      </c>
      <c r="B6827" t="b">
        <f t="shared" si="212"/>
        <v>1</v>
      </c>
      <c r="D6827">
        <v>34694</v>
      </c>
      <c r="E6827" t="b">
        <f t="shared" si="213"/>
        <v>1</v>
      </c>
    </row>
    <row r="6828" spans="1:5" x14ac:dyDescent="0.25">
      <c r="A6828">
        <v>39857</v>
      </c>
      <c r="B6828" t="b">
        <f t="shared" si="212"/>
        <v>1</v>
      </c>
      <c r="D6828">
        <v>34695</v>
      </c>
      <c r="E6828" t="b">
        <f t="shared" si="213"/>
        <v>1</v>
      </c>
    </row>
    <row r="6829" spans="1:5" x14ac:dyDescent="0.25">
      <c r="A6829">
        <v>39858</v>
      </c>
      <c r="B6829" t="b">
        <f t="shared" si="212"/>
        <v>1</v>
      </c>
      <c r="D6829">
        <v>34696</v>
      </c>
      <c r="E6829" t="b">
        <f t="shared" si="213"/>
        <v>1</v>
      </c>
    </row>
    <row r="6830" spans="1:5" x14ac:dyDescent="0.25">
      <c r="A6830">
        <v>39860</v>
      </c>
      <c r="B6830" t="b">
        <f t="shared" si="212"/>
        <v>1</v>
      </c>
      <c r="D6830">
        <v>34697</v>
      </c>
      <c r="E6830" t="b">
        <f t="shared" si="213"/>
        <v>1</v>
      </c>
    </row>
    <row r="6831" spans="1:5" x14ac:dyDescent="0.25">
      <c r="A6831">
        <v>39861</v>
      </c>
      <c r="B6831" t="b">
        <f t="shared" si="212"/>
        <v>1</v>
      </c>
      <c r="D6831">
        <v>34698</v>
      </c>
      <c r="E6831" t="b">
        <f t="shared" si="213"/>
        <v>1</v>
      </c>
    </row>
    <row r="6832" spans="1:5" x14ac:dyDescent="0.25">
      <c r="A6832">
        <v>39862</v>
      </c>
      <c r="B6832" t="b">
        <f t="shared" si="212"/>
        <v>1</v>
      </c>
      <c r="D6832">
        <v>34699</v>
      </c>
      <c r="E6832" t="b">
        <f t="shared" si="213"/>
        <v>1</v>
      </c>
    </row>
    <row r="6833" spans="1:5" x14ac:dyDescent="0.25">
      <c r="A6833">
        <v>39863</v>
      </c>
      <c r="B6833" t="b">
        <f t="shared" si="212"/>
        <v>1</v>
      </c>
      <c r="D6833">
        <v>34700</v>
      </c>
      <c r="E6833" t="b">
        <f t="shared" si="213"/>
        <v>1</v>
      </c>
    </row>
    <row r="6834" spans="1:5" x14ac:dyDescent="0.25">
      <c r="A6834">
        <v>39865</v>
      </c>
      <c r="B6834" t="b">
        <f t="shared" si="212"/>
        <v>0</v>
      </c>
      <c r="D6834">
        <v>34701</v>
      </c>
      <c r="E6834" t="b">
        <f t="shared" si="213"/>
        <v>1</v>
      </c>
    </row>
    <row r="6835" spans="1:5" x14ac:dyDescent="0.25">
      <c r="A6835">
        <v>39866</v>
      </c>
      <c r="B6835" t="b">
        <f t="shared" si="212"/>
        <v>0</v>
      </c>
      <c r="D6835">
        <v>34702</v>
      </c>
      <c r="E6835" t="b">
        <f t="shared" si="213"/>
        <v>1</v>
      </c>
    </row>
    <row r="6836" spans="1:5" x14ac:dyDescent="0.25">
      <c r="A6836">
        <v>39867</v>
      </c>
      <c r="B6836" t="b">
        <f t="shared" si="212"/>
        <v>0</v>
      </c>
      <c r="D6836">
        <v>34703</v>
      </c>
      <c r="E6836" t="b">
        <f t="shared" si="213"/>
        <v>1</v>
      </c>
    </row>
    <row r="6837" spans="1:5" x14ac:dyDescent="0.25">
      <c r="A6837">
        <v>39868</v>
      </c>
      <c r="B6837" t="b">
        <f t="shared" si="212"/>
        <v>0</v>
      </c>
      <c r="D6837">
        <v>34704</v>
      </c>
      <c r="E6837" t="b">
        <f t="shared" si="213"/>
        <v>1</v>
      </c>
    </row>
    <row r="6838" spans="1:5" x14ac:dyDescent="0.25">
      <c r="A6838">
        <v>39869</v>
      </c>
      <c r="B6838" t="b">
        <f t="shared" si="212"/>
        <v>1</v>
      </c>
      <c r="D6838">
        <v>34705</v>
      </c>
      <c r="E6838" t="b">
        <f t="shared" si="213"/>
        <v>0</v>
      </c>
    </row>
    <row r="6839" spans="1:5" x14ac:dyDescent="0.25">
      <c r="A6839">
        <v>39870</v>
      </c>
      <c r="B6839" t="b">
        <f t="shared" si="212"/>
        <v>1</v>
      </c>
      <c r="D6839">
        <v>34706</v>
      </c>
      <c r="E6839" t="b">
        <f t="shared" si="213"/>
        <v>1</v>
      </c>
    </row>
    <row r="6840" spans="1:5" x14ac:dyDescent="0.25">
      <c r="A6840">
        <v>39871</v>
      </c>
      <c r="B6840" t="b">
        <f t="shared" si="212"/>
        <v>1</v>
      </c>
      <c r="D6840">
        <v>34707</v>
      </c>
      <c r="E6840" t="b">
        <f t="shared" si="213"/>
        <v>1</v>
      </c>
    </row>
    <row r="6841" spans="1:5" x14ac:dyDescent="0.25">
      <c r="A6841">
        <v>39872</v>
      </c>
      <c r="B6841" t="b">
        <f t="shared" si="212"/>
        <v>0</v>
      </c>
      <c r="D6841">
        <v>34708</v>
      </c>
      <c r="E6841" t="b">
        <f t="shared" si="213"/>
        <v>1</v>
      </c>
    </row>
    <row r="6842" spans="1:5" x14ac:dyDescent="0.25">
      <c r="A6842">
        <v>39873</v>
      </c>
      <c r="B6842" t="b">
        <f t="shared" si="212"/>
        <v>0</v>
      </c>
      <c r="D6842">
        <v>34709</v>
      </c>
      <c r="E6842" t="b">
        <f t="shared" si="213"/>
        <v>1</v>
      </c>
    </row>
    <row r="6843" spans="1:5" x14ac:dyDescent="0.25">
      <c r="A6843">
        <v>39874</v>
      </c>
      <c r="B6843" t="b">
        <f t="shared" si="212"/>
        <v>0</v>
      </c>
      <c r="D6843">
        <v>34710</v>
      </c>
      <c r="E6843" t="b">
        <f t="shared" si="213"/>
        <v>1</v>
      </c>
    </row>
    <row r="6844" spans="1:5" x14ac:dyDescent="0.25">
      <c r="A6844">
        <v>39875</v>
      </c>
      <c r="B6844" t="b">
        <f t="shared" si="212"/>
        <v>0</v>
      </c>
      <c r="D6844">
        <v>34712</v>
      </c>
      <c r="E6844" t="b">
        <f t="shared" si="213"/>
        <v>1</v>
      </c>
    </row>
    <row r="6845" spans="1:5" x14ac:dyDescent="0.25">
      <c r="A6845">
        <v>39876</v>
      </c>
      <c r="B6845" t="b">
        <f t="shared" si="212"/>
        <v>1</v>
      </c>
      <c r="D6845">
        <v>34713</v>
      </c>
      <c r="E6845" t="b">
        <f t="shared" si="213"/>
        <v>1</v>
      </c>
    </row>
    <row r="6846" spans="1:5" x14ac:dyDescent="0.25">
      <c r="A6846">
        <v>39878</v>
      </c>
      <c r="B6846" t="b">
        <f t="shared" si="212"/>
        <v>0</v>
      </c>
      <c r="D6846">
        <v>34714</v>
      </c>
      <c r="E6846" t="b">
        <f t="shared" si="213"/>
        <v>1</v>
      </c>
    </row>
    <row r="6847" spans="1:5" x14ac:dyDescent="0.25">
      <c r="A6847">
        <v>39879</v>
      </c>
      <c r="B6847" t="b">
        <f t="shared" si="212"/>
        <v>0</v>
      </c>
      <c r="D6847">
        <v>34715</v>
      </c>
      <c r="E6847" t="b">
        <f t="shared" si="213"/>
        <v>1</v>
      </c>
    </row>
    <row r="6848" spans="1:5" x14ac:dyDescent="0.25">
      <c r="A6848">
        <v>39883</v>
      </c>
      <c r="B6848" t="b">
        <f t="shared" si="212"/>
        <v>1</v>
      </c>
      <c r="D6848">
        <v>34716</v>
      </c>
      <c r="E6848" t="b">
        <f t="shared" si="213"/>
        <v>1</v>
      </c>
    </row>
    <row r="6849" spans="1:5" x14ac:dyDescent="0.25">
      <c r="A6849">
        <v>39885</v>
      </c>
      <c r="B6849" t="b">
        <f t="shared" si="212"/>
        <v>0</v>
      </c>
      <c r="D6849">
        <v>34718</v>
      </c>
      <c r="E6849" t="b">
        <f t="shared" si="213"/>
        <v>1</v>
      </c>
    </row>
    <row r="6850" spans="1:5" x14ac:dyDescent="0.25">
      <c r="A6850">
        <v>39886</v>
      </c>
      <c r="B6850" t="b">
        <f t="shared" ref="B6850:B6913" si="214">NOT(ISERROR(MATCH(A6850,$D$1:$D$24734,0)))</f>
        <v>0</v>
      </c>
      <c r="D6850">
        <v>34719</v>
      </c>
      <c r="E6850" t="b">
        <f t="shared" ref="E6850:E6913" si="215">NOT(ISERROR(MATCH(D6850,$A$1:$A$36459,0)))</f>
        <v>1</v>
      </c>
    </row>
    <row r="6851" spans="1:5" x14ac:dyDescent="0.25">
      <c r="A6851">
        <v>39887</v>
      </c>
      <c r="B6851" t="b">
        <f t="shared" si="214"/>
        <v>0</v>
      </c>
      <c r="D6851">
        <v>34721</v>
      </c>
      <c r="E6851" t="b">
        <f t="shared" si="215"/>
        <v>1</v>
      </c>
    </row>
    <row r="6852" spans="1:5" x14ac:dyDescent="0.25">
      <c r="A6852">
        <v>39889</v>
      </c>
      <c r="B6852" t="b">
        <f t="shared" si="214"/>
        <v>0</v>
      </c>
      <c r="D6852">
        <v>34722</v>
      </c>
      <c r="E6852" t="b">
        <f t="shared" si="215"/>
        <v>1</v>
      </c>
    </row>
    <row r="6853" spans="1:5" x14ac:dyDescent="0.25">
      <c r="A6853">
        <v>39890</v>
      </c>
      <c r="B6853" t="b">
        <f t="shared" si="214"/>
        <v>1</v>
      </c>
      <c r="D6853">
        <v>34723</v>
      </c>
      <c r="E6853" t="b">
        <f t="shared" si="215"/>
        <v>1</v>
      </c>
    </row>
    <row r="6854" spans="1:5" x14ac:dyDescent="0.25">
      <c r="A6854">
        <v>39891</v>
      </c>
      <c r="B6854" t="b">
        <f t="shared" si="214"/>
        <v>1</v>
      </c>
      <c r="D6854">
        <v>34729</v>
      </c>
      <c r="E6854" t="b">
        <f t="shared" si="215"/>
        <v>1</v>
      </c>
    </row>
    <row r="6855" spans="1:5" x14ac:dyDescent="0.25">
      <c r="A6855">
        <v>39892</v>
      </c>
      <c r="B6855" t="b">
        <f t="shared" si="214"/>
        <v>1</v>
      </c>
      <c r="D6855">
        <v>34730</v>
      </c>
      <c r="E6855" t="b">
        <f t="shared" si="215"/>
        <v>1</v>
      </c>
    </row>
    <row r="6856" spans="1:5" x14ac:dyDescent="0.25">
      <c r="A6856">
        <v>39893</v>
      </c>
      <c r="B6856" t="b">
        <f t="shared" si="214"/>
        <v>1</v>
      </c>
      <c r="D6856">
        <v>34731</v>
      </c>
      <c r="E6856" t="b">
        <f t="shared" si="215"/>
        <v>1</v>
      </c>
    </row>
    <row r="6857" spans="1:5" x14ac:dyDescent="0.25">
      <c r="A6857">
        <v>39894</v>
      </c>
      <c r="B6857" t="b">
        <f t="shared" si="214"/>
        <v>1</v>
      </c>
      <c r="D6857">
        <v>34732</v>
      </c>
      <c r="E6857" t="b">
        <f t="shared" si="215"/>
        <v>1</v>
      </c>
    </row>
    <row r="6858" spans="1:5" x14ac:dyDescent="0.25">
      <c r="A6858">
        <v>39895</v>
      </c>
      <c r="B6858" t="b">
        <f t="shared" si="214"/>
        <v>0</v>
      </c>
      <c r="D6858">
        <v>34733</v>
      </c>
      <c r="E6858" t="b">
        <f t="shared" si="215"/>
        <v>1</v>
      </c>
    </row>
    <row r="6859" spans="1:5" x14ac:dyDescent="0.25">
      <c r="A6859">
        <v>39897</v>
      </c>
      <c r="B6859" t="b">
        <f t="shared" si="214"/>
        <v>0</v>
      </c>
      <c r="D6859">
        <v>34734</v>
      </c>
      <c r="E6859" t="b">
        <f t="shared" si="215"/>
        <v>1</v>
      </c>
    </row>
    <row r="6860" spans="1:5" x14ac:dyDescent="0.25">
      <c r="A6860">
        <v>39898</v>
      </c>
      <c r="B6860" t="b">
        <f t="shared" si="214"/>
        <v>0</v>
      </c>
      <c r="D6860">
        <v>34736</v>
      </c>
      <c r="E6860" t="b">
        <f t="shared" si="215"/>
        <v>1</v>
      </c>
    </row>
    <row r="6861" spans="1:5" x14ac:dyDescent="0.25">
      <c r="A6861">
        <v>39899</v>
      </c>
      <c r="B6861" t="b">
        <f t="shared" si="214"/>
        <v>1</v>
      </c>
      <c r="D6861">
        <v>34737</v>
      </c>
      <c r="E6861" t="b">
        <f t="shared" si="215"/>
        <v>1</v>
      </c>
    </row>
    <row r="6862" spans="1:5" x14ac:dyDescent="0.25">
      <c r="A6862">
        <v>39900</v>
      </c>
      <c r="B6862" t="b">
        <f t="shared" si="214"/>
        <v>0</v>
      </c>
      <c r="D6862">
        <v>34738</v>
      </c>
      <c r="E6862" t="b">
        <f t="shared" si="215"/>
        <v>1</v>
      </c>
    </row>
    <row r="6863" spans="1:5" x14ac:dyDescent="0.25">
      <c r="A6863">
        <v>39901</v>
      </c>
      <c r="B6863" t="b">
        <f t="shared" si="214"/>
        <v>0</v>
      </c>
      <c r="D6863">
        <v>34739</v>
      </c>
      <c r="E6863" t="b">
        <f t="shared" si="215"/>
        <v>1</v>
      </c>
    </row>
    <row r="6864" spans="1:5" x14ac:dyDescent="0.25">
      <c r="A6864">
        <v>39902</v>
      </c>
      <c r="B6864" t="b">
        <f t="shared" si="214"/>
        <v>0</v>
      </c>
      <c r="D6864">
        <v>34740</v>
      </c>
      <c r="E6864" t="b">
        <f t="shared" si="215"/>
        <v>1</v>
      </c>
    </row>
    <row r="6865" spans="1:5" x14ac:dyDescent="0.25">
      <c r="A6865">
        <v>39903</v>
      </c>
      <c r="B6865" t="b">
        <f t="shared" si="214"/>
        <v>1</v>
      </c>
      <c r="D6865">
        <v>34741</v>
      </c>
      <c r="E6865" t="b">
        <f t="shared" si="215"/>
        <v>1</v>
      </c>
    </row>
    <row r="6866" spans="1:5" x14ac:dyDescent="0.25">
      <c r="A6866">
        <v>39904</v>
      </c>
      <c r="B6866" t="b">
        <f t="shared" si="214"/>
        <v>1</v>
      </c>
      <c r="D6866">
        <v>34742</v>
      </c>
      <c r="E6866" t="b">
        <f t="shared" si="215"/>
        <v>1</v>
      </c>
    </row>
    <row r="6867" spans="1:5" x14ac:dyDescent="0.25">
      <c r="A6867">
        <v>39905</v>
      </c>
      <c r="B6867" t="b">
        <f t="shared" si="214"/>
        <v>1</v>
      </c>
      <c r="D6867">
        <v>34743</v>
      </c>
      <c r="E6867" t="b">
        <f t="shared" si="215"/>
        <v>1</v>
      </c>
    </row>
    <row r="6868" spans="1:5" x14ac:dyDescent="0.25">
      <c r="A6868">
        <v>39906</v>
      </c>
      <c r="B6868" t="b">
        <f t="shared" si="214"/>
        <v>1</v>
      </c>
      <c r="D6868">
        <v>34744</v>
      </c>
      <c r="E6868" t="b">
        <f t="shared" si="215"/>
        <v>1</v>
      </c>
    </row>
    <row r="6869" spans="1:5" x14ac:dyDescent="0.25">
      <c r="A6869">
        <v>39907</v>
      </c>
      <c r="B6869" t="b">
        <f t="shared" si="214"/>
        <v>1</v>
      </c>
      <c r="D6869">
        <v>34745</v>
      </c>
      <c r="E6869" t="b">
        <f t="shared" si="215"/>
        <v>1</v>
      </c>
    </row>
    <row r="6870" spans="1:5" x14ac:dyDescent="0.25">
      <c r="A6870">
        <v>39909</v>
      </c>
      <c r="B6870" t="b">
        <f t="shared" si="214"/>
        <v>1</v>
      </c>
      <c r="D6870">
        <v>34746</v>
      </c>
      <c r="E6870" t="b">
        <f t="shared" si="215"/>
        <v>1</v>
      </c>
    </row>
    <row r="6871" spans="1:5" x14ac:dyDescent="0.25">
      <c r="A6871">
        <v>39910</v>
      </c>
      <c r="B6871" t="b">
        <f t="shared" si="214"/>
        <v>1</v>
      </c>
      <c r="D6871">
        <v>34747</v>
      </c>
      <c r="E6871" t="b">
        <f t="shared" si="215"/>
        <v>1</v>
      </c>
    </row>
    <row r="6872" spans="1:5" x14ac:dyDescent="0.25">
      <c r="A6872">
        <v>39911</v>
      </c>
      <c r="B6872" t="b">
        <f t="shared" si="214"/>
        <v>1</v>
      </c>
      <c r="D6872">
        <v>34749</v>
      </c>
      <c r="E6872" t="b">
        <f t="shared" si="215"/>
        <v>1</v>
      </c>
    </row>
    <row r="6873" spans="1:5" x14ac:dyDescent="0.25">
      <c r="A6873">
        <v>39912</v>
      </c>
      <c r="B6873" t="b">
        <f t="shared" si="214"/>
        <v>1</v>
      </c>
      <c r="D6873">
        <v>34750</v>
      </c>
      <c r="E6873" t="b">
        <f t="shared" si="215"/>
        <v>1</v>
      </c>
    </row>
    <row r="6874" spans="1:5" x14ac:dyDescent="0.25">
      <c r="A6874">
        <v>39913</v>
      </c>
      <c r="B6874" t="b">
        <f t="shared" si="214"/>
        <v>1</v>
      </c>
      <c r="D6874">
        <v>34751</v>
      </c>
      <c r="E6874" t="b">
        <f t="shared" si="215"/>
        <v>1</v>
      </c>
    </row>
    <row r="6875" spans="1:5" x14ac:dyDescent="0.25">
      <c r="A6875">
        <v>39914</v>
      </c>
      <c r="B6875" t="b">
        <f t="shared" si="214"/>
        <v>1</v>
      </c>
      <c r="D6875">
        <v>34752</v>
      </c>
      <c r="E6875" t="b">
        <f t="shared" si="215"/>
        <v>1</v>
      </c>
    </row>
    <row r="6876" spans="1:5" x14ac:dyDescent="0.25">
      <c r="A6876">
        <v>39915</v>
      </c>
      <c r="B6876" t="b">
        <f t="shared" si="214"/>
        <v>1</v>
      </c>
      <c r="D6876">
        <v>34753</v>
      </c>
      <c r="E6876" t="b">
        <f t="shared" si="215"/>
        <v>1</v>
      </c>
    </row>
    <row r="6877" spans="1:5" x14ac:dyDescent="0.25">
      <c r="A6877">
        <v>39916</v>
      </c>
      <c r="B6877" t="b">
        <f t="shared" si="214"/>
        <v>1</v>
      </c>
      <c r="D6877">
        <v>34754</v>
      </c>
      <c r="E6877" t="b">
        <f t="shared" si="215"/>
        <v>1</v>
      </c>
    </row>
    <row r="6878" spans="1:5" x14ac:dyDescent="0.25">
      <c r="A6878">
        <v>39917</v>
      </c>
      <c r="B6878" t="b">
        <f t="shared" si="214"/>
        <v>0</v>
      </c>
      <c r="D6878">
        <v>34755</v>
      </c>
      <c r="E6878" t="b">
        <f t="shared" si="215"/>
        <v>1</v>
      </c>
    </row>
    <row r="6879" spans="1:5" x14ac:dyDescent="0.25">
      <c r="A6879">
        <v>39918</v>
      </c>
      <c r="B6879" t="b">
        <f t="shared" si="214"/>
        <v>1</v>
      </c>
      <c r="D6879">
        <v>34756</v>
      </c>
      <c r="E6879" t="b">
        <f t="shared" si="215"/>
        <v>1</v>
      </c>
    </row>
    <row r="6880" spans="1:5" x14ac:dyDescent="0.25">
      <c r="A6880">
        <v>39919</v>
      </c>
      <c r="B6880" t="b">
        <f t="shared" si="214"/>
        <v>0</v>
      </c>
      <c r="D6880">
        <v>34757</v>
      </c>
      <c r="E6880" t="b">
        <f t="shared" si="215"/>
        <v>1</v>
      </c>
    </row>
    <row r="6881" spans="1:5" x14ac:dyDescent="0.25">
      <c r="A6881">
        <v>39920</v>
      </c>
      <c r="B6881" t="b">
        <f t="shared" si="214"/>
        <v>0</v>
      </c>
      <c r="D6881">
        <v>34758</v>
      </c>
      <c r="E6881" t="b">
        <f t="shared" si="215"/>
        <v>1</v>
      </c>
    </row>
    <row r="6882" spans="1:5" x14ac:dyDescent="0.25">
      <c r="A6882">
        <v>39921</v>
      </c>
      <c r="B6882" t="b">
        <f t="shared" si="214"/>
        <v>1</v>
      </c>
      <c r="D6882">
        <v>34759</v>
      </c>
      <c r="E6882" t="b">
        <f t="shared" si="215"/>
        <v>1</v>
      </c>
    </row>
    <row r="6883" spans="1:5" x14ac:dyDescent="0.25">
      <c r="A6883">
        <v>39922</v>
      </c>
      <c r="B6883" t="b">
        <f t="shared" si="214"/>
        <v>0</v>
      </c>
      <c r="D6883">
        <v>34760</v>
      </c>
      <c r="E6883" t="b">
        <f t="shared" si="215"/>
        <v>1</v>
      </c>
    </row>
    <row r="6884" spans="1:5" x14ac:dyDescent="0.25">
      <c r="A6884">
        <v>39923</v>
      </c>
      <c r="B6884" t="b">
        <f t="shared" si="214"/>
        <v>0</v>
      </c>
      <c r="D6884">
        <v>34761</v>
      </c>
      <c r="E6884" t="b">
        <f t="shared" si="215"/>
        <v>1</v>
      </c>
    </row>
    <row r="6885" spans="1:5" x14ac:dyDescent="0.25">
      <c r="A6885">
        <v>39924</v>
      </c>
      <c r="B6885" t="b">
        <f t="shared" si="214"/>
        <v>1</v>
      </c>
      <c r="D6885">
        <v>34762</v>
      </c>
      <c r="E6885" t="b">
        <f t="shared" si="215"/>
        <v>1</v>
      </c>
    </row>
    <row r="6886" spans="1:5" x14ac:dyDescent="0.25">
      <c r="A6886">
        <v>39925</v>
      </c>
      <c r="B6886" t="b">
        <f t="shared" si="214"/>
        <v>1</v>
      </c>
      <c r="D6886">
        <v>34763</v>
      </c>
      <c r="E6886" t="b">
        <f t="shared" si="215"/>
        <v>1</v>
      </c>
    </row>
    <row r="6887" spans="1:5" x14ac:dyDescent="0.25">
      <c r="A6887">
        <v>39927</v>
      </c>
      <c r="B6887" t="b">
        <f t="shared" si="214"/>
        <v>0</v>
      </c>
      <c r="D6887">
        <v>34764</v>
      </c>
      <c r="E6887" t="b">
        <f t="shared" si="215"/>
        <v>1</v>
      </c>
    </row>
    <row r="6888" spans="1:5" x14ac:dyDescent="0.25">
      <c r="A6888">
        <v>39928</v>
      </c>
      <c r="B6888" t="b">
        <f t="shared" si="214"/>
        <v>1</v>
      </c>
      <c r="D6888">
        <v>34765</v>
      </c>
      <c r="E6888" t="b">
        <f t="shared" si="215"/>
        <v>1</v>
      </c>
    </row>
    <row r="6889" spans="1:5" x14ac:dyDescent="0.25">
      <c r="A6889">
        <v>39929</v>
      </c>
      <c r="B6889" t="b">
        <f t="shared" si="214"/>
        <v>1</v>
      </c>
      <c r="D6889">
        <v>34766</v>
      </c>
      <c r="E6889" t="b">
        <f t="shared" si="215"/>
        <v>1</v>
      </c>
    </row>
    <row r="6890" spans="1:5" x14ac:dyDescent="0.25">
      <c r="A6890">
        <v>39930</v>
      </c>
      <c r="B6890" t="b">
        <f t="shared" si="214"/>
        <v>0</v>
      </c>
      <c r="D6890">
        <v>34767</v>
      </c>
      <c r="E6890" t="b">
        <f t="shared" si="215"/>
        <v>1</v>
      </c>
    </row>
    <row r="6891" spans="1:5" x14ac:dyDescent="0.25">
      <c r="A6891">
        <v>39931</v>
      </c>
      <c r="B6891" t="b">
        <f t="shared" si="214"/>
        <v>1</v>
      </c>
      <c r="D6891">
        <v>34768</v>
      </c>
      <c r="E6891" t="b">
        <f t="shared" si="215"/>
        <v>1</v>
      </c>
    </row>
    <row r="6892" spans="1:5" x14ac:dyDescent="0.25">
      <c r="A6892">
        <v>39932</v>
      </c>
      <c r="B6892" t="b">
        <f t="shared" si="214"/>
        <v>1</v>
      </c>
      <c r="D6892">
        <v>34769</v>
      </c>
      <c r="E6892" t="b">
        <f t="shared" si="215"/>
        <v>1</v>
      </c>
    </row>
    <row r="6893" spans="1:5" x14ac:dyDescent="0.25">
      <c r="A6893">
        <v>39933</v>
      </c>
      <c r="B6893" t="b">
        <f t="shared" si="214"/>
        <v>0</v>
      </c>
      <c r="D6893">
        <v>34770</v>
      </c>
      <c r="E6893" t="b">
        <f t="shared" si="215"/>
        <v>1</v>
      </c>
    </row>
    <row r="6894" spans="1:5" x14ac:dyDescent="0.25">
      <c r="A6894">
        <v>39934</v>
      </c>
      <c r="B6894" t="b">
        <f t="shared" si="214"/>
        <v>0</v>
      </c>
      <c r="D6894">
        <v>34772</v>
      </c>
      <c r="E6894" t="b">
        <f t="shared" si="215"/>
        <v>1</v>
      </c>
    </row>
    <row r="6895" spans="1:5" x14ac:dyDescent="0.25">
      <c r="A6895">
        <v>39935</v>
      </c>
      <c r="B6895" t="b">
        <f t="shared" si="214"/>
        <v>0</v>
      </c>
      <c r="D6895">
        <v>34774</v>
      </c>
      <c r="E6895" t="b">
        <f t="shared" si="215"/>
        <v>1</v>
      </c>
    </row>
    <row r="6896" spans="1:5" x14ac:dyDescent="0.25">
      <c r="A6896">
        <v>39936</v>
      </c>
      <c r="B6896" t="b">
        <f t="shared" si="214"/>
        <v>0</v>
      </c>
      <c r="D6896">
        <v>34779</v>
      </c>
      <c r="E6896" t="b">
        <f t="shared" si="215"/>
        <v>1</v>
      </c>
    </row>
    <row r="6897" spans="1:5" x14ac:dyDescent="0.25">
      <c r="A6897">
        <v>39937</v>
      </c>
      <c r="B6897" t="b">
        <f t="shared" si="214"/>
        <v>0</v>
      </c>
      <c r="D6897">
        <v>34780</v>
      </c>
      <c r="E6897" t="b">
        <f t="shared" si="215"/>
        <v>1</v>
      </c>
    </row>
    <row r="6898" spans="1:5" x14ac:dyDescent="0.25">
      <c r="A6898">
        <v>39938</v>
      </c>
      <c r="B6898" t="b">
        <f t="shared" si="214"/>
        <v>1</v>
      </c>
      <c r="D6898">
        <v>34781</v>
      </c>
      <c r="E6898" t="b">
        <f t="shared" si="215"/>
        <v>1</v>
      </c>
    </row>
    <row r="6899" spans="1:5" x14ac:dyDescent="0.25">
      <c r="A6899">
        <v>39939</v>
      </c>
      <c r="B6899" t="b">
        <f t="shared" si="214"/>
        <v>0</v>
      </c>
      <c r="D6899">
        <v>34782</v>
      </c>
      <c r="E6899" t="b">
        <f t="shared" si="215"/>
        <v>1</v>
      </c>
    </row>
    <row r="6900" spans="1:5" x14ac:dyDescent="0.25">
      <c r="A6900">
        <v>39940</v>
      </c>
      <c r="B6900" t="b">
        <f t="shared" si="214"/>
        <v>0</v>
      </c>
      <c r="D6900">
        <v>34783</v>
      </c>
      <c r="E6900" t="b">
        <f t="shared" si="215"/>
        <v>1</v>
      </c>
    </row>
    <row r="6901" spans="1:5" x14ac:dyDescent="0.25">
      <c r="A6901">
        <v>39941</v>
      </c>
      <c r="B6901" t="b">
        <f t="shared" si="214"/>
        <v>0</v>
      </c>
      <c r="D6901">
        <v>34784</v>
      </c>
      <c r="E6901" t="b">
        <f t="shared" si="215"/>
        <v>1</v>
      </c>
    </row>
    <row r="6902" spans="1:5" x14ac:dyDescent="0.25">
      <c r="A6902">
        <v>39942</v>
      </c>
      <c r="B6902" t="b">
        <f t="shared" si="214"/>
        <v>1</v>
      </c>
      <c r="D6902">
        <v>34785</v>
      </c>
      <c r="E6902" t="b">
        <f t="shared" si="215"/>
        <v>1</v>
      </c>
    </row>
    <row r="6903" spans="1:5" x14ac:dyDescent="0.25">
      <c r="A6903">
        <v>39943</v>
      </c>
      <c r="B6903" t="b">
        <f t="shared" si="214"/>
        <v>1</v>
      </c>
      <c r="D6903">
        <v>34789</v>
      </c>
      <c r="E6903" t="b">
        <f t="shared" si="215"/>
        <v>1</v>
      </c>
    </row>
    <row r="6904" spans="1:5" x14ac:dyDescent="0.25">
      <c r="A6904">
        <v>39944</v>
      </c>
      <c r="B6904" t="b">
        <f t="shared" si="214"/>
        <v>1</v>
      </c>
      <c r="D6904">
        <v>34790</v>
      </c>
      <c r="E6904" t="b">
        <f t="shared" si="215"/>
        <v>1</v>
      </c>
    </row>
    <row r="6905" spans="1:5" x14ac:dyDescent="0.25">
      <c r="A6905">
        <v>39945</v>
      </c>
      <c r="B6905" t="b">
        <f t="shared" si="214"/>
        <v>1</v>
      </c>
      <c r="D6905">
        <v>34791</v>
      </c>
      <c r="E6905" t="b">
        <f t="shared" si="215"/>
        <v>1</v>
      </c>
    </row>
    <row r="6906" spans="1:5" x14ac:dyDescent="0.25">
      <c r="A6906">
        <v>39946</v>
      </c>
      <c r="B6906" t="b">
        <f t="shared" si="214"/>
        <v>1</v>
      </c>
      <c r="D6906">
        <v>34792</v>
      </c>
      <c r="E6906" t="b">
        <f t="shared" si="215"/>
        <v>1</v>
      </c>
    </row>
    <row r="6907" spans="1:5" x14ac:dyDescent="0.25">
      <c r="A6907">
        <v>39947</v>
      </c>
      <c r="B6907" t="b">
        <f t="shared" si="214"/>
        <v>1</v>
      </c>
      <c r="D6907">
        <v>34793</v>
      </c>
      <c r="E6907" t="b">
        <f t="shared" si="215"/>
        <v>1</v>
      </c>
    </row>
    <row r="6908" spans="1:5" x14ac:dyDescent="0.25">
      <c r="A6908">
        <v>39948</v>
      </c>
      <c r="B6908" t="b">
        <f t="shared" si="214"/>
        <v>1</v>
      </c>
      <c r="D6908">
        <v>34799</v>
      </c>
      <c r="E6908" t="b">
        <f t="shared" si="215"/>
        <v>1</v>
      </c>
    </row>
    <row r="6909" spans="1:5" x14ac:dyDescent="0.25">
      <c r="A6909">
        <v>39949</v>
      </c>
      <c r="B6909" t="b">
        <f t="shared" si="214"/>
        <v>0</v>
      </c>
      <c r="D6909">
        <v>34800</v>
      </c>
      <c r="E6909" t="b">
        <f t="shared" si="215"/>
        <v>1</v>
      </c>
    </row>
    <row r="6910" spans="1:5" x14ac:dyDescent="0.25">
      <c r="A6910">
        <v>39950</v>
      </c>
      <c r="B6910" t="b">
        <f t="shared" si="214"/>
        <v>0</v>
      </c>
      <c r="D6910">
        <v>34801</v>
      </c>
      <c r="E6910" t="b">
        <f t="shared" si="215"/>
        <v>1</v>
      </c>
    </row>
    <row r="6911" spans="1:5" x14ac:dyDescent="0.25">
      <c r="A6911">
        <v>39951</v>
      </c>
      <c r="B6911" t="b">
        <f t="shared" si="214"/>
        <v>0</v>
      </c>
      <c r="D6911">
        <v>34802</v>
      </c>
      <c r="E6911" t="b">
        <f t="shared" si="215"/>
        <v>1</v>
      </c>
    </row>
    <row r="6912" spans="1:5" x14ac:dyDescent="0.25">
      <c r="A6912">
        <v>39952</v>
      </c>
      <c r="B6912" t="b">
        <f t="shared" si="214"/>
        <v>0</v>
      </c>
      <c r="D6912">
        <v>34803</v>
      </c>
      <c r="E6912" t="b">
        <f t="shared" si="215"/>
        <v>1</v>
      </c>
    </row>
    <row r="6913" spans="1:5" x14ac:dyDescent="0.25">
      <c r="A6913">
        <v>39953</v>
      </c>
      <c r="B6913" t="b">
        <f t="shared" si="214"/>
        <v>0</v>
      </c>
      <c r="D6913">
        <v>34804</v>
      </c>
      <c r="E6913" t="b">
        <f t="shared" si="215"/>
        <v>1</v>
      </c>
    </row>
    <row r="6914" spans="1:5" x14ac:dyDescent="0.25">
      <c r="A6914">
        <v>39954</v>
      </c>
      <c r="B6914" t="b">
        <f t="shared" ref="B6914:B6977" si="216">NOT(ISERROR(MATCH(A6914,$D$1:$D$24734,0)))</f>
        <v>0</v>
      </c>
      <c r="D6914">
        <v>34805</v>
      </c>
      <c r="E6914" t="b">
        <f t="shared" ref="E6914:E6977" si="217">NOT(ISERROR(MATCH(D6914,$A$1:$A$36459,0)))</f>
        <v>1</v>
      </c>
    </row>
    <row r="6915" spans="1:5" x14ac:dyDescent="0.25">
      <c r="A6915">
        <v>39955</v>
      </c>
      <c r="B6915" t="b">
        <f t="shared" si="216"/>
        <v>1</v>
      </c>
      <c r="D6915">
        <v>34806</v>
      </c>
      <c r="E6915" t="b">
        <f t="shared" si="217"/>
        <v>1</v>
      </c>
    </row>
    <row r="6916" spans="1:5" x14ac:dyDescent="0.25">
      <c r="A6916">
        <v>39956</v>
      </c>
      <c r="B6916" t="b">
        <f t="shared" si="216"/>
        <v>0</v>
      </c>
      <c r="D6916">
        <v>34807</v>
      </c>
      <c r="E6916" t="b">
        <f t="shared" si="217"/>
        <v>1</v>
      </c>
    </row>
    <row r="6917" spans="1:5" x14ac:dyDescent="0.25">
      <c r="A6917">
        <v>39957</v>
      </c>
      <c r="B6917" t="b">
        <f t="shared" si="216"/>
        <v>0</v>
      </c>
      <c r="D6917">
        <v>34812</v>
      </c>
      <c r="E6917" t="b">
        <f t="shared" si="217"/>
        <v>1</v>
      </c>
    </row>
    <row r="6918" spans="1:5" x14ac:dyDescent="0.25">
      <c r="A6918">
        <v>39958</v>
      </c>
      <c r="B6918" t="b">
        <f t="shared" si="216"/>
        <v>0</v>
      </c>
      <c r="D6918">
        <v>34813</v>
      </c>
      <c r="E6918" t="b">
        <f t="shared" si="217"/>
        <v>1</v>
      </c>
    </row>
    <row r="6919" spans="1:5" x14ac:dyDescent="0.25">
      <c r="A6919">
        <v>39959</v>
      </c>
      <c r="B6919" t="b">
        <f t="shared" si="216"/>
        <v>0</v>
      </c>
      <c r="D6919">
        <v>34814</v>
      </c>
      <c r="E6919" t="b">
        <f t="shared" si="217"/>
        <v>1</v>
      </c>
    </row>
    <row r="6920" spans="1:5" x14ac:dyDescent="0.25">
      <c r="A6920">
        <v>39960</v>
      </c>
      <c r="B6920" t="b">
        <f t="shared" si="216"/>
        <v>0</v>
      </c>
      <c r="D6920">
        <v>34815</v>
      </c>
      <c r="E6920" t="b">
        <f t="shared" si="217"/>
        <v>1</v>
      </c>
    </row>
    <row r="6921" spans="1:5" x14ac:dyDescent="0.25">
      <c r="A6921">
        <v>39961</v>
      </c>
      <c r="B6921" t="b">
        <f t="shared" si="216"/>
        <v>0</v>
      </c>
      <c r="D6921">
        <v>34816</v>
      </c>
      <c r="E6921" t="b">
        <f t="shared" si="217"/>
        <v>1</v>
      </c>
    </row>
    <row r="6922" spans="1:5" x14ac:dyDescent="0.25">
      <c r="A6922">
        <v>39962</v>
      </c>
      <c r="B6922" t="b">
        <f t="shared" si="216"/>
        <v>0</v>
      </c>
      <c r="D6922">
        <v>34817</v>
      </c>
      <c r="E6922" t="b">
        <f t="shared" si="217"/>
        <v>1</v>
      </c>
    </row>
    <row r="6923" spans="1:5" x14ac:dyDescent="0.25">
      <c r="A6923">
        <v>39963</v>
      </c>
      <c r="B6923" t="b">
        <f t="shared" si="216"/>
        <v>1</v>
      </c>
      <c r="D6923">
        <v>34819</v>
      </c>
      <c r="E6923" t="b">
        <f t="shared" si="217"/>
        <v>1</v>
      </c>
    </row>
    <row r="6924" spans="1:5" x14ac:dyDescent="0.25">
      <c r="A6924">
        <v>39964</v>
      </c>
      <c r="B6924" t="b">
        <f t="shared" si="216"/>
        <v>1</v>
      </c>
      <c r="D6924">
        <v>34820</v>
      </c>
      <c r="E6924" t="b">
        <f t="shared" si="217"/>
        <v>1</v>
      </c>
    </row>
    <row r="6925" spans="1:5" x14ac:dyDescent="0.25">
      <c r="A6925">
        <v>39965</v>
      </c>
      <c r="B6925" t="b">
        <f t="shared" si="216"/>
        <v>1</v>
      </c>
      <c r="D6925">
        <v>34821</v>
      </c>
      <c r="E6925" t="b">
        <f t="shared" si="217"/>
        <v>1</v>
      </c>
    </row>
    <row r="6926" spans="1:5" x14ac:dyDescent="0.25">
      <c r="A6926">
        <v>39967</v>
      </c>
      <c r="B6926" t="b">
        <f t="shared" si="216"/>
        <v>1</v>
      </c>
      <c r="D6926">
        <v>34822</v>
      </c>
      <c r="E6926" t="b">
        <f t="shared" si="217"/>
        <v>1</v>
      </c>
    </row>
    <row r="6927" spans="1:5" x14ac:dyDescent="0.25">
      <c r="A6927">
        <v>39969</v>
      </c>
      <c r="B6927" t="b">
        <f t="shared" si="216"/>
        <v>0</v>
      </c>
      <c r="D6927">
        <v>34824</v>
      </c>
      <c r="E6927" t="b">
        <f t="shared" si="217"/>
        <v>1</v>
      </c>
    </row>
    <row r="6928" spans="1:5" x14ac:dyDescent="0.25">
      <c r="A6928">
        <v>39970</v>
      </c>
      <c r="B6928" t="b">
        <f t="shared" si="216"/>
        <v>1</v>
      </c>
      <c r="D6928">
        <v>34825</v>
      </c>
      <c r="E6928" t="b">
        <f t="shared" si="217"/>
        <v>1</v>
      </c>
    </row>
    <row r="6929" spans="1:5" x14ac:dyDescent="0.25">
      <c r="A6929">
        <v>39971</v>
      </c>
      <c r="B6929" t="b">
        <f t="shared" si="216"/>
        <v>0</v>
      </c>
      <c r="D6929">
        <v>34826</v>
      </c>
      <c r="E6929" t="b">
        <f t="shared" si="217"/>
        <v>1</v>
      </c>
    </row>
    <row r="6930" spans="1:5" x14ac:dyDescent="0.25">
      <c r="A6930">
        <v>39972</v>
      </c>
      <c r="B6930" t="b">
        <f t="shared" si="216"/>
        <v>0</v>
      </c>
      <c r="D6930">
        <v>34835</v>
      </c>
      <c r="E6930" t="b">
        <f t="shared" si="217"/>
        <v>1</v>
      </c>
    </row>
    <row r="6931" spans="1:5" x14ac:dyDescent="0.25">
      <c r="A6931">
        <v>39973</v>
      </c>
      <c r="B6931" t="b">
        <f t="shared" si="216"/>
        <v>0</v>
      </c>
      <c r="D6931">
        <v>34837</v>
      </c>
      <c r="E6931" t="b">
        <f t="shared" si="217"/>
        <v>1</v>
      </c>
    </row>
    <row r="6932" spans="1:5" x14ac:dyDescent="0.25">
      <c r="A6932">
        <v>39975</v>
      </c>
      <c r="B6932" t="b">
        <f t="shared" si="216"/>
        <v>1</v>
      </c>
      <c r="D6932">
        <v>34838</v>
      </c>
      <c r="E6932" t="b">
        <f t="shared" si="217"/>
        <v>1</v>
      </c>
    </row>
    <row r="6933" spans="1:5" x14ac:dyDescent="0.25">
      <c r="A6933">
        <v>39976</v>
      </c>
      <c r="B6933" t="b">
        <f t="shared" si="216"/>
        <v>1</v>
      </c>
      <c r="D6933">
        <v>34839</v>
      </c>
      <c r="E6933" t="b">
        <f t="shared" si="217"/>
        <v>1</v>
      </c>
    </row>
    <row r="6934" spans="1:5" x14ac:dyDescent="0.25">
      <c r="A6934">
        <v>39977</v>
      </c>
      <c r="B6934" t="b">
        <f t="shared" si="216"/>
        <v>1</v>
      </c>
      <c r="D6934">
        <v>34840</v>
      </c>
      <c r="E6934" t="b">
        <f t="shared" si="217"/>
        <v>1</v>
      </c>
    </row>
    <row r="6935" spans="1:5" x14ac:dyDescent="0.25">
      <c r="A6935">
        <v>39978</v>
      </c>
      <c r="B6935" t="b">
        <f t="shared" si="216"/>
        <v>1</v>
      </c>
      <c r="D6935">
        <v>34841</v>
      </c>
      <c r="E6935" t="b">
        <f t="shared" si="217"/>
        <v>0</v>
      </c>
    </row>
    <row r="6936" spans="1:5" x14ac:dyDescent="0.25">
      <c r="A6936">
        <v>39979</v>
      </c>
      <c r="B6936" t="b">
        <f t="shared" si="216"/>
        <v>1</v>
      </c>
      <c r="D6936">
        <v>34843</v>
      </c>
      <c r="E6936" t="b">
        <f t="shared" si="217"/>
        <v>1</v>
      </c>
    </row>
    <row r="6937" spans="1:5" x14ac:dyDescent="0.25">
      <c r="A6937">
        <v>39980</v>
      </c>
      <c r="B6937" t="b">
        <f t="shared" si="216"/>
        <v>1</v>
      </c>
      <c r="D6937">
        <v>34844</v>
      </c>
      <c r="E6937" t="b">
        <f t="shared" si="217"/>
        <v>1</v>
      </c>
    </row>
    <row r="6938" spans="1:5" x14ac:dyDescent="0.25">
      <c r="A6938">
        <v>39981</v>
      </c>
      <c r="B6938" t="b">
        <f t="shared" si="216"/>
        <v>1</v>
      </c>
      <c r="D6938">
        <v>34845</v>
      </c>
      <c r="E6938" t="b">
        <f t="shared" si="217"/>
        <v>0</v>
      </c>
    </row>
    <row r="6939" spans="1:5" x14ac:dyDescent="0.25">
      <c r="A6939">
        <v>39982</v>
      </c>
      <c r="B6939" t="b">
        <f t="shared" si="216"/>
        <v>0</v>
      </c>
      <c r="D6939">
        <v>34846</v>
      </c>
      <c r="E6939" t="b">
        <f t="shared" si="217"/>
        <v>1</v>
      </c>
    </row>
    <row r="6940" spans="1:5" x14ac:dyDescent="0.25">
      <c r="A6940">
        <v>39983</v>
      </c>
      <c r="B6940" t="b">
        <f t="shared" si="216"/>
        <v>0</v>
      </c>
      <c r="D6940">
        <v>34847</v>
      </c>
      <c r="E6940" t="b">
        <f t="shared" si="217"/>
        <v>1</v>
      </c>
    </row>
    <row r="6941" spans="1:5" x14ac:dyDescent="0.25">
      <c r="A6941">
        <v>39984</v>
      </c>
      <c r="B6941" t="b">
        <f t="shared" si="216"/>
        <v>0</v>
      </c>
      <c r="D6941">
        <v>34848</v>
      </c>
      <c r="E6941" t="b">
        <f t="shared" si="217"/>
        <v>1</v>
      </c>
    </row>
    <row r="6942" spans="1:5" x14ac:dyDescent="0.25">
      <c r="A6942">
        <v>39985</v>
      </c>
      <c r="B6942" t="b">
        <f t="shared" si="216"/>
        <v>1</v>
      </c>
      <c r="D6942">
        <v>34849</v>
      </c>
      <c r="E6942" t="b">
        <f t="shared" si="217"/>
        <v>1</v>
      </c>
    </row>
    <row r="6943" spans="1:5" x14ac:dyDescent="0.25">
      <c r="A6943">
        <v>39986</v>
      </c>
      <c r="B6943" t="b">
        <f t="shared" si="216"/>
        <v>1</v>
      </c>
      <c r="D6943">
        <v>34850</v>
      </c>
      <c r="E6943" t="b">
        <f t="shared" si="217"/>
        <v>1</v>
      </c>
    </row>
    <row r="6944" spans="1:5" x14ac:dyDescent="0.25">
      <c r="A6944">
        <v>39987</v>
      </c>
      <c r="B6944" t="b">
        <f t="shared" si="216"/>
        <v>1</v>
      </c>
      <c r="D6944">
        <v>34852</v>
      </c>
      <c r="E6944" t="b">
        <f t="shared" si="217"/>
        <v>1</v>
      </c>
    </row>
    <row r="6945" spans="1:5" x14ac:dyDescent="0.25">
      <c r="A6945">
        <v>39988</v>
      </c>
      <c r="B6945" t="b">
        <f t="shared" si="216"/>
        <v>1</v>
      </c>
      <c r="D6945">
        <v>34853</v>
      </c>
      <c r="E6945" t="b">
        <f t="shared" si="217"/>
        <v>1</v>
      </c>
    </row>
    <row r="6946" spans="1:5" x14ac:dyDescent="0.25">
      <c r="A6946">
        <v>39989</v>
      </c>
      <c r="B6946" t="b">
        <f t="shared" si="216"/>
        <v>1</v>
      </c>
      <c r="D6946">
        <v>34855</v>
      </c>
      <c r="E6946" t="b">
        <f t="shared" si="217"/>
        <v>1</v>
      </c>
    </row>
    <row r="6947" spans="1:5" x14ac:dyDescent="0.25">
      <c r="A6947">
        <v>39991</v>
      </c>
      <c r="B6947" t="b">
        <f t="shared" si="216"/>
        <v>0</v>
      </c>
      <c r="D6947">
        <v>34856</v>
      </c>
      <c r="E6947" t="b">
        <f t="shared" si="217"/>
        <v>1</v>
      </c>
    </row>
    <row r="6948" spans="1:5" x14ac:dyDescent="0.25">
      <c r="A6948">
        <v>39992</v>
      </c>
      <c r="B6948" t="b">
        <f t="shared" si="216"/>
        <v>0</v>
      </c>
      <c r="D6948">
        <v>34858</v>
      </c>
      <c r="E6948" t="b">
        <f t="shared" si="217"/>
        <v>1</v>
      </c>
    </row>
    <row r="6949" spans="1:5" x14ac:dyDescent="0.25">
      <c r="A6949">
        <v>39993</v>
      </c>
      <c r="B6949" t="b">
        <f t="shared" si="216"/>
        <v>1</v>
      </c>
      <c r="D6949">
        <v>34859</v>
      </c>
      <c r="E6949" t="b">
        <f t="shared" si="217"/>
        <v>1</v>
      </c>
    </row>
    <row r="6950" spans="1:5" x14ac:dyDescent="0.25">
      <c r="A6950">
        <v>39995</v>
      </c>
      <c r="B6950" t="b">
        <f t="shared" si="216"/>
        <v>0</v>
      </c>
      <c r="D6950">
        <v>34862</v>
      </c>
      <c r="E6950" t="b">
        <f t="shared" si="217"/>
        <v>1</v>
      </c>
    </row>
    <row r="6951" spans="1:5" x14ac:dyDescent="0.25">
      <c r="A6951">
        <v>39996</v>
      </c>
      <c r="B6951" t="b">
        <f t="shared" si="216"/>
        <v>1</v>
      </c>
      <c r="D6951">
        <v>34863</v>
      </c>
      <c r="E6951" t="b">
        <f t="shared" si="217"/>
        <v>1</v>
      </c>
    </row>
    <row r="6952" spans="1:5" x14ac:dyDescent="0.25">
      <c r="A6952">
        <v>39997</v>
      </c>
      <c r="B6952" t="b">
        <f t="shared" si="216"/>
        <v>1</v>
      </c>
      <c r="D6952">
        <v>34864</v>
      </c>
      <c r="E6952" t="b">
        <f t="shared" si="217"/>
        <v>1</v>
      </c>
    </row>
    <row r="6953" spans="1:5" x14ac:dyDescent="0.25">
      <c r="A6953">
        <v>39998</v>
      </c>
      <c r="B6953" t="b">
        <f t="shared" si="216"/>
        <v>1</v>
      </c>
      <c r="D6953">
        <v>34865</v>
      </c>
      <c r="E6953" t="b">
        <f t="shared" si="217"/>
        <v>1</v>
      </c>
    </row>
    <row r="6954" spans="1:5" x14ac:dyDescent="0.25">
      <c r="A6954">
        <v>39999</v>
      </c>
      <c r="B6954" t="b">
        <f t="shared" si="216"/>
        <v>1</v>
      </c>
      <c r="D6954">
        <v>34866</v>
      </c>
      <c r="E6954" t="b">
        <f t="shared" si="217"/>
        <v>1</v>
      </c>
    </row>
    <row r="6955" spans="1:5" x14ac:dyDescent="0.25">
      <c r="A6955">
        <v>40000</v>
      </c>
      <c r="B6955" t="b">
        <f t="shared" si="216"/>
        <v>1</v>
      </c>
      <c r="D6955">
        <v>34867</v>
      </c>
      <c r="E6955" t="b">
        <f t="shared" si="217"/>
        <v>1</v>
      </c>
    </row>
    <row r="6956" spans="1:5" x14ac:dyDescent="0.25">
      <c r="A6956">
        <v>40001</v>
      </c>
      <c r="B6956" t="b">
        <f t="shared" si="216"/>
        <v>1</v>
      </c>
      <c r="D6956">
        <v>34868</v>
      </c>
      <c r="E6956" t="b">
        <f t="shared" si="217"/>
        <v>1</v>
      </c>
    </row>
    <row r="6957" spans="1:5" x14ac:dyDescent="0.25">
      <c r="A6957">
        <v>40002</v>
      </c>
      <c r="B6957" t="b">
        <f t="shared" si="216"/>
        <v>1</v>
      </c>
      <c r="D6957">
        <v>34869</v>
      </c>
      <c r="E6957" t="b">
        <f t="shared" si="217"/>
        <v>1</v>
      </c>
    </row>
    <row r="6958" spans="1:5" x14ac:dyDescent="0.25">
      <c r="A6958">
        <v>40003</v>
      </c>
      <c r="B6958" t="b">
        <f t="shared" si="216"/>
        <v>0</v>
      </c>
      <c r="D6958">
        <v>34870</v>
      </c>
      <c r="E6958" t="b">
        <f t="shared" si="217"/>
        <v>1</v>
      </c>
    </row>
    <row r="6959" spans="1:5" x14ac:dyDescent="0.25">
      <c r="A6959">
        <v>40004</v>
      </c>
      <c r="B6959" t="b">
        <f t="shared" si="216"/>
        <v>1</v>
      </c>
      <c r="D6959">
        <v>34871</v>
      </c>
      <c r="E6959" t="b">
        <f t="shared" si="217"/>
        <v>1</v>
      </c>
    </row>
    <row r="6960" spans="1:5" x14ac:dyDescent="0.25">
      <c r="A6960">
        <v>40005</v>
      </c>
      <c r="B6960" t="b">
        <f t="shared" si="216"/>
        <v>1</v>
      </c>
      <c r="D6960">
        <v>34882</v>
      </c>
      <c r="E6960" t="b">
        <f t="shared" si="217"/>
        <v>1</v>
      </c>
    </row>
    <row r="6961" spans="1:5" x14ac:dyDescent="0.25">
      <c r="A6961">
        <v>40006</v>
      </c>
      <c r="B6961" t="b">
        <f t="shared" si="216"/>
        <v>1</v>
      </c>
      <c r="D6961">
        <v>34883</v>
      </c>
      <c r="E6961" t="b">
        <f t="shared" si="217"/>
        <v>1</v>
      </c>
    </row>
    <row r="6962" spans="1:5" x14ac:dyDescent="0.25">
      <c r="A6962">
        <v>40007</v>
      </c>
      <c r="B6962" t="b">
        <f t="shared" si="216"/>
        <v>1</v>
      </c>
      <c r="D6962">
        <v>34885</v>
      </c>
      <c r="E6962" t="b">
        <f t="shared" si="217"/>
        <v>1</v>
      </c>
    </row>
    <row r="6963" spans="1:5" x14ac:dyDescent="0.25">
      <c r="A6963">
        <v>40008</v>
      </c>
      <c r="B6963" t="b">
        <f t="shared" si="216"/>
        <v>1</v>
      </c>
      <c r="D6963">
        <v>34886</v>
      </c>
      <c r="E6963" t="b">
        <f t="shared" si="217"/>
        <v>1</v>
      </c>
    </row>
    <row r="6964" spans="1:5" x14ac:dyDescent="0.25">
      <c r="A6964">
        <v>40009</v>
      </c>
      <c r="B6964" t="b">
        <f t="shared" si="216"/>
        <v>1</v>
      </c>
      <c r="D6964">
        <v>34891</v>
      </c>
      <c r="E6964" t="b">
        <f t="shared" si="217"/>
        <v>1</v>
      </c>
    </row>
    <row r="6965" spans="1:5" x14ac:dyDescent="0.25">
      <c r="A6965">
        <v>40010</v>
      </c>
      <c r="B6965" t="b">
        <f t="shared" si="216"/>
        <v>1</v>
      </c>
      <c r="D6965">
        <v>34892</v>
      </c>
      <c r="E6965" t="b">
        <f t="shared" si="217"/>
        <v>1</v>
      </c>
    </row>
    <row r="6966" spans="1:5" x14ac:dyDescent="0.25">
      <c r="A6966">
        <v>40011</v>
      </c>
      <c r="B6966" t="b">
        <f t="shared" si="216"/>
        <v>0</v>
      </c>
      <c r="D6966">
        <v>34893</v>
      </c>
      <c r="E6966" t="b">
        <f t="shared" si="217"/>
        <v>1</v>
      </c>
    </row>
    <row r="6967" spans="1:5" x14ac:dyDescent="0.25">
      <c r="A6967">
        <v>40012</v>
      </c>
      <c r="B6967" t="b">
        <f t="shared" si="216"/>
        <v>1</v>
      </c>
      <c r="D6967">
        <v>34894</v>
      </c>
      <c r="E6967" t="b">
        <f t="shared" si="217"/>
        <v>1</v>
      </c>
    </row>
    <row r="6968" spans="1:5" x14ac:dyDescent="0.25">
      <c r="A6968">
        <v>40013</v>
      </c>
      <c r="B6968" t="b">
        <f t="shared" si="216"/>
        <v>1</v>
      </c>
      <c r="D6968">
        <v>34895</v>
      </c>
      <c r="E6968" t="b">
        <f t="shared" si="217"/>
        <v>1</v>
      </c>
    </row>
    <row r="6969" spans="1:5" x14ac:dyDescent="0.25">
      <c r="A6969">
        <v>40014</v>
      </c>
      <c r="B6969" t="b">
        <f t="shared" si="216"/>
        <v>1</v>
      </c>
      <c r="D6969">
        <v>34896</v>
      </c>
      <c r="E6969" t="b">
        <f t="shared" si="217"/>
        <v>1</v>
      </c>
    </row>
    <row r="6970" spans="1:5" x14ac:dyDescent="0.25">
      <c r="A6970">
        <v>40015</v>
      </c>
      <c r="B6970" t="b">
        <f t="shared" si="216"/>
        <v>1</v>
      </c>
      <c r="D6970">
        <v>34897</v>
      </c>
      <c r="E6970" t="b">
        <f t="shared" si="217"/>
        <v>1</v>
      </c>
    </row>
    <row r="6971" spans="1:5" x14ac:dyDescent="0.25">
      <c r="A6971">
        <v>40016</v>
      </c>
      <c r="B6971" t="b">
        <f t="shared" si="216"/>
        <v>1</v>
      </c>
      <c r="D6971">
        <v>34899</v>
      </c>
      <c r="E6971" t="b">
        <f t="shared" si="217"/>
        <v>1</v>
      </c>
    </row>
    <row r="6972" spans="1:5" x14ac:dyDescent="0.25">
      <c r="A6972">
        <v>40017</v>
      </c>
      <c r="B6972" t="b">
        <f t="shared" si="216"/>
        <v>1</v>
      </c>
      <c r="D6972">
        <v>34900</v>
      </c>
      <c r="E6972" t="b">
        <f t="shared" si="217"/>
        <v>1</v>
      </c>
    </row>
    <row r="6973" spans="1:5" x14ac:dyDescent="0.25">
      <c r="A6973">
        <v>40018</v>
      </c>
      <c r="B6973" t="b">
        <f t="shared" si="216"/>
        <v>1</v>
      </c>
      <c r="D6973">
        <v>34901</v>
      </c>
      <c r="E6973" t="b">
        <f t="shared" si="217"/>
        <v>1</v>
      </c>
    </row>
    <row r="6974" spans="1:5" x14ac:dyDescent="0.25">
      <c r="A6974">
        <v>40019</v>
      </c>
      <c r="B6974" t="b">
        <f t="shared" si="216"/>
        <v>1</v>
      </c>
      <c r="D6974">
        <v>34902</v>
      </c>
      <c r="E6974" t="b">
        <f t="shared" si="217"/>
        <v>1</v>
      </c>
    </row>
    <row r="6975" spans="1:5" x14ac:dyDescent="0.25">
      <c r="A6975">
        <v>40020</v>
      </c>
      <c r="B6975" t="b">
        <f t="shared" si="216"/>
        <v>1</v>
      </c>
      <c r="D6975">
        <v>34903</v>
      </c>
      <c r="E6975" t="b">
        <f t="shared" si="217"/>
        <v>1</v>
      </c>
    </row>
    <row r="6976" spans="1:5" x14ac:dyDescent="0.25">
      <c r="A6976">
        <v>40021</v>
      </c>
      <c r="B6976" t="b">
        <f t="shared" si="216"/>
        <v>1</v>
      </c>
      <c r="D6976">
        <v>34904</v>
      </c>
      <c r="E6976" t="b">
        <f t="shared" si="217"/>
        <v>1</v>
      </c>
    </row>
    <row r="6977" spans="1:5" x14ac:dyDescent="0.25">
      <c r="A6977">
        <v>40022</v>
      </c>
      <c r="B6977" t="b">
        <f t="shared" si="216"/>
        <v>1</v>
      </c>
      <c r="D6977">
        <v>34905</v>
      </c>
      <c r="E6977" t="b">
        <f t="shared" si="217"/>
        <v>1</v>
      </c>
    </row>
    <row r="6978" spans="1:5" x14ac:dyDescent="0.25">
      <c r="A6978">
        <v>40023</v>
      </c>
      <c r="B6978" t="b">
        <f t="shared" ref="B6978:B7041" si="218">NOT(ISERROR(MATCH(A6978,$D$1:$D$24734,0)))</f>
        <v>1</v>
      </c>
      <c r="D6978">
        <v>34906</v>
      </c>
      <c r="E6978" t="b">
        <f t="shared" ref="E6978:E7041" si="219">NOT(ISERROR(MATCH(D6978,$A$1:$A$36459,0)))</f>
        <v>1</v>
      </c>
    </row>
    <row r="6979" spans="1:5" x14ac:dyDescent="0.25">
      <c r="A6979">
        <v>40024</v>
      </c>
      <c r="B6979" t="b">
        <f t="shared" si="218"/>
        <v>1</v>
      </c>
      <c r="D6979">
        <v>34907</v>
      </c>
      <c r="E6979" t="b">
        <f t="shared" si="219"/>
        <v>1</v>
      </c>
    </row>
    <row r="6980" spans="1:5" x14ac:dyDescent="0.25">
      <c r="A6980">
        <v>40025</v>
      </c>
      <c r="B6980" t="b">
        <f t="shared" si="218"/>
        <v>1</v>
      </c>
      <c r="D6980">
        <v>34908</v>
      </c>
      <c r="E6980" t="b">
        <f t="shared" si="219"/>
        <v>1</v>
      </c>
    </row>
    <row r="6981" spans="1:5" x14ac:dyDescent="0.25">
      <c r="A6981">
        <v>40026</v>
      </c>
      <c r="B6981" t="b">
        <f t="shared" si="218"/>
        <v>1</v>
      </c>
      <c r="D6981">
        <v>34909</v>
      </c>
      <c r="E6981" t="b">
        <f t="shared" si="219"/>
        <v>1</v>
      </c>
    </row>
    <row r="6982" spans="1:5" x14ac:dyDescent="0.25">
      <c r="A6982">
        <v>40027</v>
      </c>
      <c r="B6982" t="b">
        <f t="shared" si="218"/>
        <v>1</v>
      </c>
      <c r="D6982">
        <v>34910</v>
      </c>
      <c r="E6982" t="b">
        <f t="shared" si="219"/>
        <v>1</v>
      </c>
    </row>
    <row r="6983" spans="1:5" x14ac:dyDescent="0.25">
      <c r="A6983">
        <v>40028</v>
      </c>
      <c r="B6983" t="b">
        <f t="shared" si="218"/>
        <v>1</v>
      </c>
      <c r="D6983">
        <v>34911</v>
      </c>
      <c r="E6983" t="b">
        <f t="shared" si="219"/>
        <v>1</v>
      </c>
    </row>
    <row r="6984" spans="1:5" x14ac:dyDescent="0.25">
      <c r="A6984">
        <v>40029</v>
      </c>
      <c r="B6984" t="b">
        <f t="shared" si="218"/>
        <v>1</v>
      </c>
      <c r="D6984">
        <v>34914</v>
      </c>
      <c r="E6984" t="b">
        <f t="shared" si="219"/>
        <v>1</v>
      </c>
    </row>
    <row r="6985" spans="1:5" x14ac:dyDescent="0.25">
      <c r="A6985">
        <v>40030</v>
      </c>
      <c r="B6985" t="b">
        <f t="shared" si="218"/>
        <v>1</v>
      </c>
      <c r="D6985">
        <v>34915</v>
      </c>
      <c r="E6985" t="b">
        <f t="shared" si="219"/>
        <v>1</v>
      </c>
    </row>
    <row r="6986" spans="1:5" x14ac:dyDescent="0.25">
      <c r="A6986">
        <v>40032</v>
      </c>
      <c r="B6986" t="b">
        <f t="shared" si="218"/>
        <v>1</v>
      </c>
      <c r="D6986">
        <v>34916</v>
      </c>
      <c r="E6986" t="b">
        <f t="shared" si="219"/>
        <v>1</v>
      </c>
    </row>
    <row r="6987" spans="1:5" x14ac:dyDescent="0.25">
      <c r="A6987">
        <v>40033</v>
      </c>
      <c r="B6987" t="b">
        <f t="shared" si="218"/>
        <v>1</v>
      </c>
      <c r="D6987">
        <v>34917</v>
      </c>
      <c r="E6987" t="b">
        <f t="shared" si="219"/>
        <v>1</v>
      </c>
    </row>
    <row r="6988" spans="1:5" x14ac:dyDescent="0.25">
      <c r="A6988">
        <v>40034</v>
      </c>
      <c r="B6988" t="b">
        <f t="shared" si="218"/>
        <v>1</v>
      </c>
      <c r="D6988">
        <v>34922</v>
      </c>
      <c r="E6988" t="b">
        <f t="shared" si="219"/>
        <v>1</v>
      </c>
    </row>
    <row r="6989" spans="1:5" x14ac:dyDescent="0.25">
      <c r="A6989">
        <v>40036</v>
      </c>
      <c r="B6989" t="b">
        <f t="shared" si="218"/>
        <v>1</v>
      </c>
      <c r="D6989">
        <v>34923</v>
      </c>
      <c r="E6989" t="b">
        <f t="shared" si="219"/>
        <v>1</v>
      </c>
    </row>
    <row r="6990" spans="1:5" x14ac:dyDescent="0.25">
      <c r="A6990">
        <v>40037</v>
      </c>
      <c r="B6990" t="b">
        <f t="shared" si="218"/>
        <v>0</v>
      </c>
      <c r="D6990">
        <v>34927</v>
      </c>
      <c r="E6990" t="b">
        <f t="shared" si="219"/>
        <v>0</v>
      </c>
    </row>
    <row r="6991" spans="1:5" x14ac:dyDescent="0.25">
      <c r="A6991">
        <v>40038</v>
      </c>
      <c r="B6991" t="b">
        <f t="shared" si="218"/>
        <v>1</v>
      </c>
      <c r="D6991">
        <v>34930</v>
      </c>
      <c r="E6991" t="b">
        <f t="shared" si="219"/>
        <v>1</v>
      </c>
    </row>
    <row r="6992" spans="1:5" x14ac:dyDescent="0.25">
      <c r="A6992">
        <v>40039</v>
      </c>
      <c r="B6992" t="b">
        <f t="shared" si="218"/>
        <v>1</v>
      </c>
      <c r="D6992">
        <v>34932</v>
      </c>
      <c r="E6992" t="b">
        <f t="shared" si="219"/>
        <v>1</v>
      </c>
    </row>
    <row r="6993" spans="1:5" x14ac:dyDescent="0.25">
      <c r="A6993">
        <v>40040</v>
      </c>
      <c r="B6993" t="b">
        <f t="shared" si="218"/>
        <v>1</v>
      </c>
      <c r="D6993">
        <v>34933</v>
      </c>
      <c r="E6993" t="b">
        <f t="shared" si="219"/>
        <v>1</v>
      </c>
    </row>
    <row r="6994" spans="1:5" x14ac:dyDescent="0.25">
      <c r="A6994">
        <v>40041</v>
      </c>
      <c r="B6994" t="b">
        <f t="shared" si="218"/>
        <v>1</v>
      </c>
      <c r="D6994">
        <v>34935</v>
      </c>
      <c r="E6994" t="b">
        <f t="shared" si="219"/>
        <v>1</v>
      </c>
    </row>
    <row r="6995" spans="1:5" x14ac:dyDescent="0.25">
      <c r="A6995">
        <v>40042</v>
      </c>
      <c r="B6995" t="b">
        <f t="shared" si="218"/>
        <v>0</v>
      </c>
      <c r="D6995">
        <v>34936</v>
      </c>
      <c r="E6995" t="b">
        <f t="shared" si="219"/>
        <v>1</v>
      </c>
    </row>
    <row r="6996" spans="1:5" x14ac:dyDescent="0.25">
      <c r="A6996">
        <v>40043</v>
      </c>
      <c r="B6996" t="b">
        <f t="shared" si="218"/>
        <v>1</v>
      </c>
      <c r="D6996">
        <v>34938</v>
      </c>
      <c r="E6996" t="b">
        <f t="shared" si="219"/>
        <v>1</v>
      </c>
    </row>
    <row r="6997" spans="1:5" x14ac:dyDescent="0.25">
      <c r="A6997">
        <v>40044</v>
      </c>
      <c r="B6997" t="b">
        <f t="shared" si="218"/>
        <v>1</v>
      </c>
      <c r="D6997">
        <v>34942</v>
      </c>
      <c r="E6997" t="b">
        <f t="shared" si="219"/>
        <v>1</v>
      </c>
    </row>
    <row r="6998" spans="1:5" x14ac:dyDescent="0.25">
      <c r="A6998">
        <v>40045</v>
      </c>
      <c r="B6998" t="b">
        <f t="shared" si="218"/>
        <v>1</v>
      </c>
      <c r="D6998">
        <v>34946</v>
      </c>
      <c r="E6998" t="b">
        <f t="shared" si="219"/>
        <v>1</v>
      </c>
    </row>
    <row r="6999" spans="1:5" x14ac:dyDescent="0.25">
      <c r="A6999">
        <v>40046</v>
      </c>
      <c r="B6999" t="b">
        <f t="shared" si="218"/>
        <v>1</v>
      </c>
      <c r="D6999">
        <v>34951</v>
      </c>
      <c r="E6999" t="b">
        <f t="shared" si="219"/>
        <v>1</v>
      </c>
    </row>
    <row r="7000" spans="1:5" x14ac:dyDescent="0.25">
      <c r="A7000">
        <v>40047</v>
      </c>
      <c r="B7000" t="b">
        <f t="shared" si="218"/>
        <v>1</v>
      </c>
      <c r="D7000">
        <v>34954</v>
      </c>
      <c r="E7000" t="b">
        <f t="shared" si="219"/>
        <v>1</v>
      </c>
    </row>
    <row r="7001" spans="1:5" x14ac:dyDescent="0.25">
      <c r="A7001">
        <v>40048</v>
      </c>
      <c r="B7001" t="b">
        <f t="shared" si="218"/>
        <v>1</v>
      </c>
      <c r="D7001">
        <v>34956</v>
      </c>
      <c r="E7001" t="b">
        <f t="shared" si="219"/>
        <v>1</v>
      </c>
    </row>
    <row r="7002" spans="1:5" x14ac:dyDescent="0.25">
      <c r="A7002">
        <v>40049</v>
      </c>
      <c r="B7002" t="b">
        <f t="shared" si="218"/>
        <v>1</v>
      </c>
      <c r="D7002">
        <v>34962</v>
      </c>
      <c r="E7002" t="b">
        <f t="shared" si="219"/>
        <v>1</v>
      </c>
    </row>
    <row r="7003" spans="1:5" x14ac:dyDescent="0.25">
      <c r="A7003">
        <v>40050</v>
      </c>
      <c r="B7003" t="b">
        <f t="shared" si="218"/>
        <v>1</v>
      </c>
      <c r="D7003">
        <v>34963</v>
      </c>
      <c r="E7003" t="b">
        <f t="shared" si="219"/>
        <v>1</v>
      </c>
    </row>
    <row r="7004" spans="1:5" x14ac:dyDescent="0.25">
      <c r="A7004">
        <v>40051</v>
      </c>
      <c r="B7004" t="b">
        <f t="shared" si="218"/>
        <v>1</v>
      </c>
      <c r="D7004">
        <v>34965</v>
      </c>
      <c r="E7004" t="b">
        <f t="shared" si="219"/>
        <v>1</v>
      </c>
    </row>
    <row r="7005" spans="1:5" x14ac:dyDescent="0.25">
      <c r="A7005">
        <v>40053</v>
      </c>
      <c r="B7005" t="b">
        <f t="shared" si="218"/>
        <v>1</v>
      </c>
      <c r="D7005">
        <v>34967</v>
      </c>
      <c r="E7005" t="b">
        <f t="shared" si="219"/>
        <v>1</v>
      </c>
    </row>
    <row r="7006" spans="1:5" x14ac:dyDescent="0.25">
      <c r="A7006">
        <v>40054</v>
      </c>
      <c r="B7006" t="b">
        <f t="shared" si="218"/>
        <v>1</v>
      </c>
      <c r="D7006">
        <v>34968</v>
      </c>
      <c r="E7006" t="b">
        <f t="shared" si="219"/>
        <v>1</v>
      </c>
    </row>
    <row r="7007" spans="1:5" x14ac:dyDescent="0.25">
      <c r="A7007">
        <v>40055</v>
      </c>
      <c r="B7007" t="b">
        <f t="shared" si="218"/>
        <v>1</v>
      </c>
      <c r="D7007">
        <v>34969</v>
      </c>
      <c r="E7007" t="b">
        <f t="shared" si="219"/>
        <v>1</v>
      </c>
    </row>
    <row r="7008" spans="1:5" x14ac:dyDescent="0.25">
      <c r="A7008">
        <v>40056</v>
      </c>
      <c r="B7008" t="b">
        <f t="shared" si="218"/>
        <v>1</v>
      </c>
      <c r="D7008">
        <v>34970</v>
      </c>
      <c r="E7008" t="b">
        <f t="shared" si="219"/>
        <v>1</v>
      </c>
    </row>
    <row r="7009" spans="1:5" x14ac:dyDescent="0.25">
      <c r="A7009">
        <v>40057</v>
      </c>
      <c r="B7009" t="b">
        <f t="shared" si="218"/>
        <v>1</v>
      </c>
      <c r="D7009">
        <v>34971</v>
      </c>
      <c r="E7009" t="b">
        <f t="shared" si="219"/>
        <v>1</v>
      </c>
    </row>
    <row r="7010" spans="1:5" x14ac:dyDescent="0.25">
      <c r="A7010">
        <v>40058</v>
      </c>
      <c r="B7010" t="b">
        <f t="shared" si="218"/>
        <v>1</v>
      </c>
      <c r="D7010">
        <v>34972</v>
      </c>
      <c r="E7010" t="b">
        <f t="shared" si="219"/>
        <v>1</v>
      </c>
    </row>
    <row r="7011" spans="1:5" x14ac:dyDescent="0.25">
      <c r="A7011">
        <v>40059</v>
      </c>
      <c r="B7011" t="b">
        <f t="shared" si="218"/>
        <v>1</v>
      </c>
      <c r="D7011">
        <v>34973</v>
      </c>
      <c r="E7011" t="b">
        <f t="shared" si="219"/>
        <v>1</v>
      </c>
    </row>
    <row r="7012" spans="1:5" x14ac:dyDescent="0.25">
      <c r="A7012">
        <v>40060</v>
      </c>
      <c r="B7012" t="b">
        <f t="shared" si="218"/>
        <v>1</v>
      </c>
      <c r="D7012">
        <v>34974</v>
      </c>
      <c r="E7012" t="b">
        <f t="shared" si="219"/>
        <v>1</v>
      </c>
    </row>
    <row r="7013" spans="1:5" x14ac:dyDescent="0.25">
      <c r="A7013">
        <v>40061</v>
      </c>
      <c r="B7013" t="b">
        <f t="shared" si="218"/>
        <v>1</v>
      </c>
      <c r="D7013">
        <v>34975</v>
      </c>
      <c r="E7013" t="b">
        <f t="shared" si="219"/>
        <v>1</v>
      </c>
    </row>
    <row r="7014" spans="1:5" x14ac:dyDescent="0.25">
      <c r="A7014">
        <v>40062</v>
      </c>
      <c r="B7014" t="b">
        <f t="shared" si="218"/>
        <v>0</v>
      </c>
      <c r="D7014">
        <v>34976</v>
      </c>
      <c r="E7014" t="b">
        <f t="shared" si="219"/>
        <v>1</v>
      </c>
    </row>
    <row r="7015" spans="1:5" x14ac:dyDescent="0.25">
      <c r="A7015">
        <v>40063</v>
      </c>
      <c r="B7015" t="b">
        <f t="shared" si="218"/>
        <v>1</v>
      </c>
      <c r="D7015">
        <v>34977</v>
      </c>
      <c r="E7015" t="b">
        <f t="shared" si="219"/>
        <v>1</v>
      </c>
    </row>
    <row r="7016" spans="1:5" x14ac:dyDescent="0.25">
      <c r="A7016">
        <v>40064</v>
      </c>
      <c r="B7016" t="b">
        <f t="shared" si="218"/>
        <v>0</v>
      </c>
      <c r="D7016">
        <v>34978</v>
      </c>
      <c r="E7016" t="b">
        <f t="shared" si="219"/>
        <v>1</v>
      </c>
    </row>
    <row r="7017" spans="1:5" x14ac:dyDescent="0.25">
      <c r="A7017">
        <v>40065</v>
      </c>
      <c r="B7017" t="b">
        <f t="shared" si="218"/>
        <v>1</v>
      </c>
      <c r="D7017">
        <v>34979</v>
      </c>
      <c r="E7017" t="b">
        <f t="shared" si="219"/>
        <v>1</v>
      </c>
    </row>
    <row r="7018" spans="1:5" x14ac:dyDescent="0.25">
      <c r="A7018">
        <v>40066</v>
      </c>
      <c r="B7018" t="b">
        <f t="shared" si="218"/>
        <v>1</v>
      </c>
      <c r="D7018">
        <v>34980</v>
      </c>
      <c r="E7018" t="b">
        <f t="shared" si="219"/>
        <v>1</v>
      </c>
    </row>
    <row r="7019" spans="1:5" x14ac:dyDescent="0.25">
      <c r="A7019">
        <v>40067</v>
      </c>
      <c r="B7019" t="b">
        <f t="shared" si="218"/>
        <v>1</v>
      </c>
      <c r="D7019">
        <v>34982</v>
      </c>
      <c r="E7019" t="b">
        <f t="shared" si="219"/>
        <v>1</v>
      </c>
    </row>
    <row r="7020" spans="1:5" x14ac:dyDescent="0.25">
      <c r="A7020">
        <v>40068</v>
      </c>
      <c r="B7020" t="b">
        <f t="shared" si="218"/>
        <v>0</v>
      </c>
      <c r="D7020">
        <v>34983</v>
      </c>
      <c r="E7020" t="b">
        <f t="shared" si="219"/>
        <v>1</v>
      </c>
    </row>
    <row r="7021" spans="1:5" x14ac:dyDescent="0.25">
      <c r="A7021">
        <v>40069</v>
      </c>
      <c r="B7021" t="b">
        <f t="shared" si="218"/>
        <v>0</v>
      </c>
      <c r="D7021">
        <v>34984</v>
      </c>
      <c r="E7021" t="b">
        <f t="shared" si="219"/>
        <v>1</v>
      </c>
    </row>
    <row r="7022" spans="1:5" x14ac:dyDescent="0.25">
      <c r="A7022">
        <v>40071</v>
      </c>
      <c r="B7022" t="b">
        <f t="shared" si="218"/>
        <v>1</v>
      </c>
      <c r="D7022">
        <v>34985</v>
      </c>
      <c r="E7022" t="b">
        <f t="shared" si="219"/>
        <v>1</v>
      </c>
    </row>
    <row r="7023" spans="1:5" x14ac:dyDescent="0.25">
      <c r="A7023">
        <v>40072</v>
      </c>
      <c r="B7023" t="b">
        <f t="shared" si="218"/>
        <v>1</v>
      </c>
      <c r="D7023">
        <v>34986</v>
      </c>
      <c r="E7023" t="b">
        <f t="shared" si="219"/>
        <v>1</v>
      </c>
    </row>
    <row r="7024" spans="1:5" x14ac:dyDescent="0.25">
      <c r="A7024">
        <v>40073</v>
      </c>
      <c r="B7024" t="b">
        <f t="shared" si="218"/>
        <v>1</v>
      </c>
      <c r="D7024">
        <v>34987</v>
      </c>
      <c r="E7024" t="b">
        <f t="shared" si="219"/>
        <v>1</v>
      </c>
    </row>
    <row r="7025" spans="1:5" x14ac:dyDescent="0.25">
      <c r="A7025">
        <v>40074</v>
      </c>
      <c r="B7025" t="b">
        <f t="shared" si="218"/>
        <v>0</v>
      </c>
      <c r="D7025">
        <v>34988</v>
      </c>
      <c r="E7025" t="b">
        <f t="shared" si="219"/>
        <v>1</v>
      </c>
    </row>
    <row r="7026" spans="1:5" x14ac:dyDescent="0.25">
      <c r="A7026">
        <v>40075</v>
      </c>
      <c r="B7026" t="b">
        <f t="shared" si="218"/>
        <v>1</v>
      </c>
      <c r="D7026">
        <v>34989</v>
      </c>
      <c r="E7026" t="b">
        <f t="shared" si="219"/>
        <v>1</v>
      </c>
    </row>
    <row r="7027" spans="1:5" x14ac:dyDescent="0.25">
      <c r="A7027">
        <v>40076</v>
      </c>
      <c r="B7027" t="b">
        <f t="shared" si="218"/>
        <v>1</v>
      </c>
      <c r="D7027">
        <v>34990</v>
      </c>
      <c r="E7027" t="b">
        <f t="shared" si="219"/>
        <v>1</v>
      </c>
    </row>
    <row r="7028" spans="1:5" x14ac:dyDescent="0.25">
      <c r="A7028">
        <v>40077</v>
      </c>
      <c r="B7028" t="b">
        <f t="shared" si="218"/>
        <v>1</v>
      </c>
      <c r="D7028">
        <v>34991</v>
      </c>
      <c r="E7028" t="b">
        <f t="shared" si="219"/>
        <v>1</v>
      </c>
    </row>
    <row r="7029" spans="1:5" x14ac:dyDescent="0.25">
      <c r="A7029">
        <v>40078</v>
      </c>
      <c r="B7029" t="b">
        <f t="shared" si="218"/>
        <v>1</v>
      </c>
      <c r="D7029">
        <v>34994</v>
      </c>
      <c r="E7029" t="b">
        <f t="shared" si="219"/>
        <v>1</v>
      </c>
    </row>
    <row r="7030" spans="1:5" x14ac:dyDescent="0.25">
      <c r="A7030">
        <v>40079</v>
      </c>
      <c r="B7030" t="b">
        <f t="shared" si="218"/>
        <v>1</v>
      </c>
      <c r="D7030">
        <v>34998</v>
      </c>
      <c r="E7030" t="b">
        <f t="shared" si="219"/>
        <v>1</v>
      </c>
    </row>
    <row r="7031" spans="1:5" x14ac:dyDescent="0.25">
      <c r="A7031">
        <v>40080</v>
      </c>
      <c r="B7031" t="b">
        <f t="shared" si="218"/>
        <v>1</v>
      </c>
      <c r="D7031">
        <v>34999</v>
      </c>
      <c r="E7031" t="b">
        <f t="shared" si="219"/>
        <v>1</v>
      </c>
    </row>
    <row r="7032" spans="1:5" x14ac:dyDescent="0.25">
      <c r="A7032">
        <v>40081</v>
      </c>
      <c r="B7032" t="b">
        <f t="shared" si="218"/>
        <v>1</v>
      </c>
      <c r="D7032">
        <v>35000</v>
      </c>
      <c r="E7032" t="b">
        <f t="shared" si="219"/>
        <v>1</v>
      </c>
    </row>
    <row r="7033" spans="1:5" x14ac:dyDescent="0.25">
      <c r="A7033">
        <v>40082</v>
      </c>
      <c r="B7033" t="b">
        <f t="shared" si="218"/>
        <v>0</v>
      </c>
      <c r="D7033">
        <v>35001</v>
      </c>
      <c r="E7033" t="b">
        <f t="shared" si="219"/>
        <v>1</v>
      </c>
    </row>
    <row r="7034" spans="1:5" x14ac:dyDescent="0.25">
      <c r="A7034">
        <v>40083</v>
      </c>
      <c r="B7034" t="b">
        <f t="shared" si="218"/>
        <v>1</v>
      </c>
      <c r="D7034">
        <v>35002</v>
      </c>
      <c r="E7034" t="b">
        <f t="shared" si="219"/>
        <v>1</v>
      </c>
    </row>
    <row r="7035" spans="1:5" x14ac:dyDescent="0.25">
      <c r="A7035">
        <v>40084</v>
      </c>
      <c r="B7035" t="b">
        <f t="shared" si="218"/>
        <v>1</v>
      </c>
      <c r="D7035">
        <v>35003</v>
      </c>
      <c r="E7035" t="b">
        <f t="shared" si="219"/>
        <v>1</v>
      </c>
    </row>
    <row r="7036" spans="1:5" x14ac:dyDescent="0.25">
      <c r="A7036">
        <v>40085</v>
      </c>
      <c r="B7036" t="b">
        <f t="shared" si="218"/>
        <v>1</v>
      </c>
      <c r="D7036">
        <v>35004</v>
      </c>
      <c r="E7036" t="b">
        <f t="shared" si="219"/>
        <v>1</v>
      </c>
    </row>
    <row r="7037" spans="1:5" x14ac:dyDescent="0.25">
      <c r="A7037">
        <v>40086</v>
      </c>
      <c r="B7037" t="b">
        <f t="shared" si="218"/>
        <v>1</v>
      </c>
      <c r="D7037">
        <v>35005</v>
      </c>
      <c r="E7037" t="b">
        <f t="shared" si="219"/>
        <v>1</v>
      </c>
    </row>
    <row r="7038" spans="1:5" x14ac:dyDescent="0.25">
      <c r="A7038">
        <v>40087</v>
      </c>
      <c r="B7038" t="b">
        <f t="shared" si="218"/>
        <v>1</v>
      </c>
      <c r="D7038">
        <v>35006</v>
      </c>
      <c r="E7038" t="b">
        <f t="shared" si="219"/>
        <v>1</v>
      </c>
    </row>
    <row r="7039" spans="1:5" x14ac:dyDescent="0.25">
      <c r="A7039">
        <v>40088</v>
      </c>
      <c r="B7039" t="b">
        <f t="shared" si="218"/>
        <v>1</v>
      </c>
      <c r="D7039">
        <v>35007</v>
      </c>
      <c r="E7039" t="b">
        <f t="shared" si="219"/>
        <v>1</v>
      </c>
    </row>
    <row r="7040" spans="1:5" x14ac:dyDescent="0.25">
      <c r="A7040">
        <v>40089</v>
      </c>
      <c r="B7040" t="b">
        <f t="shared" si="218"/>
        <v>1</v>
      </c>
      <c r="D7040">
        <v>35008</v>
      </c>
      <c r="E7040" t="b">
        <f t="shared" si="219"/>
        <v>1</v>
      </c>
    </row>
    <row r="7041" spans="1:5" x14ac:dyDescent="0.25">
      <c r="A7041">
        <v>40090</v>
      </c>
      <c r="B7041" t="b">
        <f t="shared" si="218"/>
        <v>1</v>
      </c>
      <c r="D7041">
        <v>35009</v>
      </c>
      <c r="E7041" t="b">
        <f t="shared" si="219"/>
        <v>0</v>
      </c>
    </row>
    <row r="7042" spans="1:5" x14ac:dyDescent="0.25">
      <c r="A7042">
        <v>40091</v>
      </c>
      <c r="B7042" t="b">
        <f t="shared" ref="B7042:B7105" si="220">NOT(ISERROR(MATCH(A7042,$D$1:$D$24734,0)))</f>
        <v>1</v>
      </c>
      <c r="D7042">
        <v>35011</v>
      </c>
      <c r="E7042" t="b">
        <f t="shared" ref="E7042:E7105" si="221">NOT(ISERROR(MATCH(D7042,$A$1:$A$36459,0)))</f>
        <v>1</v>
      </c>
    </row>
    <row r="7043" spans="1:5" x14ac:dyDescent="0.25">
      <c r="A7043">
        <v>40092</v>
      </c>
      <c r="B7043" t="b">
        <f t="shared" si="220"/>
        <v>1</v>
      </c>
      <c r="D7043">
        <v>35013</v>
      </c>
      <c r="E7043" t="b">
        <f t="shared" si="221"/>
        <v>1</v>
      </c>
    </row>
    <row r="7044" spans="1:5" x14ac:dyDescent="0.25">
      <c r="A7044">
        <v>40093</v>
      </c>
      <c r="B7044" t="b">
        <f t="shared" si="220"/>
        <v>1</v>
      </c>
      <c r="D7044">
        <v>35014</v>
      </c>
      <c r="E7044" t="b">
        <f t="shared" si="221"/>
        <v>1</v>
      </c>
    </row>
    <row r="7045" spans="1:5" x14ac:dyDescent="0.25">
      <c r="A7045">
        <v>40094</v>
      </c>
      <c r="B7045" t="b">
        <f t="shared" si="220"/>
        <v>0</v>
      </c>
      <c r="D7045">
        <v>35015</v>
      </c>
      <c r="E7045" t="b">
        <f t="shared" si="221"/>
        <v>1</v>
      </c>
    </row>
    <row r="7046" spans="1:5" x14ac:dyDescent="0.25">
      <c r="A7046">
        <v>40095</v>
      </c>
      <c r="B7046" t="b">
        <f t="shared" si="220"/>
        <v>1</v>
      </c>
      <c r="D7046">
        <v>35016</v>
      </c>
      <c r="E7046" t="b">
        <f t="shared" si="221"/>
        <v>1</v>
      </c>
    </row>
    <row r="7047" spans="1:5" x14ac:dyDescent="0.25">
      <c r="A7047">
        <v>40096</v>
      </c>
      <c r="B7047" t="b">
        <f t="shared" si="220"/>
        <v>1</v>
      </c>
      <c r="D7047">
        <v>35017</v>
      </c>
      <c r="E7047" t="b">
        <f t="shared" si="221"/>
        <v>1</v>
      </c>
    </row>
    <row r="7048" spans="1:5" x14ac:dyDescent="0.25">
      <c r="A7048">
        <v>40097</v>
      </c>
      <c r="B7048" t="b">
        <f t="shared" si="220"/>
        <v>1</v>
      </c>
      <c r="D7048">
        <v>35018</v>
      </c>
      <c r="E7048" t="b">
        <f t="shared" si="221"/>
        <v>1</v>
      </c>
    </row>
    <row r="7049" spans="1:5" x14ac:dyDescent="0.25">
      <c r="A7049">
        <v>40098</v>
      </c>
      <c r="B7049" t="b">
        <f t="shared" si="220"/>
        <v>1</v>
      </c>
      <c r="D7049">
        <v>35019</v>
      </c>
      <c r="E7049" t="b">
        <f t="shared" si="221"/>
        <v>1</v>
      </c>
    </row>
    <row r="7050" spans="1:5" x14ac:dyDescent="0.25">
      <c r="A7050">
        <v>40099</v>
      </c>
      <c r="B7050" t="b">
        <f t="shared" si="220"/>
        <v>1</v>
      </c>
      <c r="D7050">
        <v>35020</v>
      </c>
      <c r="E7050" t="b">
        <f t="shared" si="221"/>
        <v>1</v>
      </c>
    </row>
    <row r="7051" spans="1:5" x14ac:dyDescent="0.25">
      <c r="A7051">
        <v>40100</v>
      </c>
      <c r="B7051" t="b">
        <f t="shared" si="220"/>
        <v>1</v>
      </c>
      <c r="D7051">
        <v>35021</v>
      </c>
      <c r="E7051" t="b">
        <f t="shared" si="221"/>
        <v>1</v>
      </c>
    </row>
    <row r="7052" spans="1:5" x14ac:dyDescent="0.25">
      <c r="A7052">
        <v>40101</v>
      </c>
      <c r="B7052" t="b">
        <f t="shared" si="220"/>
        <v>1</v>
      </c>
      <c r="D7052">
        <v>35022</v>
      </c>
      <c r="E7052" t="b">
        <f t="shared" si="221"/>
        <v>1</v>
      </c>
    </row>
    <row r="7053" spans="1:5" x14ac:dyDescent="0.25">
      <c r="A7053">
        <v>40102</v>
      </c>
      <c r="B7053" t="b">
        <f t="shared" si="220"/>
        <v>1</v>
      </c>
      <c r="D7053">
        <v>35023</v>
      </c>
      <c r="E7053" t="b">
        <f t="shared" si="221"/>
        <v>1</v>
      </c>
    </row>
    <row r="7054" spans="1:5" x14ac:dyDescent="0.25">
      <c r="A7054">
        <v>40103</v>
      </c>
      <c r="B7054" t="b">
        <f t="shared" si="220"/>
        <v>1</v>
      </c>
      <c r="D7054">
        <v>35024</v>
      </c>
      <c r="E7054" t="b">
        <f t="shared" si="221"/>
        <v>1</v>
      </c>
    </row>
    <row r="7055" spans="1:5" x14ac:dyDescent="0.25">
      <c r="A7055">
        <v>40104</v>
      </c>
      <c r="B7055" t="b">
        <f t="shared" si="220"/>
        <v>1</v>
      </c>
      <c r="D7055">
        <v>35025</v>
      </c>
      <c r="E7055" t="b">
        <f t="shared" si="221"/>
        <v>1</v>
      </c>
    </row>
    <row r="7056" spans="1:5" x14ac:dyDescent="0.25">
      <c r="A7056">
        <v>40105</v>
      </c>
      <c r="B7056" t="b">
        <f t="shared" si="220"/>
        <v>1</v>
      </c>
      <c r="D7056">
        <v>35026</v>
      </c>
      <c r="E7056" t="b">
        <f t="shared" si="221"/>
        <v>1</v>
      </c>
    </row>
    <row r="7057" spans="1:5" x14ac:dyDescent="0.25">
      <c r="A7057">
        <v>40106</v>
      </c>
      <c r="B7057" t="b">
        <f t="shared" si="220"/>
        <v>0</v>
      </c>
      <c r="D7057">
        <v>35027</v>
      </c>
      <c r="E7057" t="b">
        <f t="shared" si="221"/>
        <v>1</v>
      </c>
    </row>
    <row r="7058" spans="1:5" x14ac:dyDescent="0.25">
      <c r="A7058">
        <v>40107</v>
      </c>
      <c r="B7058" t="b">
        <f t="shared" si="220"/>
        <v>0</v>
      </c>
      <c r="D7058">
        <v>35028</v>
      </c>
      <c r="E7058" t="b">
        <f t="shared" si="221"/>
        <v>1</v>
      </c>
    </row>
    <row r="7059" spans="1:5" x14ac:dyDescent="0.25">
      <c r="A7059">
        <v>40108</v>
      </c>
      <c r="B7059" t="b">
        <f t="shared" si="220"/>
        <v>1</v>
      </c>
      <c r="D7059">
        <v>35029</v>
      </c>
      <c r="E7059" t="b">
        <f t="shared" si="221"/>
        <v>1</v>
      </c>
    </row>
    <row r="7060" spans="1:5" x14ac:dyDescent="0.25">
      <c r="A7060">
        <v>40109</v>
      </c>
      <c r="B7060" t="b">
        <f t="shared" si="220"/>
        <v>1</v>
      </c>
      <c r="D7060">
        <v>35031</v>
      </c>
      <c r="E7060" t="b">
        <f t="shared" si="221"/>
        <v>0</v>
      </c>
    </row>
    <row r="7061" spans="1:5" x14ac:dyDescent="0.25">
      <c r="A7061">
        <v>40110</v>
      </c>
      <c r="B7061" t="b">
        <f t="shared" si="220"/>
        <v>1</v>
      </c>
      <c r="D7061">
        <v>35032</v>
      </c>
      <c r="E7061" t="b">
        <f t="shared" si="221"/>
        <v>1</v>
      </c>
    </row>
    <row r="7062" spans="1:5" x14ac:dyDescent="0.25">
      <c r="A7062">
        <v>40111</v>
      </c>
      <c r="B7062" t="b">
        <f t="shared" si="220"/>
        <v>1</v>
      </c>
      <c r="D7062">
        <v>35033</v>
      </c>
      <c r="E7062" t="b">
        <f t="shared" si="221"/>
        <v>1</v>
      </c>
    </row>
    <row r="7063" spans="1:5" x14ac:dyDescent="0.25">
      <c r="A7063">
        <v>40112</v>
      </c>
      <c r="B7063" t="b">
        <f t="shared" si="220"/>
        <v>0</v>
      </c>
      <c r="D7063">
        <v>35034</v>
      </c>
      <c r="E7063" t="b">
        <f t="shared" si="221"/>
        <v>1</v>
      </c>
    </row>
    <row r="7064" spans="1:5" x14ac:dyDescent="0.25">
      <c r="A7064">
        <v>40113</v>
      </c>
      <c r="B7064" t="b">
        <f t="shared" si="220"/>
        <v>1</v>
      </c>
      <c r="D7064">
        <v>35035</v>
      </c>
      <c r="E7064" t="b">
        <f t="shared" si="221"/>
        <v>1</v>
      </c>
    </row>
    <row r="7065" spans="1:5" x14ac:dyDescent="0.25">
      <c r="A7065">
        <v>40115</v>
      </c>
      <c r="B7065" t="b">
        <f t="shared" si="220"/>
        <v>0</v>
      </c>
      <c r="D7065">
        <v>35036</v>
      </c>
      <c r="E7065" t="b">
        <f t="shared" si="221"/>
        <v>1</v>
      </c>
    </row>
    <row r="7066" spans="1:5" x14ac:dyDescent="0.25">
      <c r="A7066">
        <v>40116</v>
      </c>
      <c r="B7066" t="b">
        <f t="shared" si="220"/>
        <v>1</v>
      </c>
      <c r="D7066">
        <v>35039</v>
      </c>
      <c r="E7066" t="b">
        <f t="shared" si="221"/>
        <v>1</v>
      </c>
    </row>
    <row r="7067" spans="1:5" x14ac:dyDescent="0.25">
      <c r="A7067">
        <v>40117</v>
      </c>
      <c r="B7067" t="b">
        <f t="shared" si="220"/>
        <v>1</v>
      </c>
      <c r="D7067">
        <v>35042</v>
      </c>
      <c r="E7067" t="b">
        <f t="shared" si="221"/>
        <v>1</v>
      </c>
    </row>
    <row r="7068" spans="1:5" x14ac:dyDescent="0.25">
      <c r="A7068">
        <v>40118</v>
      </c>
      <c r="B7068" t="b">
        <f t="shared" si="220"/>
        <v>1</v>
      </c>
      <c r="D7068">
        <v>35045</v>
      </c>
      <c r="E7068" t="b">
        <f t="shared" si="221"/>
        <v>1</v>
      </c>
    </row>
    <row r="7069" spans="1:5" x14ac:dyDescent="0.25">
      <c r="A7069">
        <v>40119</v>
      </c>
      <c r="B7069" t="b">
        <f t="shared" si="220"/>
        <v>1</v>
      </c>
      <c r="D7069">
        <v>35046</v>
      </c>
      <c r="E7069" t="b">
        <f t="shared" si="221"/>
        <v>1</v>
      </c>
    </row>
    <row r="7070" spans="1:5" x14ac:dyDescent="0.25">
      <c r="A7070">
        <v>40120</v>
      </c>
      <c r="B7070" t="b">
        <f t="shared" si="220"/>
        <v>1</v>
      </c>
      <c r="D7070">
        <v>35047</v>
      </c>
      <c r="E7070" t="b">
        <f t="shared" si="221"/>
        <v>1</v>
      </c>
    </row>
    <row r="7071" spans="1:5" x14ac:dyDescent="0.25">
      <c r="A7071">
        <v>40121</v>
      </c>
      <c r="B7071" t="b">
        <f t="shared" si="220"/>
        <v>1</v>
      </c>
      <c r="D7071">
        <v>35049</v>
      </c>
      <c r="E7071" t="b">
        <f t="shared" si="221"/>
        <v>1</v>
      </c>
    </row>
    <row r="7072" spans="1:5" x14ac:dyDescent="0.25">
      <c r="A7072">
        <v>40122</v>
      </c>
      <c r="B7072" t="b">
        <f t="shared" si="220"/>
        <v>1</v>
      </c>
      <c r="D7072">
        <v>35050</v>
      </c>
      <c r="E7072" t="b">
        <f t="shared" si="221"/>
        <v>1</v>
      </c>
    </row>
    <row r="7073" spans="1:5" x14ac:dyDescent="0.25">
      <c r="A7073">
        <v>40123</v>
      </c>
      <c r="B7073" t="b">
        <f t="shared" si="220"/>
        <v>1</v>
      </c>
      <c r="D7073">
        <v>35051</v>
      </c>
      <c r="E7073" t="b">
        <f t="shared" si="221"/>
        <v>1</v>
      </c>
    </row>
    <row r="7074" spans="1:5" x14ac:dyDescent="0.25">
      <c r="A7074">
        <v>40124</v>
      </c>
      <c r="B7074" t="b">
        <f t="shared" si="220"/>
        <v>1</v>
      </c>
      <c r="D7074">
        <v>35052</v>
      </c>
      <c r="E7074" t="b">
        <f t="shared" si="221"/>
        <v>1</v>
      </c>
    </row>
    <row r="7075" spans="1:5" x14ac:dyDescent="0.25">
      <c r="A7075">
        <v>40125</v>
      </c>
      <c r="B7075" t="b">
        <f t="shared" si="220"/>
        <v>1</v>
      </c>
      <c r="D7075">
        <v>35053</v>
      </c>
      <c r="E7075" t="b">
        <f t="shared" si="221"/>
        <v>1</v>
      </c>
    </row>
    <row r="7076" spans="1:5" x14ac:dyDescent="0.25">
      <c r="A7076">
        <v>40126</v>
      </c>
      <c r="B7076" t="b">
        <f t="shared" si="220"/>
        <v>1</v>
      </c>
      <c r="D7076">
        <v>35054</v>
      </c>
      <c r="E7076" t="b">
        <f t="shared" si="221"/>
        <v>1</v>
      </c>
    </row>
    <row r="7077" spans="1:5" x14ac:dyDescent="0.25">
      <c r="A7077">
        <v>40127</v>
      </c>
      <c r="B7077" t="b">
        <f t="shared" si="220"/>
        <v>1</v>
      </c>
      <c r="D7077">
        <v>35055</v>
      </c>
      <c r="E7077" t="b">
        <f t="shared" si="221"/>
        <v>1</v>
      </c>
    </row>
    <row r="7078" spans="1:5" x14ac:dyDescent="0.25">
      <c r="A7078">
        <v>40128</v>
      </c>
      <c r="B7078" t="b">
        <f t="shared" si="220"/>
        <v>1</v>
      </c>
      <c r="D7078">
        <v>35056</v>
      </c>
      <c r="E7078" t="b">
        <f t="shared" si="221"/>
        <v>1</v>
      </c>
    </row>
    <row r="7079" spans="1:5" x14ac:dyDescent="0.25">
      <c r="A7079">
        <v>40129</v>
      </c>
      <c r="B7079" t="b">
        <f t="shared" si="220"/>
        <v>1</v>
      </c>
      <c r="D7079">
        <v>35057</v>
      </c>
      <c r="E7079" t="b">
        <f t="shared" si="221"/>
        <v>1</v>
      </c>
    </row>
    <row r="7080" spans="1:5" x14ac:dyDescent="0.25">
      <c r="A7080">
        <v>40130</v>
      </c>
      <c r="B7080" t="b">
        <f t="shared" si="220"/>
        <v>1</v>
      </c>
      <c r="D7080">
        <v>35058</v>
      </c>
      <c r="E7080" t="b">
        <f t="shared" si="221"/>
        <v>1</v>
      </c>
    </row>
    <row r="7081" spans="1:5" x14ac:dyDescent="0.25">
      <c r="A7081">
        <v>40131</v>
      </c>
      <c r="B7081" t="b">
        <f t="shared" si="220"/>
        <v>1</v>
      </c>
      <c r="D7081">
        <v>35059</v>
      </c>
      <c r="E7081" t="b">
        <f t="shared" si="221"/>
        <v>1</v>
      </c>
    </row>
    <row r="7082" spans="1:5" x14ac:dyDescent="0.25">
      <c r="A7082">
        <v>40132</v>
      </c>
      <c r="B7082" t="b">
        <f t="shared" si="220"/>
        <v>1</v>
      </c>
      <c r="D7082">
        <v>35061</v>
      </c>
      <c r="E7082" t="b">
        <f t="shared" si="221"/>
        <v>1</v>
      </c>
    </row>
    <row r="7083" spans="1:5" x14ac:dyDescent="0.25">
      <c r="A7083">
        <v>40133</v>
      </c>
      <c r="B7083" t="b">
        <f t="shared" si="220"/>
        <v>1</v>
      </c>
      <c r="D7083">
        <v>35062</v>
      </c>
      <c r="E7083" t="b">
        <f t="shared" si="221"/>
        <v>1</v>
      </c>
    </row>
    <row r="7084" spans="1:5" x14ac:dyDescent="0.25">
      <c r="A7084">
        <v>40134</v>
      </c>
      <c r="B7084" t="b">
        <f t="shared" si="220"/>
        <v>1</v>
      </c>
      <c r="D7084">
        <v>35063</v>
      </c>
      <c r="E7084" t="b">
        <f t="shared" si="221"/>
        <v>1</v>
      </c>
    </row>
    <row r="7085" spans="1:5" x14ac:dyDescent="0.25">
      <c r="A7085">
        <v>40135</v>
      </c>
      <c r="B7085" t="b">
        <f t="shared" si="220"/>
        <v>1</v>
      </c>
      <c r="D7085">
        <v>35064</v>
      </c>
      <c r="E7085" t="b">
        <f t="shared" si="221"/>
        <v>1</v>
      </c>
    </row>
    <row r="7086" spans="1:5" x14ac:dyDescent="0.25">
      <c r="A7086">
        <v>40136</v>
      </c>
      <c r="B7086" t="b">
        <f t="shared" si="220"/>
        <v>1</v>
      </c>
      <c r="D7086">
        <v>35068</v>
      </c>
      <c r="E7086" t="b">
        <f t="shared" si="221"/>
        <v>1</v>
      </c>
    </row>
    <row r="7087" spans="1:5" x14ac:dyDescent="0.25">
      <c r="A7087">
        <v>40137</v>
      </c>
      <c r="B7087" t="b">
        <f t="shared" si="220"/>
        <v>1</v>
      </c>
      <c r="D7087">
        <v>35069</v>
      </c>
      <c r="E7087" t="b">
        <f t="shared" si="221"/>
        <v>1</v>
      </c>
    </row>
    <row r="7088" spans="1:5" x14ac:dyDescent="0.25">
      <c r="A7088">
        <v>40138</v>
      </c>
      <c r="B7088" t="b">
        <f t="shared" si="220"/>
        <v>1</v>
      </c>
      <c r="D7088">
        <v>35073</v>
      </c>
      <c r="E7088" t="b">
        <f t="shared" si="221"/>
        <v>1</v>
      </c>
    </row>
    <row r="7089" spans="1:5" x14ac:dyDescent="0.25">
      <c r="A7089">
        <v>40140</v>
      </c>
      <c r="B7089" t="b">
        <f t="shared" si="220"/>
        <v>1</v>
      </c>
      <c r="D7089">
        <v>35074</v>
      </c>
      <c r="E7089" t="b">
        <f t="shared" si="221"/>
        <v>1</v>
      </c>
    </row>
    <row r="7090" spans="1:5" x14ac:dyDescent="0.25">
      <c r="A7090">
        <v>40141</v>
      </c>
      <c r="B7090" t="b">
        <f t="shared" si="220"/>
        <v>1</v>
      </c>
      <c r="D7090">
        <v>35075</v>
      </c>
      <c r="E7090" t="b">
        <f t="shared" si="221"/>
        <v>1</v>
      </c>
    </row>
    <row r="7091" spans="1:5" x14ac:dyDescent="0.25">
      <c r="A7091">
        <v>40142</v>
      </c>
      <c r="B7091" t="b">
        <f t="shared" si="220"/>
        <v>1</v>
      </c>
      <c r="D7091">
        <v>35076</v>
      </c>
      <c r="E7091" t="b">
        <f t="shared" si="221"/>
        <v>1</v>
      </c>
    </row>
    <row r="7092" spans="1:5" x14ac:dyDescent="0.25">
      <c r="A7092">
        <v>40143</v>
      </c>
      <c r="B7092" t="b">
        <f t="shared" si="220"/>
        <v>1</v>
      </c>
      <c r="D7092">
        <v>35077</v>
      </c>
      <c r="E7092" t="b">
        <f t="shared" si="221"/>
        <v>1</v>
      </c>
    </row>
    <row r="7093" spans="1:5" x14ac:dyDescent="0.25">
      <c r="A7093">
        <v>40144</v>
      </c>
      <c r="B7093" t="b">
        <f t="shared" si="220"/>
        <v>1</v>
      </c>
      <c r="D7093">
        <v>35078</v>
      </c>
      <c r="E7093" t="b">
        <f t="shared" si="221"/>
        <v>1</v>
      </c>
    </row>
    <row r="7094" spans="1:5" x14ac:dyDescent="0.25">
      <c r="A7094">
        <v>40145</v>
      </c>
      <c r="B7094" t="b">
        <f t="shared" si="220"/>
        <v>1</v>
      </c>
      <c r="D7094">
        <v>35080</v>
      </c>
      <c r="E7094" t="b">
        <f t="shared" si="221"/>
        <v>1</v>
      </c>
    </row>
    <row r="7095" spans="1:5" x14ac:dyDescent="0.25">
      <c r="A7095">
        <v>40146</v>
      </c>
      <c r="B7095" t="b">
        <f t="shared" si="220"/>
        <v>1</v>
      </c>
      <c r="D7095">
        <v>35084</v>
      </c>
      <c r="E7095" t="b">
        <f t="shared" si="221"/>
        <v>1</v>
      </c>
    </row>
    <row r="7096" spans="1:5" x14ac:dyDescent="0.25">
      <c r="A7096">
        <v>40147</v>
      </c>
      <c r="B7096" t="b">
        <f t="shared" si="220"/>
        <v>1</v>
      </c>
      <c r="D7096">
        <v>35086</v>
      </c>
      <c r="E7096" t="b">
        <f t="shared" si="221"/>
        <v>1</v>
      </c>
    </row>
    <row r="7097" spans="1:5" x14ac:dyDescent="0.25">
      <c r="A7097">
        <v>40148</v>
      </c>
      <c r="B7097" t="b">
        <f t="shared" si="220"/>
        <v>1</v>
      </c>
      <c r="D7097">
        <v>35087</v>
      </c>
      <c r="E7097" t="b">
        <f t="shared" si="221"/>
        <v>1</v>
      </c>
    </row>
    <row r="7098" spans="1:5" x14ac:dyDescent="0.25">
      <c r="A7098">
        <v>40150</v>
      </c>
      <c r="B7098" t="b">
        <f t="shared" si="220"/>
        <v>1</v>
      </c>
      <c r="D7098">
        <v>35088</v>
      </c>
      <c r="E7098" t="b">
        <f t="shared" si="221"/>
        <v>1</v>
      </c>
    </row>
    <row r="7099" spans="1:5" x14ac:dyDescent="0.25">
      <c r="A7099">
        <v>40151</v>
      </c>
      <c r="B7099" t="b">
        <f t="shared" si="220"/>
        <v>1</v>
      </c>
      <c r="D7099">
        <v>35091</v>
      </c>
      <c r="E7099" t="b">
        <f t="shared" si="221"/>
        <v>1</v>
      </c>
    </row>
    <row r="7100" spans="1:5" x14ac:dyDescent="0.25">
      <c r="A7100">
        <v>40152</v>
      </c>
      <c r="B7100" t="b">
        <f t="shared" si="220"/>
        <v>1</v>
      </c>
      <c r="D7100">
        <v>35107</v>
      </c>
      <c r="E7100" t="b">
        <f t="shared" si="221"/>
        <v>1</v>
      </c>
    </row>
    <row r="7101" spans="1:5" x14ac:dyDescent="0.25">
      <c r="A7101">
        <v>40153</v>
      </c>
      <c r="B7101" t="b">
        <f t="shared" si="220"/>
        <v>0</v>
      </c>
      <c r="D7101">
        <v>35108</v>
      </c>
      <c r="E7101" t="b">
        <f t="shared" si="221"/>
        <v>1</v>
      </c>
    </row>
    <row r="7102" spans="1:5" x14ac:dyDescent="0.25">
      <c r="A7102">
        <v>40154</v>
      </c>
      <c r="B7102" t="b">
        <f t="shared" si="220"/>
        <v>0</v>
      </c>
      <c r="D7102">
        <v>35109</v>
      </c>
      <c r="E7102" t="b">
        <f t="shared" si="221"/>
        <v>1</v>
      </c>
    </row>
    <row r="7103" spans="1:5" x14ac:dyDescent="0.25">
      <c r="A7103">
        <v>40155</v>
      </c>
      <c r="B7103" t="b">
        <f t="shared" si="220"/>
        <v>1</v>
      </c>
      <c r="D7103">
        <v>35112</v>
      </c>
      <c r="E7103" t="b">
        <f t="shared" si="221"/>
        <v>1</v>
      </c>
    </row>
    <row r="7104" spans="1:5" x14ac:dyDescent="0.25">
      <c r="A7104">
        <v>40156</v>
      </c>
      <c r="B7104" t="b">
        <f t="shared" si="220"/>
        <v>0</v>
      </c>
      <c r="D7104">
        <v>35114</v>
      </c>
      <c r="E7104" t="b">
        <f t="shared" si="221"/>
        <v>1</v>
      </c>
    </row>
    <row r="7105" spans="1:5" x14ac:dyDescent="0.25">
      <c r="A7105">
        <v>40158</v>
      </c>
      <c r="B7105" t="b">
        <f t="shared" si="220"/>
        <v>0</v>
      </c>
      <c r="D7105">
        <v>35116</v>
      </c>
      <c r="E7105" t="b">
        <f t="shared" si="221"/>
        <v>1</v>
      </c>
    </row>
    <row r="7106" spans="1:5" x14ac:dyDescent="0.25">
      <c r="A7106">
        <v>40159</v>
      </c>
      <c r="B7106" t="b">
        <f t="shared" ref="B7106:B7169" si="222">NOT(ISERROR(MATCH(A7106,$D$1:$D$24734,0)))</f>
        <v>0</v>
      </c>
      <c r="D7106">
        <v>35120</v>
      </c>
      <c r="E7106" t="b">
        <f t="shared" ref="E7106:E7169" si="223">NOT(ISERROR(MATCH(D7106,$A$1:$A$36459,0)))</f>
        <v>1</v>
      </c>
    </row>
    <row r="7107" spans="1:5" x14ac:dyDescent="0.25">
      <c r="A7107">
        <v>40160</v>
      </c>
      <c r="B7107" t="b">
        <f t="shared" si="222"/>
        <v>0</v>
      </c>
      <c r="D7107">
        <v>35121</v>
      </c>
      <c r="E7107" t="b">
        <f t="shared" si="223"/>
        <v>1</v>
      </c>
    </row>
    <row r="7108" spans="1:5" x14ac:dyDescent="0.25">
      <c r="A7108">
        <v>40161</v>
      </c>
      <c r="B7108" t="b">
        <f t="shared" si="222"/>
        <v>1</v>
      </c>
      <c r="D7108">
        <v>35122</v>
      </c>
      <c r="E7108" t="b">
        <f t="shared" si="223"/>
        <v>1</v>
      </c>
    </row>
    <row r="7109" spans="1:5" x14ac:dyDescent="0.25">
      <c r="A7109">
        <v>40162</v>
      </c>
      <c r="B7109" t="b">
        <f t="shared" si="222"/>
        <v>1</v>
      </c>
      <c r="D7109">
        <v>35123</v>
      </c>
      <c r="E7109" t="b">
        <f t="shared" si="223"/>
        <v>1</v>
      </c>
    </row>
    <row r="7110" spans="1:5" x14ac:dyDescent="0.25">
      <c r="A7110">
        <v>40163</v>
      </c>
      <c r="B7110" t="b">
        <f t="shared" si="222"/>
        <v>1</v>
      </c>
      <c r="D7110">
        <v>35124</v>
      </c>
      <c r="E7110" t="b">
        <f t="shared" si="223"/>
        <v>1</v>
      </c>
    </row>
    <row r="7111" spans="1:5" x14ac:dyDescent="0.25">
      <c r="A7111">
        <v>40164</v>
      </c>
      <c r="B7111" t="b">
        <f t="shared" si="222"/>
        <v>1</v>
      </c>
      <c r="D7111">
        <v>35126</v>
      </c>
      <c r="E7111" t="b">
        <f t="shared" si="223"/>
        <v>1</v>
      </c>
    </row>
    <row r="7112" spans="1:5" x14ac:dyDescent="0.25">
      <c r="A7112">
        <v>40165</v>
      </c>
      <c r="B7112" t="b">
        <f t="shared" si="222"/>
        <v>1</v>
      </c>
      <c r="D7112">
        <v>35127</v>
      </c>
      <c r="E7112" t="b">
        <f t="shared" si="223"/>
        <v>1</v>
      </c>
    </row>
    <row r="7113" spans="1:5" x14ac:dyDescent="0.25">
      <c r="A7113">
        <v>40166</v>
      </c>
      <c r="B7113" t="b">
        <f t="shared" si="222"/>
        <v>1</v>
      </c>
      <c r="D7113">
        <v>35129</v>
      </c>
      <c r="E7113" t="b">
        <f t="shared" si="223"/>
        <v>1</v>
      </c>
    </row>
    <row r="7114" spans="1:5" x14ac:dyDescent="0.25">
      <c r="A7114">
        <v>40167</v>
      </c>
      <c r="B7114" t="b">
        <f t="shared" si="222"/>
        <v>1</v>
      </c>
      <c r="D7114">
        <v>35130</v>
      </c>
      <c r="E7114" t="b">
        <f t="shared" si="223"/>
        <v>1</v>
      </c>
    </row>
    <row r="7115" spans="1:5" x14ac:dyDescent="0.25">
      <c r="A7115">
        <v>40168</v>
      </c>
      <c r="B7115" t="b">
        <f t="shared" si="222"/>
        <v>1</v>
      </c>
      <c r="D7115">
        <v>35132</v>
      </c>
      <c r="E7115" t="b">
        <f t="shared" si="223"/>
        <v>1</v>
      </c>
    </row>
    <row r="7116" spans="1:5" x14ac:dyDescent="0.25">
      <c r="A7116">
        <v>40169</v>
      </c>
      <c r="B7116" t="b">
        <f t="shared" si="222"/>
        <v>1</v>
      </c>
      <c r="D7116">
        <v>35133</v>
      </c>
      <c r="E7116" t="b">
        <f t="shared" si="223"/>
        <v>1</v>
      </c>
    </row>
    <row r="7117" spans="1:5" x14ac:dyDescent="0.25">
      <c r="A7117">
        <v>40170</v>
      </c>
      <c r="B7117" t="b">
        <f t="shared" si="222"/>
        <v>0</v>
      </c>
      <c r="D7117">
        <v>35134</v>
      </c>
      <c r="E7117" t="b">
        <f t="shared" si="223"/>
        <v>1</v>
      </c>
    </row>
    <row r="7118" spans="1:5" x14ac:dyDescent="0.25">
      <c r="A7118">
        <v>40171</v>
      </c>
      <c r="B7118" t="b">
        <f t="shared" si="222"/>
        <v>0</v>
      </c>
      <c r="D7118">
        <v>35135</v>
      </c>
      <c r="E7118" t="b">
        <f t="shared" si="223"/>
        <v>1</v>
      </c>
    </row>
    <row r="7119" spans="1:5" x14ac:dyDescent="0.25">
      <c r="A7119">
        <v>40172</v>
      </c>
      <c r="B7119" t="b">
        <f t="shared" si="222"/>
        <v>1</v>
      </c>
      <c r="D7119">
        <v>35136</v>
      </c>
      <c r="E7119" t="b">
        <f t="shared" si="223"/>
        <v>1</v>
      </c>
    </row>
    <row r="7120" spans="1:5" x14ac:dyDescent="0.25">
      <c r="A7120">
        <v>40173</v>
      </c>
      <c r="B7120" t="b">
        <f t="shared" si="222"/>
        <v>1</v>
      </c>
      <c r="D7120">
        <v>35137</v>
      </c>
      <c r="E7120" t="b">
        <f t="shared" si="223"/>
        <v>1</v>
      </c>
    </row>
    <row r="7121" spans="1:5" x14ac:dyDescent="0.25">
      <c r="A7121">
        <v>40174</v>
      </c>
      <c r="B7121" t="b">
        <f t="shared" si="222"/>
        <v>0</v>
      </c>
      <c r="D7121">
        <v>35138</v>
      </c>
      <c r="E7121" t="b">
        <f t="shared" si="223"/>
        <v>1</v>
      </c>
    </row>
    <row r="7122" spans="1:5" x14ac:dyDescent="0.25">
      <c r="A7122">
        <v>40175</v>
      </c>
      <c r="B7122" t="b">
        <f t="shared" si="222"/>
        <v>1</v>
      </c>
      <c r="D7122">
        <v>35139</v>
      </c>
      <c r="E7122" t="b">
        <f t="shared" si="223"/>
        <v>1</v>
      </c>
    </row>
    <row r="7123" spans="1:5" x14ac:dyDescent="0.25">
      <c r="A7123">
        <v>40176</v>
      </c>
      <c r="B7123" t="b">
        <f t="shared" si="222"/>
        <v>0</v>
      </c>
      <c r="D7123">
        <v>35141</v>
      </c>
      <c r="E7123" t="b">
        <f t="shared" si="223"/>
        <v>1</v>
      </c>
    </row>
    <row r="7124" spans="1:5" x14ac:dyDescent="0.25">
      <c r="A7124">
        <v>40177</v>
      </c>
      <c r="B7124" t="b">
        <f t="shared" si="222"/>
        <v>1</v>
      </c>
      <c r="D7124">
        <v>35142</v>
      </c>
      <c r="E7124" t="b">
        <f t="shared" si="223"/>
        <v>1</v>
      </c>
    </row>
    <row r="7125" spans="1:5" x14ac:dyDescent="0.25">
      <c r="A7125">
        <v>40178</v>
      </c>
      <c r="B7125" t="b">
        <f t="shared" si="222"/>
        <v>0</v>
      </c>
      <c r="D7125">
        <v>35143</v>
      </c>
      <c r="E7125" t="b">
        <f t="shared" si="223"/>
        <v>1</v>
      </c>
    </row>
    <row r="7126" spans="1:5" x14ac:dyDescent="0.25">
      <c r="A7126">
        <v>40179</v>
      </c>
      <c r="B7126" t="b">
        <f t="shared" si="222"/>
        <v>1</v>
      </c>
      <c r="D7126">
        <v>35144</v>
      </c>
      <c r="E7126" t="b">
        <f t="shared" si="223"/>
        <v>1</v>
      </c>
    </row>
    <row r="7127" spans="1:5" x14ac:dyDescent="0.25">
      <c r="A7127">
        <v>40180</v>
      </c>
      <c r="B7127" t="b">
        <f t="shared" si="222"/>
        <v>1</v>
      </c>
      <c r="D7127">
        <v>35145</v>
      </c>
      <c r="E7127" t="b">
        <f t="shared" si="223"/>
        <v>1</v>
      </c>
    </row>
    <row r="7128" spans="1:5" x14ac:dyDescent="0.25">
      <c r="A7128">
        <v>40181</v>
      </c>
      <c r="B7128" t="b">
        <f t="shared" si="222"/>
        <v>1</v>
      </c>
      <c r="D7128">
        <v>35146</v>
      </c>
      <c r="E7128" t="b">
        <f t="shared" si="223"/>
        <v>1</v>
      </c>
    </row>
    <row r="7129" spans="1:5" x14ac:dyDescent="0.25">
      <c r="A7129">
        <v>40182</v>
      </c>
      <c r="B7129" t="b">
        <f t="shared" si="222"/>
        <v>1</v>
      </c>
      <c r="D7129">
        <v>35147</v>
      </c>
      <c r="E7129" t="b">
        <f t="shared" si="223"/>
        <v>1</v>
      </c>
    </row>
    <row r="7130" spans="1:5" x14ac:dyDescent="0.25">
      <c r="A7130">
        <v>40183</v>
      </c>
      <c r="B7130" t="b">
        <f t="shared" si="222"/>
        <v>1</v>
      </c>
      <c r="D7130">
        <v>35148</v>
      </c>
      <c r="E7130" t="b">
        <f t="shared" si="223"/>
        <v>1</v>
      </c>
    </row>
    <row r="7131" spans="1:5" x14ac:dyDescent="0.25">
      <c r="A7131">
        <v>40184</v>
      </c>
      <c r="B7131" t="b">
        <f t="shared" si="222"/>
        <v>1</v>
      </c>
      <c r="D7131">
        <v>35149</v>
      </c>
      <c r="E7131" t="b">
        <f t="shared" si="223"/>
        <v>1</v>
      </c>
    </row>
    <row r="7132" spans="1:5" x14ac:dyDescent="0.25">
      <c r="A7132">
        <v>40185</v>
      </c>
      <c r="B7132" t="b">
        <f t="shared" si="222"/>
        <v>1</v>
      </c>
      <c r="D7132">
        <v>35150</v>
      </c>
      <c r="E7132" t="b">
        <f t="shared" si="223"/>
        <v>1</v>
      </c>
    </row>
    <row r="7133" spans="1:5" x14ac:dyDescent="0.25">
      <c r="A7133">
        <v>40186</v>
      </c>
      <c r="B7133" t="b">
        <f t="shared" si="222"/>
        <v>1</v>
      </c>
      <c r="D7133">
        <v>35151</v>
      </c>
      <c r="E7133" t="b">
        <f t="shared" si="223"/>
        <v>1</v>
      </c>
    </row>
    <row r="7134" spans="1:5" x14ac:dyDescent="0.25">
      <c r="A7134">
        <v>40187</v>
      </c>
      <c r="B7134" t="b">
        <f t="shared" si="222"/>
        <v>1</v>
      </c>
      <c r="D7134">
        <v>35152</v>
      </c>
      <c r="E7134" t="b">
        <f t="shared" si="223"/>
        <v>1</v>
      </c>
    </row>
    <row r="7135" spans="1:5" x14ac:dyDescent="0.25">
      <c r="A7135">
        <v>40188</v>
      </c>
      <c r="B7135" t="b">
        <f t="shared" si="222"/>
        <v>1</v>
      </c>
      <c r="D7135">
        <v>35153</v>
      </c>
      <c r="E7135" t="b">
        <f t="shared" si="223"/>
        <v>1</v>
      </c>
    </row>
    <row r="7136" spans="1:5" x14ac:dyDescent="0.25">
      <c r="A7136">
        <v>40189</v>
      </c>
      <c r="B7136" t="b">
        <f t="shared" si="222"/>
        <v>0</v>
      </c>
      <c r="D7136">
        <v>35154</v>
      </c>
      <c r="E7136" t="b">
        <f t="shared" si="223"/>
        <v>1</v>
      </c>
    </row>
    <row r="7137" spans="1:5" x14ac:dyDescent="0.25">
      <c r="A7137">
        <v>40190</v>
      </c>
      <c r="B7137" t="b">
        <f t="shared" si="222"/>
        <v>0</v>
      </c>
      <c r="D7137">
        <v>35155</v>
      </c>
      <c r="E7137" t="b">
        <f t="shared" si="223"/>
        <v>1</v>
      </c>
    </row>
    <row r="7138" spans="1:5" x14ac:dyDescent="0.25">
      <c r="A7138">
        <v>40191</v>
      </c>
      <c r="B7138" t="b">
        <f t="shared" si="222"/>
        <v>1</v>
      </c>
      <c r="D7138">
        <v>35156</v>
      </c>
      <c r="E7138" t="b">
        <f t="shared" si="223"/>
        <v>1</v>
      </c>
    </row>
    <row r="7139" spans="1:5" x14ac:dyDescent="0.25">
      <c r="A7139">
        <v>40192</v>
      </c>
      <c r="B7139" t="b">
        <f t="shared" si="222"/>
        <v>0</v>
      </c>
      <c r="D7139">
        <v>35157</v>
      </c>
      <c r="E7139" t="b">
        <f t="shared" si="223"/>
        <v>1</v>
      </c>
    </row>
    <row r="7140" spans="1:5" x14ac:dyDescent="0.25">
      <c r="A7140">
        <v>40193</v>
      </c>
      <c r="B7140" t="b">
        <f t="shared" si="222"/>
        <v>1</v>
      </c>
      <c r="D7140">
        <v>35158</v>
      </c>
      <c r="E7140" t="b">
        <f t="shared" si="223"/>
        <v>1</v>
      </c>
    </row>
    <row r="7141" spans="1:5" x14ac:dyDescent="0.25">
      <c r="A7141">
        <v>40194</v>
      </c>
      <c r="B7141" t="b">
        <f t="shared" si="222"/>
        <v>1</v>
      </c>
      <c r="D7141">
        <v>35159</v>
      </c>
      <c r="E7141" t="b">
        <f t="shared" si="223"/>
        <v>1</v>
      </c>
    </row>
    <row r="7142" spans="1:5" x14ac:dyDescent="0.25">
      <c r="A7142">
        <v>40195</v>
      </c>
      <c r="B7142" t="b">
        <f t="shared" si="222"/>
        <v>1</v>
      </c>
      <c r="D7142">
        <v>35160</v>
      </c>
      <c r="E7142" t="b">
        <f t="shared" si="223"/>
        <v>1</v>
      </c>
    </row>
    <row r="7143" spans="1:5" x14ac:dyDescent="0.25">
      <c r="A7143">
        <v>40196</v>
      </c>
      <c r="B7143" t="b">
        <f t="shared" si="222"/>
        <v>1</v>
      </c>
      <c r="D7143">
        <v>35161</v>
      </c>
      <c r="E7143" t="b">
        <f t="shared" si="223"/>
        <v>1</v>
      </c>
    </row>
    <row r="7144" spans="1:5" x14ac:dyDescent="0.25">
      <c r="A7144">
        <v>40197</v>
      </c>
      <c r="B7144" t="b">
        <f t="shared" si="222"/>
        <v>1</v>
      </c>
      <c r="D7144">
        <v>35162</v>
      </c>
      <c r="E7144" t="b">
        <f t="shared" si="223"/>
        <v>1</v>
      </c>
    </row>
    <row r="7145" spans="1:5" x14ac:dyDescent="0.25">
      <c r="A7145">
        <v>40198</v>
      </c>
      <c r="B7145" t="b">
        <f t="shared" si="222"/>
        <v>1</v>
      </c>
      <c r="D7145">
        <v>35163</v>
      </c>
      <c r="E7145" t="b">
        <f t="shared" si="223"/>
        <v>1</v>
      </c>
    </row>
    <row r="7146" spans="1:5" x14ac:dyDescent="0.25">
      <c r="A7146">
        <v>40199</v>
      </c>
      <c r="B7146" t="b">
        <f t="shared" si="222"/>
        <v>1</v>
      </c>
      <c r="D7146">
        <v>35164</v>
      </c>
      <c r="E7146" t="b">
        <f t="shared" si="223"/>
        <v>1</v>
      </c>
    </row>
    <row r="7147" spans="1:5" x14ac:dyDescent="0.25">
      <c r="A7147">
        <v>40200</v>
      </c>
      <c r="B7147" t="b">
        <f t="shared" si="222"/>
        <v>1</v>
      </c>
      <c r="D7147">
        <v>35165</v>
      </c>
      <c r="E7147" t="b">
        <f t="shared" si="223"/>
        <v>1</v>
      </c>
    </row>
    <row r="7148" spans="1:5" x14ac:dyDescent="0.25">
      <c r="A7148">
        <v>40201</v>
      </c>
      <c r="B7148" t="b">
        <f t="shared" si="222"/>
        <v>1</v>
      </c>
      <c r="D7148">
        <v>35166</v>
      </c>
      <c r="E7148" t="b">
        <f t="shared" si="223"/>
        <v>1</v>
      </c>
    </row>
    <row r="7149" spans="1:5" x14ac:dyDescent="0.25">
      <c r="A7149">
        <v>40202</v>
      </c>
      <c r="B7149" t="b">
        <f t="shared" si="222"/>
        <v>1</v>
      </c>
      <c r="D7149">
        <v>35167</v>
      </c>
      <c r="E7149" t="b">
        <f t="shared" si="223"/>
        <v>1</v>
      </c>
    </row>
    <row r="7150" spans="1:5" x14ac:dyDescent="0.25">
      <c r="A7150">
        <v>40203</v>
      </c>
      <c r="B7150" t="b">
        <f t="shared" si="222"/>
        <v>0</v>
      </c>
      <c r="D7150">
        <v>35169</v>
      </c>
      <c r="E7150" t="b">
        <f t="shared" si="223"/>
        <v>1</v>
      </c>
    </row>
    <row r="7151" spans="1:5" x14ac:dyDescent="0.25">
      <c r="A7151">
        <v>40204</v>
      </c>
      <c r="B7151" t="b">
        <f t="shared" si="222"/>
        <v>1</v>
      </c>
      <c r="D7151">
        <v>35170</v>
      </c>
      <c r="E7151" t="b">
        <f t="shared" si="223"/>
        <v>1</v>
      </c>
    </row>
    <row r="7152" spans="1:5" x14ac:dyDescent="0.25">
      <c r="A7152">
        <v>40205</v>
      </c>
      <c r="B7152" t="b">
        <f t="shared" si="222"/>
        <v>1</v>
      </c>
      <c r="D7152">
        <v>35171</v>
      </c>
      <c r="E7152" t="b">
        <f t="shared" si="223"/>
        <v>1</v>
      </c>
    </row>
    <row r="7153" spans="1:5" x14ac:dyDescent="0.25">
      <c r="A7153">
        <v>40206</v>
      </c>
      <c r="B7153" t="b">
        <f t="shared" si="222"/>
        <v>1</v>
      </c>
      <c r="D7153">
        <v>35172</v>
      </c>
      <c r="E7153" t="b">
        <f t="shared" si="223"/>
        <v>1</v>
      </c>
    </row>
    <row r="7154" spans="1:5" x14ac:dyDescent="0.25">
      <c r="A7154">
        <v>40207</v>
      </c>
      <c r="B7154" t="b">
        <f t="shared" si="222"/>
        <v>0</v>
      </c>
      <c r="D7154">
        <v>35173</v>
      </c>
      <c r="E7154" t="b">
        <f t="shared" si="223"/>
        <v>1</v>
      </c>
    </row>
    <row r="7155" spans="1:5" x14ac:dyDescent="0.25">
      <c r="A7155">
        <v>40208</v>
      </c>
      <c r="B7155" t="b">
        <f t="shared" si="222"/>
        <v>0</v>
      </c>
      <c r="D7155">
        <v>35177</v>
      </c>
      <c r="E7155" t="b">
        <f t="shared" si="223"/>
        <v>1</v>
      </c>
    </row>
    <row r="7156" spans="1:5" x14ac:dyDescent="0.25">
      <c r="A7156">
        <v>40209</v>
      </c>
      <c r="B7156" t="b">
        <f t="shared" si="222"/>
        <v>1</v>
      </c>
      <c r="D7156">
        <v>35179</v>
      </c>
      <c r="E7156" t="b">
        <f t="shared" si="223"/>
        <v>1</v>
      </c>
    </row>
    <row r="7157" spans="1:5" x14ac:dyDescent="0.25">
      <c r="A7157">
        <v>40210</v>
      </c>
      <c r="B7157" t="b">
        <f t="shared" si="222"/>
        <v>1</v>
      </c>
      <c r="D7157">
        <v>35180</v>
      </c>
      <c r="E7157" t="b">
        <f t="shared" si="223"/>
        <v>1</v>
      </c>
    </row>
    <row r="7158" spans="1:5" x14ac:dyDescent="0.25">
      <c r="A7158">
        <v>40211</v>
      </c>
      <c r="B7158" t="b">
        <f t="shared" si="222"/>
        <v>0</v>
      </c>
      <c r="D7158">
        <v>35181</v>
      </c>
      <c r="E7158" t="b">
        <f t="shared" si="223"/>
        <v>1</v>
      </c>
    </row>
    <row r="7159" spans="1:5" x14ac:dyDescent="0.25">
      <c r="A7159">
        <v>40212</v>
      </c>
      <c r="B7159" t="b">
        <f t="shared" si="222"/>
        <v>1</v>
      </c>
      <c r="D7159">
        <v>35184</v>
      </c>
      <c r="E7159" t="b">
        <f t="shared" si="223"/>
        <v>1</v>
      </c>
    </row>
    <row r="7160" spans="1:5" x14ac:dyDescent="0.25">
      <c r="A7160">
        <v>40213</v>
      </c>
      <c r="B7160" t="b">
        <f t="shared" si="222"/>
        <v>0</v>
      </c>
      <c r="D7160">
        <v>35185</v>
      </c>
      <c r="E7160" t="b">
        <f t="shared" si="223"/>
        <v>1</v>
      </c>
    </row>
    <row r="7161" spans="1:5" x14ac:dyDescent="0.25">
      <c r="A7161">
        <v>40214</v>
      </c>
      <c r="B7161" t="b">
        <f t="shared" si="222"/>
        <v>0</v>
      </c>
      <c r="D7161">
        <v>35186</v>
      </c>
      <c r="E7161" t="b">
        <f t="shared" si="223"/>
        <v>1</v>
      </c>
    </row>
    <row r="7162" spans="1:5" x14ac:dyDescent="0.25">
      <c r="A7162">
        <v>40215</v>
      </c>
      <c r="B7162" t="b">
        <f t="shared" si="222"/>
        <v>1</v>
      </c>
      <c r="D7162">
        <v>35187</v>
      </c>
      <c r="E7162" t="b">
        <f t="shared" si="223"/>
        <v>1</v>
      </c>
    </row>
    <row r="7163" spans="1:5" x14ac:dyDescent="0.25">
      <c r="A7163">
        <v>40216</v>
      </c>
      <c r="B7163" t="b">
        <f t="shared" si="222"/>
        <v>0</v>
      </c>
      <c r="D7163">
        <v>35188</v>
      </c>
      <c r="E7163" t="b">
        <f t="shared" si="223"/>
        <v>1</v>
      </c>
    </row>
    <row r="7164" spans="1:5" x14ac:dyDescent="0.25">
      <c r="A7164">
        <v>40217</v>
      </c>
      <c r="B7164" t="b">
        <f t="shared" si="222"/>
        <v>1</v>
      </c>
      <c r="D7164">
        <v>35189</v>
      </c>
      <c r="E7164" t="b">
        <f t="shared" si="223"/>
        <v>1</v>
      </c>
    </row>
    <row r="7165" spans="1:5" x14ac:dyDescent="0.25">
      <c r="A7165">
        <v>40218</v>
      </c>
      <c r="B7165" t="b">
        <f t="shared" si="222"/>
        <v>1</v>
      </c>
      <c r="D7165">
        <v>35190</v>
      </c>
      <c r="E7165" t="b">
        <f t="shared" si="223"/>
        <v>1</v>
      </c>
    </row>
    <row r="7166" spans="1:5" x14ac:dyDescent="0.25">
      <c r="A7166">
        <v>40220</v>
      </c>
      <c r="B7166" t="b">
        <f t="shared" si="222"/>
        <v>0</v>
      </c>
      <c r="D7166">
        <v>35191</v>
      </c>
      <c r="E7166" t="b">
        <f t="shared" si="223"/>
        <v>1</v>
      </c>
    </row>
    <row r="7167" spans="1:5" x14ac:dyDescent="0.25">
      <c r="A7167">
        <v>40221</v>
      </c>
      <c r="B7167" t="b">
        <f t="shared" si="222"/>
        <v>1</v>
      </c>
      <c r="D7167">
        <v>35192</v>
      </c>
      <c r="E7167" t="b">
        <f t="shared" si="223"/>
        <v>1</v>
      </c>
    </row>
    <row r="7168" spans="1:5" x14ac:dyDescent="0.25">
      <c r="A7168">
        <v>40222</v>
      </c>
      <c r="B7168" t="b">
        <f t="shared" si="222"/>
        <v>1</v>
      </c>
      <c r="D7168">
        <v>35196</v>
      </c>
      <c r="E7168" t="b">
        <f t="shared" si="223"/>
        <v>1</v>
      </c>
    </row>
    <row r="7169" spans="1:5" x14ac:dyDescent="0.25">
      <c r="A7169">
        <v>40223</v>
      </c>
      <c r="B7169" t="b">
        <f t="shared" si="222"/>
        <v>1</v>
      </c>
      <c r="D7169">
        <v>35197</v>
      </c>
      <c r="E7169" t="b">
        <f t="shared" si="223"/>
        <v>1</v>
      </c>
    </row>
    <row r="7170" spans="1:5" x14ac:dyDescent="0.25">
      <c r="A7170">
        <v>40224</v>
      </c>
      <c r="B7170" t="b">
        <f t="shared" ref="B7170:B7233" si="224">NOT(ISERROR(MATCH(A7170,$D$1:$D$24734,0)))</f>
        <v>0</v>
      </c>
      <c r="D7170">
        <v>35198</v>
      </c>
      <c r="E7170" t="b">
        <f t="shared" ref="E7170:E7233" si="225">NOT(ISERROR(MATCH(D7170,$A$1:$A$36459,0)))</f>
        <v>1</v>
      </c>
    </row>
    <row r="7171" spans="1:5" x14ac:dyDescent="0.25">
      <c r="A7171">
        <v>40225</v>
      </c>
      <c r="B7171" t="b">
        <f t="shared" si="224"/>
        <v>1</v>
      </c>
      <c r="D7171">
        <v>35201</v>
      </c>
      <c r="E7171" t="b">
        <f t="shared" si="225"/>
        <v>1</v>
      </c>
    </row>
    <row r="7172" spans="1:5" x14ac:dyDescent="0.25">
      <c r="A7172">
        <v>40226</v>
      </c>
      <c r="B7172" t="b">
        <f t="shared" si="224"/>
        <v>1</v>
      </c>
      <c r="D7172">
        <v>35202</v>
      </c>
      <c r="E7172" t="b">
        <f t="shared" si="225"/>
        <v>1</v>
      </c>
    </row>
    <row r="7173" spans="1:5" x14ac:dyDescent="0.25">
      <c r="A7173">
        <v>40227</v>
      </c>
      <c r="B7173" t="b">
        <f t="shared" si="224"/>
        <v>1</v>
      </c>
      <c r="D7173">
        <v>35206</v>
      </c>
      <c r="E7173" t="b">
        <f t="shared" si="225"/>
        <v>1</v>
      </c>
    </row>
    <row r="7174" spans="1:5" x14ac:dyDescent="0.25">
      <c r="A7174">
        <v>40228</v>
      </c>
      <c r="B7174" t="b">
        <f t="shared" si="224"/>
        <v>0</v>
      </c>
      <c r="D7174">
        <v>35215</v>
      </c>
      <c r="E7174" t="b">
        <f t="shared" si="225"/>
        <v>1</v>
      </c>
    </row>
    <row r="7175" spans="1:5" x14ac:dyDescent="0.25">
      <c r="A7175">
        <v>40229</v>
      </c>
      <c r="B7175" t="b">
        <f t="shared" si="224"/>
        <v>1</v>
      </c>
      <c r="D7175">
        <v>35216</v>
      </c>
      <c r="E7175" t="b">
        <f t="shared" si="225"/>
        <v>1</v>
      </c>
    </row>
    <row r="7176" spans="1:5" x14ac:dyDescent="0.25">
      <c r="A7176">
        <v>40230</v>
      </c>
      <c r="B7176" t="b">
        <f t="shared" si="224"/>
        <v>1</v>
      </c>
      <c r="D7176">
        <v>35217</v>
      </c>
      <c r="E7176" t="b">
        <f t="shared" si="225"/>
        <v>1</v>
      </c>
    </row>
    <row r="7177" spans="1:5" x14ac:dyDescent="0.25">
      <c r="A7177">
        <v>40231</v>
      </c>
      <c r="B7177" t="b">
        <f t="shared" si="224"/>
        <v>0</v>
      </c>
      <c r="D7177">
        <v>35220</v>
      </c>
      <c r="E7177" t="b">
        <f t="shared" si="225"/>
        <v>1</v>
      </c>
    </row>
    <row r="7178" spans="1:5" x14ac:dyDescent="0.25">
      <c r="A7178">
        <v>40232</v>
      </c>
      <c r="B7178" t="b">
        <f t="shared" si="224"/>
        <v>1</v>
      </c>
      <c r="D7178">
        <v>35221</v>
      </c>
      <c r="E7178" t="b">
        <f t="shared" si="225"/>
        <v>1</v>
      </c>
    </row>
    <row r="7179" spans="1:5" x14ac:dyDescent="0.25">
      <c r="A7179">
        <v>40233</v>
      </c>
      <c r="B7179" t="b">
        <f t="shared" si="224"/>
        <v>1</v>
      </c>
      <c r="D7179">
        <v>35222</v>
      </c>
      <c r="E7179" t="b">
        <f t="shared" si="225"/>
        <v>1</v>
      </c>
    </row>
    <row r="7180" spans="1:5" x14ac:dyDescent="0.25">
      <c r="A7180">
        <v>40234</v>
      </c>
      <c r="B7180" t="b">
        <f t="shared" si="224"/>
        <v>1</v>
      </c>
      <c r="D7180">
        <v>35223</v>
      </c>
      <c r="E7180" t="b">
        <f t="shared" si="225"/>
        <v>1</v>
      </c>
    </row>
    <row r="7181" spans="1:5" x14ac:dyDescent="0.25">
      <c r="A7181">
        <v>40235</v>
      </c>
      <c r="B7181" t="b">
        <f t="shared" si="224"/>
        <v>1</v>
      </c>
      <c r="D7181">
        <v>35224</v>
      </c>
      <c r="E7181" t="b">
        <f t="shared" si="225"/>
        <v>1</v>
      </c>
    </row>
    <row r="7182" spans="1:5" x14ac:dyDescent="0.25">
      <c r="A7182">
        <v>40237</v>
      </c>
      <c r="B7182" t="b">
        <f t="shared" si="224"/>
        <v>1</v>
      </c>
      <c r="D7182">
        <v>35225</v>
      </c>
      <c r="E7182" t="b">
        <f t="shared" si="225"/>
        <v>1</v>
      </c>
    </row>
    <row r="7183" spans="1:5" x14ac:dyDescent="0.25">
      <c r="A7183">
        <v>40239</v>
      </c>
      <c r="B7183" t="b">
        <f t="shared" si="224"/>
        <v>0</v>
      </c>
      <c r="D7183">
        <v>35226</v>
      </c>
      <c r="E7183" t="b">
        <f t="shared" si="225"/>
        <v>1</v>
      </c>
    </row>
    <row r="7184" spans="1:5" x14ac:dyDescent="0.25">
      <c r="A7184">
        <v>40240</v>
      </c>
      <c r="B7184" t="b">
        <f t="shared" si="224"/>
        <v>1</v>
      </c>
      <c r="D7184">
        <v>35227</v>
      </c>
      <c r="E7184" t="b">
        <f t="shared" si="225"/>
        <v>1</v>
      </c>
    </row>
    <row r="7185" spans="1:5" x14ac:dyDescent="0.25">
      <c r="A7185">
        <v>40241</v>
      </c>
      <c r="B7185" t="b">
        <f t="shared" si="224"/>
        <v>0</v>
      </c>
      <c r="D7185">
        <v>35229</v>
      </c>
      <c r="E7185" t="b">
        <f t="shared" si="225"/>
        <v>1</v>
      </c>
    </row>
    <row r="7186" spans="1:5" x14ac:dyDescent="0.25">
      <c r="A7186">
        <v>40242</v>
      </c>
      <c r="B7186" t="b">
        <f t="shared" si="224"/>
        <v>1</v>
      </c>
      <c r="D7186">
        <v>35230</v>
      </c>
      <c r="E7186" t="b">
        <f t="shared" si="225"/>
        <v>1</v>
      </c>
    </row>
    <row r="7187" spans="1:5" x14ac:dyDescent="0.25">
      <c r="A7187">
        <v>40243</v>
      </c>
      <c r="B7187" t="b">
        <f t="shared" si="224"/>
        <v>1</v>
      </c>
      <c r="D7187">
        <v>35231</v>
      </c>
      <c r="E7187" t="b">
        <f t="shared" si="225"/>
        <v>1</v>
      </c>
    </row>
    <row r="7188" spans="1:5" x14ac:dyDescent="0.25">
      <c r="A7188">
        <v>40244</v>
      </c>
      <c r="B7188" t="b">
        <f t="shared" si="224"/>
        <v>0</v>
      </c>
      <c r="D7188">
        <v>35232</v>
      </c>
      <c r="E7188" t="b">
        <f t="shared" si="225"/>
        <v>1</v>
      </c>
    </row>
    <row r="7189" spans="1:5" x14ac:dyDescent="0.25">
      <c r="A7189">
        <v>40245</v>
      </c>
      <c r="B7189" t="b">
        <f t="shared" si="224"/>
        <v>1</v>
      </c>
      <c r="D7189">
        <v>35233</v>
      </c>
      <c r="E7189" t="b">
        <f t="shared" si="225"/>
        <v>1</v>
      </c>
    </row>
    <row r="7190" spans="1:5" x14ac:dyDescent="0.25">
      <c r="A7190">
        <v>40246</v>
      </c>
      <c r="B7190" t="b">
        <f t="shared" si="224"/>
        <v>1</v>
      </c>
      <c r="D7190">
        <v>35234</v>
      </c>
      <c r="E7190" t="b">
        <f t="shared" si="225"/>
        <v>1</v>
      </c>
    </row>
    <row r="7191" spans="1:5" x14ac:dyDescent="0.25">
      <c r="A7191">
        <v>40247</v>
      </c>
      <c r="B7191" t="b">
        <f t="shared" si="224"/>
        <v>0</v>
      </c>
      <c r="D7191">
        <v>35235</v>
      </c>
      <c r="E7191" t="b">
        <f t="shared" si="225"/>
        <v>1</v>
      </c>
    </row>
    <row r="7192" spans="1:5" x14ac:dyDescent="0.25">
      <c r="A7192">
        <v>40248</v>
      </c>
      <c r="B7192" t="b">
        <f t="shared" si="224"/>
        <v>1</v>
      </c>
      <c r="D7192">
        <v>35236</v>
      </c>
      <c r="E7192" t="b">
        <f t="shared" si="225"/>
        <v>1</v>
      </c>
    </row>
    <row r="7193" spans="1:5" x14ac:dyDescent="0.25">
      <c r="A7193">
        <v>40249</v>
      </c>
      <c r="B7193" t="b">
        <f t="shared" si="224"/>
        <v>1</v>
      </c>
      <c r="D7193">
        <v>35237</v>
      </c>
      <c r="E7193" t="b">
        <f t="shared" si="225"/>
        <v>1</v>
      </c>
    </row>
    <row r="7194" spans="1:5" x14ac:dyDescent="0.25">
      <c r="A7194">
        <v>40250</v>
      </c>
      <c r="B7194" t="b">
        <f t="shared" si="224"/>
        <v>1</v>
      </c>
      <c r="D7194">
        <v>35240</v>
      </c>
      <c r="E7194" t="b">
        <f t="shared" si="225"/>
        <v>1</v>
      </c>
    </row>
    <row r="7195" spans="1:5" x14ac:dyDescent="0.25">
      <c r="A7195">
        <v>40251</v>
      </c>
      <c r="B7195" t="b">
        <f t="shared" si="224"/>
        <v>1</v>
      </c>
      <c r="D7195">
        <v>35243</v>
      </c>
      <c r="E7195" t="b">
        <f t="shared" si="225"/>
        <v>1</v>
      </c>
    </row>
    <row r="7196" spans="1:5" x14ac:dyDescent="0.25">
      <c r="A7196">
        <v>40252</v>
      </c>
      <c r="B7196" t="b">
        <f t="shared" si="224"/>
        <v>1</v>
      </c>
      <c r="D7196">
        <v>35245</v>
      </c>
      <c r="E7196" t="b">
        <f t="shared" si="225"/>
        <v>0</v>
      </c>
    </row>
    <row r="7197" spans="1:5" x14ac:dyDescent="0.25">
      <c r="A7197">
        <v>40253</v>
      </c>
      <c r="B7197" t="b">
        <f t="shared" si="224"/>
        <v>1</v>
      </c>
      <c r="D7197">
        <v>35246</v>
      </c>
      <c r="E7197" t="b">
        <f t="shared" si="225"/>
        <v>1</v>
      </c>
    </row>
    <row r="7198" spans="1:5" x14ac:dyDescent="0.25">
      <c r="A7198">
        <v>40254</v>
      </c>
      <c r="B7198" t="b">
        <f t="shared" si="224"/>
        <v>1</v>
      </c>
      <c r="D7198">
        <v>35247</v>
      </c>
      <c r="E7198" t="b">
        <f t="shared" si="225"/>
        <v>1</v>
      </c>
    </row>
    <row r="7199" spans="1:5" x14ac:dyDescent="0.25">
      <c r="A7199">
        <v>40255</v>
      </c>
      <c r="B7199" t="b">
        <f t="shared" si="224"/>
        <v>1</v>
      </c>
      <c r="D7199">
        <v>35248</v>
      </c>
      <c r="E7199" t="b">
        <f t="shared" si="225"/>
        <v>1</v>
      </c>
    </row>
    <row r="7200" spans="1:5" x14ac:dyDescent="0.25">
      <c r="A7200">
        <v>40256</v>
      </c>
      <c r="B7200" t="b">
        <f t="shared" si="224"/>
        <v>1</v>
      </c>
      <c r="D7200">
        <v>35250</v>
      </c>
      <c r="E7200" t="b">
        <f t="shared" si="225"/>
        <v>0</v>
      </c>
    </row>
    <row r="7201" spans="1:5" x14ac:dyDescent="0.25">
      <c r="A7201">
        <v>40257</v>
      </c>
      <c r="B7201" t="b">
        <f t="shared" si="224"/>
        <v>1</v>
      </c>
      <c r="D7201">
        <v>35252</v>
      </c>
      <c r="E7201" t="b">
        <f t="shared" si="225"/>
        <v>0</v>
      </c>
    </row>
    <row r="7202" spans="1:5" x14ac:dyDescent="0.25">
      <c r="A7202">
        <v>40258</v>
      </c>
      <c r="B7202" t="b">
        <f t="shared" si="224"/>
        <v>0</v>
      </c>
      <c r="D7202">
        <v>35256</v>
      </c>
      <c r="E7202" t="b">
        <f t="shared" si="225"/>
        <v>1</v>
      </c>
    </row>
    <row r="7203" spans="1:5" x14ac:dyDescent="0.25">
      <c r="A7203">
        <v>40259</v>
      </c>
      <c r="B7203" t="b">
        <f t="shared" si="224"/>
        <v>1</v>
      </c>
      <c r="D7203">
        <v>35257</v>
      </c>
      <c r="E7203" t="b">
        <f t="shared" si="225"/>
        <v>0</v>
      </c>
    </row>
    <row r="7204" spans="1:5" x14ac:dyDescent="0.25">
      <c r="A7204">
        <v>40260</v>
      </c>
      <c r="B7204" t="b">
        <f t="shared" si="224"/>
        <v>1</v>
      </c>
      <c r="D7204">
        <v>35258</v>
      </c>
      <c r="E7204" t="b">
        <f t="shared" si="225"/>
        <v>1</v>
      </c>
    </row>
    <row r="7205" spans="1:5" x14ac:dyDescent="0.25">
      <c r="A7205">
        <v>40261</v>
      </c>
      <c r="B7205" t="b">
        <f t="shared" si="224"/>
        <v>1</v>
      </c>
      <c r="D7205">
        <v>35260</v>
      </c>
      <c r="E7205" t="b">
        <f t="shared" si="225"/>
        <v>1</v>
      </c>
    </row>
    <row r="7206" spans="1:5" x14ac:dyDescent="0.25">
      <c r="A7206">
        <v>40262</v>
      </c>
      <c r="B7206" t="b">
        <f t="shared" si="224"/>
        <v>1</v>
      </c>
      <c r="D7206">
        <v>35262</v>
      </c>
      <c r="E7206" t="b">
        <f t="shared" si="225"/>
        <v>1</v>
      </c>
    </row>
    <row r="7207" spans="1:5" x14ac:dyDescent="0.25">
      <c r="A7207">
        <v>40263</v>
      </c>
      <c r="B7207" t="b">
        <f t="shared" si="224"/>
        <v>0</v>
      </c>
      <c r="D7207">
        <v>35263</v>
      </c>
      <c r="E7207" t="b">
        <f t="shared" si="225"/>
        <v>1</v>
      </c>
    </row>
    <row r="7208" spans="1:5" x14ac:dyDescent="0.25">
      <c r="A7208">
        <v>40264</v>
      </c>
      <c r="B7208" t="b">
        <f t="shared" si="224"/>
        <v>0</v>
      </c>
      <c r="D7208">
        <v>35264</v>
      </c>
      <c r="E7208" t="b">
        <f t="shared" si="225"/>
        <v>1</v>
      </c>
    </row>
    <row r="7209" spans="1:5" x14ac:dyDescent="0.25">
      <c r="A7209">
        <v>40265</v>
      </c>
      <c r="B7209" t="b">
        <f t="shared" si="224"/>
        <v>1</v>
      </c>
      <c r="D7209">
        <v>35265</v>
      </c>
      <c r="E7209" t="b">
        <f t="shared" si="225"/>
        <v>1</v>
      </c>
    </row>
    <row r="7210" spans="1:5" x14ac:dyDescent="0.25">
      <c r="A7210">
        <v>40266</v>
      </c>
      <c r="B7210" t="b">
        <f t="shared" si="224"/>
        <v>1</v>
      </c>
      <c r="D7210">
        <v>35267</v>
      </c>
      <c r="E7210" t="b">
        <f t="shared" si="225"/>
        <v>1</v>
      </c>
    </row>
    <row r="7211" spans="1:5" x14ac:dyDescent="0.25">
      <c r="A7211">
        <v>40267</v>
      </c>
      <c r="B7211" t="b">
        <f t="shared" si="224"/>
        <v>0</v>
      </c>
      <c r="D7211">
        <v>35270</v>
      </c>
      <c r="E7211" t="b">
        <f t="shared" si="225"/>
        <v>1</v>
      </c>
    </row>
    <row r="7212" spans="1:5" x14ac:dyDescent="0.25">
      <c r="A7212">
        <v>40268</v>
      </c>
      <c r="B7212" t="b">
        <f t="shared" si="224"/>
        <v>0</v>
      </c>
      <c r="D7212">
        <v>35273</v>
      </c>
      <c r="E7212" t="b">
        <f t="shared" si="225"/>
        <v>1</v>
      </c>
    </row>
    <row r="7213" spans="1:5" x14ac:dyDescent="0.25">
      <c r="A7213">
        <v>40269</v>
      </c>
      <c r="B7213" t="b">
        <f t="shared" si="224"/>
        <v>1</v>
      </c>
      <c r="D7213">
        <v>35274</v>
      </c>
      <c r="E7213" t="b">
        <f t="shared" si="225"/>
        <v>1</v>
      </c>
    </row>
    <row r="7214" spans="1:5" x14ac:dyDescent="0.25">
      <c r="A7214">
        <v>40270</v>
      </c>
      <c r="B7214" t="b">
        <f t="shared" si="224"/>
        <v>0</v>
      </c>
      <c r="D7214">
        <v>35276</v>
      </c>
      <c r="E7214" t="b">
        <f t="shared" si="225"/>
        <v>1</v>
      </c>
    </row>
    <row r="7215" spans="1:5" x14ac:dyDescent="0.25">
      <c r="A7215">
        <v>40271</v>
      </c>
      <c r="B7215" t="b">
        <f t="shared" si="224"/>
        <v>0</v>
      </c>
      <c r="D7215">
        <v>35277</v>
      </c>
      <c r="E7215" t="b">
        <f t="shared" si="225"/>
        <v>1</v>
      </c>
    </row>
    <row r="7216" spans="1:5" x14ac:dyDescent="0.25">
      <c r="A7216">
        <v>40272</v>
      </c>
      <c r="B7216" t="b">
        <f t="shared" si="224"/>
        <v>0</v>
      </c>
      <c r="D7216">
        <v>35278</v>
      </c>
      <c r="E7216" t="b">
        <f t="shared" si="225"/>
        <v>0</v>
      </c>
    </row>
    <row r="7217" spans="1:5" x14ac:dyDescent="0.25">
      <c r="A7217">
        <v>40273</v>
      </c>
      <c r="B7217" t="b">
        <f t="shared" si="224"/>
        <v>0</v>
      </c>
      <c r="D7217">
        <v>35282</v>
      </c>
      <c r="E7217" t="b">
        <f t="shared" si="225"/>
        <v>1</v>
      </c>
    </row>
    <row r="7218" spans="1:5" x14ac:dyDescent="0.25">
      <c r="A7218">
        <v>40274</v>
      </c>
      <c r="B7218" t="b">
        <f t="shared" si="224"/>
        <v>1</v>
      </c>
      <c r="D7218">
        <v>35283</v>
      </c>
      <c r="E7218" t="b">
        <f t="shared" si="225"/>
        <v>1</v>
      </c>
    </row>
    <row r="7219" spans="1:5" x14ac:dyDescent="0.25">
      <c r="A7219">
        <v>40275</v>
      </c>
      <c r="B7219" t="b">
        <f t="shared" si="224"/>
        <v>0</v>
      </c>
      <c r="D7219">
        <v>35284</v>
      </c>
      <c r="E7219" t="b">
        <f t="shared" si="225"/>
        <v>1</v>
      </c>
    </row>
    <row r="7220" spans="1:5" x14ac:dyDescent="0.25">
      <c r="A7220">
        <v>40276</v>
      </c>
      <c r="B7220" t="b">
        <f t="shared" si="224"/>
        <v>0</v>
      </c>
      <c r="D7220">
        <v>35285</v>
      </c>
      <c r="E7220" t="b">
        <f t="shared" si="225"/>
        <v>1</v>
      </c>
    </row>
    <row r="7221" spans="1:5" x14ac:dyDescent="0.25">
      <c r="A7221">
        <v>40277</v>
      </c>
      <c r="B7221" t="b">
        <f t="shared" si="224"/>
        <v>1</v>
      </c>
      <c r="D7221">
        <v>35286</v>
      </c>
      <c r="E7221" t="b">
        <f t="shared" si="225"/>
        <v>1</v>
      </c>
    </row>
    <row r="7222" spans="1:5" x14ac:dyDescent="0.25">
      <c r="A7222">
        <v>40278</v>
      </c>
      <c r="B7222" t="b">
        <f t="shared" si="224"/>
        <v>0</v>
      </c>
      <c r="D7222">
        <v>35287</v>
      </c>
      <c r="E7222" t="b">
        <f t="shared" si="225"/>
        <v>1</v>
      </c>
    </row>
    <row r="7223" spans="1:5" x14ac:dyDescent="0.25">
      <c r="A7223">
        <v>40279</v>
      </c>
      <c r="B7223" t="b">
        <f t="shared" si="224"/>
        <v>1</v>
      </c>
      <c r="D7223">
        <v>35288</v>
      </c>
      <c r="E7223" t="b">
        <f t="shared" si="225"/>
        <v>1</v>
      </c>
    </row>
    <row r="7224" spans="1:5" x14ac:dyDescent="0.25">
      <c r="A7224">
        <v>40280</v>
      </c>
      <c r="B7224" t="b">
        <f t="shared" si="224"/>
        <v>1</v>
      </c>
      <c r="D7224">
        <v>35289</v>
      </c>
      <c r="E7224" t="b">
        <f t="shared" si="225"/>
        <v>1</v>
      </c>
    </row>
    <row r="7225" spans="1:5" x14ac:dyDescent="0.25">
      <c r="A7225">
        <v>40281</v>
      </c>
      <c r="B7225" t="b">
        <f t="shared" si="224"/>
        <v>0</v>
      </c>
      <c r="D7225">
        <v>35290</v>
      </c>
      <c r="E7225" t="b">
        <f t="shared" si="225"/>
        <v>1</v>
      </c>
    </row>
    <row r="7226" spans="1:5" x14ac:dyDescent="0.25">
      <c r="A7226">
        <v>40282</v>
      </c>
      <c r="B7226" t="b">
        <f t="shared" si="224"/>
        <v>1</v>
      </c>
      <c r="D7226">
        <v>35291</v>
      </c>
      <c r="E7226" t="b">
        <f t="shared" si="225"/>
        <v>1</v>
      </c>
    </row>
    <row r="7227" spans="1:5" x14ac:dyDescent="0.25">
      <c r="A7227">
        <v>40283</v>
      </c>
      <c r="B7227" t="b">
        <f t="shared" si="224"/>
        <v>1</v>
      </c>
      <c r="D7227">
        <v>35292</v>
      </c>
      <c r="E7227" t="b">
        <f t="shared" si="225"/>
        <v>1</v>
      </c>
    </row>
    <row r="7228" spans="1:5" x14ac:dyDescent="0.25">
      <c r="A7228">
        <v>40284</v>
      </c>
      <c r="B7228" t="b">
        <f t="shared" si="224"/>
        <v>1</v>
      </c>
      <c r="D7228">
        <v>35293</v>
      </c>
      <c r="E7228" t="b">
        <f t="shared" si="225"/>
        <v>1</v>
      </c>
    </row>
    <row r="7229" spans="1:5" x14ac:dyDescent="0.25">
      <c r="A7229">
        <v>40285</v>
      </c>
      <c r="B7229" t="b">
        <f t="shared" si="224"/>
        <v>0</v>
      </c>
      <c r="D7229">
        <v>35294</v>
      </c>
      <c r="E7229" t="b">
        <f t="shared" si="225"/>
        <v>1</v>
      </c>
    </row>
    <row r="7230" spans="1:5" x14ac:dyDescent="0.25">
      <c r="A7230">
        <v>40286</v>
      </c>
      <c r="B7230" t="b">
        <f t="shared" si="224"/>
        <v>1</v>
      </c>
      <c r="D7230">
        <v>35295</v>
      </c>
      <c r="E7230" t="b">
        <f t="shared" si="225"/>
        <v>1</v>
      </c>
    </row>
    <row r="7231" spans="1:5" x14ac:dyDescent="0.25">
      <c r="A7231">
        <v>40287</v>
      </c>
      <c r="B7231" t="b">
        <f t="shared" si="224"/>
        <v>1</v>
      </c>
      <c r="D7231">
        <v>35296</v>
      </c>
      <c r="E7231" t="b">
        <f t="shared" si="225"/>
        <v>1</v>
      </c>
    </row>
    <row r="7232" spans="1:5" x14ac:dyDescent="0.25">
      <c r="A7232">
        <v>40288</v>
      </c>
      <c r="B7232" t="b">
        <f t="shared" si="224"/>
        <v>0</v>
      </c>
      <c r="D7232">
        <v>35297</v>
      </c>
      <c r="E7232" t="b">
        <f t="shared" si="225"/>
        <v>1</v>
      </c>
    </row>
    <row r="7233" spans="1:5" x14ac:dyDescent="0.25">
      <c r="A7233">
        <v>40289</v>
      </c>
      <c r="B7233" t="b">
        <f t="shared" si="224"/>
        <v>1</v>
      </c>
      <c r="D7233">
        <v>35299</v>
      </c>
      <c r="E7233" t="b">
        <f t="shared" si="225"/>
        <v>1</v>
      </c>
    </row>
    <row r="7234" spans="1:5" x14ac:dyDescent="0.25">
      <c r="A7234">
        <v>40290</v>
      </c>
      <c r="B7234" t="b">
        <f t="shared" ref="B7234:B7297" si="226">NOT(ISERROR(MATCH(A7234,$D$1:$D$24734,0)))</f>
        <v>1</v>
      </c>
      <c r="D7234">
        <v>35300</v>
      </c>
      <c r="E7234" t="b">
        <f t="shared" ref="E7234:E7297" si="227">NOT(ISERROR(MATCH(D7234,$A$1:$A$36459,0)))</f>
        <v>1</v>
      </c>
    </row>
    <row r="7235" spans="1:5" x14ac:dyDescent="0.25">
      <c r="A7235">
        <v>40291</v>
      </c>
      <c r="B7235" t="b">
        <f t="shared" si="226"/>
        <v>1</v>
      </c>
      <c r="D7235">
        <v>35302</v>
      </c>
      <c r="E7235" t="b">
        <f t="shared" si="227"/>
        <v>1</v>
      </c>
    </row>
    <row r="7236" spans="1:5" x14ac:dyDescent="0.25">
      <c r="A7236">
        <v>40292</v>
      </c>
      <c r="B7236" t="b">
        <f t="shared" si="226"/>
        <v>1</v>
      </c>
      <c r="D7236">
        <v>35303</v>
      </c>
      <c r="E7236" t="b">
        <f t="shared" si="227"/>
        <v>0</v>
      </c>
    </row>
    <row r="7237" spans="1:5" x14ac:dyDescent="0.25">
      <c r="A7237">
        <v>40293</v>
      </c>
      <c r="B7237" t="b">
        <f t="shared" si="226"/>
        <v>1</v>
      </c>
      <c r="D7237">
        <v>35304</v>
      </c>
      <c r="E7237" t="b">
        <f t="shared" si="227"/>
        <v>1</v>
      </c>
    </row>
    <row r="7238" spans="1:5" x14ac:dyDescent="0.25">
      <c r="A7238">
        <v>40294</v>
      </c>
      <c r="B7238" t="b">
        <f t="shared" si="226"/>
        <v>1</v>
      </c>
      <c r="D7238">
        <v>35305</v>
      </c>
      <c r="E7238" t="b">
        <f t="shared" si="227"/>
        <v>1</v>
      </c>
    </row>
    <row r="7239" spans="1:5" x14ac:dyDescent="0.25">
      <c r="A7239">
        <v>40295</v>
      </c>
      <c r="B7239" t="b">
        <f t="shared" si="226"/>
        <v>1</v>
      </c>
      <c r="D7239">
        <v>35306</v>
      </c>
      <c r="E7239" t="b">
        <f t="shared" si="227"/>
        <v>1</v>
      </c>
    </row>
    <row r="7240" spans="1:5" x14ac:dyDescent="0.25">
      <c r="A7240">
        <v>40296</v>
      </c>
      <c r="B7240" t="b">
        <f t="shared" si="226"/>
        <v>1</v>
      </c>
      <c r="D7240">
        <v>35307</v>
      </c>
      <c r="E7240" t="b">
        <f t="shared" si="227"/>
        <v>1</v>
      </c>
    </row>
    <row r="7241" spans="1:5" x14ac:dyDescent="0.25">
      <c r="A7241">
        <v>40297</v>
      </c>
      <c r="B7241" t="b">
        <f t="shared" si="226"/>
        <v>1</v>
      </c>
      <c r="D7241">
        <v>35308</v>
      </c>
      <c r="E7241" t="b">
        <f t="shared" si="227"/>
        <v>1</v>
      </c>
    </row>
    <row r="7242" spans="1:5" x14ac:dyDescent="0.25">
      <c r="A7242">
        <v>40298</v>
      </c>
      <c r="B7242" t="b">
        <f t="shared" si="226"/>
        <v>0</v>
      </c>
      <c r="D7242">
        <v>35312</v>
      </c>
      <c r="E7242" t="b">
        <f t="shared" si="227"/>
        <v>1</v>
      </c>
    </row>
    <row r="7243" spans="1:5" x14ac:dyDescent="0.25">
      <c r="A7243">
        <v>40299</v>
      </c>
      <c r="B7243" t="b">
        <f t="shared" si="226"/>
        <v>0</v>
      </c>
      <c r="D7243">
        <v>35313</v>
      </c>
      <c r="E7243" t="b">
        <f t="shared" si="227"/>
        <v>1</v>
      </c>
    </row>
    <row r="7244" spans="1:5" x14ac:dyDescent="0.25">
      <c r="A7244">
        <v>40300</v>
      </c>
      <c r="B7244" t="b">
        <f t="shared" si="226"/>
        <v>1</v>
      </c>
      <c r="D7244">
        <v>35314</v>
      </c>
      <c r="E7244" t="b">
        <f t="shared" si="227"/>
        <v>1</v>
      </c>
    </row>
    <row r="7245" spans="1:5" x14ac:dyDescent="0.25">
      <c r="A7245">
        <v>40301</v>
      </c>
      <c r="B7245" t="b">
        <f t="shared" si="226"/>
        <v>0</v>
      </c>
      <c r="D7245">
        <v>35315</v>
      </c>
      <c r="E7245" t="b">
        <f t="shared" si="227"/>
        <v>1</v>
      </c>
    </row>
    <row r="7246" spans="1:5" x14ac:dyDescent="0.25">
      <c r="A7246">
        <v>40302</v>
      </c>
      <c r="B7246" t="b">
        <f t="shared" si="226"/>
        <v>1</v>
      </c>
      <c r="D7246">
        <v>35317</v>
      </c>
      <c r="E7246" t="b">
        <f t="shared" si="227"/>
        <v>1</v>
      </c>
    </row>
    <row r="7247" spans="1:5" x14ac:dyDescent="0.25">
      <c r="A7247">
        <v>40303</v>
      </c>
      <c r="B7247" t="b">
        <f t="shared" si="226"/>
        <v>0</v>
      </c>
      <c r="D7247">
        <v>35319</v>
      </c>
      <c r="E7247" t="b">
        <f t="shared" si="227"/>
        <v>1</v>
      </c>
    </row>
    <row r="7248" spans="1:5" x14ac:dyDescent="0.25">
      <c r="A7248">
        <v>40304</v>
      </c>
      <c r="B7248" t="b">
        <f t="shared" si="226"/>
        <v>1</v>
      </c>
      <c r="D7248">
        <v>35320</v>
      </c>
      <c r="E7248" t="b">
        <f t="shared" si="227"/>
        <v>1</v>
      </c>
    </row>
    <row r="7249" spans="1:5" x14ac:dyDescent="0.25">
      <c r="A7249">
        <v>40305</v>
      </c>
      <c r="B7249" t="b">
        <f t="shared" si="226"/>
        <v>1</v>
      </c>
      <c r="D7249">
        <v>35321</v>
      </c>
      <c r="E7249" t="b">
        <f t="shared" si="227"/>
        <v>1</v>
      </c>
    </row>
    <row r="7250" spans="1:5" x14ac:dyDescent="0.25">
      <c r="A7250">
        <v>40306</v>
      </c>
      <c r="B7250" t="b">
        <f t="shared" si="226"/>
        <v>1</v>
      </c>
      <c r="D7250">
        <v>35322</v>
      </c>
      <c r="E7250" t="b">
        <f t="shared" si="227"/>
        <v>1</v>
      </c>
    </row>
    <row r="7251" spans="1:5" x14ac:dyDescent="0.25">
      <c r="A7251">
        <v>40307</v>
      </c>
      <c r="B7251" t="b">
        <f t="shared" si="226"/>
        <v>0</v>
      </c>
      <c r="D7251">
        <v>35324</v>
      </c>
      <c r="E7251" t="b">
        <f t="shared" si="227"/>
        <v>1</v>
      </c>
    </row>
    <row r="7252" spans="1:5" x14ac:dyDescent="0.25">
      <c r="A7252">
        <v>40308</v>
      </c>
      <c r="B7252" t="b">
        <f t="shared" si="226"/>
        <v>0</v>
      </c>
      <c r="D7252">
        <v>35325</v>
      </c>
      <c r="E7252" t="b">
        <f t="shared" si="227"/>
        <v>1</v>
      </c>
    </row>
    <row r="7253" spans="1:5" x14ac:dyDescent="0.25">
      <c r="A7253">
        <v>40309</v>
      </c>
      <c r="B7253" t="b">
        <f t="shared" si="226"/>
        <v>0</v>
      </c>
      <c r="D7253">
        <v>35326</v>
      </c>
      <c r="E7253" t="b">
        <f t="shared" si="227"/>
        <v>1</v>
      </c>
    </row>
    <row r="7254" spans="1:5" x14ac:dyDescent="0.25">
      <c r="A7254">
        <v>40310</v>
      </c>
      <c r="B7254" t="b">
        <f t="shared" si="226"/>
        <v>1</v>
      </c>
      <c r="D7254">
        <v>35327</v>
      </c>
      <c r="E7254" t="b">
        <f t="shared" si="227"/>
        <v>1</v>
      </c>
    </row>
    <row r="7255" spans="1:5" x14ac:dyDescent="0.25">
      <c r="A7255">
        <v>40311</v>
      </c>
      <c r="B7255" t="b">
        <f t="shared" si="226"/>
        <v>1</v>
      </c>
      <c r="D7255">
        <v>35328</v>
      </c>
      <c r="E7255" t="b">
        <f t="shared" si="227"/>
        <v>1</v>
      </c>
    </row>
    <row r="7256" spans="1:5" x14ac:dyDescent="0.25">
      <c r="A7256">
        <v>40312</v>
      </c>
      <c r="B7256" t="b">
        <f t="shared" si="226"/>
        <v>1</v>
      </c>
      <c r="D7256">
        <v>35329</v>
      </c>
      <c r="E7256" t="b">
        <f t="shared" si="227"/>
        <v>1</v>
      </c>
    </row>
    <row r="7257" spans="1:5" x14ac:dyDescent="0.25">
      <c r="A7257">
        <v>40313</v>
      </c>
      <c r="B7257" t="b">
        <f t="shared" si="226"/>
        <v>1</v>
      </c>
      <c r="D7257">
        <v>35330</v>
      </c>
      <c r="E7257" t="b">
        <f t="shared" si="227"/>
        <v>1</v>
      </c>
    </row>
    <row r="7258" spans="1:5" x14ac:dyDescent="0.25">
      <c r="A7258">
        <v>40314</v>
      </c>
      <c r="B7258" t="b">
        <f t="shared" si="226"/>
        <v>0</v>
      </c>
      <c r="D7258">
        <v>35331</v>
      </c>
      <c r="E7258" t="b">
        <f t="shared" si="227"/>
        <v>1</v>
      </c>
    </row>
    <row r="7259" spans="1:5" x14ac:dyDescent="0.25">
      <c r="A7259">
        <v>40315</v>
      </c>
      <c r="B7259" t="b">
        <f t="shared" si="226"/>
        <v>1</v>
      </c>
      <c r="D7259">
        <v>35333</v>
      </c>
      <c r="E7259" t="b">
        <f t="shared" si="227"/>
        <v>1</v>
      </c>
    </row>
    <row r="7260" spans="1:5" x14ac:dyDescent="0.25">
      <c r="A7260">
        <v>40316</v>
      </c>
      <c r="B7260" t="b">
        <f t="shared" si="226"/>
        <v>0</v>
      </c>
      <c r="D7260">
        <v>35334</v>
      </c>
      <c r="E7260" t="b">
        <f t="shared" si="227"/>
        <v>1</v>
      </c>
    </row>
    <row r="7261" spans="1:5" x14ac:dyDescent="0.25">
      <c r="A7261">
        <v>40317</v>
      </c>
      <c r="B7261" t="b">
        <f t="shared" si="226"/>
        <v>0</v>
      </c>
      <c r="D7261">
        <v>35337</v>
      </c>
      <c r="E7261" t="b">
        <f t="shared" si="227"/>
        <v>1</v>
      </c>
    </row>
    <row r="7262" spans="1:5" x14ac:dyDescent="0.25">
      <c r="A7262">
        <v>40318</v>
      </c>
      <c r="B7262" t="b">
        <f t="shared" si="226"/>
        <v>0</v>
      </c>
      <c r="D7262">
        <v>35338</v>
      </c>
      <c r="E7262" t="b">
        <f t="shared" si="227"/>
        <v>1</v>
      </c>
    </row>
    <row r="7263" spans="1:5" x14ac:dyDescent="0.25">
      <c r="A7263">
        <v>40319</v>
      </c>
      <c r="B7263" t="b">
        <f t="shared" si="226"/>
        <v>1</v>
      </c>
      <c r="D7263">
        <v>35339</v>
      </c>
      <c r="E7263" t="b">
        <f t="shared" si="227"/>
        <v>1</v>
      </c>
    </row>
    <row r="7264" spans="1:5" x14ac:dyDescent="0.25">
      <c r="A7264">
        <v>40320</v>
      </c>
      <c r="B7264" t="b">
        <f t="shared" si="226"/>
        <v>0</v>
      </c>
      <c r="D7264">
        <v>35340</v>
      </c>
      <c r="E7264" t="b">
        <f t="shared" si="227"/>
        <v>1</v>
      </c>
    </row>
    <row r="7265" spans="1:5" x14ac:dyDescent="0.25">
      <c r="A7265">
        <v>40321</v>
      </c>
      <c r="B7265" t="b">
        <f t="shared" si="226"/>
        <v>1</v>
      </c>
      <c r="D7265">
        <v>35344</v>
      </c>
      <c r="E7265" t="b">
        <f t="shared" si="227"/>
        <v>1</v>
      </c>
    </row>
    <row r="7266" spans="1:5" x14ac:dyDescent="0.25">
      <c r="A7266">
        <v>40322</v>
      </c>
      <c r="B7266" t="b">
        <f t="shared" si="226"/>
        <v>0</v>
      </c>
      <c r="D7266">
        <v>35345</v>
      </c>
      <c r="E7266" t="b">
        <f t="shared" si="227"/>
        <v>1</v>
      </c>
    </row>
    <row r="7267" spans="1:5" x14ac:dyDescent="0.25">
      <c r="A7267">
        <v>40323</v>
      </c>
      <c r="B7267" t="b">
        <f t="shared" si="226"/>
        <v>1</v>
      </c>
      <c r="D7267">
        <v>35346</v>
      </c>
      <c r="E7267" t="b">
        <f t="shared" si="227"/>
        <v>1</v>
      </c>
    </row>
    <row r="7268" spans="1:5" x14ac:dyDescent="0.25">
      <c r="A7268">
        <v>40324</v>
      </c>
      <c r="B7268" t="b">
        <f t="shared" si="226"/>
        <v>1</v>
      </c>
      <c r="D7268">
        <v>35347</v>
      </c>
      <c r="E7268" t="b">
        <f t="shared" si="227"/>
        <v>1</v>
      </c>
    </row>
    <row r="7269" spans="1:5" x14ac:dyDescent="0.25">
      <c r="A7269">
        <v>40325</v>
      </c>
      <c r="B7269" t="b">
        <f t="shared" si="226"/>
        <v>0</v>
      </c>
      <c r="D7269">
        <v>35348</v>
      </c>
      <c r="E7269" t="b">
        <f t="shared" si="227"/>
        <v>1</v>
      </c>
    </row>
    <row r="7270" spans="1:5" x14ac:dyDescent="0.25">
      <c r="A7270">
        <v>40326</v>
      </c>
      <c r="B7270" t="b">
        <f t="shared" si="226"/>
        <v>1</v>
      </c>
      <c r="D7270">
        <v>35349</v>
      </c>
      <c r="E7270" t="b">
        <f t="shared" si="227"/>
        <v>1</v>
      </c>
    </row>
    <row r="7271" spans="1:5" x14ac:dyDescent="0.25">
      <c r="A7271">
        <v>40327</v>
      </c>
      <c r="B7271" t="b">
        <f t="shared" si="226"/>
        <v>1</v>
      </c>
      <c r="D7271">
        <v>35350</v>
      </c>
      <c r="E7271" t="b">
        <f t="shared" si="227"/>
        <v>1</v>
      </c>
    </row>
    <row r="7272" spans="1:5" x14ac:dyDescent="0.25">
      <c r="A7272">
        <v>40328</v>
      </c>
      <c r="B7272" t="b">
        <f t="shared" si="226"/>
        <v>1</v>
      </c>
      <c r="D7272">
        <v>35351</v>
      </c>
      <c r="E7272" t="b">
        <f t="shared" si="227"/>
        <v>1</v>
      </c>
    </row>
    <row r="7273" spans="1:5" x14ac:dyDescent="0.25">
      <c r="A7273">
        <v>40329</v>
      </c>
      <c r="B7273" t="b">
        <f t="shared" si="226"/>
        <v>1</v>
      </c>
      <c r="D7273">
        <v>35352</v>
      </c>
      <c r="E7273" t="b">
        <f t="shared" si="227"/>
        <v>1</v>
      </c>
    </row>
    <row r="7274" spans="1:5" x14ac:dyDescent="0.25">
      <c r="A7274">
        <v>40330</v>
      </c>
      <c r="B7274" t="b">
        <f t="shared" si="226"/>
        <v>1</v>
      </c>
      <c r="D7274">
        <v>35353</v>
      </c>
      <c r="E7274" t="b">
        <f t="shared" si="227"/>
        <v>1</v>
      </c>
    </row>
    <row r="7275" spans="1:5" x14ac:dyDescent="0.25">
      <c r="A7275">
        <v>40331</v>
      </c>
      <c r="B7275" t="b">
        <f t="shared" si="226"/>
        <v>1</v>
      </c>
      <c r="D7275">
        <v>35356</v>
      </c>
      <c r="E7275" t="b">
        <f t="shared" si="227"/>
        <v>1</v>
      </c>
    </row>
    <row r="7276" spans="1:5" x14ac:dyDescent="0.25">
      <c r="A7276">
        <v>40332</v>
      </c>
      <c r="B7276" t="b">
        <f t="shared" si="226"/>
        <v>0</v>
      </c>
      <c r="D7276">
        <v>35357</v>
      </c>
      <c r="E7276" t="b">
        <f t="shared" si="227"/>
        <v>1</v>
      </c>
    </row>
    <row r="7277" spans="1:5" x14ac:dyDescent="0.25">
      <c r="A7277">
        <v>40333</v>
      </c>
      <c r="B7277" t="b">
        <f t="shared" si="226"/>
        <v>0</v>
      </c>
      <c r="D7277">
        <v>35358</v>
      </c>
      <c r="E7277" t="b">
        <f t="shared" si="227"/>
        <v>1</v>
      </c>
    </row>
    <row r="7278" spans="1:5" x14ac:dyDescent="0.25">
      <c r="A7278">
        <v>40334</v>
      </c>
      <c r="B7278" t="b">
        <f t="shared" si="226"/>
        <v>1</v>
      </c>
      <c r="D7278">
        <v>35359</v>
      </c>
      <c r="E7278" t="b">
        <f t="shared" si="227"/>
        <v>1</v>
      </c>
    </row>
    <row r="7279" spans="1:5" x14ac:dyDescent="0.25">
      <c r="A7279">
        <v>40335</v>
      </c>
      <c r="B7279" t="b">
        <f t="shared" si="226"/>
        <v>1</v>
      </c>
      <c r="D7279">
        <v>35366</v>
      </c>
      <c r="E7279" t="b">
        <f t="shared" si="227"/>
        <v>1</v>
      </c>
    </row>
    <row r="7280" spans="1:5" x14ac:dyDescent="0.25">
      <c r="A7280">
        <v>40336</v>
      </c>
      <c r="B7280" t="b">
        <f t="shared" si="226"/>
        <v>0</v>
      </c>
      <c r="D7280">
        <v>35367</v>
      </c>
      <c r="E7280" t="b">
        <f t="shared" si="227"/>
        <v>1</v>
      </c>
    </row>
    <row r="7281" spans="1:5" x14ac:dyDescent="0.25">
      <c r="A7281">
        <v>40337</v>
      </c>
      <c r="B7281" t="b">
        <f t="shared" si="226"/>
        <v>0</v>
      </c>
      <c r="D7281">
        <v>35368</v>
      </c>
      <c r="E7281" t="b">
        <f t="shared" si="227"/>
        <v>1</v>
      </c>
    </row>
    <row r="7282" spans="1:5" x14ac:dyDescent="0.25">
      <c r="A7282">
        <v>40338</v>
      </c>
      <c r="B7282" t="b">
        <f t="shared" si="226"/>
        <v>1</v>
      </c>
      <c r="D7282">
        <v>35372</v>
      </c>
      <c r="E7282" t="b">
        <f t="shared" si="227"/>
        <v>1</v>
      </c>
    </row>
    <row r="7283" spans="1:5" x14ac:dyDescent="0.25">
      <c r="A7283">
        <v>40339</v>
      </c>
      <c r="B7283" t="b">
        <f t="shared" si="226"/>
        <v>1</v>
      </c>
      <c r="D7283">
        <v>35375</v>
      </c>
      <c r="E7283" t="b">
        <f t="shared" si="227"/>
        <v>1</v>
      </c>
    </row>
    <row r="7284" spans="1:5" x14ac:dyDescent="0.25">
      <c r="A7284">
        <v>40341</v>
      </c>
      <c r="B7284" t="b">
        <f t="shared" si="226"/>
        <v>1</v>
      </c>
      <c r="D7284">
        <v>35376</v>
      </c>
      <c r="E7284" t="b">
        <f t="shared" si="227"/>
        <v>1</v>
      </c>
    </row>
    <row r="7285" spans="1:5" x14ac:dyDescent="0.25">
      <c r="A7285">
        <v>40342</v>
      </c>
      <c r="B7285" t="b">
        <f t="shared" si="226"/>
        <v>1</v>
      </c>
      <c r="D7285">
        <v>35377</v>
      </c>
      <c r="E7285" t="b">
        <f t="shared" si="227"/>
        <v>1</v>
      </c>
    </row>
    <row r="7286" spans="1:5" x14ac:dyDescent="0.25">
      <c r="A7286">
        <v>40343</v>
      </c>
      <c r="B7286" t="b">
        <f t="shared" si="226"/>
        <v>1</v>
      </c>
      <c r="D7286">
        <v>35378</v>
      </c>
      <c r="E7286" t="b">
        <f t="shared" si="227"/>
        <v>1</v>
      </c>
    </row>
    <row r="7287" spans="1:5" x14ac:dyDescent="0.25">
      <c r="A7287">
        <v>40344</v>
      </c>
      <c r="B7287" t="b">
        <f t="shared" si="226"/>
        <v>1</v>
      </c>
      <c r="D7287">
        <v>35379</v>
      </c>
      <c r="E7287" t="b">
        <f t="shared" si="227"/>
        <v>1</v>
      </c>
    </row>
    <row r="7288" spans="1:5" x14ac:dyDescent="0.25">
      <c r="A7288">
        <v>40345</v>
      </c>
      <c r="B7288" t="b">
        <f t="shared" si="226"/>
        <v>1</v>
      </c>
      <c r="D7288">
        <v>35380</v>
      </c>
      <c r="E7288" t="b">
        <f t="shared" si="227"/>
        <v>1</v>
      </c>
    </row>
    <row r="7289" spans="1:5" x14ac:dyDescent="0.25">
      <c r="A7289">
        <v>40346</v>
      </c>
      <c r="B7289" t="b">
        <f t="shared" si="226"/>
        <v>1</v>
      </c>
      <c r="D7289">
        <v>35381</v>
      </c>
      <c r="E7289" t="b">
        <f t="shared" si="227"/>
        <v>1</v>
      </c>
    </row>
    <row r="7290" spans="1:5" x14ac:dyDescent="0.25">
      <c r="A7290">
        <v>40347</v>
      </c>
      <c r="B7290" t="b">
        <f t="shared" si="226"/>
        <v>1</v>
      </c>
      <c r="D7290">
        <v>35382</v>
      </c>
      <c r="E7290" t="b">
        <f t="shared" si="227"/>
        <v>1</v>
      </c>
    </row>
    <row r="7291" spans="1:5" x14ac:dyDescent="0.25">
      <c r="A7291">
        <v>40348</v>
      </c>
      <c r="B7291" t="b">
        <f t="shared" si="226"/>
        <v>1</v>
      </c>
      <c r="D7291">
        <v>35383</v>
      </c>
      <c r="E7291" t="b">
        <f t="shared" si="227"/>
        <v>1</v>
      </c>
    </row>
    <row r="7292" spans="1:5" x14ac:dyDescent="0.25">
      <c r="A7292">
        <v>40349</v>
      </c>
      <c r="B7292" t="b">
        <f t="shared" si="226"/>
        <v>1</v>
      </c>
      <c r="D7292">
        <v>35384</v>
      </c>
      <c r="E7292" t="b">
        <f t="shared" si="227"/>
        <v>1</v>
      </c>
    </row>
    <row r="7293" spans="1:5" x14ac:dyDescent="0.25">
      <c r="A7293">
        <v>40350</v>
      </c>
      <c r="B7293" t="b">
        <f t="shared" si="226"/>
        <v>0</v>
      </c>
      <c r="D7293">
        <v>35385</v>
      </c>
      <c r="E7293" t="b">
        <f t="shared" si="227"/>
        <v>1</v>
      </c>
    </row>
    <row r="7294" spans="1:5" x14ac:dyDescent="0.25">
      <c r="A7294">
        <v>40351</v>
      </c>
      <c r="B7294" t="b">
        <f t="shared" si="226"/>
        <v>1</v>
      </c>
      <c r="D7294">
        <v>35386</v>
      </c>
      <c r="E7294" t="b">
        <f t="shared" si="227"/>
        <v>1</v>
      </c>
    </row>
    <row r="7295" spans="1:5" x14ac:dyDescent="0.25">
      <c r="A7295">
        <v>40352</v>
      </c>
      <c r="B7295" t="b">
        <f t="shared" si="226"/>
        <v>1</v>
      </c>
      <c r="D7295">
        <v>35387</v>
      </c>
      <c r="E7295" t="b">
        <f t="shared" si="227"/>
        <v>1</v>
      </c>
    </row>
    <row r="7296" spans="1:5" x14ac:dyDescent="0.25">
      <c r="A7296">
        <v>40353</v>
      </c>
      <c r="B7296" t="b">
        <f t="shared" si="226"/>
        <v>1</v>
      </c>
      <c r="D7296">
        <v>35388</v>
      </c>
      <c r="E7296" t="b">
        <f t="shared" si="227"/>
        <v>1</v>
      </c>
    </row>
    <row r="7297" spans="1:5" x14ac:dyDescent="0.25">
      <c r="A7297">
        <v>40354</v>
      </c>
      <c r="B7297" t="b">
        <f t="shared" si="226"/>
        <v>1</v>
      </c>
      <c r="D7297">
        <v>35389</v>
      </c>
      <c r="E7297" t="b">
        <f t="shared" si="227"/>
        <v>1</v>
      </c>
    </row>
    <row r="7298" spans="1:5" x14ac:dyDescent="0.25">
      <c r="A7298">
        <v>40355</v>
      </c>
      <c r="B7298" t="b">
        <f t="shared" ref="B7298:B7361" si="228">NOT(ISERROR(MATCH(A7298,$D$1:$D$24734,0)))</f>
        <v>1</v>
      </c>
      <c r="D7298">
        <v>35391</v>
      </c>
      <c r="E7298" t="b">
        <f t="shared" ref="E7298:E7361" si="229">NOT(ISERROR(MATCH(D7298,$A$1:$A$36459,0)))</f>
        <v>1</v>
      </c>
    </row>
    <row r="7299" spans="1:5" x14ac:dyDescent="0.25">
      <c r="A7299">
        <v>40356</v>
      </c>
      <c r="B7299" t="b">
        <f t="shared" si="228"/>
        <v>1</v>
      </c>
      <c r="D7299">
        <v>35392</v>
      </c>
      <c r="E7299" t="b">
        <f t="shared" si="229"/>
        <v>1</v>
      </c>
    </row>
    <row r="7300" spans="1:5" x14ac:dyDescent="0.25">
      <c r="A7300">
        <v>40357</v>
      </c>
      <c r="B7300" t="b">
        <f t="shared" si="228"/>
        <v>1</v>
      </c>
      <c r="D7300">
        <v>35397</v>
      </c>
      <c r="E7300" t="b">
        <f t="shared" si="229"/>
        <v>1</v>
      </c>
    </row>
    <row r="7301" spans="1:5" x14ac:dyDescent="0.25">
      <c r="A7301">
        <v>40358</v>
      </c>
      <c r="B7301" t="b">
        <f t="shared" si="228"/>
        <v>1</v>
      </c>
      <c r="D7301">
        <v>35400</v>
      </c>
      <c r="E7301" t="b">
        <f t="shared" si="229"/>
        <v>1</v>
      </c>
    </row>
    <row r="7302" spans="1:5" x14ac:dyDescent="0.25">
      <c r="A7302">
        <v>40359</v>
      </c>
      <c r="B7302" t="b">
        <f t="shared" si="228"/>
        <v>1</v>
      </c>
      <c r="D7302">
        <v>35401</v>
      </c>
      <c r="E7302" t="b">
        <f t="shared" si="229"/>
        <v>1</v>
      </c>
    </row>
    <row r="7303" spans="1:5" x14ac:dyDescent="0.25">
      <c r="A7303">
        <v>40360</v>
      </c>
      <c r="B7303" t="b">
        <f t="shared" si="228"/>
        <v>0</v>
      </c>
      <c r="D7303">
        <v>35403</v>
      </c>
      <c r="E7303" t="b">
        <f t="shared" si="229"/>
        <v>1</v>
      </c>
    </row>
    <row r="7304" spans="1:5" x14ac:dyDescent="0.25">
      <c r="A7304">
        <v>40361</v>
      </c>
      <c r="B7304" t="b">
        <f t="shared" si="228"/>
        <v>1</v>
      </c>
      <c r="D7304">
        <v>35404</v>
      </c>
      <c r="E7304" t="b">
        <f t="shared" si="229"/>
        <v>1</v>
      </c>
    </row>
    <row r="7305" spans="1:5" x14ac:dyDescent="0.25">
      <c r="A7305">
        <v>40362</v>
      </c>
      <c r="B7305" t="b">
        <f t="shared" si="228"/>
        <v>0</v>
      </c>
      <c r="D7305">
        <v>35405</v>
      </c>
      <c r="E7305" t="b">
        <f t="shared" si="229"/>
        <v>1</v>
      </c>
    </row>
    <row r="7306" spans="1:5" x14ac:dyDescent="0.25">
      <c r="A7306">
        <v>40363</v>
      </c>
      <c r="B7306" t="b">
        <f t="shared" si="228"/>
        <v>0</v>
      </c>
      <c r="D7306">
        <v>35406</v>
      </c>
      <c r="E7306" t="b">
        <f t="shared" si="229"/>
        <v>1</v>
      </c>
    </row>
    <row r="7307" spans="1:5" x14ac:dyDescent="0.25">
      <c r="A7307">
        <v>40364</v>
      </c>
      <c r="B7307" t="b">
        <f t="shared" si="228"/>
        <v>1</v>
      </c>
      <c r="D7307">
        <v>35407</v>
      </c>
      <c r="E7307" t="b">
        <f t="shared" si="229"/>
        <v>1</v>
      </c>
    </row>
    <row r="7308" spans="1:5" x14ac:dyDescent="0.25">
      <c r="A7308">
        <v>40365</v>
      </c>
      <c r="B7308" t="b">
        <f t="shared" si="228"/>
        <v>1</v>
      </c>
      <c r="D7308">
        <v>35408</v>
      </c>
      <c r="E7308" t="b">
        <f t="shared" si="229"/>
        <v>1</v>
      </c>
    </row>
    <row r="7309" spans="1:5" x14ac:dyDescent="0.25">
      <c r="A7309">
        <v>40366</v>
      </c>
      <c r="B7309" t="b">
        <f t="shared" si="228"/>
        <v>0</v>
      </c>
      <c r="D7309">
        <v>35409</v>
      </c>
      <c r="E7309" t="b">
        <f t="shared" si="229"/>
        <v>1</v>
      </c>
    </row>
    <row r="7310" spans="1:5" x14ac:dyDescent="0.25">
      <c r="A7310">
        <v>40367</v>
      </c>
      <c r="B7310" t="b">
        <f t="shared" si="228"/>
        <v>0</v>
      </c>
      <c r="D7310">
        <v>35410</v>
      </c>
      <c r="E7310" t="b">
        <f t="shared" si="229"/>
        <v>1</v>
      </c>
    </row>
    <row r="7311" spans="1:5" x14ac:dyDescent="0.25">
      <c r="A7311">
        <v>40368</v>
      </c>
      <c r="B7311" t="b">
        <f t="shared" si="228"/>
        <v>0</v>
      </c>
      <c r="D7311">
        <v>35411</v>
      </c>
      <c r="E7311" t="b">
        <f t="shared" si="229"/>
        <v>1</v>
      </c>
    </row>
    <row r="7312" spans="1:5" x14ac:dyDescent="0.25">
      <c r="A7312">
        <v>40369</v>
      </c>
      <c r="B7312" t="b">
        <f t="shared" si="228"/>
        <v>1</v>
      </c>
      <c r="D7312">
        <v>35412</v>
      </c>
      <c r="E7312" t="b">
        <f t="shared" si="229"/>
        <v>1</v>
      </c>
    </row>
    <row r="7313" spans="1:5" x14ac:dyDescent="0.25">
      <c r="A7313">
        <v>40370</v>
      </c>
      <c r="B7313" t="b">
        <f t="shared" si="228"/>
        <v>1</v>
      </c>
      <c r="D7313">
        <v>35413</v>
      </c>
      <c r="E7313" t="b">
        <f t="shared" si="229"/>
        <v>1</v>
      </c>
    </row>
    <row r="7314" spans="1:5" x14ac:dyDescent="0.25">
      <c r="A7314">
        <v>40371</v>
      </c>
      <c r="B7314" t="b">
        <f t="shared" si="228"/>
        <v>1</v>
      </c>
      <c r="D7314">
        <v>35415</v>
      </c>
      <c r="E7314" t="b">
        <f t="shared" si="229"/>
        <v>1</v>
      </c>
    </row>
    <row r="7315" spans="1:5" x14ac:dyDescent="0.25">
      <c r="A7315">
        <v>40372</v>
      </c>
      <c r="B7315" t="b">
        <f t="shared" si="228"/>
        <v>1</v>
      </c>
      <c r="D7315">
        <v>35416</v>
      </c>
      <c r="E7315" t="b">
        <f t="shared" si="229"/>
        <v>1</v>
      </c>
    </row>
    <row r="7316" spans="1:5" x14ac:dyDescent="0.25">
      <c r="A7316">
        <v>40373</v>
      </c>
      <c r="B7316" t="b">
        <f t="shared" si="228"/>
        <v>1</v>
      </c>
      <c r="D7316">
        <v>35417</v>
      </c>
      <c r="E7316" t="b">
        <f t="shared" si="229"/>
        <v>1</v>
      </c>
    </row>
    <row r="7317" spans="1:5" x14ac:dyDescent="0.25">
      <c r="A7317">
        <v>40374</v>
      </c>
      <c r="B7317" t="b">
        <f t="shared" si="228"/>
        <v>0</v>
      </c>
      <c r="D7317">
        <v>35418</v>
      </c>
      <c r="E7317" t="b">
        <f t="shared" si="229"/>
        <v>1</v>
      </c>
    </row>
    <row r="7318" spans="1:5" x14ac:dyDescent="0.25">
      <c r="A7318">
        <v>40375</v>
      </c>
      <c r="B7318" t="b">
        <f t="shared" si="228"/>
        <v>1</v>
      </c>
      <c r="D7318">
        <v>35419</v>
      </c>
      <c r="E7318" t="b">
        <f t="shared" si="229"/>
        <v>1</v>
      </c>
    </row>
    <row r="7319" spans="1:5" x14ac:dyDescent="0.25">
      <c r="A7319">
        <v>40376</v>
      </c>
      <c r="B7319" t="b">
        <f t="shared" si="228"/>
        <v>1</v>
      </c>
      <c r="D7319">
        <v>35420</v>
      </c>
      <c r="E7319" t="b">
        <f t="shared" si="229"/>
        <v>1</v>
      </c>
    </row>
    <row r="7320" spans="1:5" x14ac:dyDescent="0.25">
      <c r="A7320">
        <v>40378</v>
      </c>
      <c r="B7320" t="b">
        <f t="shared" si="228"/>
        <v>1</v>
      </c>
      <c r="D7320">
        <v>35421</v>
      </c>
      <c r="E7320" t="b">
        <f t="shared" si="229"/>
        <v>1</v>
      </c>
    </row>
    <row r="7321" spans="1:5" x14ac:dyDescent="0.25">
      <c r="A7321">
        <v>40380</v>
      </c>
      <c r="B7321" t="b">
        <f t="shared" si="228"/>
        <v>1</v>
      </c>
      <c r="D7321">
        <v>35422</v>
      </c>
      <c r="E7321" t="b">
        <f t="shared" si="229"/>
        <v>1</v>
      </c>
    </row>
    <row r="7322" spans="1:5" x14ac:dyDescent="0.25">
      <c r="A7322">
        <v>40381</v>
      </c>
      <c r="B7322" t="b">
        <f t="shared" si="228"/>
        <v>0</v>
      </c>
      <c r="D7322">
        <v>35423</v>
      </c>
      <c r="E7322" t="b">
        <f t="shared" si="229"/>
        <v>1</v>
      </c>
    </row>
    <row r="7323" spans="1:5" x14ac:dyDescent="0.25">
      <c r="A7323">
        <v>40382</v>
      </c>
      <c r="B7323" t="b">
        <f t="shared" si="228"/>
        <v>0</v>
      </c>
      <c r="D7323">
        <v>35424</v>
      </c>
      <c r="E7323" t="b">
        <f t="shared" si="229"/>
        <v>1</v>
      </c>
    </row>
    <row r="7324" spans="1:5" x14ac:dyDescent="0.25">
      <c r="A7324">
        <v>40383</v>
      </c>
      <c r="B7324" t="b">
        <f t="shared" si="228"/>
        <v>1</v>
      </c>
      <c r="D7324">
        <v>35426</v>
      </c>
      <c r="E7324" t="b">
        <f t="shared" si="229"/>
        <v>1</v>
      </c>
    </row>
    <row r="7325" spans="1:5" x14ac:dyDescent="0.25">
      <c r="A7325">
        <v>40385</v>
      </c>
      <c r="B7325" t="b">
        <f t="shared" si="228"/>
        <v>0</v>
      </c>
      <c r="D7325">
        <v>35427</v>
      </c>
      <c r="E7325" t="b">
        <f t="shared" si="229"/>
        <v>1</v>
      </c>
    </row>
    <row r="7326" spans="1:5" x14ac:dyDescent="0.25">
      <c r="A7326">
        <v>40386</v>
      </c>
      <c r="B7326" t="b">
        <f t="shared" si="228"/>
        <v>1</v>
      </c>
      <c r="D7326">
        <v>35428</v>
      </c>
      <c r="E7326" t="b">
        <f t="shared" si="229"/>
        <v>1</v>
      </c>
    </row>
    <row r="7327" spans="1:5" x14ac:dyDescent="0.25">
      <c r="A7327">
        <v>40387</v>
      </c>
      <c r="B7327" t="b">
        <f t="shared" si="228"/>
        <v>0</v>
      </c>
      <c r="D7327">
        <v>35429</v>
      </c>
      <c r="E7327" t="b">
        <f t="shared" si="229"/>
        <v>1</v>
      </c>
    </row>
    <row r="7328" spans="1:5" x14ac:dyDescent="0.25">
      <c r="A7328">
        <v>40388</v>
      </c>
      <c r="B7328" t="b">
        <f t="shared" si="228"/>
        <v>0</v>
      </c>
      <c r="D7328">
        <v>35431</v>
      </c>
      <c r="E7328" t="b">
        <f t="shared" si="229"/>
        <v>1</v>
      </c>
    </row>
    <row r="7329" spans="1:5" x14ac:dyDescent="0.25">
      <c r="A7329">
        <v>40389</v>
      </c>
      <c r="B7329" t="b">
        <f t="shared" si="228"/>
        <v>1</v>
      </c>
      <c r="D7329">
        <v>35432</v>
      </c>
      <c r="E7329" t="b">
        <f t="shared" si="229"/>
        <v>1</v>
      </c>
    </row>
    <row r="7330" spans="1:5" x14ac:dyDescent="0.25">
      <c r="A7330">
        <v>40390</v>
      </c>
      <c r="B7330" t="b">
        <f t="shared" si="228"/>
        <v>1</v>
      </c>
      <c r="D7330">
        <v>35433</v>
      </c>
      <c r="E7330" t="b">
        <f t="shared" si="229"/>
        <v>1</v>
      </c>
    </row>
    <row r="7331" spans="1:5" x14ac:dyDescent="0.25">
      <c r="A7331">
        <v>40391</v>
      </c>
      <c r="B7331" t="b">
        <f t="shared" si="228"/>
        <v>1</v>
      </c>
      <c r="D7331">
        <v>35434</v>
      </c>
      <c r="E7331" t="b">
        <f t="shared" si="229"/>
        <v>1</v>
      </c>
    </row>
    <row r="7332" spans="1:5" x14ac:dyDescent="0.25">
      <c r="A7332">
        <v>40392</v>
      </c>
      <c r="B7332" t="b">
        <f t="shared" si="228"/>
        <v>1</v>
      </c>
      <c r="D7332">
        <v>35435</v>
      </c>
      <c r="E7332" t="b">
        <f t="shared" si="229"/>
        <v>1</v>
      </c>
    </row>
    <row r="7333" spans="1:5" x14ac:dyDescent="0.25">
      <c r="A7333">
        <v>40393</v>
      </c>
      <c r="B7333" t="b">
        <f t="shared" si="228"/>
        <v>0</v>
      </c>
      <c r="D7333">
        <v>35436</v>
      </c>
      <c r="E7333" t="b">
        <f t="shared" si="229"/>
        <v>1</v>
      </c>
    </row>
    <row r="7334" spans="1:5" x14ac:dyDescent="0.25">
      <c r="A7334">
        <v>40394</v>
      </c>
      <c r="B7334" t="b">
        <f t="shared" si="228"/>
        <v>0</v>
      </c>
      <c r="D7334">
        <v>35437</v>
      </c>
      <c r="E7334" t="b">
        <f t="shared" si="229"/>
        <v>1</v>
      </c>
    </row>
    <row r="7335" spans="1:5" x14ac:dyDescent="0.25">
      <c r="A7335">
        <v>40395</v>
      </c>
      <c r="B7335" t="b">
        <f t="shared" si="228"/>
        <v>0</v>
      </c>
      <c r="D7335">
        <v>35439</v>
      </c>
      <c r="E7335" t="b">
        <f t="shared" si="229"/>
        <v>1</v>
      </c>
    </row>
    <row r="7336" spans="1:5" x14ac:dyDescent="0.25">
      <c r="A7336">
        <v>40396</v>
      </c>
      <c r="B7336" t="b">
        <f t="shared" si="228"/>
        <v>0</v>
      </c>
      <c r="D7336">
        <v>35440</v>
      </c>
      <c r="E7336" t="b">
        <f t="shared" si="229"/>
        <v>1</v>
      </c>
    </row>
    <row r="7337" spans="1:5" x14ac:dyDescent="0.25">
      <c r="A7337">
        <v>40397</v>
      </c>
      <c r="B7337" t="b">
        <f t="shared" si="228"/>
        <v>0</v>
      </c>
      <c r="D7337">
        <v>35441</v>
      </c>
      <c r="E7337" t="b">
        <f t="shared" si="229"/>
        <v>1</v>
      </c>
    </row>
    <row r="7338" spans="1:5" x14ac:dyDescent="0.25">
      <c r="A7338">
        <v>40398</v>
      </c>
      <c r="B7338" t="b">
        <f t="shared" si="228"/>
        <v>0</v>
      </c>
      <c r="D7338">
        <v>35442</v>
      </c>
      <c r="E7338" t="b">
        <f t="shared" si="229"/>
        <v>1</v>
      </c>
    </row>
    <row r="7339" spans="1:5" x14ac:dyDescent="0.25">
      <c r="A7339">
        <v>40399</v>
      </c>
      <c r="B7339" t="b">
        <f t="shared" si="228"/>
        <v>1</v>
      </c>
      <c r="D7339">
        <v>35443</v>
      </c>
      <c r="E7339" t="b">
        <f t="shared" si="229"/>
        <v>1</v>
      </c>
    </row>
    <row r="7340" spans="1:5" x14ac:dyDescent="0.25">
      <c r="A7340">
        <v>40400</v>
      </c>
      <c r="B7340" t="b">
        <f t="shared" si="228"/>
        <v>1</v>
      </c>
      <c r="D7340">
        <v>35446</v>
      </c>
      <c r="E7340" t="b">
        <f t="shared" si="229"/>
        <v>1</v>
      </c>
    </row>
    <row r="7341" spans="1:5" x14ac:dyDescent="0.25">
      <c r="A7341">
        <v>40401</v>
      </c>
      <c r="B7341" t="b">
        <f t="shared" si="228"/>
        <v>0</v>
      </c>
      <c r="D7341">
        <v>35447</v>
      </c>
      <c r="E7341" t="b">
        <f t="shared" si="229"/>
        <v>1</v>
      </c>
    </row>
    <row r="7342" spans="1:5" x14ac:dyDescent="0.25">
      <c r="A7342">
        <v>40402</v>
      </c>
      <c r="B7342" t="b">
        <f t="shared" si="228"/>
        <v>0</v>
      </c>
      <c r="D7342">
        <v>35448</v>
      </c>
      <c r="E7342" t="b">
        <f t="shared" si="229"/>
        <v>0</v>
      </c>
    </row>
    <row r="7343" spans="1:5" x14ac:dyDescent="0.25">
      <c r="A7343">
        <v>40403</v>
      </c>
      <c r="B7343" t="b">
        <f t="shared" si="228"/>
        <v>0</v>
      </c>
      <c r="D7343">
        <v>35449</v>
      </c>
      <c r="E7343" t="b">
        <f t="shared" si="229"/>
        <v>1</v>
      </c>
    </row>
    <row r="7344" spans="1:5" x14ac:dyDescent="0.25">
      <c r="A7344">
        <v>40404</v>
      </c>
      <c r="B7344" t="b">
        <f t="shared" si="228"/>
        <v>0</v>
      </c>
      <c r="D7344">
        <v>35450</v>
      </c>
      <c r="E7344" t="b">
        <f t="shared" si="229"/>
        <v>1</v>
      </c>
    </row>
    <row r="7345" spans="1:5" x14ac:dyDescent="0.25">
      <c r="A7345">
        <v>40405</v>
      </c>
      <c r="B7345" t="b">
        <f t="shared" si="228"/>
        <v>0</v>
      </c>
      <c r="D7345">
        <v>35451</v>
      </c>
      <c r="E7345" t="b">
        <f t="shared" si="229"/>
        <v>1</v>
      </c>
    </row>
    <row r="7346" spans="1:5" x14ac:dyDescent="0.25">
      <c r="A7346">
        <v>40406</v>
      </c>
      <c r="B7346" t="b">
        <f t="shared" si="228"/>
        <v>0</v>
      </c>
      <c r="D7346">
        <v>35452</v>
      </c>
      <c r="E7346" t="b">
        <f t="shared" si="229"/>
        <v>1</v>
      </c>
    </row>
    <row r="7347" spans="1:5" x14ac:dyDescent="0.25">
      <c r="A7347">
        <v>40407</v>
      </c>
      <c r="B7347" t="b">
        <f t="shared" si="228"/>
        <v>1</v>
      </c>
      <c r="D7347">
        <v>35453</v>
      </c>
      <c r="E7347" t="b">
        <f t="shared" si="229"/>
        <v>1</v>
      </c>
    </row>
    <row r="7348" spans="1:5" x14ac:dyDescent="0.25">
      <c r="A7348">
        <v>40408</v>
      </c>
      <c r="B7348" t="b">
        <f t="shared" si="228"/>
        <v>1</v>
      </c>
      <c r="D7348">
        <v>35454</v>
      </c>
      <c r="E7348" t="b">
        <f t="shared" si="229"/>
        <v>1</v>
      </c>
    </row>
    <row r="7349" spans="1:5" x14ac:dyDescent="0.25">
      <c r="A7349">
        <v>40409</v>
      </c>
      <c r="B7349" t="b">
        <f t="shared" si="228"/>
        <v>1</v>
      </c>
      <c r="D7349">
        <v>35455</v>
      </c>
      <c r="E7349" t="b">
        <f t="shared" si="229"/>
        <v>1</v>
      </c>
    </row>
    <row r="7350" spans="1:5" x14ac:dyDescent="0.25">
      <c r="A7350">
        <v>40411</v>
      </c>
      <c r="B7350" t="b">
        <f t="shared" si="228"/>
        <v>1</v>
      </c>
      <c r="D7350">
        <v>35456</v>
      </c>
      <c r="E7350" t="b">
        <f t="shared" si="229"/>
        <v>1</v>
      </c>
    </row>
    <row r="7351" spans="1:5" x14ac:dyDescent="0.25">
      <c r="A7351">
        <v>40412</v>
      </c>
      <c r="B7351" t="b">
        <f t="shared" si="228"/>
        <v>1</v>
      </c>
      <c r="D7351">
        <v>35457</v>
      </c>
      <c r="E7351" t="b">
        <f t="shared" si="229"/>
        <v>1</v>
      </c>
    </row>
    <row r="7352" spans="1:5" x14ac:dyDescent="0.25">
      <c r="A7352">
        <v>40413</v>
      </c>
      <c r="B7352" t="b">
        <f t="shared" si="228"/>
        <v>1</v>
      </c>
      <c r="D7352">
        <v>35458</v>
      </c>
      <c r="E7352" t="b">
        <f t="shared" si="229"/>
        <v>1</v>
      </c>
    </row>
    <row r="7353" spans="1:5" x14ac:dyDescent="0.25">
      <c r="A7353">
        <v>40414</v>
      </c>
      <c r="B7353" t="b">
        <f t="shared" si="228"/>
        <v>1</v>
      </c>
      <c r="D7353">
        <v>35459</v>
      </c>
      <c r="E7353" t="b">
        <f t="shared" si="229"/>
        <v>1</v>
      </c>
    </row>
    <row r="7354" spans="1:5" x14ac:dyDescent="0.25">
      <c r="A7354">
        <v>40415</v>
      </c>
      <c r="B7354" t="b">
        <f t="shared" si="228"/>
        <v>1</v>
      </c>
      <c r="D7354">
        <v>35460</v>
      </c>
      <c r="E7354" t="b">
        <f t="shared" si="229"/>
        <v>1</v>
      </c>
    </row>
    <row r="7355" spans="1:5" x14ac:dyDescent="0.25">
      <c r="A7355">
        <v>40416</v>
      </c>
      <c r="B7355" t="b">
        <f t="shared" si="228"/>
        <v>1</v>
      </c>
      <c r="D7355">
        <v>35461</v>
      </c>
      <c r="E7355" t="b">
        <f t="shared" si="229"/>
        <v>1</v>
      </c>
    </row>
    <row r="7356" spans="1:5" x14ac:dyDescent="0.25">
      <c r="A7356">
        <v>40417</v>
      </c>
      <c r="B7356" t="b">
        <f t="shared" si="228"/>
        <v>1</v>
      </c>
      <c r="D7356">
        <v>35462</v>
      </c>
      <c r="E7356" t="b">
        <f t="shared" si="229"/>
        <v>1</v>
      </c>
    </row>
    <row r="7357" spans="1:5" x14ac:dyDescent="0.25">
      <c r="A7357">
        <v>40418</v>
      </c>
      <c r="B7357" t="b">
        <f t="shared" si="228"/>
        <v>1</v>
      </c>
      <c r="D7357">
        <v>35463</v>
      </c>
      <c r="E7357" t="b">
        <f t="shared" si="229"/>
        <v>1</v>
      </c>
    </row>
    <row r="7358" spans="1:5" x14ac:dyDescent="0.25">
      <c r="A7358">
        <v>40419</v>
      </c>
      <c r="B7358" t="b">
        <f t="shared" si="228"/>
        <v>0</v>
      </c>
      <c r="D7358">
        <v>35464</v>
      </c>
      <c r="E7358" t="b">
        <f t="shared" si="229"/>
        <v>1</v>
      </c>
    </row>
    <row r="7359" spans="1:5" x14ac:dyDescent="0.25">
      <c r="A7359">
        <v>40420</v>
      </c>
      <c r="B7359" t="b">
        <f t="shared" si="228"/>
        <v>0</v>
      </c>
      <c r="D7359">
        <v>35465</v>
      </c>
      <c r="E7359" t="b">
        <f t="shared" si="229"/>
        <v>1</v>
      </c>
    </row>
    <row r="7360" spans="1:5" x14ac:dyDescent="0.25">
      <c r="A7360">
        <v>40421</v>
      </c>
      <c r="B7360" t="b">
        <f t="shared" si="228"/>
        <v>1</v>
      </c>
      <c r="D7360">
        <v>35466</v>
      </c>
      <c r="E7360" t="b">
        <f t="shared" si="229"/>
        <v>1</v>
      </c>
    </row>
    <row r="7361" spans="1:5" x14ac:dyDescent="0.25">
      <c r="A7361">
        <v>40422</v>
      </c>
      <c r="B7361" t="b">
        <f t="shared" si="228"/>
        <v>0</v>
      </c>
      <c r="D7361">
        <v>35467</v>
      </c>
      <c r="E7361" t="b">
        <f t="shared" si="229"/>
        <v>1</v>
      </c>
    </row>
    <row r="7362" spans="1:5" x14ac:dyDescent="0.25">
      <c r="A7362">
        <v>40423</v>
      </c>
      <c r="B7362" t="b">
        <f t="shared" ref="B7362:B7425" si="230">NOT(ISERROR(MATCH(A7362,$D$1:$D$24734,0)))</f>
        <v>1</v>
      </c>
      <c r="D7362">
        <v>35468</v>
      </c>
      <c r="E7362" t="b">
        <f t="shared" ref="E7362:E7425" si="231">NOT(ISERROR(MATCH(D7362,$A$1:$A$36459,0)))</f>
        <v>1</v>
      </c>
    </row>
    <row r="7363" spans="1:5" x14ac:dyDescent="0.25">
      <c r="A7363">
        <v>40424</v>
      </c>
      <c r="B7363" t="b">
        <f t="shared" si="230"/>
        <v>0</v>
      </c>
      <c r="D7363">
        <v>35469</v>
      </c>
      <c r="E7363" t="b">
        <f t="shared" si="231"/>
        <v>1</v>
      </c>
    </row>
    <row r="7364" spans="1:5" x14ac:dyDescent="0.25">
      <c r="A7364">
        <v>40425</v>
      </c>
      <c r="B7364" t="b">
        <f t="shared" si="230"/>
        <v>0</v>
      </c>
      <c r="D7364">
        <v>35470</v>
      </c>
      <c r="E7364" t="b">
        <f t="shared" si="231"/>
        <v>1</v>
      </c>
    </row>
    <row r="7365" spans="1:5" x14ac:dyDescent="0.25">
      <c r="A7365">
        <v>40426</v>
      </c>
      <c r="B7365" t="b">
        <f t="shared" si="230"/>
        <v>1</v>
      </c>
      <c r="D7365">
        <v>35471</v>
      </c>
      <c r="E7365" t="b">
        <f t="shared" si="231"/>
        <v>1</v>
      </c>
    </row>
    <row r="7366" spans="1:5" x14ac:dyDescent="0.25">
      <c r="A7366">
        <v>40427</v>
      </c>
      <c r="B7366" t="b">
        <f t="shared" si="230"/>
        <v>1</v>
      </c>
      <c r="D7366">
        <v>35472</v>
      </c>
      <c r="E7366" t="b">
        <f t="shared" si="231"/>
        <v>1</v>
      </c>
    </row>
    <row r="7367" spans="1:5" x14ac:dyDescent="0.25">
      <c r="A7367">
        <v>40428</v>
      </c>
      <c r="B7367" t="b">
        <f t="shared" si="230"/>
        <v>1</v>
      </c>
      <c r="D7367">
        <v>35473</v>
      </c>
      <c r="E7367" t="b">
        <f t="shared" si="231"/>
        <v>1</v>
      </c>
    </row>
    <row r="7368" spans="1:5" x14ac:dyDescent="0.25">
      <c r="A7368">
        <v>40429</v>
      </c>
      <c r="B7368" t="b">
        <f t="shared" si="230"/>
        <v>1</v>
      </c>
      <c r="D7368">
        <v>35474</v>
      </c>
      <c r="E7368" t="b">
        <f t="shared" si="231"/>
        <v>1</v>
      </c>
    </row>
    <row r="7369" spans="1:5" x14ac:dyDescent="0.25">
      <c r="A7369">
        <v>40430</v>
      </c>
      <c r="B7369" t="b">
        <f t="shared" si="230"/>
        <v>1</v>
      </c>
      <c r="D7369">
        <v>35475</v>
      </c>
      <c r="E7369" t="b">
        <f t="shared" si="231"/>
        <v>1</v>
      </c>
    </row>
    <row r="7370" spans="1:5" x14ac:dyDescent="0.25">
      <c r="A7370">
        <v>40431</v>
      </c>
      <c r="B7370" t="b">
        <f t="shared" si="230"/>
        <v>1</v>
      </c>
      <c r="D7370">
        <v>35476</v>
      </c>
      <c r="E7370" t="b">
        <f t="shared" si="231"/>
        <v>1</v>
      </c>
    </row>
    <row r="7371" spans="1:5" x14ac:dyDescent="0.25">
      <c r="A7371">
        <v>40432</v>
      </c>
      <c r="B7371" t="b">
        <f t="shared" si="230"/>
        <v>1</v>
      </c>
      <c r="D7371">
        <v>35477</v>
      </c>
      <c r="E7371" t="b">
        <f t="shared" si="231"/>
        <v>1</v>
      </c>
    </row>
    <row r="7372" spans="1:5" x14ac:dyDescent="0.25">
      <c r="A7372">
        <v>40433</v>
      </c>
      <c r="B7372" t="b">
        <f t="shared" si="230"/>
        <v>0</v>
      </c>
      <c r="D7372">
        <v>35478</v>
      </c>
      <c r="E7372" t="b">
        <f t="shared" si="231"/>
        <v>1</v>
      </c>
    </row>
    <row r="7373" spans="1:5" x14ac:dyDescent="0.25">
      <c r="A7373">
        <v>40434</v>
      </c>
      <c r="B7373" t="b">
        <f t="shared" si="230"/>
        <v>0</v>
      </c>
      <c r="D7373">
        <v>35479</v>
      </c>
      <c r="E7373" t="b">
        <f t="shared" si="231"/>
        <v>1</v>
      </c>
    </row>
    <row r="7374" spans="1:5" x14ac:dyDescent="0.25">
      <c r="A7374">
        <v>40435</v>
      </c>
      <c r="B7374" t="b">
        <f t="shared" si="230"/>
        <v>1</v>
      </c>
      <c r="D7374">
        <v>35480</v>
      </c>
      <c r="E7374" t="b">
        <f t="shared" si="231"/>
        <v>1</v>
      </c>
    </row>
    <row r="7375" spans="1:5" x14ac:dyDescent="0.25">
      <c r="A7375">
        <v>40436</v>
      </c>
      <c r="B7375" t="b">
        <f t="shared" si="230"/>
        <v>1</v>
      </c>
      <c r="D7375">
        <v>35481</v>
      </c>
      <c r="E7375" t="b">
        <f t="shared" si="231"/>
        <v>1</v>
      </c>
    </row>
    <row r="7376" spans="1:5" x14ac:dyDescent="0.25">
      <c r="A7376">
        <v>40437</v>
      </c>
      <c r="B7376" t="b">
        <f t="shared" si="230"/>
        <v>1</v>
      </c>
      <c r="D7376">
        <v>35482</v>
      </c>
      <c r="E7376" t="b">
        <f t="shared" si="231"/>
        <v>1</v>
      </c>
    </row>
    <row r="7377" spans="1:5" x14ac:dyDescent="0.25">
      <c r="A7377">
        <v>40439</v>
      </c>
      <c r="B7377" t="b">
        <f t="shared" si="230"/>
        <v>1</v>
      </c>
      <c r="D7377">
        <v>35485</v>
      </c>
      <c r="E7377" t="b">
        <f t="shared" si="231"/>
        <v>1</v>
      </c>
    </row>
    <row r="7378" spans="1:5" x14ac:dyDescent="0.25">
      <c r="A7378">
        <v>40440</v>
      </c>
      <c r="B7378" t="b">
        <f t="shared" si="230"/>
        <v>0</v>
      </c>
      <c r="D7378">
        <v>35488</v>
      </c>
      <c r="E7378" t="b">
        <f t="shared" si="231"/>
        <v>0</v>
      </c>
    </row>
    <row r="7379" spans="1:5" x14ac:dyDescent="0.25">
      <c r="A7379">
        <v>40441</v>
      </c>
      <c r="B7379" t="b">
        <f t="shared" si="230"/>
        <v>1</v>
      </c>
      <c r="D7379">
        <v>35490</v>
      </c>
      <c r="E7379" t="b">
        <f t="shared" si="231"/>
        <v>1</v>
      </c>
    </row>
    <row r="7380" spans="1:5" x14ac:dyDescent="0.25">
      <c r="A7380">
        <v>40442</v>
      </c>
      <c r="B7380" t="b">
        <f t="shared" si="230"/>
        <v>0</v>
      </c>
      <c r="D7380">
        <v>35491</v>
      </c>
      <c r="E7380" t="b">
        <f t="shared" si="231"/>
        <v>1</v>
      </c>
    </row>
    <row r="7381" spans="1:5" x14ac:dyDescent="0.25">
      <c r="A7381">
        <v>40443</v>
      </c>
      <c r="B7381" t="b">
        <f t="shared" si="230"/>
        <v>1</v>
      </c>
      <c r="D7381">
        <v>35492</v>
      </c>
      <c r="E7381" t="b">
        <f t="shared" si="231"/>
        <v>1</v>
      </c>
    </row>
    <row r="7382" spans="1:5" x14ac:dyDescent="0.25">
      <c r="A7382">
        <v>40444</v>
      </c>
      <c r="B7382" t="b">
        <f t="shared" si="230"/>
        <v>1</v>
      </c>
      <c r="D7382">
        <v>35493</v>
      </c>
      <c r="E7382" t="b">
        <f t="shared" si="231"/>
        <v>1</v>
      </c>
    </row>
    <row r="7383" spans="1:5" x14ac:dyDescent="0.25">
      <c r="A7383">
        <v>40445</v>
      </c>
      <c r="B7383" t="b">
        <f t="shared" si="230"/>
        <v>1</v>
      </c>
      <c r="D7383">
        <v>35494</v>
      </c>
      <c r="E7383" t="b">
        <f t="shared" si="231"/>
        <v>1</v>
      </c>
    </row>
    <row r="7384" spans="1:5" x14ac:dyDescent="0.25">
      <c r="A7384">
        <v>40446</v>
      </c>
      <c r="B7384" t="b">
        <f t="shared" si="230"/>
        <v>1</v>
      </c>
      <c r="D7384">
        <v>35500</v>
      </c>
      <c r="E7384" t="b">
        <f t="shared" si="231"/>
        <v>1</v>
      </c>
    </row>
    <row r="7385" spans="1:5" x14ac:dyDescent="0.25">
      <c r="A7385">
        <v>40447</v>
      </c>
      <c r="B7385" t="b">
        <f t="shared" si="230"/>
        <v>1</v>
      </c>
      <c r="D7385">
        <v>35501</v>
      </c>
      <c r="E7385" t="b">
        <f t="shared" si="231"/>
        <v>1</v>
      </c>
    </row>
    <row r="7386" spans="1:5" x14ac:dyDescent="0.25">
      <c r="A7386">
        <v>40448</v>
      </c>
      <c r="B7386" t="b">
        <f t="shared" si="230"/>
        <v>0</v>
      </c>
      <c r="D7386">
        <v>35506</v>
      </c>
      <c r="E7386" t="b">
        <f t="shared" si="231"/>
        <v>1</v>
      </c>
    </row>
    <row r="7387" spans="1:5" x14ac:dyDescent="0.25">
      <c r="A7387">
        <v>40449</v>
      </c>
      <c r="B7387" t="b">
        <f t="shared" si="230"/>
        <v>0</v>
      </c>
      <c r="D7387">
        <v>35508</v>
      </c>
      <c r="E7387" t="b">
        <f t="shared" si="231"/>
        <v>1</v>
      </c>
    </row>
    <row r="7388" spans="1:5" x14ac:dyDescent="0.25">
      <c r="A7388">
        <v>40450</v>
      </c>
      <c r="B7388" t="b">
        <f t="shared" si="230"/>
        <v>0</v>
      </c>
      <c r="D7388">
        <v>35509</v>
      </c>
      <c r="E7388" t="b">
        <f t="shared" si="231"/>
        <v>1</v>
      </c>
    </row>
    <row r="7389" spans="1:5" x14ac:dyDescent="0.25">
      <c r="A7389">
        <v>40451</v>
      </c>
      <c r="B7389" t="b">
        <f t="shared" si="230"/>
        <v>0</v>
      </c>
      <c r="D7389">
        <v>35511</v>
      </c>
      <c r="E7389" t="b">
        <f t="shared" si="231"/>
        <v>1</v>
      </c>
    </row>
    <row r="7390" spans="1:5" x14ac:dyDescent="0.25">
      <c r="A7390">
        <v>40452</v>
      </c>
      <c r="B7390" t="b">
        <f t="shared" si="230"/>
        <v>0</v>
      </c>
      <c r="D7390">
        <v>35512</v>
      </c>
      <c r="E7390" t="b">
        <f t="shared" si="231"/>
        <v>1</v>
      </c>
    </row>
    <row r="7391" spans="1:5" x14ac:dyDescent="0.25">
      <c r="A7391">
        <v>40453</v>
      </c>
      <c r="B7391" t="b">
        <f t="shared" si="230"/>
        <v>0</v>
      </c>
      <c r="D7391">
        <v>35513</v>
      </c>
      <c r="E7391" t="b">
        <f t="shared" si="231"/>
        <v>1</v>
      </c>
    </row>
    <row r="7392" spans="1:5" x14ac:dyDescent="0.25">
      <c r="A7392">
        <v>40454</v>
      </c>
      <c r="B7392" t="b">
        <f t="shared" si="230"/>
        <v>1</v>
      </c>
      <c r="D7392">
        <v>35514</v>
      </c>
      <c r="E7392" t="b">
        <f t="shared" si="231"/>
        <v>1</v>
      </c>
    </row>
    <row r="7393" spans="1:5" x14ac:dyDescent="0.25">
      <c r="A7393">
        <v>40455</v>
      </c>
      <c r="B7393" t="b">
        <f t="shared" si="230"/>
        <v>1</v>
      </c>
      <c r="D7393">
        <v>35515</v>
      </c>
      <c r="E7393" t="b">
        <f t="shared" si="231"/>
        <v>1</v>
      </c>
    </row>
    <row r="7394" spans="1:5" x14ac:dyDescent="0.25">
      <c r="A7394">
        <v>40456</v>
      </c>
      <c r="B7394" t="b">
        <f t="shared" si="230"/>
        <v>1</v>
      </c>
      <c r="D7394">
        <v>35516</v>
      </c>
      <c r="E7394" t="b">
        <f t="shared" si="231"/>
        <v>1</v>
      </c>
    </row>
    <row r="7395" spans="1:5" x14ac:dyDescent="0.25">
      <c r="A7395">
        <v>40457</v>
      </c>
      <c r="B7395" t="b">
        <f t="shared" si="230"/>
        <v>1</v>
      </c>
      <c r="D7395">
        <v>35517</v>
      </c>
      <c r="E7395" t="b">
        <f t="shared" si="231"/>
        <v>1</v>
      </c>
    </row>
    <row r="7396" spans="1:5" x14ac:dyDescent="0.25">
      <c r="A7396">
        <v>40458</v>
      </c>
      <c r="B7396" t="b">
        <f t="shared" si="230"/>
        <v>1</v>
      </c>
      <c r="D7396">
        <v>35518</v>
      </c>
      <c r="E7396" t="b">
        <f t="shared" si="231"/>
        <v>1</v>
      </c>
    </row>
    <row r="7397" spans="1:5" x14ac:dyDescent="0.25">
      <c r="A7397">
        <v>40459</v>
      </c>
      <c r="B7397" t="b">
        <f t="shared" si="230"/>
        <v>1</v>
      </c>
      <c r="D7397">
        <v>35519</v>
      </c>
      <c r="E7397" t="b">
        <f t="shared" si="231"/>
        <v>1</v>
      </c>
    </row>
    <row r="7398" spans="1:5" x14ac:dyDescent="0.25">
      <c r="A7398">
        <v>40460</v>
      </c>
      <c r="B7398" t="b">
        <f t="shared" si="230"/>
        <v>1</v>
      </c>
      <c r="D7398">
        <v>35521</v>
      </c>
      <c r="E7398" t="b">
        <f t="shared" si="231"/>
        <v>1</v>
      </c>
    </row>
    <row r="7399" spans="1:5" x14ac:dyDescent="0.25">
      <c r="A7399">
        <v>40461</v>
      </c>
      <c r="B7399" t="b">
        <f t="shared" si="230"/>
        <v>0</v>
      </c>
      <c r="D7399">
        <v>35524</v>
      </c>
      <c r="E7399" t="b">
        <f t="shared" si="231"/>
        <v>1</v>
      </c>
    </row>
    <row r="7400" spans="1:5" x14ac:dyDescent="0.25">
      <c r="A7400">
        <v>40462</v>
      </c>
      <c r="B7400" t="b">
        <f t="shared" si="230"/>
        <v>0</v>
      </c>
      <c r="D7400">
        <v>35525</v>
      </c>
      <c r="E7400" t="b">
        <f t="shared" si="231"/>
        <v>1</v>
      </c>
    </row>
    <row r="7401" spans="1:5" x14ac:dyDescent="0.25">
      <c r="A7401">
        <v>40463</v>
      </c>
      <c r="B7401" t="b">
        <f t="shared" si="230"/>
        <v>1</v>
      </c>
      <c r="D7401">
        <v>35526</v>
      </c>
      <c r="E7401" t="b">
        <f t="shared" si="231"/>
        <v>1</v>
      </c>
    </row>
    <row r="7402" spans="1:5" x14ac:dyDescent="0.25">
      <c r="A7402">
        <v>40464</v>
      </c>
      <c r="B7402" t="b">
        <f t="shared" si="230"/>
        <v>1</v>
      </c>
      <c r="D7402">
        <v>35527</v>
      </c>
      <c r="E7402" t="b">
        <f t="shared" si="231"/>
        <v>1</v>
      </c>
    </row>
    <row r="7403" spans="1:5" x14ac:dyDescent="0.25">
      <c r="A7403">
        <v>40465</v>
      </c>
      <c r="B7403" t="b">
        <f t="shared" si="230"/>
        <v>1</v>
      </c>
      <c r="D7403">
        <v>35528</v>
      </c>
      <c r="E7403" t="b">
        <f t="shared" si="231"/>
        <v>1</v>
      </c>
    </row>
    <row r="7404" spans="1:5" x14ac:dyDescent="0.25">
      <c r="A7404">
        <v>40466</v>
      </c>
      <c r="B7404" t="b">
        <f t="shared" si="230"/>
        <v>1</v>
      </c>
      <c r="D7404">
        <v>35529</v>
      </c>
      <c r="E7404" t="b">
        <f t="shared" si="231"/>
        <v>1</v>
      </c>
    </row>
    <row r="7405" spans="1:5" x14ac:dyDescent="0.25">
      <c r="A7405">
        <v>40467</v>
      </c>
      <c r="B7405" t="b">
        <f t="shared" si="230"/>
        <v>0</v>
      </c>
      <c r="D7405">
        <v>35530</v>
      </c>
      <c r="E7405" t="b">
        <f t="shared" si="231"/>
        <v>1</v>
      </c>
    </row>
    <row r="7406" spans="1:5" x14ac:dyDescent="0.25">
      <c r="A7406">
        <v>40468</v>
      </c>
      <c r="B7406" t="b">
        <f t="shared" si="230"/>
        <v>1</v>
      </c>
      <c r="D7406">
        <v>35531</v>
      </c>
      <c r="E7406" t="b">
        <f t="shared" si="231"/>
        <v>1</v>
      </c>
    </row>
    <row r="7407" spans="1:5" x14ac:dyDescent="0.25">
      <c r="A7407">
        <v>40469</v>
      </c>
      <c r="B7407" t="b">
        <f t="shared" si="230"/>
        <v>1</v>
      </c>
      <c r="D7407">
        <v>35532</v>
      </c>
      <c r="E7407" t="b">
        <f t="shared" si="231"/>
        <v>1</v>
      </c>
    </row>
    <row r="7408" spans="1:5" x14ac:dyDescent="0.25">
      <c r="A7408">
        <v>40470</v>
      </c>
      <c r="B7408" t="b">
        <f t="shared" si="230"/>
        <v>1</v>
      </c>
      <c r="D7408">
        <v>35533</v>
      </c>
      <c r="E7408" t="b">
        <f t="shared" si="231"/>
        <v>0</v>
      </c>
    </row>
    <row r="7409" spans="1:5" x14ac:dyDescent="0.25">
      <c r="A7409">
        <v>40471</v>
      </c>
      <c r="B7409" t="b">
        <f t="shared" si="230"/>
        <v>1</v>
      </c>
      <c r="D7409">
        <v>35534</v>
      </c>
      <c r="E7409" t="b">
        <f t="shared" si="231"/>
        <v>1</v>
      </c>
    </row>
    <row r="7410" spans="1:5" x14ac:dyDescent="0.25">
      <c r="A7410">
        <v>40472</v>
      </c>
      <c r="B7410" t="b">
        <f t="shared" si="230"/>
        <v>1</v>
      </c>
      <c r="D7410">
        <v>35535</v>
      </c>
      <c r="E7410" t="b">
        <f t="shared" si="231"/>
        <v>0</v>
      </c>
    </row>
    <row r="7411" spans="1:5" x14ac:dyDescent="0.25">
      <c r="A7411">
        <v>40473</v>
      </c>
      <c r="B7411" t="b">
        <f t="shared" si="230"/>
        <v>1</v>
      </c>
      <c r="D7411">
        <v>35536</v>
      </c>
      <c r="E7411" t="b">
        <f t="shared" si="231"/>
        <v>0</v>
      </c>
    </row>
    <row r="7412" spans="1:5" x14ac:dyDescent="0.25">
      <c r="A7412">
        <v>40474</v>
      </c>
      <c r="B7412" t="b">
        <f t="shared" si="230"/>
        <v>1</v>
      </c>
      <c r="D7412">
        <v>35537</v>
      </c>
      <c r="E7412" t="b">
        <f t="shared" si="231"/>
        <v>1</v>
      </c>
    </row>
    <row r="7413" spans="1:5" x14ac:dyDescent="0.25">
      <c r="A7413">
        <v>40475</v>
      </c>
      <c r="B7413" t="b">
        <f t="shared" si="230"/>
        <v>0</v>
      </c>
      <c r="D7413">
        <v>35538</v>
      </c>
      <c r="E7413" t="b">
        <f t="shared" si="231"/>
        <v>1</v>
      </c>
    </row>
    <row r="7414" spans="1:5" x14ac:dyDescent="0.25">
      <c r="A7414">
        <v>40477</v>
      </c>
      <c r="B7414" t="b">
        <f t="shared" si="230"/>
        <v>0</v>
      </c>
      <c r="D7414">
        <v>35540</v>
      </c>
      <c r="E7414" t="b">
        <f t="shared" si="231"/>
        <v>1</v>
      </c>
    </row>
    <row r="7415" spans="1:5" x14ac:dyDescent="0.25">
      <c r="A7415">
        <v>40478</v>
      </c>
      <c r="B7415" t="b">
        <f t="shared" si="230"/>
        <v>1</v>
      </c>
      <c r="D7415">
        <v>35541</v>
      </c>
      <c r="E7415" t="b">
        <f t="shared" si="231"/>
        <v>1</v>
      </c>
    </row>
    <row r="7416" spans="1:5" x14ac:dyDescent="0.25">
      <c r="A7416">
        <v>40479</v>
      </c>
      <c r="B7416" t="b">
        <f t="shared" si="230"/>
        <v>1</v>
      </c>
      <c r="D7416">
        <v>35542</v>
      </c>
      <c r="E7416" t="b">
        <f t="shared" si="231"/>
        <v>1</v>
      </c>
    </row>
    <row r="7417" spans="1:5" x14ac:dyDescent="0.25">
      <c r="A7417">
        <v>40480</v>
      </c>
      <c r="B7417" t="b">
        <f t="shared" si="230"/>
        <v>1</v>
      </c>
      <c r="D7417">
        <v>35543</v>
      </c>
      <c r="E7417" t="b">
        <f t="shared" si="231"/>
        <v>0</v>
      </c>
    </row>
    <row r="7418" spans="1:5" x14ac:dyDescent="0.25">
      <c r="A7418">
        <v>40481</v>
      </c>
      <c r="B7418" t="b">
        <f t="shared" si="230"/>
        <v>1</v>
      </c>
      <c r="D7418">
        <v>35544</v>
      </c>
      <c r="E7418" t="b">
        <f t="shared" si="231"/>
        <v>0</v>
      </c>
    </row>
    <row r="7419" spans="1:5" x14ac:dyDescent="0.25">
      <c r="A7419">
        <v>40482</v>
      </c>
      <c r="B7419" t="b">
        <f t="shared" si="230"/>
        <v>0</v>
      </c>
      <c r="D7419">
        <v>35545</v>
      </c>
      <c r="E7419" t="b">
        <f t="shared" si="231"/>
        <v>1</v>
      </c>
    </row>
    <row r="7420" spans="1:5" x14ac:dyDescent="0.25">
      <c r="A7420">
        <v>40483</v>
      </c>
      <c r="B7420" t="b">
        <f t="shared" si="230"/>
        <v>1</v>
      </c>
      <c r="D7420">
        <v>35550</v>
      </c>
      <c r="E7420" t="b">
        <f t="shared" si="231"/>
        <v>1</v>
      </c>
    </row>
    <row r="7421" spans="1:5" x14ac:dyDescent="0.25">
      <c r="A7421">
        <v>40484</v>
      </c>
      <c r="B7421" t="b">
        <f t="shared" si="230"/>
        <v>0</v>
      </c>
      <c r="D7421">
        <v>35551</v>
      </c>
      <c r="E7421" t="b">
        <f t="shared" si="231"/>
        <v>1</v>
      </c>
    </row>
    <row r="7422" spans="1:5" x14ac:dyDescent="0.25">
      <c r="A7422">
        <v>40485</v>
      </c>
      <c r="B7422" t="b">
        <f t="shared" si="230"/>
        <v>1</v>
      </c>
      <c r="D7422">
        <v>35555</v>
      </c>
      <c r="E7422" t="b">
        <f t="shared" si="231"/>
        <v>1</v>
      </c>
    </row>
    <row r="7423" spans="1:5" x14ac:dyDescent="0.25">
      <c r="A7423">
        <v>40486</v>
      </c>
      <c r="B7423" t="b">
        <f t="shared" si="230"/>
        <v>1</v>
      </c>
      <c r="D7423">
        <v>35556</v>
      </c>
      <c r="E7423" t="b">
        <f t="shared" si="231"/>
        <v>1</v>
      </c>
    </row>
    <row r="7424" spans="1:5" x14ac:dyDescent="0.25">
      <c r="A7424">
        <v>40487</v>
      </c>
      <c r="B7424" t="b">
        <f t="shared" si="230"/>
        <v>1</v>
      </c>
      <c r="D7424">
        <v>35557</v>
      </c>
      <c r="E7424" t="b">
        <f t="shared" si="231"/>
        <v>1</v>
      </c>
    </row>
    <row r="7425" spans="1:5" x14ac:dyDescent="0.25">
      <c r="A7425">
        <v>40488</v>
      </c>
      <c r="B7425" t="b">
        <f t="shared" si="230"/>
        <v>0</v>
      </c>
      <c r="D7425">
        <v>35559</v>
      </c>
      <c r="E7425" t="b">
        <f t="shared" si="231"/>
        <v>0</v>
      </c>
    </row>
    <row r="7426" spans="1:5" x14ac:dyDescent="0.25">
      <c r="A7426">
        <v>40489</v>
      </c>
      <c r="B7426" t="b">
        <f t="shared" ref="B7426:B7489" si="232">NOT(ISERROR(MATCH(A7426,$D$1:$D$24734,0)))</f>
        <v>1</v>
      </c>
      <c r="D7426">
        <v>35560</v>
      </c>
      <c r="E7426" t="b">
        <f t="shared" ref="E7426:E7489" si="233">NOT(ISERROR(MATCH(D7426,$A$1:$A$36459,0)))</f>
        <v>1</v>
      </c>
    </row>
    <row r="7427" spans="1:5" x14ac:dyDescent="0.25">
      <c r="A7427">
        <v>40490</v>
      </c>
      <c r="B7427" t="b">
        <f t="shared" si="232"/>
        <v>0</v>
      </c>
      <c r="D7427">
        <v>35561</v>
      </c>
      <c r="E7427" t="b">
        <f t="shared" si="233"/>
        <v>1</v>
      </c>
    </row>
    <row r="7428" spans="1:5" x14ac:dyDescent="0.25">
      <c r="A7428">
        <v>40491</v>
      </c>
      <c r="B7428" t="b">
        <f t="shared" si="232"/>
        <v>0</v>
      </c>
      <c r="D7428">
        <v>35562</v>
      </c>
      <c r="E7428" t="b">
        <f t="shared" si="233"/>
        <v>1</v>
      </c>
    </row>
    <row r="7429" spans="1:5" x14ac:dyDescent="0.25">
      <c r="A7429">
        <v>40492</v>
      </c>
      <c r="B7429" t="b">
        <f t="shared" si="232"/>
        <v>0</v>
      </c>
      <c r="D7429">
        <v>35564</v>
      </c>
      <c r="E7429" t="b">
        <f t="shared" si="233"/>
        <v>1</v>
      </c>
    </row>
    <row r="7430" spans="1:5" x14ac:dyDescent="0.25">
      <c r="A7430">
        <v>40493</v>
      </c>
      <c r="B7430" t="b">
        <f t="shared" si="232"/>
        <v>1</v>
      </c>
      <c r="D7430">
        <v>35565</v>
      </c>
      <c r="E7430" t="b">
        <f t="shared" si="233"/>
        <v>1</v>
      </c>
    </row>
    <row r="7431" spans="1:5" x14ac:dyDescent="0.25">
      <c r="A7431">
        <v>40494</v>
      </c>
      <c r="B7431" t="b">
        <f t="shared" si="232"/>
        <v>0</v>
      </c>
      <c r="D7431">
        <v>35567</v>
      </c>
      <c r="E7431" t="b">
        <f t="shared" si="233"/>
        <v>1</v>
      </c>
    </row>
    <row r="7432" spans="1:5" x14ac:dyDescent="0.25">
      <c r="A7432">
        <v>40495</v>
      </c>
      <c r="B7432" t="b">
        <f t="shared" si="232"/>
        <v>0</v>
      </c>
      <c r="D7432">
        <v>35568</v>
      </c>
      <c r="E7432" t="b">
        <f t="shared" si="233"/>
        <v>1</v>
      </c>
    </row>
    <row r="7433" spans="1:5" x14ac:dyDescent="0.25">
      <c r="A7433">
        <v>40496</v>
      </c>
      <c r="B7433" t="b">
        <f t="shared" si="232"/>
        <v>1</v>
      </c>
      <c r="D7433">
        <v>35569</v>
      </c>
      <c r="E7433" t="b">
        <f t="shared" si="233"/>
        <v>1</v>
      </c>
    </row>
    <row r="7434" spans="1:5" x14ac:dyDescent="0.25">
      <c r="A7434">
        <v>40497</v>
      </c>
      <c r="B7434" t="b">
        <f t="shared" si="232"/>
        <v>1</v>
      </c>
      <c r="D7434">
        <v>35570</v>
      </c>
      <c r="E7434" t="b">
        <f t="shared" si="233"/>
        <v>1</v>
      </c>
    </row>
    <row r="7435" spans="1:5" x14ac:dyDescent="0.25">
      <c r="A7435">
        <v>40498</v>
      </c>
      <c r="B7435" t="b">
        <f t="shared" si="232"/>
        <v>1</v>
      </c>
      <c r="D7435">
        <v>35571</v>
      </c>
      <c r="E7435" t="b">
        <f t="shared" si="233"/>
        <v>1</v>
      </c>
    </row>
    <row r="7436" spans="1:5" x14ac:dyDescent="0.25">
      <c r="A7436">
        <v>40499</v>
      </c>
      <c r="B7436" t="b">
        <f t="shared" si="232"/>
        <v>0</v>
      </c>
      <c r="D7436">
        <v>35572</v>
      </c>
      <c r="E7436" t="b">
        <f t="shared" si="233"/>
        <v>1</v>
      </c>
    </row>
    <row r="7437" spans="1:5" x14ac:dyDescent="0.25">
      <c r="A7437">
        <v>40500</v>
      </c>
      <c r="B7437" t="b">
        <f t="shared" si="232"/>
        <v>0</v>
      </c>
      <c r="D7437">
        <v>35574</v>
      </c>
      <c r="E7437" t="b">
        <f t="shared" si="233"/>
        <v>1</v>
      </c>
    </row>
    <row r="7438" spans="1:5" x14ac:dyDescent="0.25">
      <c r="A7438">
        <v>40501</v>
      </c>
      <c r="B7438" t="b">
        <f t="shared" si="232"/>
        <v>1</v>
      </c>
      <c r="D7438">
        <v>35575</v>
      </c>
      <c r="E7438" t="b">
        <f t="shared" si="233"/>
        <v>1</v>
      </c>
    </row>
    <row r="7439" spans="1:5" x14ac:dyDescent="0.25">
      <c r="A7439">
        <v>40502</v>
      </c>
      <c r="B7439" t="b">
        <f t="shared" si="232"/>
        <v>1</v>
      </c>
      <c r="D7439">
        <v>35576</v>
      </c>
      <c r="E7439" t="b">
        <f t="shared" si="233"/>
        <v>1</v>
      </c>
    </row>
    <row r="7440" spans="1:5" x14ac:dyDescent="0.25">
      <c r="A7440">
        <v>40503</v>
      </c>
      <c r="B7440" t="b">
        <f t="shared" si="232"/>
        <v>1</v>
      </c>
      <c r="D7440">
        <v>35578</v>
      </c>
      <c r="E7440" t="b">
        <f t="shared" si="233"/>
        <v>1</v>
      </c>
    </row>
    <row r="7441" spans="1:5" x14ac:dyDescent="0.25">
      <c r="A7441">
        <v>40504</v>
      </c>
      <c r="B7441" t="b">
        <f t="shared" si="232"/>
        <v>1</v>
      </c>
      <c r="D7441">
        <v>35579</v>
      </c>
      <c r="E7441" t="b">
        <f t="shared" si="233"/>
        <v>1</v>
      </c>
    </row>
    <row r="7442" spans="1:5" x14ac:dyDescent="0.25">
      <c r="A7442">
        <v>40505</v>
      </c>
      <c r="B7442" t="b">
        <f t="shared" si="232"/>
        <v>1</v>
      </c>
      <c r="D7442">
        <v>35580</v>
      </c>
      <c r="E7442" t="b">
        <f t="shared" si="233"/>
        <v>1</v>
      </c>
    </row>
    <row r="7443" spans="1:5" x14ac:dyDescent="0.25">
      <c r="A7443">
        <v>40506</v>
      </c>
      <c r="B7443" t="b">
        <f t="shared" si="232"/>
        <v>1</v>
      </c>
      <c r="D7443">
        <v>35581</v>
      </c>
      <c r="E7443" t="b">
        <f t="shared" si="233"/>
        <v>1</v>
      </c>
    </row>
    <row r="7444" spans="1:5" x14ac:dyDescent="0.25">
      <c r="A7444">
        <v>40507</v>
      </c>
      <c r="B7444" t="b">
        <f t="shared" si="232"/>
        <v>1</v>
      </c>
      <c r="D7444">
        <v>35582</v>
      </c>
      <c r="E7444" t="b">
        <f t="shared" si="233"/>
        <v>1</v>
      </c>
    </row>
    <row r="7445" spans="1:5" x14ac:dyDescent="0.25">
      <c r="A7445">
        <v>40508</v>
      </c>
      <c r="B7445" t="b">
        <f t="shared" si="232"/>
        <v>1</v>
      </c>
      <c r="D7445">
        <v>35586</v>
      </c>
      <c r="E7445" t="b">
        <f t="shared" si="233"/>
        <v>1</v>
      </c>
    </row>
    <row r="7446" spans="1:5" x14ac:dyDescent="0.25">
      <c r="A7446">
        <v>40509</v>
      </c>
      <c r="B7446" t="b">
        <f t="shared" si="232"/>
        <v>1</v>
      </c>
      <c r="D7446">
        <v>35587</v>
      </c>
      <c r="E7446" t="b">
        <f t="shared" si="233"/>
        <v>1</v>
      </c>
    </row>
    <row r="7447" spans="1:5" x14ac:dyDescent="0.25">
      <c r="A7447">
        <v>40510</v>
      </c>
      <c r="B7447" t="b">
        <f t="shared" si="232"/>
        <v>1</v>
      </c>
      <c r="D7447">
        <v>35589</v>
      </c>
      <c r="E7447" t="b">
        <f t="shared" si="233"/>
        <v>0</v>
      </c>
    </row>
    <row r="7448" spans="1:5" x14ac:dyDescent="0.25">
      <c r="A7448">
        <v>40511</v>
      </c>
      <c r="B7448" t="b">
        <f t="shared" si="232"/>
        <v>1</v>
      </c>
      <c r="D7448">
        <v>35590</v>
      </c>
      <c r="E7448" t="b">
        <f t="shared" si="233"/>
        <v>1</v>
      </c>
    </row>
    <row r="7449" spans="1:5" x14ac:dyDescent="0.25">
      <c r="A7449">
        <v>40512</v>
      </c>
      <c r="B7449" t="b">
        <f t="shared" si="232"/>
        <v>1</v>
      </c>
      <c r="D7449">
        <v>35599</v>
      </c>
      <c r="E7449" t="b">
        <f t="shared" si="233"/>
        <v>1</v>
      </c>
    </row>
    <row r="7450" spans="1:5" x14ac:dyDescent="0.25">
      <c r="A7450">
        <v>40513</v>
      </c>
      <c r="B7450" t="b">
        <f t="shared" si="232"/>
        <v>1</v>
      </c>
      <c r="D7450">
        <v>35600</v>
      </c>
      <c r="E7450" t="b">
        <f t="shared" si="233"/>
        <v>1</v>
      </c>
    </row>
    <row r="7451" spans="1:5" x14ac:dyDescent="0.25">
      <c r="A7451">
        <v>40514</v>
      </c>
      <c r="B7451" t="b">
        <f t="shared" si="232"/>
        <v>1</v>
      </c>
      <c r="D7451">
        <v>35601</v>
      </c>
      <c r="E7451" t="b">
        <f t="shared" si="233"/>
        <v>1</v>
      </c>
    </row>
    <row r="7452" spans="1:5" x14ac:dyDescent="0.25">
      <c r="A7452">
        <v>40515</v>
      </c>
      <c r="B7452" t="b">
        <f t="shared" si="232"/>
        <v>0</v>
      </c>
      <c r="D7452">
        <v>35602</v>
      </c>
      <c r="E7452" t="b">
        <f t="shared" si="233"/>
        <v>1</v>
      </c>
    </row>
    <row r="7453" spans="1:5" x14ac:dyDescent="0.25">
      <c r="A7453">
        <v>40516</v>
      </c>
      <c r="B7453" t="b">
        <f t="shared" si="232"/>
        <v>0</v>
      </c>
      <c r="D7453">
        <v>35603</v>
      </c>
      <c r="E7453" t="b">
        <f t="shared" si="233"/>
        <v>1</v>
      </c>
    </row>
    <row r="7454" spans="1:5" x14ac:dyDescent="0.25">
      <c r="A7454">
        <v>40517</v>
      </c>
      <c r="B7454" t="b">
        <f t="shared" si="232"/>
        <v>1</v>
      </c>
      <c r="D7454">
        <v>35604</v>
      </c>
      <c r="E7454" t="b">
        <f t="shared" si="233"/>
        <v>1</v>
      </c>
    </row>
    <row r="7455" spans="1:5" x14ac:dyDescent="0.25">
      <c r="A7455">
        <v>40518</v>
      </c>
      <c r="B7455" t="b">
        <f t="shared" si="232"/>
        <v>1</v>
      </c>
      <c r="D7455">
        <v>35605</v>
      </c>
      <c r="E7455" t="b">
        <f t="shared" si="233"/>
        <v>1</v>
      </c>
    </row>
    <row r="7456" spans="1:5" x14ac:dyDescent="0.25">
      <c r="A7456">
        <v>40519</v>
      </c>
      <c r="B7456" t="b">
        <f t="shared" si="232"/>
        <v>0</v>
      </c>
      <c r="D7456">
        <v>35606</v>
      </c>
      <c r="E7456" t="b">
        <f t="shared" si="233"/>
        <v>1</v>
      </c>
    </row>
    <row r="7457" spans="1:5" x14ac:dyDescent="0.25">
      <c r="A7457">
        <v>40520</v>
      </c>
      <c r="B7457" t="b">
        <f t="shared" si="232"/>
        <v>1</v>
      </c>
      <c r="D7457">
        <v>35609</v>
      </c>
      <c r="E7457" t="b">
        <f t="shared" si="233"/>
        <v>1</v>
      </c>
    </row>
    <row r="7458" spans="1:5" x14ac:dyDescent="0.25">
      <c r="A7458">
        <v>40521</v>
      </c>
      <c r="B7458" t="b">
        <f t="shared" si="232"/>
        <v>0</v>
      </c>
      <c r="D7458">
        <v>35614</v>
      </c>
      <c r="E7458" t="b">
        <f t="shared" si="233"/>
        <v>1</v>
      </c>
    </row>
    <row r="7459" spans="1:5" x14ac:dyDescent="0.25">
      <c r="A7459">
        <v>40522</v>
      </c>
      <c r="B7459" t="b">
        <f t="shared" si="232"/>
        <v>0</v>
      </c>
      <c r="D7459">
        <v>35615</v>
      </c>
      <c r="E7459" t="b">
        <f t="shared" si="233"/>
        <v>0</v>
      </c>
    </row>
    <row r="7460" spans="1:5" x14ac:dyDescent="0.25">
      <c r="A7460">
        <v>40523</v>
      </c>
      <c r="B7460" t="b">
        <f t="shared" si="232"/>
        <v>1</v>
      </c>
      <c r="D7460">
        <v>35622</v>
      </c>
      <c r="E7460" t="b">
        <f t="shared" si="233"/>
        <v>1</v>
      </c>
    </row>
    <row r="7461" spans="1:5" x14ac:dyDescent="0.25">
      <c r="A7461">
        <v>40524</v>
      </c>
      <c r="B7461" t="b">
        <f t="shared" si="232"/>
        <v>0</v>
      </c>
      <c r="D7461">
        <v>35623</v>
      </c>
      <c r="E7461" t="b">
        <f t="shared" si="233"/>
        <v>1</v>
      </c>
    </row>
    <row r="7462" spans="1:5" x14ac:dyDescent="0.25">
      <c r="A7462">
        <v>40525</v>
      </c>
      <c r="B7462" t="b">
        <f t="shared" si="232"/>
        <v>0</v>
      </c>
      <c r="D7462">
        <v>35624</v>
      </c>
      <c r="E7462" t="b">
        <f t="shared" si="233"/>
        <v>0</v>
      </c>
    </row>
    <row r="7463" spans="1:5" x14ac:dyDescent="0.25">
      <c r="A7463">
        <v>40526</v>
      </c>
      <c r="B7463" t="b">
        <f t="shared" si="232"/>
        <v>1</v>
      </c>
      <c r="D7463">
        <v>35626</v>
      </c>
      <c r="E7463" t="b">
        <f t="shared" si="233"/>
        <v>1</v>
      </c>
    </row>
    <row r="7464" spans="1:5" x14ac:dyDescent="0.25">
      <c r="A7464">
        <v>40527</v>
      </c>
      <c r="B7464" t="b">
        <f t="shared" si="232"/>
        <v>0</v>
      </c>
      <c r="D7464">
        <v>35628</v>
      </c>
      <c r="E7464" t="b">
        <f t="shared" si="233"/>
        <v>1</v>
      </c>
    </row>
    <row r="7465" spans="1:5" x14ac:dyDescent="0.25">
      <c r="A7465">
        <v>40528</v>
      </c>
      <c r="B7465" t="b">
        <f t="shared" si="232"/>
        <v>0</v>
      </c>
      <c r="D7465">
        <v>35629</v>
      </c>
      <c r="E7465" t="b">
        <f t="shared" si="233"/>
        <v>1</v>
      </c>
    </row>
    <row r="7466" spans="1:5" x14ac:dyDescent="0.25">
      <c r="A7466">
        <v>40529</v>
      </c>
      <c r="B7466" t="b">
        <f t="shared" si="232"/>
        <v>1</v>
      </c>
      <c r="D7466">
        <v>35631</v>
      </c>
      <c r="E7466" t="b">
        <f t="shared" si="233"/>
        <v>1</v>
      </c>
    </row>
    <row r="7467" spans="1:5" x14ac:dyDescent="0.25">
      <c r="A7467">
        <v>40530</v>
      </c>
      <c r="B7467" t="b">
        <f t="shared" si="232"/>
        <v>1</v>
      </c>
      <c r="D7467">
        <v>35632</v>
      </c>
      <c r="E7467" t="b">
        <f t="shared" si="233"/>
        <v>1</v>
      </c>
    </row>
    <row r="7468" spans="1:5" x14ac:dyDescent="0.25">
      <c r="A7468">
        <v>40531</v>
      </c>
      <c r="B7468" t="b">
        <f t="shared" si="232"/>
        <v>1</v>
      </c>
      <c r="D7468">
        <v>35633</v>
      </c>
      <c r="E7468" t="b">
        <f t="shared" si="233"/>
        <v>1</v>
      </c>
    </row>
    <row r="7469" spans="1:5" x14ac:dyDescent="0.25">
      <c r="A7469">
        <v>40532</v>
      </c>
      <c r="B7469" t="b">
        <f t="shared" si="232"/>
        <v>1</v>
      </c>
      <c r="D7469">
        <v>35635</v>
      </c>
      <c r="E7469" t="b">
        <f t="shared" si="233"/>
        <v>1</v>
      </c>
    </row>
    <row r="7470" spans="1:5" x14ac:dyDescent="0.25">
      <c r="A7470">
        <v>40533</v>
      </c>
      <c r="B7470" t="b">
        <f t="shared" si="232"/>
        <v>1</v>
      </c>
      <c r="D7470">
        <v>35636</v>
      </c>
      <c r="E7470" t="b">
        <f t="shared" si="233"/>
        <v>1</v>
      </c>
    </row>
    <row r="7471" spans="1:5" x14ac:dyDescent="0.25">
      <c r="A7471">
        <v>40534</v>
      </c>
      <c r="B7471" t="b">
        <f t="shared" si="232"/>
        <v>1</v>
      </c>
      <c r="D7471">
        <v>35638</v>
      </c>
      <c r="E7471" t="b">
        <f t="shared" si="233"/>
        <v>1</v>
      </c>
    </row>
    <row r="7472" spans="1:5" x14ac:dyDescent="0.25">
      <c r="A7472">
        <v>40535</v>
      </c>
      <c r="B7472" t="b">
        <f t="shared" si="232"/>
        <v>1</v>
      </c>
      <c r="D7472">
        <v>35639</v>
      </c>
      <c r="E7472" t="b">
        <f t="shared" si="233"/>
        <v>0</v>
      </c>
    </row>
    <row r="7473" spans="1:5" x14ac:dyDescent="0.25">
      <c r="A7473">
        <v>40536</v>
      </c>
      <c r="B7473" t="b">
        <f t="shared" si="232"/>
        <v>1</v>
      </c>
      <c r="D7473">
        <v>35640</v>
      </c>
      <c r="E7473" t="b">
        <f t="shared" si="233"/>
        <v>0</v>
      </c>
    </row>
    <row r="7474" spans="1:5" x14ac:dyDescent="0.25">
      <c r="A7474">
        <v>40537</v>
      </c>
      <c r="B7474" t="b">
        <f t="shared" si="232"/>
        <v>1</v>
      </c>
      <c r="D7474">
        <v>35641</v>
      </c>
      <c r="E7474" t="b">
        <f t="shared" si="233"/>
        <v>1</v>
      </c>
    </row>
    <row r="7475" spans="1:5" x14ac:dyDescent="0.25">
      <c r="A7475">
        <v>40538</v>
      </c>
      <c r="B7475" t="b">
        <f t="shared" si="232"/>
        <v>1</v>
      </c>
      <c r="D7475">
        <v>35642</v>
      </c>
      <c r="E7475" t="b">
        <f t="shared" si="233"/>
        <v>1</v>
      </c>
    </row>
    <row r="7476" spans="1:5" x14ac:dyDescent="0.25">
      <c r="A7476">
        <v>40539</v>
      </c>
      <c r="B7476" t="b">
        <f t="shared" si="232"/>
        <v>1</v>
      </c>
      <c r="D7476">
        <v>35643</v>
      </c>
      <c r="E7476" t="b">
        <f t="shared" si="233"/>
        <v>1</v>
      </c>
    </row>
    <row r="7477" spans="1:5" x14ac:dyDescent="0.25">
      <c r="A7477">
        <v>40540</v>
      </c>
      <c r="B7477" t="b">
        <f t="shared" si="232"/>
        <v>1</v>
      </c>
      <c r="D7477">
        <v>35645</v>
      </c>
      <c r="E7477" t="b">
        <f t="shared" si="233"/>
        <v>1</v>
      </c>
    </row>
    <row r="7478" spans="1:5" x14ac:dyDescent="0.25">
      <c r="A7478">
        <v>40541</v>
      </c>
      <c r="B7478" t="b">
        <f t="shared" si="232"/>
        <v>0</v>
      </c>
      <c r="D7478">
        <v>35647</v>
      </c>
      <c r="E7478" t="b">
        <f t="shared" si="233"/>
        <v>1</v>
      </c>
    </row>
    <row r="7479" spans="1:5" x14ac:dyDescent="0.25">
      <c r="A7479">
        <v>40542</v>
      </c>
      <c r="B7479" t="b">
        <f t="shared" si="232"/>
        <v>1</v>
      </c>
      <c r="D7479">
        <v>35648</v>
      </c>
      <c r="E7479" t="b">
        <f t="shared" si="233"/>
        <v>1</v>
      </c>
    </row>
    <row r="7480" spans="1:5" x14ac:dyDescent="0.25">
      <c r="A7480">
        <v>40543</v>
      </c>
      <c r="B7480" t="b">
        <f t="shared" si="232"/>
        <v>1</v>
      </c>
      <c r="D7480">
        <v>35651</v>
      </c>
      <c r="E7480" t="b">
        <f t="shared" si="233"/>
        <v>1</v>
      </c>
    </row>
    <row r="7481" spans="1:5" x14ac:dyDescent="0.25">
      <c r="A7481">
        <v>40544</v>
      </c>
      <c r="B7481" t="b">
        <f t="shared" si="232"/>
        <v>1</v>
      </c>
      <c r="D7481">
        <v>35652</v>
      </c>
      <c r="E7481" t="b">
        <f t="shared" si="233"/>
        <v>1</v>
      </c>
    </row>
    <row r="7482" spans="1:5" x14ac:dyDescent="0.25">
      <c r="A7482">
        <v>40545</v>
      </c>
      <c r="B7482" t="b">
        <f t="shared" si="232"/>
        <v>0</v>
      </c>
      <c r="D7482">
        <v>35653</v>
      </c>
      <c r="E7482" t="b">
        <f t="shared" si="233"/>
        <v>1</v>
      </c>
    </row>
    <row r="7483" spans="1:5" x14ac:dyDescent="0.25">
      <c r="A7483">
        <v>40546</v>
      </c>
      <c r="B7483" t="b">
        <f t="shared" si="232"/>
        <v>1</v>
      </c>
      <c r="D7483">
        <v>35654</v>
      </c>
      <c r="E7483" t="b">
        <f t="shared" si="233"/>
        <v>1</v>
      </c>
    </row>
    <row r="7484" spans="1:5" x14ac:dyDescent="0.25">
      <c r="A7484">
        <v>40547</v>
      </c>
      <c r="B7484" t="b">
        <f t="shared" si="232"/>
        <v>1</v>
      </c>
      <c r="D7484">
        <v>35655</v>
      </c>
      <c r="E7484" t="b">
        <f t="shared" si="233"/>
        <v>1</v>
      </c>
    </row>
    <row r="7485" spans="1:5" x14ac:dyDescent="0.25">
      <c r="A7485">
        <v>40548</v>
      </c>
      <c r="B7485" t="b">
        <f t="shared" si="232"/>
        <v>1</v>
      </c>
      <c r="D7485">
        <v>35656</v>
      </c>
      <c r="E7485" t="b">
        <f t="shared" si="233"/>
        <v>1</v>
      </c>
    </row>
    <row r="7486" spans="1:5" x14ac:dyDescent="0.25">
      <c r="A7486">
        <v>40549</v>
      </c>
      <c r="B7486" t="b">
        <f t="shared" si="232"/>
        <v>1</v>
      </c>
      <c r="D7486">
        <v>35657</v>
      </c>
      <c r="E7486" t="b">
        <f t="shared" si="233"/>
        <v>1</v>
      </c>
    </row>
    <row r="7487" spans="1:5" x14ac:dyDescent="0.25">
      <c r="A7487">
        <v>40550</v>
      </c>
      <c r="B7487" t="b">
        <f t="shared" si="232"/>
        <v>0</v>
      </c>
      <c r="D7487">
        <v>35658</v>
      </c>
      <c r="E7487" t="b">
        <f t="shared" si="233"/>
        <v>1</v>
      </c>
    </row>
    <row r="7488" spans="1:5" x14ac:dyDescent="0.25">
      <c r="A7488">
        <v>40551</v>
      </c>
      <c r="B7488" t="b">
        <f t="shared" si="232"/>
        <v>1</v>
      </c>
      <c r="D7488">
        <v>35659</v>
      </c>
      <c r="E7488" t="b">
        <f t="shared" si="233"/>
        <v>1</v>
      </c>
    </row>
    <row r="7489" spans="1:5" x14ac:dyDescent="0.25">
      <c r="A7489">
        <v>40552</v>
      </c>
      <c r="B7489" t="b">
        <f t="shared" si="232"/>
        <v>1</v>
      </c>
      <c r="D7489">
        <v>35660</v>
      </c>
      <c r="E7489" t="b">
        <f t="shared" si="233"/>
        <v>1</v>
      </c>
    </row>
    <row r="7490" spans="1:5" x14ac:dyDescent="0.25">
      <c r="A7490">
        <v>40553</v>
      </c>
      <c r="B7490" t="b">
        <f t="shared" ref="B7490:B7553" si="234">NOT(ISERROR(MATCH(A7490,$D$1:$D$24734,0)))</f>
        <v>1</v>
      </c>
      <c r="D7490">
        <v>35661</v>
      </c>
      <c r="E7490" t="b">
        <f t="shared" ref="E7490:E7553" si="235">NOT(ISERROR(MATCH(D7490,$A$1:$A$36459,0)))</f>
        <v>1</v>
      </c>
    </row>
    <row r="7491" spans="1:5" x14ac:dyDescent="0.25">
      <c r="A7491">
        <v>40554</v>
      </c>
      <c r="B7491" t="b">
        <f t="shared" si="234"/>
        <v>1</v>
      </c>
      <c r="D7491">
        <v>35662</v>
      </c>
      <c r="E7491" t="b">
        <f t="shared" si="235"/>
        <v>1</v>
      </c>
    </row>
    <row r="7492" spans="1:5" x14ac:dyDescent="0.25">
      <c r="A7492">
        <v>40555</v>
      </c>
      <c r="B7492" t="b">
        <f t="shared" si="234"/>
        <v>1</v>
      </c>
      <c r="D7492">
        <v>35664</v>
      </c>
      <c r="E7492" t="b">
        <f t="shared" si="235"/>
        <v>1</v>
      </c>
    </row>
    <row r="7493" spans="1:5" x14ac:dyDescent="0.25">
      <c r="A7493">
        <v>40556</v>
      </c>
      <c r="B7493" t="b">
        <f t="shared" si="234"/>
        <v>1</v>
      </c>
      <c r="D7493">
        <v>35665</v>
      </c>
      <c r="E7493" t="b">
        <f t="shared" si="235"/>
        <v>1</v>
      </c>
    </row>
    <row r="7494" spans="1:5" x14ac:dyDescent="0.25">
      <c r="A7494">
        <v>40557</v>
      </c>
      <c r="B7494" t="b">
        <f t="shared" si="234"/>
        <v>1</v>
      </c>
      <c r="D7494">
        <v>35666</v>
      </c>
      <c r="E7494" t="b">
        <f t="shared" si="235"/>
        <v>1</v>
      </c>
    </row>
    <row r="7495" spans="1:5" x14ac:dyDescent="0.25">
      <c r="A7495">
        <v>40558</v>
      </c>
      <c r="B7495" t="b">
        <f t="shared" si="234"/>
        <v>1</v>
      </c>
      <c r="D7495">
        <v>35668</v>
      </c>
      <c r="E7495" t="b">
        <f t="shared" si="235"/>
        <v>1</v>
      </c>
    </row>
    <row r="7496" spans="1:5" x14ac:dyDescent="0.25">
      <c r="A7496">
        <v>40559</v>
      </c>
      <c r="B7496" t="b">
        <f t="shared" si="234"/>
        <v>1</v>
      </c>
      <c r="D7496">
        <v>35670</v>
      </c>
      <c r="E7496" t="b">
        <f t="shared" si="235"/>
        <v>1</v>
      </c>
    </row>
    <row r="7497" spans="1:5" x14ac:dyDescent="0.25">
      <c r="A7497">
        <v>40560</v>
      </c>
      <c r="B7497" t="b">
        <f t="shared" si="234"/>
        <v>1</v>
      </c>
      <c r="D7497">
        <v>35671</v>
      </c>
      <c r="E7497" t="b">
        <f t="shared" si="235"/>
        <v>1</v>
      </c>
    </row>
    <row r="7498" spans="1:5" x14ac:dyDescent="0.25">
      <c r="A7498">
        <v>40561</v>
      </c>
      <c r="B7498" t="b">
        <f t="shared" si="234"/>
        <v>1</v>
      </c>
      <c r="D7498">
        <v>35672</v>
      </c>
      <c r="E7498" t="b">
        <f t="shared" si="235"/>
        <v>1</v>
      </c>
    </row>
    <row r="7499" spans="1:5" x14ac:dyDescent="0.25">
      <c r="A7499">
        <v>40562</v>
      </c>
      <c r="B7499" t="b">
        <f t="shared" si="234"/>
        <v>1</v>
      </c>
      <c r="D7499">
        <v>35673</v>
      </c>
      <c r="E7499" t="b">
        <f t="shared" si="235"/>
        <v>1</v>
      </c>
    </row>
    <row r="7500" spans="1:5" x14ac:dyDescent="0.25">
      <c r="A7500">
        <v>40563</v>
      </c>
      <c r="B7500" t="b">
        <f t="shared" si="234"/>
        <v>1</v>
      </c>
      <c r="D7500">
        <v>35675</v>
      </c>
      <c r="E7500" t="b">
        <f t="shared" si="235"/>
        <v>1</v>
      </c>
    </row>
    <row r="7501" spans="1:5" x14ac:dyDescent="0.25">
      <c r="A7501">
        <v>40564</v>
      </c>
      <c r="B7501" t="b">
        <f t="shared" si="234"/>
        <v>1</v>
      </c>
      <c r="D7501">
        <v>35676</v>
      </c>
      <c r="E7501" t="b">
        <f t="shared" si="235"/>
        <v>1</v>
      </c>
    </row>
    <row r="7502" spans="1:5" x14ac:dyDescent="0.25">
      <c r="A7502">
        <v>40565</v>
      </c>
      <c r="B7502" t="b">
        <f t="shared" si="234"/>
        <v>1</v>
      </c>
      <c r="D7502">
        <v>35679</v>
      </c>
      <c r="E7502" t="b">
        <f t="shared" si="235"/>
        <v>1</v>
      </c>
    </row>
    <row r="7503" spans="1:5" x14ac:dyDescent="0.25">
      <c r="A7503">
        <v>40566</v>
      </c>
      <c r="B7503" t="b">
        <f t="shared" si="234"/>
        <v>1</v>
      </c>
      <c r="D7503">
        <v>35680</v>
      </c>
      <c r="E7503" t="b">
        <f t="shared" si="235"/>
        <v>1</v>
      </c>
    </row>
    <row r="7504" spans="1:5" x14ac:dyDescent="0.25">
      <c r="A7504">
        <v>40567</v>
      </c>
      <c r="B7504" t="b">
        <f t="shared" si="234"/>
        <v>0</v>
      </c>
      <c r="D7504">
        <v>35682</v>
      </c>
      <c r="E7504" t="b">
        <f t="shared" si="235"/>
        <v>1</v>
      </c>
    </row>
    <row r="7505" spans="1:5" x14ac:dyDescent="0.25">
      <c r="A7505">
        <v>40568</v>
      </c>
      <c r="B7505" t="b">
        <f t="shared" si="234"/>
        <v>0</v>
      </c>
      <c r="D7505">
        <v>35683</v>
      </c>
      <c r="E7505" t="b">
        <f t="shared" si="235"/>
        <v>1</v>
      </c>
    </row>
    <row r="7506" spans="1:5" x14ac:dyDescent="0.25">
      <c r="A7506">
        <v>40569</v>
      </c>
      <c r="B7506" t="b">
        <f t="shared" si="234"/>
        <v>0</v>
      </c>
      <c r="D7506">
        <v>35684</v>
      </c>
      <c r="E7506" t="b">
        <f t="shared" si="235"/>
        <v>1</v>
      </c>
    </row>
    <row r="7507" spans="1:5" x14ac:dyDescent="0.25">
      <c r="A7507">
        <v>40570</v>
      </c>
      <c r="B7507" t="b">
        <f t="shared" si="234"/>
        <v>1</v>
      </c>
      <c r="D7507">
        <v>35685</v>
      </c>
      <c r="E7507" t="b">
        <f t="shared" si="235"/>
        <v>1</v>
      </c>
    </row>
    <row r="7508" spans="1:5" x14ac:dyDescent="0.25">
      <c r="A7508">
        <v>40571</v>
      </c>
      <c r="B7508" t="b">
        <f t="shared" si="234"/>
        <v>1</v>
      </c>
      <c r="D7508">
        <v>35686</v>
      </c>
      <c r="E7508" t="b">
        <f t="shared" si="235"/>
        <v>1</v>
      </c>
    </row>
    <row r="7509" spans="1:5" x14ac:dyDescent="0.25">
      <c r="A7509">
        <v>40572</v>
      </c>
      <c r="B7509" t="b">
        <f t="shared" si="234"/>
        <v>1</v>
      </c>
      <c r="D7509">
        <v>35688</v>
      </c>
      <c r="E7509" t="b">
        <f t="shared" si="235"/>
        <v>1</v>
      </c>
    </row>
    <row r="7510" spans="1:5" x14ac:dyDescent="0.25">
      <c r="A7510">
        <v>40573</v>
      </c>
      <c r="B7510" t="b">
        <f t="shared" si="234"/>
        <v>1</v>
      </c>
      <c r="D7510">
        <v>35689</v>
      </c>
      <c r="E7510" t="b">
        <f t="shared" si="235"/>
        <v>1</v>
      </c>
    </row>
    <row r="7511" spans="1:5" x14ac:dyDescent="0.25">
      <c r="A7511">
        <v>40574</v>
      </c>
      <c r="B7511" t="b">
        <f t="shared" si="234"/>
        <v>1</v>
      </c>
      <c r="D7511">
        <v>35704</v>
      </c>
      <c r="E7511" t="b">
        <f t="shared" si="235"/>
        <v>1</v>
      </c>
    </row>
    <row r="7512" spans="1:5" x14ac:dyDescent="0.25">
      <c r="A7512">
        <v>40575</v>
      </c>
      <c r="B7512" t="b">
        <f t="shared" si="234"/>
        <v>1</v>
      </c>
      <c r="D7512">
        <v>35709</v>
      </c>
      <c r="E7512" t="b">
        <f t="shared" si="235"/>
        <v>1</v>
      </c>
    </row>
    <row r="7513" spans="1:5" x14ac:dyDescent="0.25">
      <c r="A7513">
        <v>40576</v>
      </c>
      <c r="B7513" t="b">
        <f t="shared" si="234"/>
        <v>1</v>
      </c>
      <c r="D7513">
        <v>35710</v>
      </c>
      <c r="E7513" t="b">
        <f t="shared" si="235"/>
        <v>1</v>
      </c>
    </row>
    <row r="7514" spans="1:5" x14ac:dyDescent="0.25">
      <c r="A7514">
        <v>40577</v>
      </c>
      <c r="B7514" t="b">
        <f t="shared" si="234"/>
        <v>1</v>
      </c>
      <c r="D7514">
        <v>35713</v>
      </c>
      <c r="E7514" t="b">
        <f t="shared" si="235"/>
        <v>1</v>
      </c>
    </row>
    <row r="7515" spans="1:5" x14ac:dyDescent="0.25">
      <c r="A7515">
        <v>40578</v>
      </c>
      <c r="B7515" t="b">
        <f t="shared" si="234"/>
        <v>0</v>
      </c>
      <c r="D7515">
        <v>35715</v>
      </c>
      <c r="E7515" t="b">
        <f t="shared" si="235"/>
        <v>1</v>
      </c>
    </row>
    <row r="7516" spans="1:5" x14ac:dyDescent="0.25">
      <c r="A7516">
        <v>40579</v>
      </c>
      <c r="B7516" t="b">
        <f t="shared" si="234"/>
        <v>0</v>
      </c>
      <c r="D7516">
        <v>35716</v>
      </c>
      <c r="E7516" t="b">
        <f t="shared" si="235"/>
        <v>1</v>
      </c>
    </row>
    <row r="7517" spans="1:5" x14ac:dyDescent="0.25">
      <c r="A7517">
        <v>40580</v>
      </c>
      <c r="B7517" t="b">
        <f t="shared" si="234"/>
        <v>0</v>
      </c>
      <c r="D7517">
        <v>35718</v>
      </c>
      <c r="E7517" t="b">
        <f t="shared" si="235"/>
        <v>0</v>
      </c>
    </row>
    <row r="7518" spans="1:5" x14ac:dyDescent="0.25">
      <c r="A7518">
        <v>40581</v>
      </c>
      <c r="B7518" t="b">
        <f t="shared" si="234"/>
        <v>0</v>
      </c>
      <c r="D7518">
        <v>35719</v>
      </c>
      <c r="E7518" t="b">
        <f t="shared" si="235"/>
        <v>1</v>
      </c>
    </row>
    <row r="7519" spans="1:5" x14ac:dyDescent="0.25">
      <c r="A7519">
        <v>40582</v>
      </c>
      <c r="B7519" t="b">
        <f t="shared" si="234"/>
        <v>1</v>
      </c>
      <c r="D7519">
        <v>35721</v>
      </c>
      <c r="E7519" t="b">
        <f t="shared" si="235"/>
        <v>1</v>
      </c>
    </row>
    <row r="7520" spans="1:5" x14ac:dyDescent="0.25">
      <c r="A7520">
        <v>40583</v>
      </c>
      <c r="B7520" t="b">
        <f t="shared" si="234"/>
        <v>0</v>
      </c>
      <c r="D7520">
        <v>35724</v>
      </c>
      <c r="E7520" t="b">
        <f t="shared" si="235"/>
        <v>1</v>
      </c>
    </row>
    <row r="7521" spans="1:5" x14ac:dyDescent="0.25">
      <c r="A7521">
        <v>40584</v>
      </c>
      <c r="B7521" t="b">
        <f t="shared" si="234"/>
        <v>0</v>
      </c>
      <c r="D7521">
        <v>35725</v>
      </c>
      <c r="E7521" t="b">
        <f t="shared" si="235"/>
        <v>1</v>
      </c>
    </row>
    <row r="7522" spans="1:5" x14ac:dyDescent="0.25">
      <c r="A7522">
        <v>40585</v>
      </c>
      <c r="B7522" t="b">
        <f t="shared" si="234"/>
        <v>1</v>
      </c>
      <c r="D7522">
        <v>35726</v>
      </c>
      <c r="E7522" t="b">
        <f t="shared" si="235"/>
        <v>1</v>
      </c>
    </row>
    <row r="7523" spans="1:5" x14ac:dyDescent="0.25">
      <c r="A7523">
        <v>40586</v>
      </c>
      <c r="B7523" t="b">
        <f t="shared" si="234"/>
        <v>0</v>
      </c>
      <c r="D7523">
        <v>35727</v>
      </c>
      <c r="E7523" t="b">
        <f t="shared" si="235"/>
        <v>1</v>
      </c>
    </row>
    <row r="7524" spans="1:5" x14ac:dyDescent="0.25">
      <c r="A7524">
        <v>40587</v>
      </c>
      <c r="B7524" t="b">
        <f t="shared" si="234"/>
        <v>1</v>
      </c>
      <c r="D7524">
        <v>35729</v>
      </c>
      <c r="E7524" t="b">
        <f t="shared" si="235"/>
        <v>1</v>
      </c>
    </row>
    <row r="7525" spans="1:5" x14ac:dyDescent="0.25">
      <c r="A7525">
        <v>40588</v>
      </c>
      <c r="B7525" t="b">
        <f t="shared" si="234"/>
        <v>1</v>
      </c>
      <c r="D7525">
        <v>35730</v>
      </c>
      <c r="E7525" t="b">
        <f t="shared" si="235"/>
        <v>1</v>
      </c>
    </row>
    <row r="7526" spans="1:5" x14ac:dyDescent="0.25">
      <c r="A7526">
        <v>40589</v>
      </c>
      <c r="B7526" t="b">
        <f t="shared" si="234"/>
        <v>0</v>
      </c>
      <c r="D7526">
        <v>35731</v>
      </c>
      <c r="E7526" t="b">
        <f t="shared" si="235"/>
        <v>1</v>
      </c>
    </row>
    <row r="7527" spans="1:5" x14ac:dyDescent="0.25">
      <c r="A7527">
        <v>40590</v>
      </c>
      <c r="B7527" t="b">
        <f t="shared" si="234"/>
        <v>0</v>
      </c>
      <c r="D7527">
        <v>35735</v>
      </c>
      <c r="E7527" t="b">
        <f t="shared" si="235"/>
        <v>1</v>
      </c>
    </row>
    <row r="7528" spans="1:5" x14ac:dyDescent="0.25">
      <c r="A7528">
        <v>40591</v>
      </c>
      <c r="B7528" t="b">
        <f t="shared" si="234"/>
        <v>1</v>
      </c>
      <c r="D7528">
        <v>35739</v>
      </c>
      <c r="E7528" t="b">
        <f t="shared" si="235"/>
        <v>1</v>
      </c>
    </row>
    <row r="7529" spans="1:5" x14ac:dyDescent="0.25">
      <c r="A7529">
        <v>40592</v>
      </c>
      <c r="B7529" t="b">
        <f t="shared" si="234"/>
        <v>0</v>
      </c>
      <c r="D7529">
        <v>35744</v>
      </c>
      <c r="E7529" t="b">
        <f t="shared" si="235"/>
        <v>1</v>
      </c>
    </row>
    <row r="7530" spans="1:5" x14ac:dyDescent="0.25">
      <c r="A7530">
        <v>40593</v>
      </c>
      <c r="B7530" t="b">
        <f t="shared" si="234"/>
        <v>0</v>
      </c>
      <c r="D7530">
        <v>35745</v>
      </c>
      <c r="E7530" t="b">
        <f t="shared" si="235"/>
        <v>1</v>
      </c>
    </row>
    <row r="7531" spans="1:5" x14ac:dyDescent="0.25">
      <c r="A7531">
        <v>40594</v>
      </c>
      <c r="B7531" t="b">
        <f t="shared" si="234"/>
        <v>0</v>
      </c>
      <c r="D7531">
        <v>35746</v>
      </c>
      <c r="E7531" t="b">
        <f t="shared" si="235"/>
        <v>1</v>
      </c>
    </row>
    <row r="7532" spans="1:5" x14ac:dyDescent="0.25">
      <c r="A7532">
        <v>40595</v>
      </c>
      <c r="B7532" t="b">
        <f t="shared" si="234"/>
        <v>0</v>
      </c>
      <c r="D7532">
        <v>35747</v>
      </c>
      <c r="E7532" t="b">
        <f t="shared" si="235"/>
        <v>1</v>
      </c>
    </row>
    <row r="7533" spans="1:5" x14ac:dyDescent="0.25">
      <c r="A7533">
        <v>40596</v>
      </c>
      <c r="B7533" t="b">
        <f t="shared" si="234"/>
        <v>1</v>
      </c>
      <c r="D7533">
        <v>35748</v>
      </c>
      <c r="E7533" t="b">
        <f t="shared" si="235"/>
        <v>1</v>
      </c>
    </row>
    <row r="7534" spans="1:5" x14ac:dyDescent="0.25">
      <c r="A7534">
        <v>40597</v>
      </c>
      <c r="B7534" t="b">
        <f t="shared" si="234"/>
        <v>1</v>
      </c>
      <c r="D7534">
        <v>35749</v>
      </c>
      <c r="E7534" t="b">
        <f t="shared" si="235"/>
        <v>1</v>
      </c>
    </row>
    <row r="7535" spans="1:5" x14ac:dyDescent="0.25">
      <c r="A7535">
        <v>40598</v>
      </c>
      <c r="B7535" t="b">
        <f t="shared" si="234"/>
        <v>1</v>
      </c>
      <c r="D7535">
        <v>35751</v>
      </c>
      <c r="E7535" t="b">
        <f t="shared" si="235"/>
        <v>1</v>
      </c>
    </row>
    <row r="7536" spans="1:5" x14ac:dyDescent="0.25">
      <c r="A7536">
        <v>40599</v>
      </c>
      <c r="B7536" t="b">
        <f t="shared" si="234"/>
        <v>1</v>
      </c>
      <c r="D7536">
        <v>35752</v>
      </c>
      <c r="E7536" t="b">
        <f t="shared" si="235"/>
        <v>1</v>
      </c>
    </row>
    <row r="7537" spans="1:5" x14ac:dyDescent="0.25">
      <c r="A7537">
        <v>40600</v>
      </c>
      <c r="B7537" t="b">
        <f t="shared" si="234"/>
        <v>1</v>
      </c>
      <c r="D7537">
        <v>35753</v>
      </c>
      <c r="E7537" t="b">
        <f t="shared" si="235"/>
        <v>1</v>
      </c>
    </row>
    <row r="7538" spans="1:5" x14ac:dyDescent="0.25">
      <c r="A7538">
        <v>40601</v>
      </c>
      <c r="B7538" t="b">
        <f t="shared" si="234"/>
        <v>0</v>
      </c>
      <c r="D7538">
        <v>35757</v>
      </c>
      <c r="E7538" t="b">
        <f t="shared" si="235"/>
        <v>1</v>
      </c>
    </row>
    <row r="7539" spans="1:5" x14ac:dyDescent="0.25">
      <c r="A7539">
        <v>40602</v>
      </c>
      <c r="B7539" t="b">
        <f t="shared" si="234"/>
        <v>0</v>
      </c>
      <c r="D7539">
        <v>35759</v>
      </c>
      <c r="E7539" t="b">
        <f t="shared" si="235"/>
        <v>1</v>
      </c>
    </row>
    <row r="7540" spans="1:5" x14ac:dyDescent="0.25">
      <c r="A7540">
        <v>40603</v>
      </c>
      <c r="B7540" t="b">
        <f t="shared" si="234"/>
        <v>0</v>
      </c>
      <c r="D7540">
        <v>35763</v>
      </c>
      <c r="E7540" t="b">
        <f t="shared" si="235"/>
        <v>1</v>
      </c>
    </row>
    <row r="7541" spans="1:5" x14ac:dyDescent="0.25">
      <c r="A7541">
        <v>40604</v>
      </c>
      <c r="B7541" t="b">
        <f t="shared" si="234"/>
        <v>1</v>
      </c>
      <c r="D7541">
        <v>35764</v>
      </c>
      <c r="E7541" t="b">
        <f t="shared" si="235"/>
        <v>1</v>
      </c>
    </row>
    <row r="7542" spans="1:5" x14ac:dyDescent="0.25">
      <c r="A7542">
        <v>40605</v>
      </c>
      <c r="B7542" t="b">
        <f t="shared" si="234"/>
        <v>1</v>
      </c>
      <c r="D7542">
        <v>35765</v>
      </c>
      <c r="E7542" t="b">
        <f t="shared" si="235"/>
        <v>1</v>
      </c>
    </row>
    <row r="7543" spans="1:5" x14ac:dyDescent="0.25">
      <c r="A7543">
        <v>40606</v>
      </c>
      <c r="B7543" t="b">
        <f t="shared" si="234"/>
        <v>0</v>
      </c>
      <c r="D7543">
        <v>35766</v>
      </c>
      <c r="E7543" t="b">
        <f t="shared" si="235"/>
        <v>1</v>
      </c>
    </row>
    <row r="7544" spans="1:5" x14ac:dyDescent="0.25">
      <c r="A7544">
        <v>40607</v>
      </c>
      <c r="B7544" t="b">
        <f t="shared" si="234"/>
        <v>1</v>
      </c>
      <c r="D7544">
        <v>35767</v>
      </c>
      <c r="E7544" t="b">
        <f t="shared" si="235"/>
        <v>0</v>
      </c>
    </row>
    <row r="7545" spans="1:5" x14ac:dyDescent="0.25">
      <c r="A7545">
        <v>40608</v>
      </c>
      <c r="B7545" t="b">
        <f t="shared" si="234"/>
        <v>0</v>
      </c>
      <c r="D7545">
        <v>35769</v>
      </c>
      <c r="E7545" t="b">
        <f t="shared" si="235"/>
        <v>1</v>
      </c>
    </row>
    <row r="7546" spans="1:5" x14ac:dyDescent="0.25">
      <c r="A7546">
        <v>40609</v>
      </c>
      <c r="B7546" t="b">
        <f t="shared" si="234"/>
        <v>1</v>
      </c>
      <c r="D7546">
        <v>35770</v>
      </c>
      <c r="E7546" t="b">
        <f t="shared" si="235"/>
        <v>1</v>
      </c>
    </row>
    <row r="7547" spans="1:5" x14ac:dyDescent="0.25">
      <c r="A7547">
        <v>40610</v>
      </c>
      <c r="B7547" t="b">
        <f t="shared" si="234"/>
        <v>1</v>
      </c>
      <c r="D7547">
        <v>35771</v>
      </c>
      <c r="E7547" t="b">
        <f t="shared" si="235"/>
        <v>1</v>
      </c>
    </row>
    <row r="7548" spans="1:5" x14ac:dyDescent="0.25">
      <c r="A7548">
        <v>40611</v>
      </c>
      <c r="B7548" t="b">
        <f t="shared" si="234"/>
        <v>1</v>
      </c>
      <c r="D7548">
        <v>35772</v>
      </c>
      <c r="E7548" t="b">
        <f t="shared" si="235"/>
        <v>1</v>
      </c>
    </row>
    <row r="7549" spans="1:5" x14ac:dyDescent="0.25">
      <c r="A7549">
        <v>40612</v>
      </c>
      <c r="B7549" t="b">
        <f t="shared" si="234"/>
        <v>1</v>
      </c>
      <c r="D7549">
        <v>35773</v>
      </c>
      <c r="E7549" t="b">
        <f t="shared" si="235"/>
        <v>1</v>
      </c>
    </row>
    <row r="7550" spans="1:5" x14ac:dyDescent="0.25">
      <c r="A7550">
        <v>40613</v>
      </c>
      <c r="B7550" t="b">
        <f t="shared" si="234"/>
        <v>1</v>
      </c>
      <c r="D7550">
        <v>35774</v>
      </c>
      <c r="E7550" t="b">
        <f t="shared" si="235"/>
        <v>1</v>
      </c>
    </row>
    <row r="7551" spans="1:5" x14ac:dyDescent="0.25">
      <c r="A7551">
        <v>40614</v>
      </c>
      <c r="B7551" t="b">
        <f t="shared" si="234"/>
        <v>1</v>
      </c>
      <c r="D7551">
        <v>35775</v>
      </c>
      <c r="E7551" t="b">
        <f t="shared" si="235"/>
        <v>1</v>
      </c>
    </row>
    <row r="7552" spans="1:5" x14ac:dyDescent="0.25">
      <c r="A7552">
        <v>40615</v>
      </c>
      <c r="B7552" t="b">
        <f t="shared" si="234"/>
        <v>0</v>
      </c>
      <c r="D7552">
        <v>35776</v>
      </c>
      <c r="E7552" t="b">
        <f t="shared" si="235"/>
        <v>1</v>
      </c>
    </row>
    <row r="7553" spans="1:5" x14ac:dyDescent="0.25">
      <c r="A7553">
        <v>40616</v>
      </c>
      <c r="B7553" t="b">
        <f t="shared" si="234"/>
        <v>0</v>
      </c>
      <c r="D7553">
        <v>35777</v>
      </c>
      <c r="E7553" t="b">
        <f t="shared" si="235"/>
        <v>1</v>
      </c>
    </row>
    <row r="7554" spans="1:5" x14ac:dyDescent="0.25">
      <c r="A7554">
        <v>40617</v>
      </c>
      <c r="B7554" t="b">
        <f t="shared" ref="B7554:B7617" si="236">NOT(ISERROR(MATCH(A7554,$D$1:$D$24734,0)))</f>
        <v>0</v>
      </c>
      <c r="D7554">
        <v>35780</v>
      </c>
      <c r="E7554" t="b">
        <f t="shared" ref="E7554:E7617" si="237">NOT(ISERROR(MATCH(D7554,$A$1:$A$36459,0)))</f>
        <v>1</v>
      </c>
    </row>
    <row r="7555" spans="1:5" x14ac:dyDescent="0.25">
      <c r="A7555">
        <v>40618</v>
      </c>
      <c r="B7555" t="b">
        <f t="shared" si="236"/>
        <v>0</v>
      </c>
      <c r="D7555">
        <v>35781</v>
      </c>
      <c r="E7555" t="b">
        <f t="shared" si="237"/>
        <v>1</v>
      </c>
    </row>
    <row r="7556" spans="1:5" x14ac:dyDescent="0.25">
      <c r="A7556">
        <v>40619</v>
      </c>
      <c r="B7556" t="b">
        <f t="shared" si="236"/>
        <v>1</v>
      </c>
      <c r="D7556">
        <v>35782</v>
      </c>
      <c r="E7556" t="b">
        <f t="shared" si="237"/>
        <v>1</v>
      </c>
    </row>
    <row r="7557" spans="1:5" x14ac:dyDescent="0.25">
      <c r="A7557">
        <v>40620</v>
      </c>
      <c r="B7557" t="b">
        <f t="shared" si="236"/>
        <v>1</v>
      </c>
      <c r="D7557">
        <v>35783</v>
      </c>
      <c r="E7557" t="b">
        <f t="shared" si="237"/>
        <v>1</v>
      </c>
    </row>
    <row r="7558" spans="1:5" x14ac:dyDescent="0.25">
      <c r="A7558">
        <v>40621</v>
      </c>
      <c r="B7558" t="b">
        <f t="shared" si="236"/>
        <v>1</v>
      </c>
      <c r="D7558">
        <v>35784</v>
      </c>
      <c r="E7558" t="b">
        <f t="shared" si="237"/>
        <v>1</v>
      </c>
    </row>
    <row r="7559" spans="1:5" x14ac:dyDescent="0.25">
      <c r="A7559">
        <v>40622</v>
      </c>
      <c r="B7559" t="b">
        <f t="shared" si="236"/>
        <v>0</v>
      </c>
      <c r="D7559">
        <v>35785</v>
      </c>
      <c r="E7559" t="b">
        <f t="shared" si="237"/>
        <v>1</v>
      </c>
    </row>
    <row r="7560" spans="1:5" x14ac:dyDescent="0.25">
      <c r="A7560">
        <v>40623</v>
      </c>
      <c r="B7560" t="b">
        <f t="shared" si="236"/>
        <v>0</v>
      </c>
      <c r="D7560">
        <v>35786</v>
      </c>
      <c r="E7560" t="b">
        <f t="shared" si="237"/>
        <v>1</v>
      </c>
    </row>
    <row r="7561" spans="1:5" x14ac:dyDescent="0.25">
      <c r="A7561">
        <v>40624</v>
      </c>
      <c r="B7561" t="b">
        <f t="shared" si="236"/>
        <v>1</v>
      </c>
      <c r="D7561">
        <v>35787</v>
      </c>
      <c r="E7561" t="b">
        <f t="shared" si="237"/>
        <v>1</v>
      </c>
    </row>
    <row r="7562" spans="1:5" x14ac:dyDescent="0.25">
      <c r="A7562">
        <v>40625</v>
      </c>
      <c r="B7562" t="b">
        <f t="shared" si="236"/>
        <v>0</v>
      </c>
      <c r="D7562">
        <v>35788</v>
      </c>
      <c r="E7562" t="b">
        <f t="shared" si="237"/>
        <v>1</v>
      </c>
    </row>
    <row r="7563" spans="1:5" x14ac:dyDescent="0.25">
      <c r="A7563">
        <v>40628</v>
      </c>
      <c r="B7563" t="b">
        <f t="shared" si="236"/>
        <v>0</v>
      </c>
      <c r="D7563">
        <v>35790</v>
      </c>
      <c r="E7563" t="b">
        <f t="shared" si="237"/>
        <v>1</v>
      </c>
    </row>
    <row r="7564" spans="1:5" x14ac:dyDescent="0.25">
      <c r="A7564">
        <v>40629</v>
      </c>
      <c r="B7564" t="b">
        <f t="shared" si="236"/>
        <v>1</v>
      </c>
      <c r="D7564">
        <v>35791</v>
      </c>
      <c r="E7564" t="b">
        <f t="shared" si="237"/>
        <v>1</v>
      </c>
    </row>
    <row r="7565" spans="1:5" x14ac:dyDescent="0.25">
      <c r="A7565">
        <v>40630</v>
      </c>
      <c r="B7565" t="b">
        <f t="shared" si="236"/>
        <v>1</v>
      </c>
      <c r="D7565">
        <v>35792</v>
      </c>
      <c r="E7565" t="b">
        <f t="shared" si="237"/>
        <v>1</v>
      </c>
    </row>
    <row r="7566" spans="1:5" x14ac:dyDescent="0.25">
      <c r="A7566">
        <v>40631</v>
      </c>
      <c r="B7566" t="b">
        <f t="shared" si="236"/>
        <v>0</v>
      </c>
      <c r="D7566">
        <v>35793</v>
      </c>
      <c r="E7566" t="b">
        <f t="shared" si="237"/>
        <v>1</v>
      </c>
    </row>
    <row r="7567" spans="1:5" x14ac:dyDescent="0.25">
      <c r="A7567">
        <v>40632</v>
      </c>
      <c r="B7567" t="b">
        <f t="shared" si="236"/>
        <v>0</v>
      </c>
      <c r="D7567">
        <v>35794</v>
      </c>
      <c r="E7567" t="b">
        <f t="shared" si="237"/>
        <v>1</v>
      </c>
    </row>
    <row r="7568" spans="1:5" x14ac:dyDescent="0.25">
      <c r="A7568">
        <v>40633</v>
      </c>
      <c r="B7568" t="b">
        <f t="shared" si="236"/>
        <v>1</v>
      </c>
      <c r="D7568">
        <v>35795</v>
      </c>
      <c r="E7568" t="b">
        <f t="shared" si="237"/>
        <v>1</v>
      </c>
    </row>
    <row r="7569" spans="1:5" x14ac:dyDescent="0.25">
      <c r="A7569">
        <v>40634</v>
      </c>
      <c r="B7569" t="b">
        <f t="shared" si="236"/>
        <v>0</v>
      </c>
      <c r="D7569">
        <v>35796</v>
      </c>
      <c r="E7569" t="b">
        <f t="shared" si="237"/>
        <v>1</v>
      </c>
    </row>
    <row r="7570" spans="1:5" x14ac:dyDescent="0.25">
      <c r="A7570">
        <v>40635</v>
      </c>
      <c r="B7570" t="b">
        <f t="shared" si="236"/>
        <v>0</v>
      </c>
      <c r="D7570">
        <v>35799</v>
      </c>
      <c r="E7570" t="b">
        <f t="shared" si="237"/>
        <v>1</v>
      </c>
    </row>
    <row r="7571" spans="1:5" x14ac:dyDescent="0.25">
      <c r="A7571">
        <v>40636</v>
      </c>
      <c r="B7571" t="b">
        <f t="shared" si="236"/>
        <v>0</v>
      </c>
      <c r="D7571">
        <v>35800</v>
      </c>
      <c r="E7571" t="b">
        <f t="shared" si="237"/>
        <v>1</v>
      </c>
    </row>
    <row r="7572" spans="1:5" x14ac:dyDescent="0.25">
      <c r="A7572">
        <v>40637</v>
      </c>
      <c r="B7572" t="b">
        <f t="shared" si="236"/>
        <v>0</v>
      </c>
      <c r="D7572">
        <v>35801</v>
      </c>
      <c r="E7572" t="b">
        <f t="shared" si="237"/>
        <v>1</v>
      </c>
    </row>
    <row r="7573" spans="1:5" x14ac:dyDescent="0.25">
      <c r="A7573">
        <v>40638</v>
      </c>
      <c r="B7573" t="b">
        <f t="shared" si="236"/>
        <v>0</v>
      </c>
      <c r="D7573">
        <v>35802</v>
      </c>
      <c r="E7573" t="b">
        <f t="shared" si="237"/>
        <v>1</v>
      </c>
    </row>
    <row r="7574" spans="1:5" x14ac:dyDescent="0.25">
      <c r="A7574">
        <v>40639</v>
      </c>
      <c r="B7574" t="b">
        <f t="shared" si="236"/>
        <v>0</v>
      </c>
      <c r="D7574">
        <v>35812</v>
      </c>
      <c r="E7574" t="b">
        <f t="shared" si="237"/>
        <v>1</v>
      </c>
    </row>
    <row r="7575" spans="1:5" x14ac:dyDescent="0.25">
      <c r="A7575">
        <v>40640</v>
      </c>
      <c r="B7575" t="b">
        <f t="shared" si="236"/>
        <v>0</v>
      </c>
      <c r="D7575">
        <v>35815</v>
      </c>
      <c r="E7575" t="b">
        <f t="shared" si="237"/>
        <v>0</v>
      </c>
    </row>
    <row r="7576" spans="1:5" x14ac:dyDescent="0.25">
      <c r="A7576">
        <v>40641</v>
      </c>
      <c r="B7576" t="b">
        <f t="shared" si="236"/>
        <v>0</v>
      </c>
      <c r="D7576">
        <v>35816</v>
      </c>
      <c r="E7576" t="b">
        <f t="shared" si="237"/>
        <v>1</v>
      </c>
    </row>
    <row r="7577" spans="1:5" x14ac:dyDescent="0.25">
      <c r="A7577">
        <v>40642</v>
      </c>
      <c r="B7577" t="b">
        <f t="shared" si="236"/>
        <v>1</v>
      </c>
      <c r="D7577">
        <v>35822</v>
      </c>
      <c r="E7577" t="b">
        <f t="shared" si="237"/>
        <v>1</v>
      </c>
    </row>
    <row r="7578" spans="1:5" x14ac:dyDescent="0.25">
      <c r="A7578">
        <v>40643</v>
      </c>
      <c r="B7578" t="b">
        <f t="shared" si="236"/>
        <v>0</v>
      </c>
      <c r="D7578">
        <v>35823</v>
      </c>
      <c r="E7578" t="b">
        <f t="shared" si="237"/>
        <v>1</v>
      </c>
    </row>
    <row r="7579" spans="1:5" x14ac:dyDescent="0.25">
      <c r="A7579">
        <v>40644</v>
      </c>
      <c r="B7579" t="b">
        <f t="shared" si="236"/>
        <v>0</v>
      </c>
      <c r="D7579">
        <v>35824</v>
      </c>
      <c r="E7579" t="b">
        <f t="shared" si="237"/>
        <v>1</v>
      </c>
    </row>
    <row r="7580" spans="1:5" x14ac:dyDescent="0.25">
      <c r="A7580">
        <v>40645</v>
      </c>
      <c r="B7580" t="b">
        <f t="shared" si="236"/>
        <v>0</v>
      </c>
      <c r="D7580">
        <v>35826</v>
      </c>
      <c r="E7580" t="b">
        <f t="shared" si="237"/>
        <v>1</v>
      </c>
    </row>
    <row r="7581" spans="1:5" x14ac:dyDescent="0.25">
      <c r="A7581">
        <v>40646</v>
      </c>
      <c r="B7581" t="b">
        <f t="shared" si="236"/>
        <v>0</v>
      </c>
      <c r="D7581">
        <v>35827</v>
      </c>
      <c r="E7581" t="b">
        <f t="shared" si="237"/>
        <v>1</v>
      </c>
    </row>
    <row r="7582" spans="1:5" x14ac:dyDescent="0.25">
      <c r="A7582">
        <v>40647</v>
      </c>
      <c r="B7582" t="b">
        <f t="shared" si="236"/>
        <v>0</v>
      </c>
      <c r="D7582">
        <v>35828</v>
      </c>
      <c r="E7582" t="b">
        <f t="shared" si="237"/>
        <v>1</v>
      </c>
    </row>
    <row r="7583" spans="1:5" x14ac:dyDescent="0.25">
      <c r="A7583">
        <v>40648</v>
      </c>
      <c r="B7583" t="b">
        <f t="shared" si="236"/>
        <v>0</v>
      </c>
      <c r="D7583">
        <v>35829</v>
      </c>
      <c r="E7583" t="b">
        <f t="shared" si="237"/>
        <v>1</v>
      </c>
    </row>
    <row r="7584" spans="1:5" x14ac:dyDescent="0.25">
      <c r="A7584">
        <v>40650</v>
      </c>
      <c r="B7584" t="b">
        <f t="shared" si="236"/>
        <v>1</v>
      </c>
      <c r="D7584">
        <v>35832</v>
      </c>
      <c r="E7584" t="b">
        <f t="shared" si="237"/>
        <v>1</v>
      </c>
    </row>
    <row r="7585" spans="1:5" x14ac:dyDescent="0.25">
      <c r="A7585">
        <v>40651</v>
      </c>
      <c r="B7585" t="b">
        <f t="shared" si="236"/>
        <v>0</v>
      </c>
      <c r="D7585">
        <v>35833</v>
      </c>
      <c r="E7585" t="b">
        <f t="shared" si="237"/>
        <v>1</v>
      </c>
    </row>
    <row r="7586" spans="1:5" x14ac:dyDescent="0.25">
      <c r="A7586">
        <v>40652</v>
      </c>
      <c r="B7586" t="b">
        <f t="shared" si="236"/>
        <v>0</v>
      </c>
      <c r="D7586">
        <v>35834</v>
      </c>
      <c r="E7586" t="b">
        <f t="shared" si="237"/>
        <v>1</v>
      </c>
    </row>
    <row r="7587" spans="1:5" x14ac:dyDescent="0.25">
      <c r="A7587">
        <v>40653</v>
      </c>
      <c r="B7587" t="b">
        <f t="shared" si="236"/>
        <v>0</v>
      </c>
      <c r="D7587">
        <v>35835</v>
      </c>
      <c r="E7587" t="b">
        <f t="shared" si="237"/>
        <v>1</v>
      </c>
    </row>
    <row r="7588" spans="1:5" x14ac:dyDescent="0.25">
      <c r="A7588">
        <v>40654</v>
      </c>
      <c r="B7588" t="b">
        <f t="shared" si="236"/>
        <v>0</v>
      </c>
      <c r="D7588">
        <v>35836</v>
      </c>
      <c r="E7588" t="b">
        <f t="shared" si="237"/>
        <v>1</v>
      </c>
    </row>
    <row r="7589" spans="1:5" x14ac:dyDescent="0.25">
      <c r="A7589">
        <v>40655</v>
      </c>
      <c r="B7589" t="b">
        <f t="shared" si="236"/>
        <v>0</v>
      </c>
      <c r="D7589">
        <v>35838</v>
      </c>
      <c r="E7589" t="b">
        <f t="shared" si="237"/>
        <v>1</v>
      </c>
    </row>
    <row r="7590" spans="1:5" x14ac:dyDescent="0.25">
      <c r="A7590">
        <v>40656</v>
      </c>
      <c r="B7590" t="b">
        <f t="shared" si="236"/>
        <v>0</v>
      </c>
      <c r="D7590">
        <v>35839</v>
      </c>
      <c r="E7590" t="b">
        <f t="shared" si="237"/>
        <v>1</v>
      </c>
    </row>
    <row r="7591" spans="1:5" x14ac:dyDescent="0.25">
      <c r="A7591">
        <v>40657</v>
      </c>
      <c r="B7591" t="b">
        <f t="shared" si="236"/>
        <v>0</v>
      </c>
      <c r="D7591">
        <v>35840</v>
      </c>
      <c r="E7591" t="b">
        <f t="shared" si="237"/>
        <v>1</v>
      </c>
    </row>
    <row r="7592" spans="1:5" x14ac:dyDescent="0.25">
      <c r="A7592">
        <v>40658</v>
      </c>
      <c r="B7592" t="b">
        <f t="shared" si="236"/>
        <v>1</v>
      </c>
      <c r="D7592">
        <v>35841</v>
      </c>
      <c r="E7592" t="b">
        <f t="shared" si="237"/>
        <v>1</v>
      </c>
    </row>
    <row r="7593" spans="1:5" x14ac:dyDescent="0.25">
      <c r="A7593">
        <v>40659</v>
      </c>
      <c r="B7593" t="b">
        <f t="shared" si="236"/>
        <v>0</v>
      </c>
      <c r="D7593">
        <v>35843</v>
      </c>
      <c r="E7593" t="b">
        <f t="shared" si="237"/>
        <v>1</v>
      </c>
    </row>
    <row r="7594" spans="1:5" x14ac:dyDescent="0.25">
      <c r="A7594">
        <v>40660</v>
      </c>
      <c r="B7594" t="b">
        <f t="shared" si="236"/>
        <v>0</v>
      </c>
      <c r="D7594">
        <v>35844</v>
      </c>
      <c r="E7594" t="b">
        <f t="shared" si="237"/>
        <v>1</v>
      </c>
    </row>
    <row r="7595" spans="1:5" x14ac:dyDescent="0.25">
      <c r="A7595">
        <v>40661</v>
      </c>
      <c r="B7595" t="b">
        <f t="shared" si="236"/>
        <v>0</v>
      </c>
      <c r="D7595">
        <v>35845</v>
      </c>
      <c r="E7595" t="b">
        <f t="shared" si="237"/>
        <v>1</v>
      </c>
    </row>
    <row r="7596" spans="1:5" x14ac:dyDescent="0.25">
      <c r="A7596">
        <v>40662</v>
      </c>
      <c r="B7596" t="b">
        <f t="shared" si="236"/>
        <v>0</v>
      </c>
      <c r="D7596">
        <v>35846</v>
      </c>
      <c r="E7596" t="b">
        <f t="shared" si="237"/>
        <v>1</v>
      </c>
    </row>
    <row r="7597" spans="1:5" x14ac:dyDescent="0.25">
      <c r="A7597">
        <v>40663</v>
      </c>
      <c r="B7597" t="b">
        <f t="shared" si="236"/>
        <v>0</v>
      </c>
      <c r="D7597">
        <v>35847</v>
      </c>
      <c r="E7597" t="b">
        <f t="shared" si="237"/>
        <v>1</v>
      </c>
    </row>
    <row r="7598" spans="1:5" x14ac:dyDescent="0.25">
      <c r="A7598">
        <v>40664</v>
      </c>
      <c r="B7598" t="b">
        <f t="shared" si="236"/>
        <v>0</v>
      </c>
      <c r="D7598">
        <v>35848</v>
      </c>
      <c r="E7598" t="b">
        <f t="shared" si="237"/>
        <v>1</v>
      </c>
    </row>
    <row r="7599" spans="1:5" x14ac:dyDescent="0.25">
      <c r="A7599">
        <v>40665</v>
      </c>
      <c r="B7599" t="b">
        <f t="shared" si="236"/>
        <v>1</v>
      </c>
      <c r="D7599">
        <v>35852</v>
      </c>
      <c r="E7599" t="b">
        <f t="shared" si="237"/>
        <v>1</v>
      </c>
    </row>
    <row r="7600" spans="1:5" x14ac:dyDescent="0.25">
      <c r="A7600">
        <v>40666</v>
      </c>
      <c r="B7600" t="b">
        <f t="shared" si="236"/>
        <v>1</v>
      </c>
      <c r="D7600">
        <v>35855</v>
      </c>
      <c r="E7600" t="b">
        <f t="shared" si="237"/>
        <v>1</v>
      </c>
    </row>
    <row r="7601" spans="1:5" x14ac:dyDescent="0.25">
      <c r="A7601">
        <v>40667</v>
      </c>
      <c r="B7601" t="b">
        <f t="shared" si="236"/>
        <v>1</v>
      </c>
      <c r="D7601">
        <v>35856</v>
      </c>
      <c r="E7601" t="b">
        <f t="shared" si="237"/>
        <v>1</v>
      </c>
    </row>
    <row r="7602" spans="1:5" x14ac:dyDescent="0.25">
      <c r="A7602">
        <v>40668</v>
      </c>
      <c r="B7602" t="b">
        <f t="shared" si="236"/>
        <v>1</v>
      </c>
      <c r="D7602">
        <v>35857</v>
      </c>
      <c r="E7602" t="b">
        <f t="shared" si="237"/>
        <v>1</v>
      </c>
    </row>
    <row r="7603" spans="1:5" x14ac:dyDescent="0.25">
      <c r="A7603">
        <v>40669</v>
      </c>
      <c r="B7603" t="b">
        <f t="shared" si="236"/>
        <v>1</v>
      </c>
      <c r="D7603">
        <v>35858</v>
      </c>
      <c r="E7603" t="b">
        <f t="shared" si="237"/>
        <v>1</v>
      </c>
    </row>
    <row r="7604" spans="1:5" x14ac:dyDescent="0.25">
      <c r="A7604">
        <v>40670</v>
      </c>
      <c r="B7604" t="b">
        <f t="shared" si="236"/>
        <v>1</v>
      </c>
      <c r="D7604">
        <v>35864</v>
      </c>
      <c r="E7604" t="b">
        <f t="shared" si="237"/>
        <v>1</v>
      </c>
    </row>
    <row r="7605" spans="1:5" x14ac:dyDescent="0.25">
      <c r="A7605">
        <v>40671</v>
      </c>
      <c r="B7605" t="b">
        <f t="shared" si="236"/>
        <v>0</v>
      </c>
      <c r="D7605">
        <v>35865</v>
      </c>
      <c r="E7605" t="b">
        <f t="shared" si="237"/>
        <v>1</v>
      </c>
    </row>
    <row r="7606" spans="1:5" x14ac:dyDescent="0.25">
      <c r="A7606">
        <v>40672</v>
      </c>
      <c r="B7606" t="b">
        <f t="shared" si="236"/>
        <v>0</v>
      </c>
      <c r="D7606">
        <v>35867</v>
      </c>
      <c r="E7606" t="b">
        <f t="shared" si="237"/>
        <v>1</v>
      </c>
    </row>
    <row r="7607" spans="1:5" x14ac:dyDescent="0.25">
      <c r="A7607">
        <v>40673</v>
      </c>
      <c r="B7607" t="b">
        <f t="shared" si="236"/>
        <v>0</v>
      </c>
      <c r="D7607">
        <v>35869</v>
      </c>
      <c r="E7607" t="b">
        <f t="shared" si="237"/>
        <v>1</v>
      </c>
    </row>
    <row r="7608" spans="1:5" x14ac:dyDescent="0.25">
      <c r="A7608">
        <v>40674</v>
      </c>
      <c r="B7608" t="b">
        <f t="shared" si="236"/>
        <v>0</v>
      </c>
      <c r="D7608">
        <v>35870</v>
      </c>
      <c r="E7608" t="b">
        <f t="shared" si="237"/>
        <v>1</v>
      </c>
    </row>
    <row r="7609" spans="1:5" x14ac:dyDescent="0.25">
      <c r="A7609">
        <v>40675</v>
      </c>
      <c r="B7609" t="b">
        <f t="shared" si="236"/>
        <v>1</v>
      </c>
      <c r="D7609">
        <v>35872</v>
      </c>
      <c r="E7609" t="b">
        <f t="shared" si="237"/>
        <v>1</v>
      </c>
    </row>
    <row r="7610" spans="1:5" x14ac:dyDescent="0.25">
      <c r="A7610">
        <v>40676</v>
      </c>
      <c r="B7610" t="b">
        <f t="shared" si="236"/>
        <v>1</v>
      </c>
      <c r="D7610">
        <v>35873</v>
      </c>
      <c r="E7610" t="b">
        <f t="shared" si="237"/>
        <v>1</v>
      </c>
    </row>
    <row r="7611" spans="1:5" x14ac:dyDescent="0.25">
      <c r="A7611">
        <v>40677</v>
      </c>
      <c r="B7611" t="b">
        <f t="shared" si="236"/>
        <v>0</v>
      </c>
      <c r="D7611">
        <v>35874</v>
      </c>
      <c r="E7611" t="b">
        <f t="shared" si="237"/>
        <v>1</v>
      </c>
    </row>
    <row r="7612" spans="1:5" x14ac:dyDescent="0.25">
      <c r="A7612">
        <v>40678</v>
      </c>
      <c r="B7612" t="b">
        <f t="shared" si="236"/>
        <v>0</v>
      </c>
      <c r="D7612">
        <v>35882</v>
      </c>
      <c r="E7612" t="b">
        <f t="shared" si="237"/>
        <v>0</v>
      </c>
    </row>
    <row r="7613" spans="1:5" x14ac:dyDescent="0.25">
      <c r="A7613">
        <v>40679</v>
      </c>
      <c r="B7613" t="b">
        <f t="shared" si="236"/>
        <v>1</v>
      </c>
      <c r="D7613">
        <v>35891</v>
      </c>
      <c r="E7613" t="b">
        <f t="shared" si="237"/>
        <v>1</v>
      </c>
    </row>
    <row r="7614" spans="1:5" x14ac:dyDescent="0.25">
      <c r="A7614">
        <v>40680</v>
      </c>
      <c r="B7614" t="b">
        <f t="shared" si="236"/>
        <v>1</v>
      </c>
      <c r="D7614">
        <v>35892</v>
      </c>
      <c r="E7614" t="b">
        <f t="shared" si="237"/>
        <v>1</v>
      </c>
    </row>
    <row r="7615" spans="1:5" x14ac:dyDescent="0.25">
      <c r="A7615">
        <v>40681</v>
      </c>
      <c r="B7615" t="b">
        <f t="shared" si="236"/>
        <v>0</v>
      </c>
      <c r="D7615">
        <v>35894</v>
      </c>
      <c r="E7615" t="b">
        <f t="shared" si="237"/>
        <v>0</v>
      </c>
    </row>
    <row r="7616" spans="1:5" x14ac:dyDescent="0.25">
      <c r="A7616">
        <v>40682</v>
      </c>
      <c r="B7616" t="b">
        <f t="shared" si="236"/>
        <v>1</v>
      </c>
      <c r="D7616">
        <v>35895</v>
      </c>
      <c r="E7616" t="b">
        <f t="shared" si="237"/>
        <v>1</v>
      </c>
    </row>
    <row r="7617" spans="1:5" x14ac:dyDescent="0.25">
      <c r="A7617">
        <v>40683</v>
      </c>
      <c r="B7617" t="b">
        <f t="shared" si="236"/>
        <v>0</v>
      </c>
      <c r="D7617">
        <v>35902</v>
      </c>
      <c r="E7617" t="b">
        <f t="shared" si="237"/>
        <v>1</v>
      </c>
    </row>
    <row r="7618" spans="1:5" x14ac:dyDescent="0.25">
      <c r="A7618">
        <v>40684</v>
      </c>
      <c r="B7618" t="b">
        <f t="shared" ref="B7618:B7681" si="238">NOT(ISERROR(MATCH(A7618,$D$1:$D$24734,0)))</f>
        <v>0</v>
      </c>
      <c r="D7618">
        <v>35903</v>
      </c>
      <c r="E7618" t="b">
        <f t="shared" ref="E7618:E7681" si="239">NOT(ISERROR(MATCH(D7618,$A$1:$A$36459,0)))</f>
        <v>1</v>
      </c>
    </row>
    <row r="7619" spans="1:5" x14ac:dyDescent="0.25">
      <c r="A7619">
        <v>40685</v>
      </c>
      <c r="B7619" t="b">
        <f t="shared" si="238"/>
        <v>1</v>
      </c>
      <c r="D7619">
        <v>35904</v>
      </c>
      <c r="E7619" t="b">
        <f t="shared" si="239"/>
        <v>0</v>
      </c>
    </row>
    <row r="7620" spans="1:5" x14ac:dyDescent="0.25">
      <c r="A7620">
        <v>40686</v>
      </c>
      <c r="B7620" t="b">
        <f t="shared" si="238"/>
        <v>1</v>
      </c>
      <c r="D7620">
        <v>35905</v>
      </c>
      <c r="E7620" t="b">
        <f t="shared" si="239"/>
        <v>1</v>
      </c>
    </row>
    <row r="7621" spans="1:5" x14ac:dyDescent="0.25">
      <c r="A7621">
        <v>40687</v>
      </c>
      <c r="B7621" t="b">
        <f t="shared" si="238"/>
        <v>0</v>
      </c>
      <c r="D7621">
        <v>35906</v>
      </c>
      <c r="E7621" t="b">
        <f t="shared" si="239"/>
        <v>1</v>
      </c>
    </row>
    <row r="7622" spans="1:5" x14ac:dyDescent="0.25">
      <c r="A7622">
        <v>40688</v>
      </c>
      <c r="B7622" t="b">
        <f t="shared" si="238"/>
        <v>1</v>
      </c>
      <c r="D7622">
        <v>35907</v>
      </c>
      <c r="E7622" t="b">
        <f t="shared" si="239"/>
        <v>1</v>
      </c>
    </row>
    <row r="7623" spans="1:5" x14ac:dyDescent="0.25">
      <c r="A7623">
        <v>40689</v>
      </c>
      <c r="B7623" t="b">
        <f t="shared" si="238"/>
        <v>1</v>
      </c>
      <c r="D7623">
        <v>35908</v>
      </c>
      <c r="E7623" t="b">
        <f t="shared" si="239"/>
        <v>1</v>
      </c>
    </row>
    <row r="7624" spans="1:5" x14ac:dyDescent="0.25">
      <c r="A7624">
        <v>40690</v>
      </c>
      <c r="B7624" t="b">
        <f t="shared" si="238"/>
        <v>0</v>
      </c>
      <c r="D7624">
        <v>35916</v>
      </c>
      <c r="E7624" t="b">
        <f t="shared" si="239"/>
        <v>1</v>
      </c>
    </row>
    <row r="7625" spans="1:5" x14ac:dyDescent="0.25">
      <c r="A7625">
        <v>40691</v>
      </c>
      <c r="B7625" t="b">
        <f t="shared" si="238"/>
        <v>1</v>
      </c>
      <c r="D7625">
        <v>35919</v>
      </c>
      <c r="E7625" t="b">
        <f t="shared" si="239"/>
        <v>1</v>
      </c>
    </row>
    <row r="7626" spans="1:5" x14ac:dyDescent="0.25">
      <c r="A7626">
        <v>40693</v>
      </c>
      <c r="B7626" t="b">
        <f t="shared" si="238"/>
        <v>0</v>
      </c>
      <c r="D7626">
        <v>35922</v>
      </c>
      <c r="E7626" t="b">
        <f t="shared" si="239"/>
        <v>1</v>
      </c>
    </row>
    <row r="7627" spans="1:5" x14ac:dyDescent="0.25">
      <c r="A7627">
        <v>40694</v>
      </c>
      <c r="B7627" t="b">
        <f t="shared" si="238"/>
        <v>1</v>
      </c>
      <c r="D7627">
        <v>35923</v>
      </c>
      <c r="E7627" t="b">
        <f t="shared" si="239"/>
        <v>1</v>
      </c>
    </row>
    <row r="7628" spans="1:5" x14ac:dyDescent="0.25">
      <c r="A7628">
        <v>40695</v>
      </c>
      <c r="B7628" t="b">
        <f t="shared" si="238"/>
        <v>0</v>
      </c>
      <c r="D7628">
        <v>35924</v>
      </c>
      <c r="E7628" t="b">
        <f t="shared" si="239"/>
        <v>1</v>
      </c>
    </row>
    <row r="7629" spans="1:5" x14ac:dyDescent="0.25">
      <c r="A7629">
        <v>40696</v>
      </c>
      <c r="B7629" t="b">
        <f t="shared" si="238"/>
        <v>0</v>
      </c>
      <c r="D7629">
        <v>35926</v>
      </c>
      <c r="E7629" t="b">
        <f t="shared" si="239"/>
        <v>1</v>
      </c>
    </row>
    <row r="7630" spans="1:5" x14ac:dyDescent="0.25">
      <c r="A7630">
        <v>40697</v>
      </c>
      <c r="B7630" t="b">
        <f t="shared" si="238"/>
        <v>1</v>
      </c>
      <c r="D7630">
        <v>35929</v>
      </c>
      <c r="E7630" t="b">
        <f t="shared" si="239"/>
        <v>1</v>
      </c>
    </row>
    <row r="7631" spans="1:5" x14ac:dyDescent="0.25">
      <c r="A7631">
        <v>40698</v>
      </c>
      <c r="B7631" t="b">
        <f t="shared" si="238"/>
        <v>1</v>
      </c>
      <c r="D7631">
        <v>35930</v>
      </c>
      <c r="E7631" t="b">
        <f t="shared" si="239"/>
        <v>1</v>
      </c>
    </row>
    <row r="7632" spans="1:5" x14ac:dyDescent="0.25">
      <c r="A7632">
        <v>40699</v>
      </c>
      <c r="B7632" t="b">
        <f t="shared" si="238"/>
        <v>1</v>
      </c>
      <c r="D7632">
        <v>35934</v>
      </c>
      <c r="E7632" t="b">
        <f t="shared" si="239"/>
        <v>1</v>
      </c>
    </row>
    <row r="7633" spans="1:5" x14ac:dyDescent="0.25">
      <c r="A7633">
        <v>40700</v>
      </c>
      <c r="B7633" t="b">
        <f t="shared" si="238"/>
        <v>1</v>
      </c>
      <c r="D7633">
        <v>35935</v>
      </c>
      <c r="E7633" t="b">
        <f t="shared" si="239"/>
        <v>1</v>
      </c>
    </row>
    <row r="7634" spans="1:5" x14ac:dyDescent="0.25">
      <c r="A7634">
        <v>40701</v>
      </c>
      <c r="B7634" t="b">
        <f t="shared" si="238"/>
        <v>1</v>
      </c>
      <c r="D7634">
        <v>35936</v>
      </c>
      <c r="E7634" t="b">
        <f t="shared" si="239"/>
        <v>1</v>
      </c>
    </row>
    <row r="7635" spans="1:5" x14ac:dyDescent="0.25">
      <c r="A7635">
        <v>40702</v>
      </c>
      <c r="B7635" t="b">
        <f t="shared" si="238"/>
        <v>1</v>
      </c>
      <c r="D7635">
        <v>35939</v>
      </c>
      <c r="E7635" t="b">
        <f t="shared" si="239"/>
        <v>1</v>
      </c>
    </row>
    <row r="7636" spans="1:5" x14ac:dyDescent="0.25">
      <c r="A7636">
        <v>40703</v>
      </c>
      <c r="B7636" t="b">
        <f t="shared" si="238"/>
        <v>0</v>
      </c>
      <c r="D7636">
        <v>35940</v>
      </c>
      <c r="E7636" t="b">
        <f t="shared" si="239"/>
        <v>1</v>
      </c>
    </row>
    <row r="7637" spans="1:5" x14ac:dyDescent="0.25">
      <c r="A7637">
        <v>40704</v>
      </c>
      <c r="B7637" t="b">
        <f t="shared" si="238"/>
        <v>1</v>
      </c>
      <c r="D7637">
        <v>35941</v>
      </c>
      <c r="E7637" t="b">
        <f t="shared" si="239"/>
        <v>1</v>
      </c>
    </row>
    <row r="7638" spans="1:5" x14ac:dyDescent="0.25">
      <c r="A7638">
        <v>40705</v>
      </c>
      <c r="B7638" t="b">
        <f t="shared" si="238"/>
        <v>0</v>
      </c>
      <c r="D7638">
        <v>35942</v>
      </c>
      <c r="E7638" t="b">
        <f t="shared" si="239"/>
        <v>1</v>
      </c>
    </row>
    <row r="7639" spans="1:5" x14ac:dyDescent="0.25">
      <c r="A7639">
        <v>40706</v>
      </c>
      <c r="B7639" t="b">
        <f t="shared" si="238"/>
        <v>1</v>
      </c>
      <c r="D7639">
        <v>35943</v>
      </c>
      <c r="E7639" t="b">
        <f t="shared" si="239"/>
        <v>1</v>
      </c>
    </row>
    <row r="7640" spans="1:5" x14ac:dyDescent="0.25">
      <c r="A7640">
        <v>40707</v>
      </c>
      <c r="B7640" t="b">
        <f t="shared" si="238"/>
        <v>0</v>
      </c>
      <c r="D7640">
        <v>35944</v>
      </c>
      <c r="E7640" t="b">
        <f t="shared" si="239"/>
        <v>1</v>
      </c>
    </row>
    <row r="7641" spans="1:5" x14ac:dyDescent="0.25">
      <c r="A7641">
        <v>40709</v>
      </c>
      <c r="B7641" t="b">
        <f t="shared" si="238"/>
        <v>1</v>
      </c>
      <c r="D7641">
        <v>35945</v>
      </c>
      <c r="E7641" t="b">
        <f t="shared" si="239"/>
        <v>1</v>
      </c>
    </row>
    <row r="7642" spans="1:5" x14ac:dyDescent="0.25">
      <c r="A7642">
        <v>40710</v>
      </c>
      <c r="B7642" t="b">
        <f t="shared" si="238"/>
        <v>0</v>
      </c>
      <c r="D7642">
        <v>35946</v>
      </c>
      <c r="E7642" t="b">
        <f t="shared" si="239"/>
        <v>1</v>
      </c>
    </row>
    <row r="7643" spans="1:5" x14ac:dyDescent="0.25">
      <c r="A7643">
        <v>40711</v>
      </c>
      <c r="B7643" t="b">
        <f t="shared" si="238"/>
        <v>1</v>
      </c>
      <c r="D7643">
        <v>35947</v>
      </c>
      <c r="E7643" t="b">
        <f t="shared" si="239"/>
        <v>1</v>
      </c>
    </row>
    <row r="7644" spans="1:5" x14ac:dyDescent="0.25">
      <c r="A7644">
        <v>40712</v>
      </c>
      <c r="B7644" t="b">
        <f t="shared" si="238"/>
        <v>1</v>
      </c>
      <c r="D7644">
        <v>35949</v>
      </c>
      <c r="E7644" t="b">
        <f t="shared" si="239"/>
        <v>1</v>
      </c>
    </row>
    <row r="7645" spans="1:5" x14ac:dyDescent="0.25">
      <c r="A7645">
        <v>40713</v>
      </c>
      <c r="B7645" t="b">
        <f t="shared" si="238"/>
        <v>0</v>
      </c>
      <c r="D7645">
        <v>35951</v>
      </c>
      <c r="E7645" t="b">
        <f t="shared" si="239"/>
        <v>1</v>
      </c>
    </row>
    <row r="7646" spans="1:5" x14ac:dyDescent="0.25">
      <c r="A7646">
        <v>40714</v>
      </c>
      <c r="B7646" t="b">
        <f t="shared" si="238"/>
        <v>1</v>
      </c>
      <c r="D7646">
        <v>35952</v>
      </c>
      <c r="E7646" t="b">
        <f t="shared" si="239"/>
        <v>1</v>
      </c>
    </row>
    <row r="7647" spans="1:5" x14ac:dyDescent="0.25">
      <c r="A7647">
        <v>40715</v>
      </c>
      <c r="B7647" t="b">
        <f t="shared" si="238"/>
        <v>1</v>
      </c>
      <c r="D7647">
        <v>35954</v>
      </c>
      <c r="E7647" t="b">
        <f t="shared" si="239"/>
        <v>0</v>
      </c>
    </row>
    <row r="7648" spans="1:5" x14ac:dyDescent="0.25">
      <c r="A7648">
        <v>40716</v>
      </c>
      <c r="B7648" t="b">
        <f t="shared" si="238"/>
        <v>1</v>
      </c>
      <c r="D7648">
        <v>35955</v>
      </c>
      <c r="E7648" t="b">
        <f t="shared" si="239"/>
        <v>1</v>
      </c>
    </row>
    <row r="7649" spans="1:5" x14ac:dyDescent="0.25">
      <c r="A7649">
        <v>40717</v>
      </c>
      <c r="B7649" t="b">
        <f t="shared" si="238"/>
        <v>0</v>
      </c>
      <c r="D7649">
        <v>35956</v>
      </c>
      <c r="E7649" t="b">
        <f t="shared" si="239"/>
        <v>1</v>
      </c>
    </row>
    <row r="7650" spans="1:5" x14ac:dyDescent="0.25">
      <c r="A7650">
        <v>40718</v>
      </c>
      <c r="B7650" t="b">
        <f t="shared" si="238"/>
        <v>0</v>
      </c>
      <c r="D7650">
        <v>35959</v>
      </c>
      <c r="E7650" t="b">
        <f t="shared" si="239"/>
        <v>1</v>
      </c>
    </row>
    <row r="7651" spans="1:5" x14ac:dyDescent="0.25">
      <c r="A7651">
        <v>40719</v>
      </c>
      <c r="B7651" t="b">
        <f t="shared" si="238"/>
        <v>0</v>
      </c>
      <c r="D7651">
        <v>35960</v>
      </c>
      <c r="E7651" t="b">
        <f t="shared" si="239"/>
        <v>1</v>
      </c>
    </row>
    <row r="7652" spans="1:5" x14ac:dyDescent="0.25">
      <c r="A7652">
        <v>40720</v>
      </c>
      <c r="B7652" t="b">
        <f t="shared" si="238"/>
        <v>0</v>
      </c>
      <c r="D7652">
        <v>35961</v>
      </c>
      <c r="E7652" t="b">
        <f t="shared" si="239"/>
        <v>1</v>
      </c>
    </row>
    <row r="7653" spans="1:5" x14ac:dyDescent="0.25">
      <c r="A7653">
        <v>40721</v>
      </c>
      <c r="B7653" t="b">
        <f t="shared" si="238"/>
        <v>0</v>
      </c>
      <c r="D7653">
        <v>35963</v>
      </c>
      <c r="E7653" t="b">
        <f t="shared" si="239"/>
        <v>1</v>
      </c>
    </row>
    <row r="7654" spans="1:5" x14ac:dyDescent="0.25">
      <c r="A7654">
        <v>40722</v>
      </c>
      <c r="B7654" t="b">
        <f t="shared" si="238"/>
        <v>1</v>
      </c>
      <c r="D7654">
        <v>35965</v>
      </c>
      <c r="E7654" t="b">
        <f t="shared" si="239"/>
        <v>1</v>
      </c>
    </row>
    <row r="7655" spans="1:5" x14ac:dyDescent="0.25">
      <c r="A7655">
        <v>40723</v>
      </c>
      <c r="B7655" t="b">
        <f t="shared" si="238"/>
        <v>1</v>
      </c>
      <c r="D7655">
        <v>35966</v>
      </c>
      <c r="E7655" t="b">
        <f t="shared" si="239"/>
        <v>1</v>
      </c>
    </row>
    <row r="7656" spans="1:5" x14ac:dyDescent="0.25">
      <c r="A7656">
        <v>40724</v>
      </c>
      <c r="B7656" t="b">
        <f t="shared" si="238"/>
        <v>0</v>
      </c>
      <c r="D7656">
        <v>35969</v>
      </c>
      <c r="E7656" t="b">
        <f t="shared" si="239"/>
        <v>1</v>
      </c>
    </row>
    <row r="7657" spans="1:5" x14ac:dyDescent="0.25">
      <c r="A7657">
        <v>40725</v>
      </c>
      <c r="B7657" t="b">
        <f t="shared" si="238"/>
        <v>0</v>
      </c>
      <c r="D7657">
        <v>35970</v>
      </c>
      <c r="E7657" t="b">
        <f t="shared" si="239"/>
        <v>1</v>
      </c>
    </row>
    <row r="7658" spans="1:5" x14ac:dyDescent="0.25">
      <c r="A7658">
        <v>40726</v>
      </c>
      <c r="B7658" t="b">
        <f t="shared" si="238"/>
        <v>0</v>
      </c>
      <c r="D7658">
        <v>35971</v>
      </c>
      <c r="E7658" t="b">
        <f t="shared" si="239"/>
        <v>1</v>
      </c>
    </row>
    <row r="7659" spans="1:5" x14ac:dyDescent="0.25">
      <c r="A7659">
        <v>40727</v>
      </c>
      <c r="B7659" t="b">
        <f t="shared" si="238"/>
        <v>0</v>
      </c>
      <c r="D7659">
        <v>35972</v>
      </c>
      <c r="E7659" t="b">
        <f t="shared" si="239"/>
        <v>1</v>
      </c>
    </row>
    <row r="7660" spans="1:5" x14ac:dyDescent="0.25">
      <c r="A7660">
        <v>40728</v>
      </c>
      <c r="B7660" t="b">
        <f t="shared" si="238"/>
        <v>0</v>
      </c>
      <c r="D7660">
        <v>35973</v>
      </c>
      <c r="E7660" t="b">
        <f t="shared" si="239"/>
        <v>1</v>
      </c>
    </row>
    <row r="7661" spans="1:5" x14ac:dyDescent="0.25">
      <c r="A7661">
        <v>40729</v>
      </c>
      <c r="B7661" t="b">
        <f t="shared" si="238"/>
        <v>0</v>
      </c>
      <c r="D7661">
        <v>35974</v>
      </c>
      <c r="E7661" t="b">
        <f t="shared" si="239"/>
        <v>1</v>
      </c>
    </row>
    <row r="7662" spans="1:5" x14ac:dyDescent="0.25">
      <c r="A7662">
        <v>40730</v>
      </c>
      <c r="B7662" t="b">
        <f t="shared" si="238"/>
        <v>0</v>
      </c>
      <c r="D7662">
        <v>35975</v>
      </c>
      <c r="E7662" t="b">
        <f t="shared" si="239"/>
        <v>1</v>
      </c>
    </row>
    <row r="7663" spans="1:5" x14ac:dyDescent="0.25">
      <c r="A7663">
        <v>40731</v>
      </c>
      <c r="B7663" t="b">
        <f t="shared" si="238"/>
        <v>1</v>
      </c>
      <c r="D7663">
        <v>35976</v>
      </c>
      <c r="E7663" t="b">
        <f t="shared" si="239"/>
        <v>1</v>
      </c>
    </row>
    <row r="7664" spans="1:5" x14ac:dyDescent="0.25">
      <c r="A7664">
        <v>40732</v>
      </c>
      <c r="B7664" t="b">
        <f t="shared" si="238"/>
        <v>0</v>
      </c>
      <c r="D7664">
        <v>35978</v>
      </c>
      <c r="E7664" t="b">
        <f t="shared" si="239"/>
        <v>1</v>
      </c>
    </row>
    <row r="7665" spans="1:5" x14ac:dyDescent="0.25">
      <c r="A7665">
        <v>40733</v>
      </c>
      <c r="B7665" t="b">
        <f t="shared" si="238"/>
        <v>1</v>
      </c>
      <c r="D7665">
        <v>35979</v>
      </c>
      <c r="E7665" t="b">
        <f t="shared" si="239"/>
        <v>1</v>
      </c>
    </row>
    <row r="7666" spans="1:5" x14ac:dyDescent="0.25">
      <c r="A7666">
        <v>40734</v>
      </c>
      <c r="B7666" t="b">
        <f t="shared" si="238"/>
        <v>1</v>
      </c>
      <c r="D7666">
        <v>35980</v>
      </c>
      <c r="E7666" t="b">
        <f t="shared" si="239"/>
        <v>1</v>
      </c>
    </row>
    <row r="7667" spans="1:5" x14ac:dyDescent="0.25">
      <c r="A7667">
        <v>40735</v>
      </c>
      <c r="B7667" t="b">
        <f t="shared" si="238"/>
        <v>0</v>
      </c>
      <c r="D7667">
        <v>35981</v>
      </c>
      <c r="E7667" t="b">
        <f t="shared" si="239"/>
        <v>1</v>
      </c>
    </row>
    <row r="7668" spans="1:5" x14ac:dyDescent="0.25">
      <c r="A7668">
        <v>40736</v>
      </c>
      <c r="B7668" t="b">
        <f t="shared" si="238"/>
        <v>0</v>
      </c>
      <c r="D7668">
        <v>35982</v>
      </c>
      <c r="E7668" t="b">
        <f t="shared" si="239"/>
        <v>1</v>
      </c>
    </row>
    <row r="7669" spans="1:5" x14ac:dyDescent="0.25">
      <c r="A7669">
        <v>40737</v>
      </c>
      <c r="B7669" t="b">
        <f t="shared" si="238"/>
        <v>0</v>
      </c>
      <c r="D7669">
        <v>35983</v>
      </c>
      <c r="E7669" t="b">
        <f t="shared" si="239"/>
        <v>1</v>
      </c>
    </row>
    <row r="7670" spans="1:5" x14ac:dyDescent="0.25">
      <c r="A7670">
        <v>40738</v>
      </c>
      <c r="B7670" t="b">
        <f t="shared" si="238"/>
        <v>0</v>
      </c>
      <c r="D7670">
        <v>35987</v>
      </c>
      <c r="E7670" t="b">
        <f t="shared" si="239"/>
        <v>1</v>
      </c>
    </row>
    <row r="7671" spans="1:5" x14ac:dyDescent="0.25">
      <c r="A7671">
        <v>40739</v>
      </c>
      <c r="B7671" t="b">
        <f t="shared" si="238"/>
        <v>1</v>
      </c>
      <c r="D7671">
        <v>35988</v>
      </c>
      <c r="E7671" t="b">
        <f t="shared" si="239"/>
        <v>1</v>
      </c>
    </row>
    <row r="7672" spans="1:5" x14ac:dyDescent="0.25">
      <c r="A7672">
        <v>40740</v>
      </c>
      <c r="B7672" t="b">
        <f t="shared" si="238"/>
        <v>0</v>
      </c>
      <c r="D7672">
        <v>35990</v>
      </c>
      <c r="E7672" t="b">
        <f t="shared" si="239"/>
        <v>1</v>
      </c>
    </row>
    <row r="7673" spans="1:5" x14ac:dyDescent="0.25">
      <c r="A7673">
        <v>40741</v>
      </c>
      <c r="B7673" t="b">
        <f t="shared" si="238"/>
        <v>0</v>
      </c>
      <c r="D7673">
        <v>35991</v>
      </c>
      <c r="E7673" t="b">
        <f t="shared" si="239"/>
        <v>1</v>
      </c>
    </row>
    <row r="7674" spans="1:5" x14ac:dyDescent="0.25">
      <c r="A7674">
        <v>40742</v>
      </c>
      <c r="B7674" t="b">
        <f t="shared" si="238"/>
        <v>0</v>
      </c>
      <c r="D7674">
        <v>35993</v>
      </c>
      <c r="E7674" t="b">
        <f t="shared" si="239"/>
        <v>1</v>
      </c>
    </row>
    <row r="7675" spans="1:5" x14ac:dyDescent="0.25">
      <c r="A7675">
        <v>40743</v>
      </c>
      <c r="B7675" t="b">
        <f t="shared" si="238"/>
        <v>1</v>
      </c>
      <c r="D7675">
        <v>35994</v>
      </c>
      <c r="E7675" t="b">
        <f t="shared" si="239"/>
        <v>1</v>
      </c>
    </row>
    <row r="7676" spans="1:5" x14ac:dyDescent="0.25">
      <c r="A7676">
        <v>40744</v>
      </c>
      <c r="B7676" t="b">
        <f t="shared" si="238"/>
        <v>1</v>
      </c>
      <c r="D7676">
        <v>35995</v>
      </c>
      <c r="E7676" t="b">
        <f t="shared" si="239"/>
        <v>1</v>
      </c>
    </row>
    <row r="7677" spans="1:5" x14ac:dyDescent="0.25">
      <c r="A7677">
        <v>40745</v>
      </c>
      <c r="B7677" t="b">
        <f t="shared" si="238"/>
        <v>1</v>
      </c>
      <c r="D7677">
        <v>35996</v>
      </c>
      <c r="E7677" t="b">
        <f t="shared" si="239"/>
        <v>1</v>
      </c>
    </row>
    <row r="7678" spans="1:5" x14ac:dyDescent="0.25">
      <c r="A7678">
        <v>40746</v>
      </c>
      <c r="B7678" t="b">
        <f t="shared" si="238"/>
        <v>0</v>
      </c>
      <c r="D7678">
        <v>35997</v>
      </c>
      <c r="E7678" t="b">
        <f t="shared" si="239"/>
        <v>1</v>
      </c>
    </row>
    <row r="7679" spans="1:5" x14ac:dyDescent="0.25">
      <c r="A7679">
        <v>40747</v>
      </c>
      <c r="B7679" t="b">
        <f t="shared" si="238"/>
        <v>1</v>
      </c>
      <c r="D7679">
        <v>35998</v>
      </c>
      <c r="E7679" t="b">
        <f t="shared" si="239"/>
        <v>1</v>
      </c>
    </row>
    <row r="7680" spans="1:5" x14ac:dyDescent="0.25">
      <c r="A7680">
        <v>40748</v>
      </c>
      <c r="B7680" t="b">
        <f t="shared" si="238"/>
        <v>1</v>
      </c>
      <c r="D7680">
        <v>35999</v>
      </c>
      <c r="E7680" t="b">
        <f t="shared" si="239"/>
        <v>1</v>
      </c>
    </row>
    <row r="7681" spans="1:5" x14ac:dyDescent="0.25">
      <c r="A7681">
        <v>40749</v>
      </c>
      <c r="B7681" t="b">
        <f t="shared" si="238"/>
        <v>1</v>
      </c>
      <c r="D7681">
        <v>36001</v>
      </c>
      <c r="E7681" t="b">
        <f t="shared" si="239"/>
        <v>1</v>
      </c>
    </row>
    <row r="7682" spans="1:5" x14ac:dyDescent="0.25">
      <c r="A7682">
        <v>40750</v>
      </c>
      <c r="B7682" t="b">
        <f t="shared" ref="B7682:B7745" si="240">NOT(ISERROR(MATCH(A7682,$D$1:$D$24734,0)))</f>
        <v>0</v>
      </c>
      <c r="D7682">
        <v>36002</v>
      </c>
      <c r="E7682" t="b">
        <f t="shared" ref="E7682:E7745" si="241">NOT(ISERROR(MATCH(D7682,$A$1:$A$36459,0)))</f>
        <v>1</v>
      </c>
    </row>
    <row r="7683" spans="1:5" x14ac:dyDescent="0.25">
      <c r="A7683">
        <v>40751</v>
      </c>
      <c r="B7683" t="b">
        <f t="shared" si="240"/>
        <v>0</v>
      </c>
      <c r="D7683">
        <v>36004</v>
      </c>
      <c r="E7683" t="b">
        <f t="shared" si="241"/>
        <v>1</v>
      </c>
    </row>
    <row r="7684" spans="1:5" x14ac:dyDescent="0.25">
      <c r="A7684">
        <v>40752</v>
      </c>
      <c r="B7684" t="b">
        <f t="shared" si="240"/>
        <v>0</v>
      </c>
      <c r="D7684">
        <v>36006</v>
      </c>
      <c r="E7684" t="b">
        <f t="shared" si="241"/>
        <v>1</v>
      </c>
    </row>
    <row r="7685" spans="1:5" x14ac:dyDescent="0.25">
      <c r="A7685">
        <v>40753</v>
      </c>
      <c r="B7685" t="b">
        <f t="shared" si="240"/>
        <v>0</v>
      </c>
      <c r="D7685">
        <v>36007</v>
      </c>
      <c r="E7685" t="b">
        <f t="shared" si="241"/>
        <v>1</v>
      </c>
    </row>
    <row r="7686" spans="1:5" x14ac:dyDescent="0.25">
      <c r="A7686">
        <v>40754</v>
      </c>
      <c r="B7686" t="b">
        <f t="shared" si="240"/>
        <v>0</v>
      </c>
      <c r="D7686">
        <v>36010</v>
      </c>
      <c r="E7686" t="b">
        <f t="shared" si="241"/>
        <v>1</v>
      </c>
    </row>
    <row r="7687" spans="1:5" x14ac:dyDescent="0.25">
      <c r="A7687">
        <v>40755</v>
      </c>
      <c r="B7687" t="b">
        <f t="shared" si="240"/>
        <v>0</v>
      </c>
      <c r="D7687">
        <v>36012</v>
      </c>
      <c r="E7687" t="b">
        <f t="shared" si="241"/>
        <v>1</v>
      </c>
    </row>
    <row r="7688" spans="1:5" x14ac:dyDescent="0.25">
      <c r="A7688">
        <v>40756</v>
      </c>
      <c r="B7688" t="b">
        <f t="shared" si="240"/>
        <v>0</v>
      </c>
      <c r="D7688">
        <v>36013</v>
      </c>
      <c r="E7688" t="b">
        <f t="shared" si="241"/>
        <v>1</v>
      </c>
    </row>
    <row r="7689" spans="1:5" x14ac:dyDescent="0.25">
      <c r="A7689">
        <v>40757</v>
      </c>
      <c r="B7689" t="b">
        <f t="shared" si="240"/>
        <v>0</v>
      </c>
      <c r="D7689">
        <v>36015</v>
      </c>
      <c r="E7689" t="b">
        <f t="shared" si="241"/>
        <v>1</v>
      </c>
    </row>
    <row r="7690" spans="1:5" x14ac:dyDescent="0.25">
      <c r="A7690">
        <v>40758</v>
      </c>
      <c r="B7690" t="b">
        <f t="shared" si="240"/>
        <v>0</v>
      </c>
      <c r="D7690">
        <v>36016</v>
      </c>
      <c r="E7690" t="b">
        <f t="shared" si="241"/>
        <v>1</v>
      </c>
    </row>
    <row r="7691" spans="1:5" x14ac:dyDescent="0.25">
      <c r="A7691">
        <v>40759</v>
      </c>
      <c r="B7691" t="b">
        <f t="shared" si="240"/>
        <v>0</v>
      </c>
      <c r="D7691">
        <v>36017</v>
      </c>
      <c r="E7691" t="b">
        <f t="shared" si="241"/>
        <v>1</v>
      </c>
    </row>
    <row r="7692" spans="1:5" x14ac:dyDescent="0.25">
      <c r="A7692">
        <v>40760</v>
      </c>
      <c r="B7692" t="b">
        <f t="shared" si="240"/>
        <v>1</v>
      </c>
      <c r="D7692">
        <v>36023</v>
      </c>
      <c r="E7692" t="b">
        <f t="shared" si="241"/>
        <v>1</v>
      </c>
    </row>
    <row r="7693" spans="1:5" x14ac:dyDescent="0.25">
      <c r="A7693">
        <v>40761</v>
      </c>
      <c r="B7693" t="b">
        <f t="shared" si="240"/>
        <v>0</v>
      </c>
      <c r="D7693">
        <v>36025</v>
      </c>
      <c r="E7693" t="b">
        <f t="shared" si="241"/>
        <v>1</v>
      </c>
    </row>
    <row r="7694" spans="1:5" x14ac:dyDescent="0.25">
      <c r="A7694">
        <v>40762</v>
      </c>
      <c r="B7694" t="b">
        <f t="shared" si="240"/>
        <v>0</v>
      </c>
      <c r="D7694">
        <v>36026</v>
      </c>
      <c r="E7694" t="b">
        <f t="shared" si="241"/>
        <v>0</v>
      </c>
    </row>
    <row r="7695" spans="1:5" x14ac:dyDescent="0.25">
      <c r="A7695">
        <v>40763</v>
      </c>
      <c r="B7695" t="b">
        <f t="shared" si="240"/>
        <v>0</v>
      </c>
      <c r="D7695">
        <v>36029</v>
      </c>
      <c r="E7695" t="b">
        <f t="shared" si="241"/>
        <v>1</v>
      </c>
    </row>
    <row r="7696" spans="1:5" x14ac:dyDescent="0.25">
      <c r="A7696">
        <v>40764</v>
      </c>
      <c r="B7696" t="b">
        <f t="shared" si="240"/>
        <v>0</v>
      </c>
      <c r="D7696">
        <v>36030</v>
      </c>
      <c r="E7696" t="b">
        <f t="shared" si="241"/>
        <v>1</v>
      </c>
    </row>
    <row r="7697" spans="1:5" x14ac:dyDescent="0.25">
      <c r="A7697">
        <v>40765</v>
      </c>
      <c r="B7697" t="b">
        <f t="shared" si="240"/>
        <v>1</v>
      </c>
      <c r="D7697">
        <v>36031</v>
      </c>
      <c r="E7697" t="b">
        <f t="shared" si="241"/>
        <v>1</v>
      </c>
    </row>
    <row r="7698" spans="1:5" x14ac:dyDescent="0.25">
      <c r="A7698">
        <v>40766</v>
      </c>
      <c r="B7698" t="b">
        <f t="shared" si="240"/>
        <v>1</v>
      </c>
      <c r="D7698">
        <v>36033</v>
      </c>
      <c r="E7698" t="b">
        <f t="shared" si="241"/>
        <v>1</v>
      </c>
    </row>
    <row r="7699" spans="1:5" x14ac:dyDescent="0.25">
      <c r="A7699">
        <v>40767</v>
      </c>
      <c r="B7699" t="b">
        <f t="shared" si="240"/>
        <v>1</v>
      </c>
      <c r="D7699">
        <v>36034</v>
      </c>
      <c r="E7699" t="b">
        <f t="shared" si="241"/>
        <v>1</v>
      </c>
    </row>
    <row r="7700" spans="1:5" x14ac:dyDescent="0.25">
      <c r="A7700">
        <v>40768</v>
      </c>
      <c r="B7700" t="b">
        <f t="shared" si="240"/>
        <v>1</v>
      </c>
      <c r="D7700">
        <v>36037</v>
      </c>
      <c r="E7700" t="b">
        <f t="shared" si="241"/>
        <v>1</v>
      </c>
    </row>
    <row r="7701" spans="1:5" x14ac:dyDescent="0.25">
      <c r="A7701">
        <v>40769</v>
      </c>
      <c r="B7701" t="b">
        <f t="shared" si="240"/>
        <v>1</v>
      </c>
      <c r="D7701">
        <v>36038</v>
      </c>
      <c r="E7701" t="b">
        <f t="shared" si="241"/>
        <v>1</v>
      </c>
    </row>
    <row r="7702" spans="1:5" x14ac:dyDescent="0.25">
      <c r="A7702">
        <v>40770</v>
      </c>
      <c r="B7702" t="b">
        <f t="shared" si="240"/>
        <v>1</v>
      </c>
      <c r="D7702">
        <v>36039</v>
      </c>
      <c r="E7702" t="b">
        <f t="shared" si="241"/>
        <v>0</v>
      </c>
    </row>
    <row r="7703" spans="1:5" x14ac:dyDescent="0.25">
      <c r="A7703">
        <v>40771</v>
      </c>
      <c r="B7703" t="b">
        <f t="shared" si="240"/>
        <v>1</v>
      </c>
      <c r="D7703">
        <v>36040</v>
      </c>
      <c r="E7703" t="b">
        <f t="shared" si="241"/>
        <v>1</v>
      </c>
    </row>
    <row r="7704" spans="1:5" x14ac:dyDescent="0.25">
      <c r="A7704">
        <v>40772</v>
      </c>
      <c r="B7704" t="b">
        <f t="shared" si="240"/>
        <v>0</v>
      </c>
      <c r="D7704">
        <v>36041</v>
      </c>
      <c r="E7704" t="b">
        <f t="shared" si="241"/>
        <v>0</v>
      </c>
    </row>
    <row r="7705" spans="1:5" x14ac:dyDescent="0.25">
      <c r="A7705">
        <v>40773</v>
      </c>
      <c r="B7705" t="b">
        <f t="shared" si="240"/>
        <v>1</v>
      </c>
      <c r="D7705">
        <v>36042</v>
      </c>
      <c r="E7705" t="b">
        <f t="shared" si="241"/>
        <v>1</v>
      </c>
    </row>
    <row r="7706" spans="1:5" x14ac:dyDescent="0.25">
      <c r="A7706">
        <v>40774</v>
      </c>
      <c r="B7706" t="b">
        <f t="shared" si="240"/>
        <v>1</v>
      </c>
      <c r="D7706">
        <v>36046</v>
      </c>
      <c r="E7706" t="b">
        <f t="shared" si="241"/>
        <v>1</v>
      </c>
    </row>
    <row r="7707" spans="1:5" x14ac:dyDescent="0.25">
      <c r="A7707">
        <v>40775</v>
      </c>
      <c r="B7707" t="b">
        <f t="shared" si="240"/>
        <v>0</v>
      </c>
      <c r="D7707">
        <v>36047</v>
      </c>
      <c r="E7707" t="b">
        <f t="shared" si="241"/>
        <v>1</v>
      </c>
    </row>
    <row r="7708" spans="1:5" x14ac:dyDescent="0.25">
      <c r="A7708">
        <v>40776</v>
      </c>
      <c r="B7708" t="b">
        <f t="shared" si="240"/>
        <v>1</v>
      </c>
      <c r="D7708">
        <v>36048</v>
      </c>
      <c r="E7708" t="b">
        <f t="shared" si="241"/>
        <v>1</v>
      </c>
    </row>
    <row r="7709" spans="1:5" x14ac:dyDescent="0.25">
      <c r="A7709">
        <v>40777</v>
      </c>
      <c r="B7709" t="b">
        <f t="shared" si="240"/>
        <v>0</v>
      </c>
      <c r="D7709">
        <v>36049</v>
      </c>
      <c r="E7709" t="b">
        <f t="shared" si="241"/>
        <v>1</v>
      </c>
    </row>
    <row r="7710" spans="1:5" x14ac:dyDescent="0.25">
      <c r="A7710">
        <v>40778</v>
      </c>
      <c r="B7710" t="b">
        <f t="shared" si="240"/>
        <v>0</v>
      </c>
      <c r="D7710">
        <v>36054</v>
      </c>
      <c r="E7710" t="b">
        <f t="shared" si="241"/>
        <v>1</v>
      </c>
    </row>
    <row r="7711" spans="1:5" x14ac:dyDescent="0.25">
      <c r="A7711">
        <v>40779</v>
      </c>
      <c r="B7711" t="b">
        <f t="shared" si="240"/>
        <v>0</v>
      </c>
      <c r="D7711">
        <v>36064</v>
      </c>
      <c r="E7711" t="b">
        <f t="shared" si="241"/>
        <v>1</v>
      </c>
    </row>
    <row r="7712" spans="1:5" x14ac:dyDescent="0.25">
      <c r="A7712">
        <v>40780</v>
      </c>
      <c r="B7712" t="b">
        <f t="shared" si="240"/>
        <v>0</v>
      </c>
      <c r="D7712">
        <v>36067</v>
      </c>
      <c r="E7712" t="b">
        <f t="shared" si="241"/>
        <v>1</v>
      </c>
    </row>
    <row r="7713" spans="1:5" x14ac:dyDescent="0.25">
      <c r="A7713">
        <v>40781</v>
      </c>
      <c r="B7713" t="b">
        <f t="shared" si="240"/>
        <v>0</v>
      </c>
      <c r="D7713">
        <v>36068</v>
      </c>
      <c r="E7713" t="b">
        <f t="shared" si="241"/>
        <v>1</v>
      </c>
    </row>
    <row r="7714" spans="1:5" x14ac:dyDescent="0.25">
      <c r="A7714">
        <v>40782</v>
      </c>
      <c r="B7714" t="b">
        <f t="shared" si="240"/>
        <v>1</v>
      </c>
      <c r="D7714">
        <v>36069</v>
      </c>
      <c r="E7714" t="b">
        <f t="shared" si="241"/>
        <v>1</v>
      </c>
    </row>
    <row r="7715" spans="1:5" x14ac:dyDescent="0.25">
      <c r="A7715">
        <v>40783</v>
      </c>
      <c r="B7715" t="b">
        <f t="shared" si="240"/>
        <v>1</v>
      </c>
      <c r="D7715">
        <v>36074</v>
      </c>
      <c r="E7715" t="b">
        <f t="shared" si="241"/>
        <v>1</v>
      </c>
    </row>
    <row r="7716" spans="1:5" x14ac:dyDescent="0.25">
      <c r="A7716">
        <v>40784</v>
      </c>
      <c r="B7716" t="b">
        <f t="shared" si="240"/>
        <v>1</v>
      </c>
      <c r="D7716">
        <v>36076</v>
      </c>
      <c r="E7716" t="b">
        <f t="shared" si="241"/>
        <v>1</v>
      </c>
    </row>
    <row r="7717" spans="1:5" x14ac:dyDescent="0.25">
      <c r="A7717">
        <v>40785</v>
      </c>
      <c r="B7717" t="b">
        <f t="shared" si="240"/>
        <v>1</v>
      </c>
      <c r="D7717">
        <v>36078</v>
      </c>
      <c r="E7717" t="b">
        <f t="shared" si="241"/>
        <v>1</v>
      </c>
    </row>
    <row r="7718" spans="1:5" x14ac:dyDescent="0.25">
      <c r="A7718">
        <v>40786</v>
      </c>
      <c r="B7718" t="b">
        <f t="shared" si="240"/>
        <v>0</v>
      </c>
      <c r="D7718">
        <v>36079</v>
      </c>
      <c r="E7718" t="b">
        <f t="shared" si="241"/>
        <v>1</v>
      </c>
    </row>
    <row r="7719" spans="1:5" x14ac:dyDescent="0.25">
      <c r="A7719">
        <v>40787</v>
      </c>
      <c r="B7719" t="b">
        <f t="shared" si="240"/>
        <v>1</v>
      </c>
      <c r="D7719">
        <v>36080</v>
      </c>
      <c r="E7719" t="b">
        <f t="shared" si="241"/>
        <v>1</v>
      </c>
    </row>
    <row r="7720" spans="1:5" x14ac:dyDescent="0.25">
      <c r="A7720">
        <v>40788</v>
      </c>
      <c r="B7720" t="b">
        <f t="shared" si="240"/>
        <v>0</v>
      </c>
      <c r="D7720">
        <v>36081</v>
      </c>
      <c r="E7720" t="b">
        <f t="shared" si="241"/>
        <v>1</v>
      </c>
    </row>
    <row r="7721" spans="1:5" x14ac:dyDescent="0.25">
      <c r="A7721">
        <v>40789</v>
      </c>
      <c r="B7721" t="b">
        <f t="shared" si="240"/>
        <v>0</v>
      </c>
      <c r="D7721">
        <v>36086</v>
      </c>
      <c r="E7721" t="b">
        <f t="shared" si="241"/>
        <v>1</v>
      </c>
    </row>
    <row r="7722" spans="1:5" x14ac:dyDescent="0.25">
      <c r="A7722">
        <v>40790</v>
      </c>
      <c r="B7722" t="b">
        <f t="shared" si="240"/>
        <v>0</v>
      </c>
      <c r="D7722">
        <v>36087</v>
      </c>
      <c r="E7722" t="b">
        <f t="shared" si="241"/>
        <v>1</v>
      </c>
    </row>
    <row r="7723" spans="1:5" x14ac:dyDescent="0.25">
      <c r="A7723">
        <v>40791</v>
      </c>
      <c r="B7723" t="b">
        <f t="shared" si="240"/>
        <v>1</v>
      </c>
      <c r="D7723">
        <v>36089</v>
      </c>
      <c r="E7723" t="b">
        <f t="shared" si="241"/>
        <v>1</v>
      </c>
    </row>
    <row r="7724" spans="1:5" x14ac:dyDescent="0.25">
      <c r="A7724">
        <v>40792</v>
      </c>
      <c r="B7724" t="b">
        <f t="shared" si="240"/>
        <v>0</v>
      </c>
      <c r="D7724">
        <v>36091</v>
      </c>
      <c r="E7724" t="b">
        <f t="shared" si="241"/>
        <v>1</v>
      </c>
    </row>
    <row r="7725" spans="1:5" x14ac:dyDescent="0.25">
      <c r="A7725">
        <v>40793</v>
      </c>
      <c r="B7725" t="b">
        <f t="shared" si="240"/>
        <v>1</v>
      </c>
      <c r="D7725">
        <v>36092</v>
      </c>
      <c r="E7725" t="b">
        <f t="shared" si="241"/>
        <v>1</v>
      </c>
    </row>
    <row r="7726" spans="1:5" x14ac:dyDescent="0.25">
      <c r="A7726">
        <v>40794</v>
      </c>
      <c r="B7726" t="b">
        <f t="shared" si="240"/>
        <v>1</v>
      </c>
      <c r="D7726">
        <v>36100</v>
      </c>
      <c r="E7726" t="b">
        <f t="shared" si="241"/>
        <v>1</v>
      </c>
    </row>
    <row r="7727" spans="1:5" x14ac:dyDescent="0.25">
      <c r="A7727">
        <v>40795</v>
      </c>
      <c r="B7727" t="b">
        <f t="shared" si="240"/>
        <v>0</v>
      </c>
      <c r="D7727">
        <v>36101</v>
      </c>
      <c r="E7727" t="b">
        <f t="shared" si="241"/>
        <v>1</v>
      </c>
    </row>
    <row r="7728" spans="1:5" x14ac:dyDescent="0.25">
      <c r="A7728">
        <v>40796</v>
      </c>
      <c r="B7728" t="b">
        <f t="shared" si="240"/>
        <v>0</v>
      </c>
      <c r="D7728">
        <v>36102</v>
      </c>
      <c r="E7728" t="b">
        <f t="shared" si="241"/>
        <v>1</v>
      </c>
    </row>
    <row r="7729" spans="1:5" x14ac:dyDescent="0.25">
      <c r="A7729">
        <v>40797</v>
      </c>
      <c r="B7729" t="b">
        <f t="shared" si="240"/>
        <v>1</v>
      </c>
      <c r="D7729">
        <v>36103</v>
      </c>
      <c r="E7729" t="b">
        <f t="shared" si="241"/>
        <v>1</v>
      </c>
    </row>
    <row r="7730" spans="1:5" x14ac:dyDescent="0.25">
      <c r="A7730">
        <v>40798</v>
      </c>
      <c r="B7730" t="b">
        <f t="shared" si="240"/>
        <v>0</v>
      </c>
      <c r="D7730">
        <v>36104</v>
      </c>
      <c r="E7730" t="b">
        <f t="shared" si="241"/>
        <v>1</v>
      </c>
    </row>
    <row r="7731" spans="1:5" x14ac:dyDescent="0.25">
      <c r="A7731">
        <v>40799</v>
      </c>
      <c r="B7731" t="b">
        <f t="shared" si="240"/>
        <v>0</v>
      </c>
      <c r="D7731">
        <v>36105</v>
      </c>
      <c r="E7731" t="b">
        <f t="shared" si="241"/>
        <v>1</v>
      </c>
    </row>
    <row r="7732" spans="1:5" x14ac:dyDescent="0.25">
      <c r="A7732">
        <v>40800</v>
      </c>
      <c r="B7732" t="b">
        <f t="shared" si="240"/>
        <v>1</v>
      </c>
      <c r="D7732">
        <v>36106</v>
      </c>
      <c r="E7732" t="b">
        <f t="shared" si="241"/>
        <v>1</v>
      </c>
    </row>
    <row r="7733" spans="1:5" x14ac:dyDescent="0.25">
      <c r="A7733">
        <v>40801</v>
      </c>
      <c r="B7733" t="b">
        <f t="shared" si="240"/>
        <v>0</v>
      </c>
      <c r="D7733">
        <v>36107</v>
      </c>
      <c r="E7733" t="b">
        <f t="shared" si="241"/>
        <v>1</v>
      </c>
    </row>
    <row r="7734" spans="1:5" x14ac:dyDescent="0.25">
      <c r="A7734">
        <v>40802</v>
      </c>
      <c r="B7734" t="b">
        <f t="shared" si="240"/>
        <v>0</v>
      </c>
      <c r="D7734">
        <v>36119</v>
      </c>
      <c r="E7734" t="b">
        <f t="shared" si="241"/>
        <v>1</v>
      </c>
    </row>
    <row r="7735" spans="1:5" x14ac:dyDescent="0.25">
      <c r="A7735">
        <v>40803</v>
      </c>
      <c r="B7735" t="b">
        <f t="shared" si="240"/>
        <v>0</v>
      </c>
      <c r="D7735">
        <v>36120</v>
      </c>
      <c r="E7735" t="b">
        <f t="shared" si="241"/>
        <v>1</v>
      </c>
    </row>
    <row r="7736" spans="1:5" x14ac:dyDescent="0.25">
      <c r="A7736">
        <v>40804</v>
      </c>
      <c r="B7736" t="b">
        <f t="shared" si="240"/>
        <v>0</v>
      </c>
      <c r="D7736">
        <v>36121</v>
      </c>
      <c r="E7736" t="b">
        <f t="shared" si="241"/>
        <v>1</v>
      </c>
    </row>
    <row r="7737" spans="1:5" x14ac:dyDescent="0.25">
      <c r="A7737">
        <v>40805</v>
      </c>
      <c r="B7737" t="b">
        <f t="shared" si="240"/>
        <v>1</v>
      </c>
      <c r="D7737">
        <v>36122</v>
      </c>
      <c r="E7737" t="b">
        <f t="shared" si="241"/>
        <v>1</v>
      </c>
    </row>
    <row r="7738" spans="1:5" x14ac:dyDescent="0.25">
      <c r="A7738">
        <v>40806</v>
      </c>
      <c r="B7738" t="b">
        <f t="shared" si="240"/>
        <v>1</v>
      </c>
      <c r="D7738">
        <v>36125</v>
      </c>
      <c r="E7738" t="b">
        <f t="shared" si="241"/>
        <v>1</v>
      </c>
    </row>
    <row r="7739" spans="1:5" x14ac:dyDescent="0.25">
      <c r="A7739">
        <v>40807</v>
      </c>
      <c r="B7739" t="b">
        <f t="shared" si="240"/>
        <v>1</v>
      </c>
      <c r="D7739">
        <v>36126</v>
      </c>
      <c r="E7739" t="b">
        <f t="shared" si="241"/>
        <v>1</v>
      </c>
    </row>
    <row r="7740" spans="1:5" x14ac:dyDescent="0.25">
      <c r="A7740">
        <v>40808</v>
      </c>
      <c r="B7740" t="b">
        <f t="shared" si="240"/>
        <v>0</v>
      </c>
      <c r="D7740">
        <v>36127</v>
      </c>
      <c r="E7740" t="b">
        <f t="shared" si="241"/>
        <v>1</v>
      </c>
    </row>
    <row r="7741" spans="1:5" x14ac:dyDescent="0.25">
      <c r="A7741">
        <v>40809</v>
      </c>
      <c r="B7741" t="b">
        <f t="shared" si="240"/>
        <v>1</v>
      </c>
      <c r="D7741">
        <v>36129</v>
      </c>
      <c r="E7741" t="b">
        <f t="shared" si="241"/>
        <v>1</v>
      </c>
    </row>
    <row r="7742" spans="1:5" x14ac:dyDescent="0.25">
      <c r="A7742">
        <v>40810</v>
      </c>
      <c r="B7742" t="b">
        <f t="shared" si="240"/>
        <v>0</v>
      </c>
      <c r="D7742">
        <v>36130</v>
      </c>
      <c r="E7742" t="b">
        <f t="shared" si="241"/>
        <v>1</v>
      </c>
    </row>
    <row r="7743" spans="1:5" x14ac:dyDescent="0.25">
      <c r="A7743">
        <v>40811</v>
      </c>
      <c r="B7743" t="b">
        <f t="shared" si="240"/>
        <v>1</v>
      </c>
      <c r="D7743">
        <v>36131</v>
      </c>
      <c r="E7743" t="b">
        <f t="shared" si="241"/>
        <v>1</v>
      </c>
    </row>
    <row r="7744" spans="1:5" x14ac:dyDescent="0.25">
      <c r="A7744">
        <v>40812</v>
      </c>
      <c r="B7744" t="b">
        <f t="shared" si="240"/>
        <v>0</v>
      </c>
      <c r="D7744">
        <v>36132</v>
      </c>
      <c r="E7744" t="b">
        <f t="shared" si="241"/>
        <v>1</v>
      </c>
    </row>
    <row r="7745" spans="1:5" x14ac:dyDescent="0.25">
      <c r="A7745">
        <v>40813</v>
      </c>
      <c r="B7745" t="b">
        <f t="shared" si="240"/>
        <v>0</v>
      </c>
      <c r="D7745">
        <v>36133</v>
      </c>
      <c r="E7745" t="b">
        <f t="shared" si="241"/>
        <v>1</v>
      </c>
    </row>
    <row r="7746" spans="1:5" x14ac:dyDescent="0.25">
      <c r="A7746">
        <v>40814</v>
      </c>
      <c r="B7746" t="b">
        <f t="shared" ref="B7746:B7809" si="242">NOT(ISERROR(MATCH(A7746,$D$1:$D$24734,0)))</f>
        <v>1</v>
      </c>
      <c r="D7746">
        <v>36134</v>
      </c>
      <c r="E7746" t="b">
        <f t="shared" ref="E7746:E7809" si="243">NOT(ISERROR(MATCH(D7746,$A$1:$A$36459,0)))</f>
        <v>1</v>
      </c>
    </row>
    <row r="7747" spans="1:5" x14ac:dyDescent="0.25">
      <c r="A7747">
        <v>40815</v>
      </c>
      <c r="B7747" t="b">
        <f t="shared" si="242"/>
        <v>1</v>
      </c>
      <c r="D7747">
        <v>36138</v>
      </c>
      <c r="E7747" t="b">
        <f t="shared" si="243"/>
        <v>1</v>
      </c>
    </row>
    <row r="7748" spans="1:5" x14ac:dyDescent="0.25">
      <c r="A7748">
        <v>40816</v>
      </c>
      <c r="B7748" t="b">
        <f t="shared" si="242"/>
        <v>1</v>
      </c>
      <c r="D7748">
        <v>36140</v>
      </c>
      <c r="E7748" t="b">
        <f t="shared" si="243"/>
        <v>1</v>
      </c>
    </row>
    <row r="7749" spans="1:5" x14ac:dyDescent="0.25">
      <c r="A7749">
        <v>40817</v>
      </c>
      <c r="B7749" t="b">
        <f t="shared" si="242"/>
        <v>0</v>
      </c>
      <c r="D7749">
        <v>36141</v>
      </c>
      <c r="E7749" t="b">
        <f t="shared" si="243"/>
        <v>1</v>
      </c>
    </row>
    <row r="7750" spans="1:5" x14ac:dyDescent="0.25">
      <c r="A7750">
        <v>40818</v>
      </c>
      <c r="B7750" t="b">
        <f t="shared" si="242"/>
        <v>1</v>
      </c>
      <c r="D7750">
        <v>36143</v>
      </c>
      <c r="E7750" t="b">
        <f t="shared" si="243"/>
        <v>1</v>
      </c>
    </row>
    <row r="7751" spans="1:5" x14ac:dyDescent="0.25">
      <c r="A7751">
        <v>40819</v>
      </c>
      <c r="B7751" t="b">
        <f t="shared" si="242"/>
        <v>1</v>
      </c>
      <c r="D7751">
        <v>36144</v>
      </c>
      <c r="E7751" t="b">
        <f t="shared" si="243"/>
        <v>1</v>
      </c>
    </row>
    <row r="7752" spans="1:5" x14ac:dyDescent="0.25">
      <c r="A7752">
        <v>40820</v>
      </c>
      <c r="B7752" t="b">
        <f t="shared" si="242"/>
        <v>1</v>
      </c>
      <c r="D7752">
        <v>36145</v>
      </c>
      <c r="E7752" t="b">
        <f t="shared" si="243"/>
        <v>1</v>
      </c>
    </row>
    <row r="7753" spans="1:5" x14ac:dyDescent="0.25">
      <c r="A7753">
        <v>40821</v>
      </c>
      <c r="B7753" t="b">
        <f t="shared" si="242"/>
        <v>1</v>
      </c>
      <c r="D7753">
        <v>36150</v>
      </c>
      <c r="E7753" t="b">
        <f t="shared" si="243"/>
        <v>1</v>
      </c>
    </row>
    <row r="7754" spans="1:5" x14ac:dyDescent="0.25">
      <c r="A7754">
        <v>40822</v>
      </c>
      <c r="B7754" t="b">
        <f t="shared" si="242"/>
        <v>1</v>
      </c>
      <c r="D7754">
        <v>36151</v>
      </c>
      <c r="E7754" t="b">
        <f t="shared" si="243"/>
        <v>1</v>
      </c>
    </row>
    <row r="7755" spans="1:5" x14ac:dyDescent="0.25">
      <c r="A7755">
        <v>40823</v>
      </c>
      <c r="B7755" t="b">
        <f t="shared" si="242"/>
        <v>1</v>
      </c>
      <c r="D7755">
        <v>36153</v>
      </c>
      <c r="E7755" t="b">
        <f t="shared" si="243"/>
        <v>1</v>
      </c>
    </row>
    <row r="7756" spans="1:5" x14ac:dyDescent="0.25">
      <c r="A7756">
        <v>40824</v>
      </c>
      <c r="B7756" t="b">
        <f t="shared" si="242"/>
        <v>1</v>
      </c>
      <c r="D7756">
        <v>36154</v>
      </c>
      <c r="E7756" t="b">
        <f t="shared" si="243"/>
        <v>1</v>
      </c>
    </row>
    <row r="7757" spans="1:5" x14ac:dyDescent="0.25">
      <c r="A7757">
        <v>40825</v>
      </c>
      <c r="B7757" t="b">
        <f t="shared" si="242"/>
        <v>1</v>
      </c>
      <c r="D7757">
        <v>36155</v>
      </c>
      <c r="E7757" t="b">
        <f t="shared" si="243"/>
        <v>1</v>
      </c>
    </row>
    <row r="7758" spans="1:5" x14ac:dyDescent="0.25">
      <c r="A7758">
        <v>40826</v>
      </c>
      <c r="B7758" t="b">
        <f t="shared" si="242"/>
        <v>1</v>
      </c>
      <c r="D7758">
        <v>36156</v>
      </c>
      <c r="E7758" t="b">
        <f t="shared" si="243"/>
        <v>1</v>
      </c>
    </row>
    <row r="7759" spans="1:5" x14ac:dyDescent="0.25">
      <c r="A7759">
        <v>40827</v>
      </c>
      <c r="B7759" t="b">
        <f t="shared" si="242"/>
        <v>1</v>
      </c>
      <c r="D7759">
        <v>36157</v>
      </c>
      <c r="E7759" t="b">
        <f t="shared" si="243"/>
        <v>1</v>
      </c>
    </row>
    <row r="7760" spans="1:5" x14ac:dyDescent="0.25">
      <c r="A7760">
        <v>40828</v>
      </c>
      <c r="B7760" t="b">
        <f t="shared" si="242"/>
        <v>0</v>
      </c>
      <c r="D7760">
        <v>36162</v>
      </c>
      <c r="E7760" t="b">
        <f t="shared" si="243"/>
        <v>0</v>
      </c>
    </row>
    <row r="7761" spans="1:5" x14ac:dyDescent="0.25">
      <c r="A7761">
        <v>40829</v>
      </c>
      <c r="B7761" t="b">
        <f t="shared" si="242"/>
        <v>1</v>
      </c>
      <c r="D7761">
        <v>36163</v>
      </c>
      <c r="E7761" t="b">
        <f t="shared" si="243"/>
        <v>1</v>
      </c>
    </row>
    <row r="7762" spans="1:5" x14ac:dyDescent="0.25">
      <c r="A7762">
        <v>40830</v>
      </c>
      <c r="B7762" t="b">
        <f t="shared" si="242"/>
        <v>1</v>
      </c>
      <c r="D7762">
        <v>36164</v>
      </c>
      <c r="E7762" t="b">
        <f t="shared" si="243"/>
        <v>1</v>
      </c>
    </row>
    <row r="7763" spans="1:5" x14ac:dyDescent="0.25">
      <c r="A7763">
        <v>40831</v>
      </c>
      <c r="B7763" t="b">
        <f t="shared" si="242"/>
        <v>1</v>
      </c>
      <c r="D7763">
        <v>36168</v>
      </c>
      <c r="E7763" t="b">
        <f t="shared" si="243"/>
        <v>1</v>
      </c>
    </row>
    <row r="7764" spans="1:5" x14ac:dyDescent="0.25">
      <c r="A7764">
        <v>40832</v>
      </c>
      <c r="B7764" t="b">
        <f t="shared" si="242"/>
        <v>1</v>
      </c>
      <c r="D7764">
        <v>36169</v>
      </c>
      <c r="E7764" t="b">
        <f t="shared" si="243"/>
        <v>1</v>
      </c>
    </row>
    <row r="7765" spans="1:5" x14ac:dyDescent="0.25">
      <c r="A7765">
        <v>40833</v>
      </c>
      <c r="B7765" t="b">
        <f t="shared" si="242"/>
        <v>0</v>
      </c>
      <c r="D7765">
        <v>36170</v>
      </c>
      <c r="E7765" t="b">
        <f t="shared" si="243"/>
        <v>1</v>
      </c>
    </row>
    <row r="7766" spans="1:5" x14ac:dyDescent="0.25">
      <c r="A7766">
        <v>40834</v>
      </c>
      <c r="B7766" t="b">
        <f t="shared" si="242"/>
        <v>0</v>
      </c>
      <c r="D7766">
        <v>36171</v>
      </c>
      <c r="E7766" t="b">
        <f t="shared" si="243"/>
        <v>1</v>
      </c>
    </row>
    <row r="7767" spans="1:5" x14ac:dyDescent="0.25">
      <c r="A7767">
        <v>40835</v>
      </c>
      <c r="B7767" t="b">
        <f t="shared" si="242"/>
        <v>1</v>
      </c>
      <c r="D7767">
        <v>36172</v>
      </c>
      <c r="E7767" t="b">
        <f t="shared" si="243"/>
        <v>1</v>
      </c>
    </row>
    <row r="7768" spans="1:5" x14ac:dyDescent="0.25">
      <c r="A7768">
        <v>40836</v>
      </c>
      <c r="B7768" t="b">
        <f t="shared" si="242"/>
        <v>1</v>
      </c>
      <c r="D7768">
        <v>36173</v>
      </c>
      <c r="E7768" t="b">
        <f t="shared" si="243"/>
        <v>1</v>
      </c>
    </row>
    <row r="7769" spans="1:5" x14ac:dyDescent="0.25">
      <c r="A7769">
        <v>40837</v>
      </c>
      <c r="B7769" t="b">
        <f t="shared" si="242"/>
        <v>0</v>
      </c>
      <c r="D7769">
        <v>36178</v>
      </c>
      <c r="E7769" t="b">
        <f t="shared" si="243"/>
        <v>1</v>
      </c>
    </row>
    <row r="7770" spans="1:5" x14ac:dyDescent="0.25">
      <c r="A7770">
        <v>40838</v>
      </c>
      <c r="B7770" t="b">
        <f t="shared" si="242"/>
        <v>0</v>
      </c>
      <c r="D7770">
        <v>36181</v>
      </c>
      <c r="E7770" t="b">
        <f t="shared" si="243"/>
        <v>1</v>
      </c>
    </row>
    <row r="7771" spans="1:5" x14ac:dyDescent="0.25">
      <c r="A7771">
        <v>40839</v>
      </c>
      <c r="B7771" t="b">
        <f t="shared" si="242"/>
        <v>0</v>
      </c>
      <c r="D7771">
        <v>36184</v>
      </c>
      <c r="E7771" t="b">
        <f t="shared" si="243"/>
        <v>1</v>
      </c>
    </row>
    <row r="7772" spans="1:5" x14ac:dyDescent="0.25">
      <c r="A7772">
        <v>40840</v>
      </c>
      <c r="B7772" t="b">
        <f t="shared" si="242"/>
        <v>1</v>
      </c>
      <c r="D7772">
        <v>36185</v>
      </c>
      <c r="E7772" t="b">
        <f t="shared" si="243"/>
        <v>1</v>
      </c>
    </row>
    <row r="7773" spans="1:5" x14ac:dyDescent="0.25">
      <c r="A7773">
        <v>40841</v>
      </c>
      <c r="B7773" t="b">
        <f t="shared" si="242"/>
        <v>0</v>
      </c>
      <c r="D7773">
        <v>36186</v>
      </c>
      <c r="E7773" t="b">
        <f t="shared" si="243"/>
        <v>1</v>
      </c>
    </row>
    <row r="7774" spans="1:5" x14ac:dyDescent="0.25">
      <c r="A7774">
        <v>40842</v>
      </c>
      <c r="B7774" t="b">
        <f t="shared" si="242"/>
        <v>1</v>
      </c>
      <c r="D7774">
        <v>36191</v>
      </c>
      <c r="E7774" t="b">
        <f t="shared" si="243"/>
        <v>1</v>
      </c>
    </row>
    <row r="7775" spans="1:5" x14ac:dyDescent="0.25">
      <c r="A7775">
        <v>40843</v>
      </c>
      <c r="B7775" t="b">
        <f t="shared" si="242"/>
        <v>0</v>
      </c>
      <c r="D7775">
        <v>36192</v>
      </c>
      <c r="E7775" t="b">
        <f t="shared" si="243"/>
        <v>1</v>
      </c>
    </row>
    <row r="7776" spans="1:5" x14ac:dyDescent="0.25">
      <c r="A7776">
        <v>40844</v>
      </c>
      <c r="B7776" t="b">
        <f t="shared" si="242"/>
        <v>0</v>
      </c>
      <c r="D7776">
        <v>36193</v>
      </c>
      <c r="E7776" t="b">
        <f t="shared" si="243"/>
        <v>1</v>
      </c>
    </row>
    <row r="7777" spans="1:5" x14ac:dyDescent="0.25">
      <c r="A7777">
        <v>40845</v>
      </c>
      <c r="B7777" t="b">
        <f t="shared" si="242"/>
        <v>1</v>
      </c>
      <c r="D7777">
        <v>36194</v>
      </c>
      <c r="E7777" t="b">
        <f t="shared" si="243"/>
        <v>1</v>
      </c>
    </row>
    <row r="7778" spans="1:5" x14ac:dyDescent="0.25">
      <c r="A7778">
        <v>40846</v>
      </c>
      <c r="B7778" t="b">
        <f t="shared" si="242"/>
        <v>1</v>
      </c>
      <c r="D7778">
        <v>36195</v>
      </c>
      <c r="E7778" t="b">
        <f t="shared" si="243"/>
        <v>1</v>
      </c>
    </row>
    <row r="7779" spans="1:5" x14ac:dyDescent="0.25">
      <c r="A7779">
        <v>40848</v>
      </c>
      <c r="B7779" t="b">
        <f t="shared" si="242"/>
        <v>0</v>
      </c>
      <c r="D7779">
        <v>36197</v>
      </c>
      <c r="E7779" t="b">
        <f t="shared" si="243"/>
        <v>1</v>
      </c>
    </row>
    <row r="7780" spans="1:5" x14ac:dyDescent="0.25">
      <c r="A7780">
        <v>40849</v>
      </c>
      <c r="B7780" t="b">
        <f t="shared" si="242"/>
        <v>1</v>
      </c>
      <c r="D7780">
        <v>36199</v>
      </c>
      <c r="E7780" t="b">
        <f t="shared" si="243"/>
        <v>1</v>
      </c>
    </row>
    <row r="7781" spans="1:5" x14ac:dyDescent="0.25">
      <c r="A7781">
        <v>40850</v>
      </c>
      <c r="B7781" t="b">
        <f t="shared" si="242"/>
        <v>1</v>
      </c>
      <c r="D7781">
        <v>36202</v>
      </c>
      <c r="E7781" t="b">
        <f t="shared" si="243"/>
        <v>1</v>
      </c>
    </row>
    <row r="7782" spans="1:5" x14ac:dyDescent="0.25">
      <c r="A7782">
        <v>40851</v>
      </c>
      <c r="B7782" t="b">
        <f t="shared" si="242"/>
        <v>1</v>
      </c>
      <c r="D7782">
        <v>36204</v>
      </c>
      <c r="E7782" t="b">
        <f t="shared" si="243"/>
        <v>1</v>
      </c>
    </row>
    <row r="7783" spans="1:5" x14ac:dyDescent="0.25">
      <c r="A7783">
        <v>40852</v>
      </c>
      <c r="B7783" t="b">
        <f t="shared" si="242"/>
        <v>0</v>
      </c>
      <c r="D7783">
        <v>36207</v>
      </c>
      <c r="E7783" t="b">
        <f t="shared" si="243"/>
        <v>1</v>
      </c>
    </row>
    <row r="7784" spans="1:5" x14ac:dyDescent="0.25">
      <c r="A7784">
        <v>40853</v>
      </c>
      <c r="B7784" t="b">
        <f t="shared" si="242"/>
        <v>1</v>
      </c>
      <c r="D7784">
        <v>36208</v>
      </c>
      <c r="E7784" t="b">
        <f t="shared" si="243"/>
        <v>1</v>
      </c>
    </row>
    <row r="7785" spans="1:5" x14ac:dyDescent="0.25">
      <c r="A7785">
        <v>40854</v>
      </c>
      <c r="B7785" t="b">
        <f t="shared" si="242"/>
        <v>1</v>
      </c>
      <c r="D7785">
        <v>36210</v>
      </c>
      <c r="E7785" t="b">
        <f t="shared" si="243"/>
        <v>1</v>
      </c>
    </row>
    <row r="7786" spans="1:5" x14ac:dyDescent="0.25">
      <c r="A7786">
        <v>40855</v>
      </c>
      <c r="B7786" t="b">
        <f t="shared" si="242"/>
        <v>1</v>
      </c>
      <c r="D7786">
        <v>36211</v>
      </c>
      <c r="E7786" t="b">
        <f t="shared" si="243"/>
        <v>1</v>
      </c>
    </row>
    <row r="7787" spans="1:5" x14ac:dyDescent="0.25">
      <c r="A7787">
        <v>40856</v>
      </c>
      <c r="B7787" t="b">
        <f t="shared" si="242"/>
        <v>1</v>
      </c>
      <c r="D7787">
        <v>36212</v>
      </c>
      <c r="E7787" t="b">
        <f t="shared" si="243"/>
        <v>0</v>
      </c>
    </row>
    <row r="7788" spans="1:5" x14ac:dyDescent="0.25">
      <c r="A7788">
        <v>40857</v>
      </c>
      <c r="B7788" t="b">
        <f t="shared" si="242"/>
        <v>1</v>
      </c>
      <c r="D7788">
        <v>36216</v>
      </c>
      <c r="E7788" t="b">
        <f t="shared" si="243"/>
        <v>1</v>
      </c>
    </row>
    <row r="7789" spans="1:5" x14ac:dyDescent="0.25">
      <c r="A7789">
        <v>40858</v>
      </c>
      <c r="B7789" t="b">
        <f t="shared" si="242"/>
        <v>1</v>
      </c>
      <c r="D7789">
        <v>36221</v>
      </c>
      <c r="E7789" t="b">
        <f t="shared" si="243"/>
        <v>1</v>
      </c>
    </row>
    <row r="7790" spans="1:5" x14ac:dyDescent="0.25">
      <c r="A7790">
        <v>40859</v>
      </c>
      <c r="B7790" t="b">
        <f t="shared" si="242"/>
        <v>1</v>
      </c>
      <c r="D7790">
        <v>36222</v>
      </c>
      <c r="E7790" t="b">
        <f t="shared" si="243"/>
        <v>1</v>
      </c>
    </row>
    <row r="7791" spans="1:5" x14ac:dyDescent="0.25">
      <c r="A7791">
        <v>40860</v>
      </c>
      <c r="B7791" t="b">
        <f t="shared" si="242"/>
        <v>1</v>
      </c>
      <c r="D7791">
        <v>36227</v>
      </c>
      <c r="E7791" t="b">
        <f t="shared" si="243"/>
        <v>1</v>
      </c>
    </row>
    <row r="7792" spans="1:5" x14ac:dyDescent="0.25">
      <c r="A7792">
        <v>40861</v>
      </c>
      <c r="B7792" t="b">
        <f t="shared" si="242"/>
        <v>1</v>
      </c>
      <c r="D7792">
        <v>36228</v>
      </c>
      <c r="E7792" t="b">
        <f t="shared" si="243"/>
        <v>1</v>
      </c>
    </row>
    <row r="7793" spans="1:5" x14ac:dyDescent="0.25">
      <c r="A7793">
        <v>40862</v>
      </c>
      <c r="B7793" t="b">
        <f t="shared" si="242"/>
        <v>1</v>
      </c>
      <c r="D7793">
        <v>36229</v>
      </c>
      <c r="E7793" t="b">
        <f t="shared" si="243"/>
        <v>1</v>
      </c>
    </row>
    <row r="7794" spans="1:5" x14ac:dyDescent="0.25">
      <c r="A7794">
        <v>40863</v>
      </c>
      <c r="B7794" t="b">
        <f t="shared" si="242"/>
        <v>1</v>
      </c>
      <c r="D7794">
        <v>36230</v>
      </c>
      <c r="E7794" t="b">
        <f t="shared" si="243"/>
        <v>1</v>
      </c>
    </row>
    <row r="7795" spans="1:5" x14ac:dyDescent="0.25">
      <c r="A7795">
        <v>40864</v>
      </c>
      <c r="B7795" t="b">
        <f t="shared" si="242"/>
        <v>1</v>
      </c>
      <c r="D7795">
        <v>36231</v>
      </c>
      <c r="E7795" t="b">
        <f t="shared" si="243"/>
        <v>1</v>
      </c>
    </row>
    <row r="7796" spans="1:5" x14ac:dyDescent="0.25">
      <c r="A7796">
        <v>40865</v>
      </c>
      <c r="B7796" t="b">
        <f t="shared" si="242"/>
        <v>0</v>
      </c>
      <c r="D7796">
        <v>36232</v>
      </c>
      <c r="E7796" t="b">
        <f t="shared" si="243"/>
        <v>1</v>
      </c>
    </row>
    <row r="7797" spans="1:5" x14ac:dyDescent="0.25">
      <c r="A7797">
        <v>40866</v>
      </c>
      <c r="B7797" t="b">
        <f t="shared" si="242"/>
        <v>1</v>
      </c>
      <c r="D7797">
        <v>36235</v>
      </c>
      <c r="E7797" t="b">
        <f t="shared" si="243"/>
        <v>1</v>
      </c>
    </row>
    <row r="7798" spans="1:5" x14ac:dyDescent="0.25">
      <c r="A7798">
        <v>40868</v>
      </c>
      <c r="B7798" t="b">
        <f t="shared" si="242"/>
        <v>1</v>
      </c>
      <c r="D7798">
        <v>36237</v>
      </c>
      <c r="E7798" t="b">
        <f t="shared" si="243"/>
        <v>1</v>
      </c>
    </row>
    <row r="7799" spans="1:5" x14ac:dyDescent="0.25">
      <c r="A7799">
        <v>40869</v>
      </c>
      <c r="B7799" t="b">
        <f t="shared" si="242"/>
        <v>1</v>
      </c>
      <c r="D7799">
        <v>36239</v>
      </c>
      <c r="E7799" t="b">
        <f t="shared" si="243"/>
        <v>1</v>
      </c>
    </row>
    <row r="7800" spans="1:5" x14ac:dyDescent="0.25">
      <c r="A7800">
        <v>40870</v>
      </c>
      <c r="B7800" t="b">
        <f t="shared" si="242"/>
        <v>0</v>
      </c>
      <c r="D7800">
        <v>36242</v>
      </c>
      <c r="E7800" t="b">
        <f t="shared" si="243"/>
        <v>1</v>
      </c>
    </row>
    <row r="7801" spans="1:5" x14ac:dyDescent="0.25">
      <c r="A7801">
        <v>40871</v>
      </c>
      <c r="B7801" t="b">
        <f t="shared" si="242"/>
        <v>0</v>
      </c>
      <c r="D7801">
        <v>36245</v>
      </c>
      <c r="E7801" t="b">
        <f t="shared" si="243"/>
        <v>1</v>
      </c>
    </row>
    <row r="7802" spans="1:5" x14ac:dyDescent="0.25">
      <c r="A7802">
        <v>40872</v>
      </c>
      <c r="B7802" t="b">
        <f t="shared" si="242"/>
        <v>0</v>
      </c>
      <c r="D7802">
        <v>36248</v>
      </c>
      <c r="E7802" t="b">
        <f t="shared" si="243"/>
        <v>1</v>
      </c>
    </row>
    <row r="7803" spans="1:5" x14ac:dyDescent="0.25">
      <c r="A7803">
        <v>40873</v>
      </c>
      <c r="B7803" t="b">
        <f t="shared" si="242"/>
        <v>1</v>
      </c>
      <c r="D7803">
        <v>36249</v>
      </c>
      <c r="E7803" t="b">
        <f t="shared" si="243"/>
        <v>1</v>
      </c>
    </row>
    <row r="7804" spans="1:5" x14ac:dyDescent="0.25">
      <c r="A7804">
        <v>40874</v>
      </c>
      <c r="B7804" t="b">
        <f t="shared" si="242"/>
        <v>0</v>
      </c>
      <c r="D7804">
        <v>36250</v>
      </c>
      <c r="E7804" t="b">
        <f t="shared" si="243"/>
        <v>1</v>
      </c>
    </row>
    <row r="7805" spans="1:5" x14ac:dyDescent="0.25">
      <c r="A7805">
        <v>40875</v>
      </c>
      <c r="B7805" t="b">
        <f t="shared" si="242"/>
        <v>0</v>
      </c>
      <c r="D7805">
        <v>36251</v>
      </c>
      <c r="E7805" t="b">
        <f t="shared" si="243"/>
        <v>1</v>
      </c>
    </row>
    <row r="7806" spans="1:5" x14ac:dyDescent="0.25">
      <c r="A7806">
        <v>40876</v>
      </c>
      <c r="B7806" t="b">
        <f t="shared" si="242"/>
        <v>1</v>
      </c>
      <c r="D7806">
        <v>36252</v>
      </c>
      <c r="E7806" t="b">
        <f t="shared" si="243"/>
        <v>1</v>
      </c>
    </row>
    <row r="7807" spans="1:5" x14ac:dyDescent="0.25">
      <c r="A7807">
        <v>40877</v>
      </c>
      <c r="B7807" t="b">
        <f t="shared" si="242"/>
        <v>1</v>
      </c>
      <c r="D7807">
        <v>36253</v>
      </c>
      <c r="E7807" t="b">
        <f t="shared" si="243"/>
        <v>1</v>
      </c>
    </row>
    <row r="7808" spans="1:5" x14ac:dyDescent="0.25">
      <c r="A7808">
        <v>40878</v>
      </c>
      <c r="B7808" t="b">
        <f t="shared" si="242"/>
        <v>1</v>
      </c>
      <c r="D7808">
        <v>36254</v>
      </c>
      <c r="E7808" t="b">
        <f t="shared" si="243"/>
        <v>1</v>
      </c>
    </row>
    <row r="7809" spans="1:5" x14ac:dyDescent="0.25">
      <c r="A7809">
        <v>40879</v>
      </c>
      <c r="B7809" t="b">
        <f t="shared" si="242"/>
        <v>1</v>
      </c>
      <c r="D7809">
        <v>36255</v>
      </c>
      <c r="E7809" t="b">
        <f t="shared" si="243"/>
        <v>1</v>
      </c>
    </row>
    <row r="7810" spans="1:5" x14ac:dyDescent="0.25">
      <c r="A7810">
        <v>40881</v>
      </c>
      <c r="B7810" t="b">
        <f t="shared" ref="B7810:B7873" si="244">NOT(ISERROR(MATCH(A7810,$D$1:$D$24734,0)))</f>
        <v>1</v>
      </c>
      <c r="D7810">
        <v>36256</v>
      </c>
      <c r="E7810" t="b">
        <f t="shared" ref="E7810:E7873" si="245">NOT(ISERROR(MATCH(D7810,$A$1:$A$36459,0)))</f>
        <v>1</v>
      </c>
    </row>
    <row r="7811" spans="1:5" x14ac:dyDescent="0.25">
      <c r="A7811">
        <v>40883</v>
      </c>
      <c r="B7811" t="b">
        <f t="shared" si="244"/>
        <v>1</v>
      </c>
      <c r="D7811">
        <v>36257</v>
      </c>
      <c r="E7811" t="b">
        <f t="shared" si="245"/>
        <v>1</v>
      </c>
    </row>
    <row r="7812" spans="1:5" x14ac:dyDescent="0.25">
      <c r="A7812">
        <v>40884</v>
      </c>
      <c r="B7812" t="b">
        <f t="shared" si="244"/>
        <v>1</v>
      </c>
      <c r="D7812">
        <v>36258</v>
      </c>
      <c r="E7812" t="b">
        <f t="shared" si="245"/>
        <v>1</v>
      </c>
    </row>
    <row r="7813" spans="1:5" x14ac:dyDescent="0.25">
      <c r="A7813">
        <v>40885</v>
      </c>
      <c r="B7813" t="b">
        <f t="shared" si="244"/>
        <v>1</v>
      </c>
      <c r="D7813">
        <v>36260</v>
      </c>
      <c r="E7813" t="b">
        <f t="shared" si="245"/>
        <v>1</v>
      </c>
    </row>
    <row r="7814" spans="1:5" x14ac:dyDescent="0.25">
      <c r="A7814">
        <v>40886</v>
      </c>
      <c r="B7814" t="b">
        <f t="shared" si="244"/>
        <v>1</v>
      </c>
      <c r="D7814">
        <v>36262</v>
      </c>
      <c r="E7814" t="b">
        <f t="shared" si="245"/>
        <v>1</v>
      </c>
    </row>
    <row r="7815" spans="1:5" x14ac:dyDescent="0.25">
      <c r="A7815">
        <v>40887</v>
      </c>
      <c r="B7815" t="b">
        <f t="shared" si="244"/>
        <v>1</v>
      </c>
      <c r="D7815">
        <v>36264</v>
      </c>
      <c r="E7815" t="b">
        <f t="shared" si="245"/>
        <v>1</v>
      </c>
    </row>
    <row r="7816" spans="1:5" x14ac:dyDescent="0.25">
      <c r="A7816">
        <v>40888</v>
      </c>
      <c r="B7816" t="b">
        <f t="shared" si="244"/>
        <v>1</v>
      </c>
      <c r="D7816">
        <v>36265</v>
      </c>
      <c r="E7816" t="b">
        <f t="shared" si="245"/>
        <v>1</v>
      </c>
    </row>
    <row r="7817" spans="1:5" x14ac:dyDescent="0.25">
      <c r="A7817">
        <v>40889</v>
      </c>
      <c r="B7817" t="b">
        <f t="shared" si="244"/>
        <v>1</v>
      </c>
      <c r="D7817">
        <v>36267</v>
      </c>
      <c r="E7817" t="b">
        <f t="shared" si="245"/>
        <v>1</v>
      </c>
    </row>
    <row r="7818" spans="1:5" x14ac:dyDescent="0.25">
      <c r="A7818">
        <v>40890</v>
      </c>
      <c r="B7818" t="b">
        <f t="shared" si="244"/>
        <v>1</v>
      </c>
      <c r="D7818">
        <v>36268</v>
      </c>
      <c r="E7818" t="b">
        <f t="shared" si="245"/>
        <v>1</v>
      </c>
    </row>
    <row r="7819" spans="1:5" x14ac:dyDescent="0.25">
      <c r="A7819">
        <v>40891</v>
      </c>
      <c r="B7819" t="b">
        <f t="shared" si="244"/>
        <v>1</v>
      </c>
      <c r="D7819">
        <v>36269</v>
      </c>
      <c r="E7819" t="b">
        <f t="shared" si="245"/>
        <v>1</v>
      </c>
    </row>
    <row r="7820" spans="1:5" x14ac:dyDescent="0.25">
      <c r="A7820">
        <v>40892</v>
      </c>
      <c r="B7820" t="b">
        <f t="shared" si="244"/>
        <v>1</v>
      </c>
      <c r="D7820">
        <v>36274</v>
      </c>
      <c r="E7820" t="b">
        <f t="shared" si="245"/>
        <v>1</v>
      </c>
    </row>
    <row r="7821" spans="1:5" x14ac:dyDescent="0.25">
      <c r="A7821">
        <v>40893</v>
      </c>
      <c r="B7821" t="b">
        <f t="shared" si="244"/>
        <v>1</v>
      </c>
      <c r="D7821">
        <v>36275</v>
      </c>
      <c r="E7821" t="b">
        <f t="shared" si="245"/>
        <v>1</v>
      </c>
    </row>
    <row r="7822" spans="1:5" x14ac:dyDescent="0.25">
      <c r="A7822">
        <v>40894</v>
      </c>
      <c r="B7822" t="b">
        <f t="shared" si="244"/>
        <v>0</v>
      </c>
      <c r="D7822">
        <v>36277</v>
      </c>
      <c r="E7822" t="b">
        <f t="shared" si="245"/>
        <v>1</v>
      </c>
    </row>
    <row r="7823" spans="1:5" x14ac:dyDescent="0.25">
      <c r="A7823">
        <v>40895</v>
      </c>
      <c r="B7823" t="b">
        <f t="shared" si="244"/>
        <v>1</v>
      </c>
      <c r="D7823">
        <v>36278</v>
      </c>
      <c r="E7823" t="b">
        <f t="shared" si="245"/>
        <v>1</v>
      </c>
    </row>
    <row r="7824" spans="1:5" x14ac:dyDescent="0.25">
      <c r="A7824">
        <v>40896</v>
      </c>
      <c r="B7824" t="b">
        <f t="shared" si="244"/>
        <v>1</v>
      </c>
      <c r="D7824">
        <v>36281</v>
      </c>
      <c r="E7824" t="b">
        <f t="shared" si="245"/>
        <v>1</v>
      </c>
    </row>
    <row r="7825" spans="1:5" x14ac:dyDescent="0.25">
      <c r="A7825">
        <v>40898</v>
      </c>
      <c r="B7825" t="b">
        <f t="shared" si="244"/>
        <v>0</v>
      </c>
      <c r="D7825">
        <v>36282</v>
      </c>
      <c r="E7825" t="b">
        <f t="shared" si="245"/>
        <v>1</v>
      </c>
    </row>
    <row r="7826" spans="1:5" x14ac:dyDescent="0.25">
      <c r="A7826">
        <v>40899</v>
      </c>
      <c r="B7826" t="b">
        <f t="shared" si="244"/>
        <v>0</v>
      </c>
      <c r="D7826">
        <v>36283</v>
      </c>
      <c r="E7826" t="b">
        <f t="shared" si="245"/>
        <v>1</v>
      </c>
    </row>
    <row r="7827" spans="1:5" x14ac:dyDescent="0.25">
      <c r="A7827">
        <v>40900</v>
      </c>
      <c r="B7827" t="b">
        <f t="shared" si="244"/>
        <v>1</v>
      </c>
      <c r="D7827">
        <v>36288</v>
      </c>
      <c r="E7827" t="b">
        <f t="shared" si="245"/>
        <v>1</v>
      </c>
    </row>
    <row r="7828" spans="1:5" x14ac:dyDescent="0.25">
      <c r="A7828">
        <v>40901</v>
      </c>
      <c r="B7828" t="b">
        <f t="shared" si="244"/>
        <v>1</v>
      </c>
      <c r="D7828">
        <v>36291</v>
      </c>
      <c r="E7828" t="b">
        <f t="shared" si="245"/>
        <v>1</v>
      </c>
    </row>
    <row r="7829" spans="1:5" x14ac:dyDescent="0.25">
      <c r="A7829">
        <v>40902</v>
      </c>
      <c r="B7829" t="b">
        <f t="shared" si="244"/>
        <v>1</v>
      </c>
      <c r="D7829">
        <v>36292</v>
      </c>
      <c r="E7829" t="b">
        <f t="shared" si="245"/>
        <v>1</v>
      </c>
    </row>
    <row r="7830" spans="1:5" x14ac:dyDescent="0.25">
      <c r="A7830">
        <v>40903</v>
      </c>
      <c r="B7830" t="b">
        <f t="shared" si="244"/>
        <v>1</v>
      </c>
      <c r="D7830">
        <v>36293</v>
      </c>
      <c r="E7830" t="b">
        <f t="shared" si="245"/>
        <v>1</v>
      </c>
    </row>
    <row r="7831" spans="1:5" x14ac:dyDescent="0.25">
      <c r="A7831">
        <v>40904</v>
      </c>
      <c r="B7831" t="b">
        <f t="shared" si="244"/>
        <v>0</v>
      </c>
      <c r="D7831">
        <v>36295</v>
      </c>
      <c r="E7831" t="b">
        <f t="shared" si="245"/>
        <v>1</v>
      </c>
    </row>
    <row r="7832" spans="1:5" x14ac:dyDescent="0.25">
      <c r="A7832">
        <v>40905</v>
      </c>
      <c r="B7832" t="b">
        <f t="shared" si="244"/>
        <v>1</v>
      </c>
      <c r="D7832">
        <v>36296</v>
      </c>
      <c r="E7832" t="b">
        <f t="shared" si="245"/>
        <v>1</v>
      </c>
    </row>
    <row r="7833" spans="1:5" x14ac:dyDescent="0.25">
      <c r="A7833">
        <v>40906</v>
      </c>
      <c r="B7833" t="b">
        <f t="shared" si="244"/>
        <v>0</v>
      </c>
      <c r="D7833">
        <v>36297</v>
      </c>
      <c r="E7833" t="b">
        <f t="shared" si="245"/>
        <v>1</v>
      </c>
    </row>
    <row r="7834" spans="1:5" x14ac:dyDescent="0.25">
      <c r="A7834">
        <v>40907</v>
      </c>
      <c r="B7834" t="b">
        <f t="shared" si="244"/>
        <v>0</v>
      </c>
      <c r="D7834">
        <v>36298</v>
      </c>
      <c r="E7834" t="b">
        <f t="shared" si="245"/>
        <v>1</v>
      </c>
    </row>
    <row r="7835" spans="1:5" x14ac:dyDescent="0.25">
      <c r="A7835">
        <v>40908</v>
      </c>
      <c r="B7835" t="b">
        <f t="shared" si="244"/>
        <v>0</v>
      </c>
      <c r="D7835">
        <v>36299</v>
      </c>
      <c r="E7835" t="b">
        <f t="shared" si="245"/>
        <v>1</v>
      </c>
    </row>
    <row r="7836" spans="1:5" x14ac:dyDescent="0.25">
      <c r="A7836">
        <v>40909</v>
      </c>
      <c r="B7836" t="b">
        <f t="shared" si="244"/>
        <v>0</v>
      </c>
      <c r="D7836">
        <v>36300</v>
      </c>
      <c r="E7836" t="b">
        <f t="shared" si="245"/>
        <v>1</v>
      </c>
    </row>
    <row r="7837" spans="1:5" x14ac:dyDescent="0.25">
      <c r="A7837">
        <v>40910</v>
      </c>
      <c r="B7837" t="b">
        <f t="shared" si="244"/>
        <v>0</v>
      </c>
      <c r="D7837">
        <v>36301</v>
      </c>
      <c r="E7837" t="b">
        <f t="shared" si="245"/>
        <v>1</v>
      </c>
    </row>
    <row r="7838" spans="1:5" x14ac:dyDescent="0.25">
      <c r="A7838">
        <v>40911</v>
      </c>
      <c r="B7838" t="b">
        <f t="shared" si="244"/>
        <v>1</v>
      </c>
      <c r="D7838">
        <v>36302</v>
      </c>
      <c r="E7838" t="b">
        <f t="shared" si="245"/>
        <v>1</v>
      </c>
    </row>
    <row r="7839" spans="1:5" x14ac:dyDescent="0.25">
      <c r="A7839">
        <v>40912</v>
      </c>
      <c r="B7839" t="b">
        <f t="shared" si="244"/>
        <v>0</v>
      </c>
      <c r="D7839">
        <v>36305</v>
      </c>
      <c r="E7839" t="b">
        <f t="shared" si="245"/>
        <v>1</v>
      </c>
    </row>
    <row r="7840" spans="1:5" x14ac:dyDescent="0.25">
      <c r="A7840">
        <v>40913</v>
      </c>
      <c r="B7840" t="b">
        <f t="shared" si="244"/>
        <v>0</v>
      </c>
      <c r="D7840">
        <v>36306</v>
      </c>
      <c r="E7840" t="b">
        <f t="shared" si="245"/>
        <v>1</v>
      </c>
    </row>
    <row r="7841" spans="1:5" x14ac:dyDescent="0.25">
      <c r="A7841">
        <v>40914</v>
      </c>
      <c r="B7841" t="b">
        <f t="shared" si="244"/>
        <v>0</v>
      </c>
      <c r="D7841">
        <v>36308</v>
      </c>
      <c r="E7841" t="b">
        <f t="shared" si="245"/>
        <v>1</v>
      </c>
    </row>
    <row r="7842" spans="1:5" x14ac:dyDescent="0.25">
      <c r="A7842">
        <v>40915</v>
      </c>
      <c r="B7842" t="b">
        <f t="shared" si="244"/>
        <v>1</v>
      </c>
      <c r="D7842">
        <v>36309</v>
      </c>
      <c r="E7842" t="b">
        <f t="shared" si="245"/>
        <v>1</v>
      </c>
    </row>
    <row r="7843" spans="1:5" x14ac:dyDescent="0.25">
      <c r="A7843">
        <v>40916</v>
      </c>
      <c r="B7843" t="b">
        <f t="shared" si="244"/>
        <v>1</v>
      </c>
      <c r="D7843">
        <v>36310</v>
      </c>
      <c r="E7843" t="b">
        <f t="shared" si="245"/>
        <v>1</v>
      </c>
    </row>
    <row r="7844" spans="1:5" x14ac:dyDescent="0.25">
      <c r="A7844">
        <v>40917</v>
      </c>
      <c r="B7844" t="b">
        <f t="shared" si="244"/>
        <v>1</v>
      </c>
      <c r="D7844">
        <v>36311</v>
      </c>
      <c r="E7844" t="b">
        <f t="shared" si="245"/>
        <v>1</v>
      </c>
    </row>
    <row r="7845" spans="1:5" x14ac:dyDescent="0.25">
      <c r="A7845">
        <v>40918</v>
      </c>
      <c r="B7845" t="b">
        <f t="shared" si="244"/>
        <v>0</v>
      </c>
      <c r="D7845">
        <v>36313</v>
      </c>
      <c r="E7845" t="b">
        <f t="shared" si="245"/>
        <v>1</v>
      </c>
    </row>
    <row r="7846" spans="1:5" x14ac:dyDescent="0.25">
      <c r="A7846">
        <v>40919</v>
      </c>
      <c r="B7846" t="b">
        <f t="shared" si="244"/>
        <v>0</v>
      </c>
      <c r="D7846">
        <v>36315</v>
      </c>
      <c r="E7846" t="b">
        <f t="shared" si="245"/>
        <v>1</v>
      </c>
    </row>
    <row r="7847" spans="1:5" x14ac:dyDescent="0.25">
      <c r="A7847">
        <v>40920</v>
      </c>
      <c r="B7847" t="b">
        <f t="shared" si="244"/>
        <v>1</v>
      </c>
      <c r="D7847">
        <v>36321</v>
      </c>
      <c r="E7847" t="b">
        <f t="shared" si="245"/>
        <v>1</v>
      </c>
    </row>
    <row r="7848" spans="1:5" x14ac:dyDescent="0.25">
      <c r="A7848">
        <v>40921</v>
      </c>
      <c r="B7848" t="b">
        <f t="shared" si="244"/>
        <v>0</v>
      </c>
      <c r="D7848">
        <v>36322</v>
      </c>
      <c r="E7848" t="b">
        <f t="shared" si="245"/>
        <v>1</v>
      </c>
    </row>
    <row r="7849" spans="1:5" x14ac:dyDescent="0.25">
      <c r="A7849">
        <v>40922</v>
      </c>
      <c r="B7849" t="b">
        <f t="shared" si="244"/>
        <v>0</v>
      </c>
      <c r="D7849">
        <v>36323</v>
      </c>
      <c r="E7849" t="b">
        <f t="shared" si="245"/>
        <v>1</v>
      </c>
    </row>
    <row r="7850" spans="1:5" x14ac:dyDescent="0.25">
      <c r="A7850">
        <v>40923</v>
      </c>
      <c r="B7850" t="b">
        <f t="shared" si="244"/>
        <v>1</v>
      </c>
      <c r="D7850">
        <v>36324</v>
      </c>
      <c r="E7850" t="b">
        <f t="shared" si="245"/>
        <v>1</v>
      </c>
    </row>
    <row r="7851" spans="1:5" x14ac:dyDescent="0.25">
      <c r="A7851">
        <v>40924</v>
      </c>
      <c r="B7851" t="b">
        <f t="shared" si="244"/>
        <v>0</v>
      </c>
      <c r="D7851">
        <v>36325</v>
      </c>
      <c r="E7851" t="b">
        <f t="shared" si="245"/>
        <v>1</v>
      </c>
    </row>
    <row r="7852" spans="1:5" x14ac:dyDescent="0.25">
      <c r="A7852">
        <v>40925</v>
      </c>
      <c r="B7852" t="b">
        <f t="shared" si="244"/>
        <v>0</v>
      </c>
      <c r="D7852">
        <v>36326</v>
      </c>
      <c r="E7852" t="b">
        <f t="shared" si="245"/>
        <v>1</v>
      </c>
    </row>
    <row r="7853" spans="1:5" x14ac:dyDescent="0.25">
      <c r="A7853">
        <v>40926</v>
      </c>
      <c r="B7853" t="b">
        <f t="shared" si="244"/>
        <v>1</v>
      </c>
      <c r="D7853">
        <v>36327</v>
      </c>
      <c r="E7853" t="b">
        <f t="shared" si="245"/>
        <v>1</v>
      </c>
    </row>
    <row r="7854" spans="1:5" x14ac:dyDescent="0.25">
      <c r="A7854">
        <v>40927</v>
      </c>
      <c r="B7854" t="b">
        <f t="shared" si="244"/>
        <v>0</v>
      </c>
      <c r="D7854">
        <v>36329</v>
      </c>
      <c r="E7854" t="b">
        <f t="shared" si="245"/>
        <v>0</v>
      </c>
    </row>
    <row r="7855" spans="1:5" x14ac:dyDescent="0.25">
      <c r="A7855">
        <v>40929</v>
      </c>
      <c r="B7855" t="b">
        <f t="shared" si="244"/>
        <v>1</v>
      </c>
      <c r="D7855">
        <v>36335</v>
      </c>
      <c r="E7855" t="b">
        <f t="shared" si="245"/>
        <v>1</v>
      </c>
    </row>
    <row r="7856" spans="1:5" x14ac:dyDescent="0.25">
      <c r="A7856">
        <v>40930</v>
      </c>
      <c r="B7856" t="b">
        <f t="shared" si="244"/>
        <v>0</v>
      </c>
      <c r="D7856">
        <v>36338</v>
      </c>
      <c r="E7856" t="b">
        <f t="shared" si="245"/>
        <v>1</v>
      </c>
    </row>
    <row r="7857" spans="1:5" x14ac:dyDescent="0.25">
      <c r="A7857">
        <v>40931</v>
      </c>
      <c r="B7857" t="b">
        <f t="shared" si="244"/>
        <v>1</v>
      </c>
      <c r="D7857">
        <v>36343</v>
      </c>
      <c r="E7857" t="b">
        <f t="shared" si="245"/>
        <v>1</v>
      </c>
    </row>
    <row r="7858" spans="1:5" x14ac:dyDescent="0.25">
      <c r="A7858">
        <v>40932</v>
      </c>
      <c r="B7858" t="b">
        <f t="shared" si="244"/>
        <v>0</v>
      </c>
      <c r="D7858">
        <v>36346</v>
      </c>
      <c r="E7858" t="b">
        <f t="shared" si="245"/>
        <v>1</v>
      </c>
    </row>
    <row r="7859" spans="1:5" x14ac:dyDescent="0.25">
      <c r="A7859">
        <v>40933</v>
      </c>
      <c r="B7859" t="b">
        <f t="shared" si="244"/>
        <v>1</v>
      </c>
      <c r="D7859">
        <v>36349</v>
      </c>
      <c r="E7859" t="b">
        <f t="shared" si="245"/>
        <v>1</v>
      </c>
    </row>
    <row r="7860" spans="1:5" x14ac:dyDescent="0.25">
      <c r="A7860">
        <v>40934</v>
      </c>
      <c r="B7860" t="b">
        <f t="shared" si="244"/>
        <v>1</v>
      </c>
      <c r="D7860">
        <v>36351</v>
      </c>
      <c r="E7860" t="b">
        <f t="shared" si="245"/>
        <v>1</v>
      </c>
    </row>
    <row r="7861" spans="1:5" x14ac:dyDescent="0.25">
      <c r="A7861">
        <v>40935</v>
      </c>
      <c r="B7861" t="b">
        <f t="shared" si="244"/>
        <v>1</v>
      </c>
      <c r="D7861">
        <v>36353</v>
      </c>
      <c r="E7861" t="b">
        <f t="shared" si="245"/>
        <v>1</v>
      </c>
    </row>
    <row r="7862" spans="1:5" x14ac:dyDescent="0.25">
      <c r="A7862">
        <v>40936</v>
      </c>
      <c r="B7862" t="b">
        <f t="shared" si="244"/>
        <v>1</v>
      </c>
      <c r="D7862">
        <v>36354</v>
      </c>
      <c r="E7862" t="b">
        <f t="shared" si="245"/>
        <v>1</v>
      </c>
    </row>
    <row r="7863" spans="1:5" x14ac:dyDescent="0.25">
      <c r="A7863">
        <v>40937</v>
      </c>
      <c r="B7863" t="b">
        <f t="shared" si="244"/>
        <v>1</v>
      </c>
      <c r="D7863">
        <v>36355</v>
      </c>
      <c r="E7863" t="b">
        <f t="shared" si="245"/>
        <v>1</v>
      </c>
    </row>
    <row r="7864" spans="1:5" x14ac:dyDescent="0.25">
      <c r="A7864">
        <v>40938</v>
      </c>
      <c r="B7864" t="b">
        <f t="shared" si="244"/>
        <v>1</v>
      </c>
      <c r="D7864">
        <v>36357</v>
      </c>
      <c r="E7864" t="b">
        <f t="shared" si="245"/>
        <v>1</v>
      </c>
    </row>
    <row r="7865" spans="1:5" x14ac:dyDescent="0.25">
      <c r="A7865">
        <v>40939</v>
      </c>
      <c r="B7865" t="b">
        <f t="shared" si="244"/>
        <v>1</v>
      </c>
      <c r="D7865">
        <v>36358</v>
      </c>
      <c r="E7865" t="b">
        <f t="shared" si="245"/>
        <v>1</v>
      </c>
    </row>
    <row r="7866" spans="1:5" x14ac:dyDescent="0.25">
      <c r="A7866">
        <v>40940</v>
      </c>
      <c r="B7866" t="b">
        <f t="shared" si="244"/>
        <v>0</v>
      </c>
      <c r="D7866">
        <v>36360</v>
      </c>
      <c r="E7866" t="b">
        <f t="shared" si="245"/>
        <v>1</v>
      </c>
    </row>
    <row r="7867" spans="1:5" x14ac:dyDescent="0.25">
      <c r="A7867">
        <v>40941</v>
      </c>
      <c r="B7867" t="b">
        <f t="shared" si="244"/>
        <v>0</v>
      </c>
      <c r="D7867">
        <v>36362</v>
      </c>
      <c r="E7867" t="b">
        <f t="shared" si="245"/>
        <v>1</v>
      </c>
    </row>
    <row r="7868" spans="1:5" x14ac:dyDescent="0.25">
      <c r="A7868">
        <v>40942</v>
      </c>
      <c r="B7868" t="b">
        <f t="shared" si="244"/>
        <v>1</v>
      </c>
      <c r="D7868">
        <v>36363</v>
      </c>
      <c r="E7868" t="b">
        <f t="shared" si="245"/>
        <v>1</v>
      </c>
    </row>
    <row r="7869" spans="1:5" x14ac:dyDescent="0.25">
      <c r="A7869">
        <v>40944</v>
      </c>
      <c r="B7869" t="b">
        <f t="shared" si="244"/>
        <v>1</v>
      </c>
      <c r="D7869">
        <v>36364</v>
      </c>
      <c r="E7869" t="b">
        <f t="shared" si="245"/>
        <v>1</v>
      </c>
    </row>
    <row r="7870" spans="1:5" x14ac:dyDescent="0.25">
      <c r="A7870">
        <v>40949</v>
      </c>
      <c r="B7870" t="b">
        <f t="shared" si="244"/>
        <v>1</v>
      </c>
      <c r="D7870">
        <v>36365</v>
      </c>
      <c r="E7870" t="b">
        <f t="shared" si="245"/>
        <v>1</v>
      </c>
    </row>
    <row r="7871" spans="1:5" x14ac:dyDescent="0.25">
      <c r="A7871">
        <v>40951</v>
      </c>
      <c r="B7871" t="b">
        <f t="shared" si="244"/>
        <v>1</v>
      </c>
      <c r="D7871">
        <v>36366</v>
      </c>
      <c r="E7871" t="b">
        <f t="shared" si="245"/>
        <v>1</v>
      </c>
    </row>
    <row r="7872" spans="1:5" x14ac:dyDescent="0.25">
      <c r="A7872">
        <v>40952</v>
      </c>
      <c r="B7872" t="b">
        <f t="shared" si="244"/>
        <v>1</v>
      </c>
      <c r="D7872">
        <v>36367</v>
      </c>
      <c r="E7872" t="b">
        <f t="shared" si="245"/>
        <v>1</v>
      </c>
    </row>
    <row r="7873" spans="1:5" x14ac:dyDescent="0.25">
      <c r="A7873">
        <v>40953</v>
      </c>
      <c r="B7873" t="b">
        <f t="shared" si="244"/>
        <v>1</v>
      </c>
      <c r="D7873">
        <v>36368</v>
      </c>
      <c r="E7873" t="b">
        <f t="shared" si="245"/>
        <v>1</v>
      </c>
    </row>
    <row r="7874" spans="1:5" x14ac:dyDescent="0.25">
      <c r="A7874">
        <v>40954</v>
      </c>
      <c r="B7874" t="b">
        <f t="shared" ref="B7874:B7937" si="246">NOT(ISERROR(MATCH(A7874,$D$1:$D$24734,0)))</f>
        <v>1</v>
      </c>
      <c r="D7874">
        <v>36369</v>
      </c>
      <c r="E7874" t="b">
        <f t="shared" ref="E7874:E7937" si="247">NOT(ISERROR(MATCH(D7874,$A$1:$A$36459,0)))</f>
        <v>1</v>
      </c>
    </row>
    <row r="7875" spans="1:5" x14ac:dyDescent="0.25">
      <c r="A7875">
        <v>40955</v>
      </c>
      <c r="B7875" t="b">
        <f t="shared" si="246"/>
        <v>1</v>
      </c>
      <c r="D7875">
        <v>36370</v>
      </c>
      <c r="E7875" t="b">
        <f t="shared" si="247"/>
        <v>1</v>
      </c>
    </row>
    <row r="7876" spans="1:5" x14ac:dyDescent="0.25">
      <c r="A7876">
        <v>40956</v>
      </c>
      <c r="B7876" t="b">
        <f t="shared" si="246"/>
        <v>1</v>
      </c>
      <c r="D7876">
        <v>36371</v>
      </c>
      <c r="E7876" t="b">
        <f t="shared" si="247"/>
        <v>1</v>
      </c>
    </row>
    <row r="7877" spans="1:5" x14ac:dyDescent="0.25">
      <c r="A7877">
        <v>40957</v>
      </c>
      <c r="B7877" t="b">
        <f t="shared" si="246"/>
        <v>1</v>
      </c>
      <c r="D7877">
        <v>36372</v>
      </c>
      <c r="E7877" t="b">
        <f t="shared" si="247"/>
        <v>1</v>
      </c>
    </row>
    <row r="7878" spans="1:5" x14ac:dyDescent="0.25">
      <c r="A7878">
        <v>40958</v>
      </c>
      <c r="B7878" t="b">
        <f t="shared" si="246"/>
        <v>0</v>
      </c>
      <c r="D7878">
        <v>36373</v>
      </c>
      <c r="E7878" t="b">
        <f t="shared" si="247"/>
        <v>1</v>
      </c>
    </row>
    <row r="7879" spans="1:5" x14ac:dyDescent="0.25">
      <c r="A7879">
        <v>40959</v>
      </c>
      <c r="B7879" t="b">
        <f t="shared" si="246"/>
        <v>1</v>
      </c>
      <c r="D7879">
        <v>36374</v>
      </c>
      <c r="E7879" t="b">
        <f t="shared" si="247"/>
        <v>1</v>
      </c>
    </row>
    <row r="7880" spans="1:5" x14ac:dyDescent="0.25">
      <c r="A7880">
        <v>40960</v>
      </c>
      <c r="B7880" t="b">
        <f t="shared" si="246"/>
        <v>0</v>
      </c>
      <c r="D7880">
        <v>36376</v>
      </c>
      <c r="E7880" t="b">
        <f t="shared" si="247"/>
        <v>1</v>
      </c>
    </row>
    <row r="7881" spans="1:5" x14ac:dyDescent="0.25">
      <c r="A7881">
        <v>40961</v>
      </c>
      <c r="B7881" t="b">
        <f t="shared" si="246"/>
        <v>0</v>
      </c>
      <c r="D7881">
        <v>36377</v>
      </c>
      <c r="E7881" t="b">
        <f t="shared" si="247"/>
        <v>1</v>
      </c>
    </row>
    <row r="7882" spans="1:5" x14ac:dyDescent="0.25">
      <c r="A7882">
        <v>40962</v>
      </c>
      <c r="B7882" t="b">
        <f t="shared" si="246"/>
        <v>0</v>
      </c>
      <c r="D7882">
        <v>36379</v>
      </c>
      <c r="E7882" t="b">
        <f t="shared" si="247"/>
        <v>1</v>
      </c>
    </row>
    <row r="7883" spans="1:5" x14ac:dyDescent="0.25">
      <c r="A7883">
        <v>40963</v>
      </c>
      <c r="B7883" t="b">
        <f t="shared" si="246"/>
        <v>0</v>
      </c>
      <c r="D7883">
        <v>36381</v>
      </c>
      <c r="E7883" t="b">
        <f t="shared" si="247"/>
        <v>1</v>
      </c>
    </row>
    <row r="7884" spans="1:5" x14ac:dyDescent="0.25">
      <c r="A7884">
        <v>40964</v>
      </c>
      <c r="B7884" t="b">
        <f t="shared" si="246"/>
        <v>0</v>
      </c>
      <c r="D7884">
        <v>36383</v>
      </c>
      <c r="E7884" t="b">
        <f t="shared" si="247"/>
        <v>1</v>
      </c>
    </row>
    <row r="7885" spans="1:5" x14ac:dyDescent="0.25">
      <c r="A7885">
        <v>40965</v>
      </c>
      <c r="B7885" t="b">
        <f t="shared" si="246"/>
        <v>0</v>
      </c>
      <c r="D7885">
        <v>36384</v>
      </c>
      <c r="E7885" t="b">
        <f t="shared" si="247"/>
        <v>1</v>
      </c>
    </row>
    <row r="7886" spans="1:5" x14ac:dyDescent="0.25">
      <c r="A7886">
        <v>40967</v>
      </c>
      <c r="B7886" t="b">
        <f t="shared" si="246"/>
        <v>1</v>
      </c>
      <c r="D7886">
        <v>36385</v>
      </c>
      <c r="E7886" t="b">
        <f t="shared" si="247"/>
        <v>1</v>
      </c>
    </row>
    <row r="7887" spans="1:5" x14ac:dyDescent="0.25">
      <c r="A7887">
        <v>40968</v>
      </c>
      <c r="B7887" t="b">
        <f t="shared" si="246"/>
        <v>0</v>
      </c>
      <c r="D7887">
        <v>36386</v>
      </c>
      <c r="E7887" t="b">
        <f t="shared" si="247"/>
        <v>1</v>
      </c>
    </row>
    <row r="7888" spans="1:5" x14ac:dyDescent="0.25">
      <c r="A7888">
        <v>40969</v>
      </c>
      <c r="B7888" t="b">
        <f t="shared" si="246"/>
        <v>0</v>
      </c>
      <c r="D7888">
        <v>36387</v>
      </c>
      <c r="E7888" t="b">
        <f t="shared" si="247"/>
        <v>1</v>
      </c>
    </row>
    <row r="7889" spans="1:5" x14ac:dyDescent="0.25">
      <c r="A7889">
        <v>40970</v>
      </c>
      <c r="B7889" t="b">
        <f t="shared" si="246"/>
        <v>0</v>
      </c>
      <c r="D7889">
        <v>36388</v>
      </c>
      <c r="E7889" t="b">
        <f t="shared" si="247"/>
        <v>1</v>
      </c>
    </row>
    <row r="7890" spans="1:5" x14ac:dyDescent="0.25">
      <c r="A7890">
        <v>40971</v>
      </c>
      <c r="B7890" t="b">
        <f t="shared" si="246"/>
        <v>1</v>
      </c>
      <c r="D7890">
        <v>36389</v>
      </c>
      <c r="E7890" t="b">
        <f t="shared" si="247"/>
        <v>1</v>
      </c>
    </row>
    <row r="7891" spans="1:5" x14ac:dyDescent="0.25">
      <c r="A7891">
        <v>40974</v>
      </c>
      <c r="B7891" t="b">
        <f t="shared" si="246"/>
        <v>1</v>
      </c>
      <c r="D7891">
        <v>36391</v>
      </c>
      <c r="E7891" t="b">
        <f t="shared" si="247"/>
        <v>1</v>
      </c>
    </row>
    <row r="7892" spans="1:5" x14ac:dyDescent="0.25">
      <c r="A7892">
        <v>40975</v>
      </c>
      <c r="B7892" t="b">
        <f t="shared" si="246"/>
        <v>1</v>
      </c>
      <c r="D7892">
        <v>36401</v>
      </c>
      <c r="E7892" t="b">
        <f t="shared" si="247"/>
        <v>1</v>
      </c>
    </row>
    <row r="7893" spans="1:5" x14ac:dyDescent="0.25">
      <c r="A7893">
        <v>40976</v>
      </c>
      <c r="B7893" t="b">
        <f t="shared" si="246"/>
        <v>1</v>
      </c>
      <c r="D7893">
        <v>36402</v>
      </c>
      <c r="E7893" t="b">
        <f t="shared" si="247"/>
        <v>1</v>
      </c>
    </row>
    <row r="7894" spans="1:5" x14ac:dyDescent="0.25">
      <c r="A7894">
        <v>40977</v>
      </c>
      <c r="B7894" t="b">
        <f t="shared" si="246"/>
        <v>0</v>
      </c>
      <c r="D7894">
        <v>36403</v>
      </c>
      <c r="E7894" t="b">
        <f t="shared" si="247"/>
        <v>1</v>
      </c>
    </row>
    <row r="7895" spans="1:5" x14ac:dyDescent="0.25">
      <c r="A7895">
        <v>40978</v>
      </c>
      <c r="B7895" t="b">
        <f t="shared" si="246"/>
        <v>1</v>
      </c>
      <c r="D7895">
        <v>36404</v>
      </c>
      <c r="E7895" t="b">
        <f t="shared" si="247"/>
        <v>1</v>
      </c>
    </row>
    <row r="7896" spans="1:5" x14ac:dyDescent="0.25">
      <c r="A7896">
        <v>40979</v>
      </c>
      <c r="B7896" t="b">
        <f t="shared" si="246"/>
        <v>1</v>
      </c>
      <c r="D7896">
        <v>36405</v>
      </c>
      <c r="E7896" t="b">
        <f t="shared" si="247"/>
        <v>1</v>
      </c>
    </row>
    <row r="7897" spans="1:5" x14ac:dyDescent="0.25">
      <c r="A7897">
        <v>40980</v>
      </c>
      <c r="B7897" t="b">
        <f t="shared" si="246"/>
        <v>0</v>
      </c>
      <c r="D7897">
        <v>36416</v>
      </c>
      <c r="E7897" t="b">
        <f t="shared" si="247"/>
        <v>1</v>
      </c>
    </row>
    <row r="7898" spans="1:5" x14ac:dyDescent="0.25">
      <c r="A7898">
        <v>40983</v>
      </c>
      <c r="B7898" t="b">
        <f t="shared" si="246"/>
        <v>0</v>
      </c>
      <c r="D7898">
        <v>36417</v>
      </c>
      <c r="E7898" t="b">
        <f t="shared" si="247"/>
        <v>1</v>
      </c>
    </row>
    <row r="7899" spans="1:5" x14ac:dyDescent="0.25">
      <c r="A7899">
        <v>40984</v>
      </c>
      <c r="B7899" t="b">
        <f t="shared" si="246"/>
        <v>0</v>
      </c>
      <c r="D7899">
        <v>36418</v>
      </c>
      <c r="E7899" t="b">
        <f t="shared" si="247"/>
        <v>1</v>
      </c>
    </row>
    <row r="7900" spans="1:5" x14ac:dyDescent="0.25">
      <c r="A7900">
        <v>40985</v>
      </c>
      <c r="B7900" t="b">
        <f t="shared" si="246"/>
        <v>1</v>
      </c>
      <c r="D7900">
        <v>36421</v>
      </c>
      <c r="E7900" t="b">
        <f t="shared" si="247"/>
        <v>1</v>
      </c>
    </row>
    <row r="7901" spans="1:5" x14ac:dyDescent="0.25">
      <c r="A7901">
        <v>40986</v>
      </c>
      <c r="B7901" t="b">
        <f t="shared" si="246"/>
        <v>1</v>
      </c>
      <c r="D7901">
        <v>36422</v>
      </c>
      <c r="E7901" t="b">
        <f t="shared" si="247"/>
        <v>1</v>
      </c>
    </row>
    <row r="7902" spans="1:5" x14ac:dyDescent="0.25">
      <c r="A7902">
        <v>40987</v>
      </c>
      <c r="B7902" t="b">
        <f t="shared" si="246"/>
        <v>1</v>
      </c>
      <c r="D7902">
        <v>36423</v>
      </c>
      <c r="E7902" t="b">
        <f t="shared" si="247"/>
        <v>1</v>
      </c>
    </row>
    <row r="7903" spans="1:5" x14ac:dyDescent="0.25">
      <c r="A7903">
        <v>40988</v>
      </c>
      <c r="B7903" t="b">
        <f t="shared" si="246"/>
        <v>1</v>
      </c>
      <c r="D7903">
        <v>36424</v>
      </c>
      <c r="E7903" t="b">
        <f t="shared" si="247"/>
        <v>1</v>
      </c>
    </row>
    <row r="7904" spans="1:5" x14ac:dyDescent="0.25">
      <c r="A7904">
        <v>40989</v>
      </c>
      <c r="B7904" t="b">
        <f t="shared" si="246"/>
        <v>0</v>
      </c>
      <c r="D7904">
        <v>36427</v>
      </c>
      <c r="E7904" t="b">
        <f t="shared" si="247"/>
        <v>1</v>
      </c>
    </row>
    <row r="7905" spans="1:5" x14ac:dyDescent="0.25">
      <c r="A7905">
        <v>40990</v>
      </c>
      <c r="B7905" t="b">
        <f t="shared" si="246"/>
        <v>0</v>
      </c>
      <c r="D7905">
        <v>36431</v>
      </c>
      <c r="E7905" t="b">
        <f t="shared" si="247"/>
        <v>1</v>
      </c>
    </row>
    <row r="7906" spans="1:5" x14ac:dyDescent="0.25">
      <c r="A7906">
        <v>40991</v>
      </c>
      <c r="B7906" t="b">
        <f t="shared" si="246"/>
        <v>0</v>
      </c>
      <c r="D7906">
        <v>36432</v>
      </c>
      <c r="E7906" t="b">
        <f t="shared" si="247"/>
        <v>1</v>
      </c>
    </row>
    <row r="7907" spans="1:5" x14ac:dyDescent="0.25">
      <c r="A7907">
        <v>40992</v>
      </c>
      <c r="B7907" t="b">
        <f t="shared" si="246"/>
        <v>0</v>
      </c>
      <c r="D7907">
        <v>36433</v>
      </c>
      <c r="E7907" t="b">
        <f t="shared" si="247"/>
        <v>1</v>
      </c>
    </row>
    <row r="7908" spans="1:5" x14ac:dyDescent="0.25">
      <c r="A7908">
        <v>40993</v>
      </c>
      <c r="B7908" t="b">
        <f t="shared" si="246"/>
        <v>0</v>
      </c>
      <c r="D7908">
        <v>36434</v>
      </c>
      <c r="E7908" t="b">
        <f t="shared" si="247"/>
        <v>1</v>
      </c>
    </row>
    <row r="7909" spans="1:5" x14ac:dyDescent="0.25">
      <c r="A7909">
        <v>40994</v>
      </c>
      <c r="B7909" t="b">
        <f t="shared" si="246"/>
        <v>0</v>
      </c>
      <c r="D7909">
        <v>36436</v>
      </c>
      <c r="E7909" t="b">
        <f t="shared" si="247"/>
        <v>1</v>
      </c>
    </row>
    <row r="7910" spans="1:5" x14ac:dyDescent="0.25">
      <c r="A7910">
        <v>40995</v>
      </c>
      <c r="B7910" t="b">
        <f t="shared" si="246"/>
        <v>1</v>
      </c>
      <c r="D7910">
        <v>36437</v>
      </c>
      <c r="E7910" t="b">
        <f t="shared" si="247"/>
        <v>1</v>
      </c>
    </row>
    <row r="7911" spans="1:5" x14ac:dyDescent="0.25">
      <c r="A7911">
        <v>40996</v>
      </c>
      <c r="B7911" t="b">
        <f t="shared" si="246"/>
        <v>1</v>
      </c>
      <c r="D7911">
        <v>36439</v>
      </c>
      <c r="E7911" t="b">
        <f t="shared" si="247"/>
        <v>1</v>
      </c>
    </row>
    <row r="7912" spans="1:5" x14ac:dyDescent="0.25">
      <c r="A7912">
        <v>40997</v>
      </c>
      <c r="B7912" t="b">
        <f t="shared" si="246"/>
        <v>0</v>
      </c>
      <c r="D7912">
        <v>36445</v>
      </c>
      <c r="E7912" t="b">
        <f t="shared" si="247"/>
        <v>1</v>
      </c>
    </row>
    <row r="7913" spans="1:5" x14ac:dyDescent="0.25">
      <c r="A7913">
        <v>40998</v>
      </c>
      <c r="B7913" t="b">
        <f t="shared" si="246"/>
        <v>0</v>
      </c>
      <c r="D7913">
        <v>36447</v>
      </c>
      <c r="E7913" t="b">
        <f t="shared" si="247"/>
        <v>1</v>
      </c>
    </row>
    <row r="7914" spans="1:5" x14ac:dyDescent="0.25">
      <c r="A7914">
        <v>40999</v>
      </c>
      <c r="B7914" t="b">
        <f t="shared" si="246"/>
        <v>0</v>
      </c>
      <c r="D7914">
        <v>36450</v>
      </c>
      <c r="E7914" t="b">
        <f t="shared" si="247"/>
        <v>0</v>
      </c>
    </row>
    <row r="7915" spans="1:5" x14ac:dyDescent="0.25">
      <c r="A7915">
        <v>41000</v>
      </c>
      <c r="B7915" t="b">
        <f t="shared" si="246"/>
        <v>0</v>
      </c>
      <c r="D7915">
        <v>36452</v>
      </c>
      <c r="E7915" t="b">
        <f t="shared" si="247"/>
        <v>0</v>
      </c>
    </row>
    <row r="7916" spans="1:5" x14ac:dyDescent="0.25">
      <c r="A7916">
        <v>41001</v>
      </c>
      <c r="B7916" t="b">
        <f t="shared" si="246"/>
        <v>0</v>
      </c>
      <c r="D7916">
        <v>36453</v>
      </c>
      <c r="E7916" t="b">
        <f t="shared" si="247"/>
        <v>1</v>
      </c>
    </row>
    <row r="7917" spans="1:5" x14ac:dyDescent="0.25">
      <c r="A7917">
        <v>41002</v>
      </c>
      <c r="B7917" t="b">
        <f t="shared" si="246"/>
        <v>0</v>
      </c>
      <c r="D7917">
        <v>36454</v>
      </c>
      <c r="E7917" t="b">
        <f t="shared" si="247"/>
        <v>1</v>
      </c>
    </row>
    <row r="7918" spans="1:5" x14ac:dyDescent="0.25">
      <c r="A7918">
        <v>41003</v>
      </c>
      <c r="B7918" t="b">
        <f t="shared" si="246"/>
        <v>0</v>
      </c>
      <c r="D7918">
        <v>36455</v>
      </c>
      <c r="E7918" t="b">
        <f t="shared" si="247"/>
        <v>1</v>
      </c>
    </row>
    <row r="7919" spans="1:5" x14ac:dyDescent="0.25">
      <c r="A7919">
        <v>41004</v>
      </c>
      <c r="B7919" t="b">
        <f t="shared" si="246"/>
        <v>0</v>
      </c>
      <c r="D7919">
        <v>36456</v>
      </c>
      <c r="E7919" t="b">
        <f t="shared" si="247"/>
        <v>1</v>
      </c>
    </row>
    <row r="7920" spans="1:5" x14ac:dyDescent="0.25">
      <c r="A7920">
        <v>41005</v>
      </c>
      <c r="B7920" t="b">
        <f t="shared" si="246"/>
        <v>0</v>
      </c>
      <c r="D7920">
        <v>36457</v>
      </c>
      <c r="E7920" t="b">
        <f t="shared" si="247"/>
        <v>1</v>
      </c>
    </row>
    <row r="7921" spans="1:5" x14ac:dyDescent="0.25">
      <c r="A7921">
        <v>41006</v>
      </c>
      <c r="B7921" t="b">
        <f t="shared" si="246"/>
        <v>0</v>
      </c>
      <c r="D7921">
        <v>36458</v>
      </c>
      <c r="E7921" t="b">
        <f t="shared" si="247"/>
        <v>1</v>
      </c>
    </row>
    <row r="7922" spans="1:5" x14ac:dyDescent="0.25">
      <c r="A7922">
        <v>41007</v>
      </c>
      <c r="B7922" t="b">
        <f t="shared" si="246"/>
        <v>0</v>
      </c>
      <c r="D7922">
        <v>36460</v>
      </c>
      <c r="E7922" t="b">
        <f t="shared" si="247"/>
        <v>1</v>
      </c>
    </row>
    <row r="7923" spans="1:5" x14ac:dyDescent="0.25">
      <c r="A7923">
        <v>41009</v>
      </c>
      <c r="B7923" t="b">
        <f t="shared" si="246"/>
        <v>0</v>
      </c>
      <c r="D7923">
        <v>36461</v>
      </c>
      <c r="E7923" t="b">
        <f t="shared" si="247"/>
        <v>1</v>
      </c>
    </row>
    <row r="7924" spans="1:5" x14ac:dyDescent="0.25">
      <c r="A7924">
        <v>41010</v>
      </c>
      <c r="B7924" t="b">
        <f t="shared" si="246"/>
        <v>0</v>
      </c>
      <c r="D7924">
        <v>36462</v>
      </c>
      <c r="E7924" t="b">
        <f t="shared" si="247"/>
        <v>1</v>
      </c>
    </row>
    <row r="7925" spans="1:5" x14ac:dyDescent="0.25">
      <c r="A7925">
        <v>41011</v>
      </c>
      <c r="B7925" t="b">
        <f t="shared" si="246"/>
        <v>0</v>
      </c>
      <c r="D7925">
        <v>36463</v>
      </c>
      <c r="E7925" t="b">
        <f t="shared" si="247"/>
        <v>1</v>
      </c>
    </row>
    <row r="7926" spans="1:5" x14ac:dyDescent="0.25">
      <c r="A7926">
        <v>41012</v>
      </c>
      <c r="B7926" t="b">
        <f t="shared" si="246"/>
        <v>0</v>
      </c>
      <c r="D7926">
        <v>36464</v>
      </c>
      <c r="E7926" t="b">
        <f t="shared" si="247"/>
        <v>1</v>
      </c>
    </row>
    <row r="7927" spans="1:5" x14ac:dyDescent="0.25">
      <c r="A7927">
        <v>41014</v>
      </c>
      <c r="B7927" t="b">
        <f t="shared" si="246"/>
        <v>1</v>
      </c>
      <c r="D7927">
        <v>36465</v>
      </c>
      <c r="E7927" t="b">
        <f t="shared" si="247"/>
        <v>1</v>
      </c>
    </row>
    <row r="7928" spans="1:5" x14ac:dyDescent="0.25">
      <c r="A7928">
        <v>41015</v>
      </c>
      <c r="B7928" t="b">
        <f t="shared" si="246"/>
        <v>0</v>
      </c>
      <c r="D7928">
        <v>36466</v>
      </c>
      <c r="E7928" t="b">
        <f t="shared" si="247"/>
        <v>1</v>
      </c>
    </row>
    <row r="7929" spans="1:5" x14ac:dyDescent="0.25">
      <c r="A7929">
        <v>41016</v>
      </c>
      <c r="B7929" t="b">
        <f t="shared" si="246"/>
        <v>1</v>
      </c>
      <c r="D7929">
        <v>36467</v>
      </c>
      <c r="E7929" t="b">
        <f t="shared" si="247"/>
        <v>1</v>
      </c>
    </row>
    <row r="7930" spans="1:5" x14ac:dyDescent="0.25">
      <c r="A7930">
        <v>41017</v>
      </c>
      <c r="B7930" t="b">
        <f t="shared" si="246"/>
        <v>0</v>
      </c>
      <c r="D7930">
        <v>36468</v>
      </c>
      <c r="E7930" t="b">
        <f t="shared" si="247"/>
        <v>1</v>
      </c>
    </row>
    <row r="7931" spans="1:5" x14ac:dyDescent="0.25">
      <c r="A7931">
        <v>41018</v>
      </c>
      <c r="B7931" t="b">
        <f t="shared" si="246"/>
        <v>0</v>
      </c>
      <c r="D7931">
        <v>36469</v>
      </c>
      <c r="E7931" t="b">
        <f t="shared" si="247"/>
        <v>1</v>
      </c>
    </row>
    <row r="7932" spans="1:5" x14ac:dyDescent="0.25">
      <c r="A7932">
        <v>41019</v>
      </c>
      <c r="B7932" t="b">
        <f t="shared" si="246"/>
        <v>0</v>
      </c>
      <c r="D7932">
        <v>36471</v>
      </c>
      <c r="E7932" t="b">
        <f t="shared" si="247"/>
        <v>1</v>
      </c>
    </row>
    <row r="7933" spans="1:5" x14ac:dyDescent="0.25">
      <c r="A7933">
        <v>41020</v>
      </c>
      <c r="B7933" t="b">
        <f t="shared" si="246"/>
        <v>0</v>
      </c>
      <c r="D7933">
        <v>36473</v>
      </c>
      <c r="E7933" t="b">
        <f t="shared" si="247"/>
        <v>1</v>
      </c>
    </row>
    <row r="7934" spans="1:5" x14ac:dyDescent="0.25">
      <c r="A7934">
        <v>41021</v>
      </c>
      <c r="B7934" t="b">
        <f t="shared" si="246"/>
        <v>0</v>
      </c>
      <c r="D7934">
        <v>36474</v>
      </c>
      <c r="E7934" t="b">
        <f t="shared" si="247"/>
        <v>1</v>
      </c>
    </row>
    <row r="7935" spans="1:5" x14ac:dyDescent="0.25">
      <c r="A7935">
        <v>41022</v>
      </c>
      <c r="B7935" t="b">
        <f t="shared" si="246"/>
        <v>0</v>
      </c>
      <c r="D7935">
        <v>36475</v>
      </c>
      <c r="E7935" t="b">
        <f t="shared" si="247"/>
        <v>1</v>
      </c>
    </row>
    <row r="7936" spans="1:5" x14ac:dyDescent="0.25">
      <c r="A7936">
        <v>41023</v>
      </c>
      <c r="B7936" t="b">
        <f t="shared" si="246"/>
        <v>0</v>
      </c>
      <c r="D7936">
        <v>36476</v>
      </c>
      <c r="E7936" t="b">
        <f t="shared" si="247"/>
        <v>1</v>
      </c>
    </row>
    <row r="7937" spans="1:5" x14ac:dyDescent="0.25">
      <c r="A7937">
        <v>41024</v>
      </c>
      <c r="B7937" t="b">
        <f t="shared" si="246"/>
        <v>0</v>
      </c>
      <c r="D7937">
        <v>36477</v>
      </c>
      <c r="E7937" t="b">
        <f t="shared" si="247"/>
        <v>1</v>
      </c>
    </row>
    <row r="7938" spans="1:5" x14ac:dyDescent="0.25">
      <c r="A7938">
        <v>41025</v>
      </c>
      <c r="B7938" t="b">
        <f t="shared" ref="B7938:B8001" si="248">NOT(ISERROR(MATCH(A7938,$D$1:$D$24734,0)))</f>
        <v>1</v>
      </c>
      <c r="D7938">
        <v>36478</v>
      </c>
      <c r="E7938" t="b">
        <f t="shared" ref="E7938:E8001" si="249">NOT(ISERROR(MATCH(D7938,$A$1:$A$36459,0)))</f>
        <v>1</v>
      </c>
    </row>
    <row r="7939" spans="1:5" x14ac:dyDescent="0.25">
      <c r="A7939">
        <v>41026</v>
      </c>
      <c r="B7939" t="b">
        <f t="shared" si="248"/>
        <v>0</v>
      </c>
      <c r="D7939">
        <v>36479</v>
      </c>
      <c r="E7939" t="b">
        <f t="shared" si="249"/>
        <v>1</v>
      </c>
    </row>
    <row r="7940" spans="1:5" x14ac:dyDescent="0.25">
      <c r="A7940">
        <v>41027</v>
      </c>
      <c r="B7940" t="b">
        <f t="shared" si="248"/>
        <v>1</v>
      </c>
      <c r="D7940">
        <v>36480</v>
      </c>
      <c r="E7940" t="b">
        <f t="shared" si="249"/>
        <v>1</v>
      </c>
    </row>
    <row r="7941" spans="1:5" x14ac:dyDescent="0.25">
      <c r="A7941">
        <v>41028</v>
      </c>
      <c r="B7941" t="b">
        <f t="shared" si="248"/>
        <v>0</v>
      </c>
      <c r="D7941">
        <v>36481</v>
      </c>
      <c r="E7941" t="b">
        <f t="shared" si="249"/>
        <v>1</v>
      </c>
    </row>
    <row r="7942" spans="1:5" x14ac:dyDescent="0.25">
      <c r="A7942">
        <v>41029</v>
      </c>
      <c r="B7942" t="b">
        <f t="shared" si="248"/>
        <v>0</v>
      </c>
      <c r="D7942">
        <v>36482</v>
      </c>
      <c r="E7942" t="b">
        <f t="shared" si="249"/>
        <v>1</v>
      </c>
    </row>
    <row r="7943" spans="1:5" x14ac:dyDescent="0.25">
      <c r="A7943">
        <v>41030</v>
      </c>
      <c r="B7943" t="b">
        <f t="shared" si="248"/>
        <v>1</v>
      </c>
      <c r="D7943">
        <v>36485</v>
      </c>
      <c r="E7943" t="b">
        <f t="shared" si="249"/>
        <v>1</v>
      </c>
    </row>
    <row r="7944" spans="1:5" x14ac:dyDescent="0.25">
      <c r="A7944">
        <v>41031</v>
      </c>
      <c r="B7944" t="b">
        <f t="shared" si="248"/>
        <v>1</v>
      </c>
      <c r="D7944">
        <v>36487</v>
      </c>
      <c r="E7944" t="b">
        <f t="shared" si="249"/>
        <v>1</v>
      </c>
    </row>
    <row r="7945" spans="1:5" x14ac:dyDescent="0.25">
      <c r="A7945">
        <v>41032</v>
      </c>
      <c r="B7945" t="b">
        <f t="shared" si="248"/>
        <v>1</v>
      </c>
      <c r="D7945">
        <v>36489</v>
      </c>
      <c r="E7945" t="b">
        <f t="shared" si="249"/>
        <v>1</v>
      </c>
    </row>
    <row r="7946" spans="1:5" x14ac:dyDescent="0.25">
      <c r="A7946">
        <v>41033</v>
      </c>
      <c r="B7946" t="b">
        <f t="shared" si="248"/>
        <v>1</v>
      </c>
      <c r="D7946">
        <v>36491</v>
      </c>
      <c r="E7946" t="b">
        <f t="shared" si="249"/>
        <v>1</v>
      </c>
    </row>
    <row r="7947" spans="1:5" x14ac:dyDescent="0.25">
      <c r="A7947">
        <v>41034</v>
      </c>
      <c r="B7947" t="b">
        <f t="shared" si="248"/>
        <v>1</v>
      </c>
      <c r="D7947">
        <v>36493</v>
      </c>
      <c r="E7947" t="b">
        <f t="shared" si="249"/>
        <v>0</v>
      </c>
    </row>
    <row r="7948" spans="1:5" x14ac:dyDescent="0.25">
      <c r="A7948">
        <v>41035</v>
      </c>
      <c r="B7948" t="b">
        <f t="shared" si="248"/>
        <v>1</v>
      </c>
      <c r="D7948">
        <v>36494</v>
      </c>
      <c r="E7948" t="b">
        <f t="shared" si="249"/>
        <v>1</v>
      </c>
    </row>
    <row r="7949" spans="1:5" x14ac:dyDescent="0.25">
      <c r="A7949">
        <v>41036</v>
      </c>
      <c r="B7949" t="b">
        <f t="shared" si="248"/>
        <v>1</v>
      </c>
      <c r="D7949">
        <v>36495</v>
      </c>
      <c r="E7949" t="b">
        <f t="shared" si="249"/>
        <v>1</v>
      </c>
    </row>
    <row r="7950" spans="1:5" x14ac:dyDescent="0.25">
      <c r="A7950">
        <v>41037</v>
      </c>
      <c r="B7950" t="b">
        <f t="shared" si="248"/>
        <v>1</v>
      </c>
      <c r="D7950">
        <v>36496</v>
      </c>
      <c r="E7950" t="b">
        <f t="shared" si="249"/>
        <v>1</v>
      </c>
    </row>
    <row r="7951" spans="1:5" x14ac:dyDescent="0.25">
      <c r="A7951">
        <v>41038</v>
      </c>
      <c r="B7951" t="b">
        <f t="shared" si="248"/>
        <v>1</v>
      </c>
      <c r="D7951">
        <v>36498</v>
      </c>
      <c r="E7951" t="b">
        <f t="shared" si="249"/>
        <v>1</v>
      </c>
    </row>
    <row r="7952" spans="1:5" x14ac:dyDescent="0.25">
      <c r="A7952">
        <v>41039</v>
      </c>
      <c r="B7952" t="b">
        <f t="shared" si="248"/>
        <v>1</v>
      </c>
      <c r="D7952">
        <v>36499</v>
      </c>
      <c r="E7952" t="b">
        <f t="shared" si="249"/>
        <v>1</v>
      </c>
    </row>
    <row r="7953" spans="1:5" x14ac:dyDescent="0.25">
      <c r="A7953">
        <v>41040</v>
      </c>
      <c r="B7953" t="b">
        <f t="shared" si="248"/>
        <v>1</v>
      </c>
      <c r="D7953">
        <v>36500</v>
      </c>
      <c r="E7953" t="b">
        <f t="shared" si="249"/>
        <v>1</v>
      </c>
    </row>
    <row r="7954" spans="1:5" x14ac:dyDescent="0.25">
      <c r="A7954">
        <v>41041</v>
      </c>
      <c r="B7954" t="b">
        <f t="shared" si="248"/>
        <v>1</v>
      </c>
      <c r="D7954">
        <v>36501</v>
      </c>
      <c r="E7954" t="b">
        <f t="shared" si="249"/>
        <v>1</v>
      </c>
    </row>
    <row r="7955" spans="1:5" x14ac:dyDescent="0.25">
      <c r="A7955">
        <v>41042</v>
      </c>
      <c r="B7955" t="b">
        <f t="shared" si="248"/>
        <v>1</v>
      </c>
      <c r="D7955">
        <v>36502</v>
      </c>
      <c r="E7955" t="b">
        <f t="shared" si="249"/>
        <v>1</v>
      </c>
    </row>
    <row r="7956" spans="1:5" x14ac:dyDescent="0.25">
      <c r="A7956">
        <v>41043</v>
      </c>
      <c r="B7956" t="b">
        <f t="shared" si="248"/>
        <v>1</v>
      </c>
      <c r="D7956">
        <v>36503</v>
      </c>
      <c r="E7956" t="b">
        <f t="shared" si="249"/>
        <v>1</v>
      </c>
    </row>
    <row r="7957" spans="1:5" x14ac:dyDescent="0.25">
      <c r="A7957">
        <v>41044</v>
      </c>
      <c r="B7957" t="b">
        <f t="shared" si="248"/>
        <v>1</v>
      </c>
      <c r="D7957">
        <v>36504</v>
      </c>
      <c r="E7957" t="b">
        <f t="shared" si="249"/>
        <v>1</v>
      </c>
    </row>
    <row r="7958" spans="1:5" x14ac:dyDescent="0.25">
      <c r="A7958">
        <v>41045</v>
      </c>
      <c r="B7958" t="b">
        <f t="shared" si="248"/>
        <v>1</v>
      </c>
      <c r="D7958">
        <v>36505</v>
      </c>
      <c r="E7958" t="b">
        <f t="shared" si="249"/>
        <v>1</v>
      </c>
    </row>
    <row r="7959" spans="1:5" x14ac:dyDescent="0.25">
      <c r="A7959">
        <v>41046</v>
      </c>
      <c r="B7959" t="b">
        <f t="shared" si="248"/>
        <v>1</v>
      </c>
      <c r="D7959">
        <v>36506</v>
      </c>
      <c r="E7959" t="b">
        <f t="shared" si="249"/>
        <v>1</v>
      </c>
    </row>
    <row r="7960" spans="1:5" x14ac:dyDescent="0.25">
      <c r="A7960">
        <v>41047</v>
      </c>
      <c r="B7960" t="b">
        <f t="shared" si="248"/>
        <v>1</v>
      </c>
      <c r="D7960">
        <v>36507</v>
      </c>
      <c r="E7960" t="b">
        <f t="shared" si="249"/>
        <v>1</v>
      </c>
    </row>
    <row r="7961" spans="1:5" x14ac:dyDescent="0.25">
      <c r="A7961">
        <v>41048</v>
      </c>
      <c r="B7961" t="b">
        <f t="shared" si="248"/>
        <v>1</v>
      </c>
      <c r="D7961">
        <v>36510</v>
      </c>
      <c r="E7961" t="b">
        <f t="shared" si="249"/>
        <v>0</v>
      </c>
    </row>
    <row r="7962" spans="1:5" x14ac:dyDescent="0.25">
      <c r="A7962">
        <v>41049</v>
      </c>
      <c r="B7962" t="b">
        <f t="shared" si="248"/>
        <v>1</v>
      </c>
      <c r="D7962">
        <v>36511</v>
      </c>
      <c r="E7962" t="b">
        <f t="shared" si="249"/>
        <v>1</v>
      </c>
    </row>
    <row r="7963" spans="1:5" x14ac:dyDescent="0.25">
      <c r="A7963">
        <v>41050</v>
      </c>
      <c r="B7963" t="b">
        <f t="shared" si="248"/>
        <v>1</v>
      </c>
      <c r="D7963">
        <v>36513</v>
      </c>
      <c r="E7963" t="b">
        <f t="shared" si="249"/>
        <v>1</v>
      </c>
    </row>
    <row r="7964" spans="1:5" x14ac:dyDescent="0.25">
      <c r="A7964">
        <v>41051</v>
      </c>
      <c r="B7964" t="b">
        <f t="shared" si="248"/>
        <v>1</v>
      </c>
      <c r="D7964">
        <v>36514</v>
      </c>
      <c r="E7964" t="b">
        <f t="shared" si="249"/>
        <v>1</v>
      </c>
    </row>
    <row r="7965" spans="1:5" x14ac:dyDescent="0.25">
      <c r="A7965">
        <v>41052</v>
      </c>
      <c r="B7965" t="b">
        <f t="shared" si="248"/>
        <v>1</v>
      </c>
      <c r="D7965">
        <v>36515</v>
      </c>
      <c r="E7965" t="b">
        <f t="shared" si="249"/>
        <v>1</v>
      </c>
    </row>
    <row r="7966" spans="1:5" x14ac:dyDescent="0.25">
      <c r="A7966">
        <v>41053</v>
      </c>
      <c r="B7966" t="b">
        <f t="shared" si="248"/>
        <v>1</v>
      </c>
      <c r="D7966">
        <v>36516</v>
      </c>
      <c r="E7966" t="b">
        <f t="shared" si="249"/>
        <v>1</v>
      </c>
    </row>
    <row r="7967" spans="1:5" x14ac:dyDescent="0.25">
      <c r="A7967">
        <v>41054</v>
      </c>
      <c r="B7967" t="b">
        <f t="shared" si="248"/>
        <v>0</v>
      </c>
      <c r="D7967">
        <v>36517</v>
      </c>
      <c r="E7967" t="b">
        <f t="shared" si="249"/>
        <v>1</v>
      </c>
    </row>
    <row r="7968" spans="1:5" x14ac:dyDescent="0.25">
      <c r="A7968">
        <v>41055</v>
      </c>
      <c r="B7968" t="b">
        <f t="shared" si="248"/>
        <v>0</v>
      </c>
      <c r="D7968">
        <v>36520</v>
      </c>
      <c r="E7968" t="b">
        <f t="shared" si="249"/>
        <v>1</v>
      </c>
    </row>
    <row r="7969" spans="1:5" x14ac:dyDescent="0.25">
      <c r="A7969">
        <v>41056</v>
      </c>
      <c r="B7969" t="b">
        <f t="shared" si="248"/>
        <v>0</v>
      </c>
      <c r="D7969">
        <v>36521</v>
      </c>
      <c r="E7969" t="b">
        <f t="shared" si="249"/>
        <v>1</v>
      </c>
    </row>
    <row r="7970" spans="1:5" x14ac:dyDescent="0.25">
      <c r="A7970">
        <v>41057</v>
      </c>
      <c r="B7970" t="b">
        <f t="shared" si="248"/>
        <v>1</v>
      </c>
      <c r="D7970">
        <v>36526</v>
      </c>
      <c r="E7970" t="b">
        <f t="shared" si="249"/>
        <v>1</v>
      </c>
    </row>
    <row r="7971" spans="1:5" x14ac:dyDescent="0.25">
      <c r="A7971">
        <v>41058</v>
      </c>
      <c r="B7971" t="b">
        <f t="shared" si="248"/>
        <v>0</v>
      </c>
      <c r="D7971">
        <v>36527</v>
      </c>
      <c r="E7971" t="b">
        <f t="shared" si="249"/>
        <v>1</v>
      </c>
    </row>
    <row r="7972" spans="1:5" x14ac:dyDescent="0.25">
      <c r="A7972">
        <v>41059</v>
      </c>
      <c r="B7972" t="b">
        <f t="shared" si="248"/>
        <v>0</v>
      </c>
      <c r="D7972">
        <v>36531</v>
      </c>
      <c r="E7972" t="b">
        <f t="shared" si="249"/>
        <v>1</v>
      </c>
    </row>
    <row r="7973" spans="1:5" x14ac:dyDescent="0.25">
      <c r="A7973">
        <v>41060</v>
      </c>
      <c r="B7973" t="b">
        <f t="shared" si="248"/>
        <v>1</v>
      </c>
      <c r="D7973">
        <v>36539</v>
      </c>
      <c r="E7973" t="b">
        <f t="shared" si="249"/>
        <v>1</v>
      </c>
    </row>
    <row r="7974" spans="1:5" x14ac:dyDescent="0.25">
      <c r="A7974">
        <v>41061</v>
      </c>
      <c r="B7974" t="b">
        <f t="shared" si="248"/>
        <v>1</v>
      </c>
      <c r="D7974">
        <v>36540</v>
      </c>
      <c r="E7974" t="b">
        <f t="shared" si="249"/>
        <v>1</v>
      </c>
    </row>
    <row r="7975" spans="1:5" x14ac:dyDescent="0.25">
      <c r="A7975">
        <v>41062</v>
      </c>
      <c r="B7975" t="b">
        <f t="shared" si="248"/>
        <v>1</v>
      </c>
      <c r="D7975">
        <v>36541</v>
      </c>
      <c r="E7975" t="b">
        <f t="shared" si="249"/>
        <v>1</v>
      </c>
    </row>
    <row r="7976" spans="1:5" x14ac:dyDescent="0.25">
      <c r="A7976">
        <v>41063</v>
      </c>
      <c r="B7976" t="b">
        <f t="shared" si="248"/>
        <v>1</v>
      </c>
      <c r="D7976">
        <v>36543</v>
      </c>
      <c r="E7976" t="b">
        <f t="shared" si="249"/>
        <v>0</v>
      </c>
    </row>
    <row r="7977" spans="1:5" x14ac:dyDescent="0.25">
      <c r="A7977">
        <v>41064</v>
      </c>
      <c r="B7977" t="b">
        <f t="shared" si="248"/>
        <v>1</v>
      </c>
      <c r="D7977">
        <v>36544</v>
      </c>
      <c r="E7977" t="b">
        <f t="shared" si="249"/>
        <v>1</v>
      </c>
    </row>
    <row r="7978" spans="1:5" x14ac:dyDescent="0.25">
      <c r="A7978">
        <v>41065</v>
      </c>
      <c r="B7978" t="b">
        <f t="shared" si="248"/>
        <v>1</v>
      </c>
      <c r="D7978">
        <v>36546</v>
      </c>
      <c r="E7978" t="b">
        <f t="shared" si="249"/>
        <v>1</v>
      </c>
    </row>
    <row r="7979" spans="1:5" x14ac:dyDescent="0.25">
      <c r="A7979">
        <v>41066</v>
      </c>
      <c r="B7979" t="b">
        <f t="shared" si="248"/>
        <v>1</v>
      </c>
      <c r="D7979">
        <v>36547</v>
      </c>
      <c r="E7979" t="b">
        <f t="shared" si="249"/>
        <v>1</v>
      </c>
    </row>
    <row r="7980" spans="1:5" x14ac:dyDescent="0.25">
      <c r="A7980">
        <v>41067</v>
      </c>
      <c r="B7980" t="b">
        <f t="shared" si="248"/>
        <v>1</v>
      </c>
      <c r="D7980">
        <v>36550</v>
      </c>
      <c r="E7980" t="b">
        <f t="shared" si="249"/>
        <v>1</v>
      </c>
    </row>
    <row r="7981" spans="1:5" x14ac:dyDescent="0.25">
      <c r="A7981">
        <v>41068</v>
      </c>
      <c r="B7981" t="b">
        <f t="shared" si="248"/>
        <v>1</v>
      </c>
      <c r="D7981">
        <v>36551</v>
      </c>
      <c r="E7981" t="b">
        <f t="shared" si="249"/>
        <v>0</v>
      </c>
    </row>
    <row r="7982" spans="1:5" x14ac:dyDescent="0.25">
      <c r="A7982">
        <v>41069</v>
      </c>
      <c r="B7982" t="b">
        <f t="shared" si="248"/>
        <v>1</v>
      </c>
      <c r="D7982">
        <v>36555</v>
      </c>
      <c r="E7982" t="b">
        <f t="shared" si="249"/>
        <v>1</v>
      </c>
    </row>
    <row r="7983" spans="1:5" x14ac:dyDescent="0.25">
      <c r="A7983">
        <v>41070</v>
      </c>
      <c r="B7983" t="b">
        <f t="shared" si="248"/>
        <v>1</v>
      </c>
      <c r="D7983">
        <v>36556</v>
      </c>
      <c r="E7983" t="b">
        <f t="shared" si="249"/>
        <v>1</v>
      </c>
    </row>
    <row r="7984" spans="1:5" x14ac:dyDescent="0.25">
      <c r="A7984">
        <v>41071</v>
      </c>
      <c r="B7984" t="b">
        <f t="shared" si="248"/>
        <v>1</v>
      </c>
      <c r="D7984">
        <v>36558</v>
      </c>
      <c r="E7984" t="b">
        <f t="shared" si="249"/>
        <v>1</v>
      </c>
    </row>
    <row r="7985" spans="1:5" x14ac:dyDescent="0.25">
      <c r="A7985">
        <v>41072</v>
      </c>
      <c r="B7985" t="b">
        <f t="shared" si="248"/>
        <v>1</v>
      </c>
      <c r="D7985">
        <v>36564</v>
      </c>
      <c r="E7985" t="b">
        <f t="shared" si="249"/>
        <v>1</v>
      </c>
    </row>
    <row r="7986" spans="1:5" x14ac:dyDescent="0.25">
      <c r="A7986">
        <v>41073</v>
      </c>
      <c r="B7986" t="b">
        <f t="shared" si="248"/>
        <v>1</v>
      </c>
      <c r="D7986">
        <v>36565</v>
      </c>
      <c r="E7986" t="b">
        <f t="shared" si="249"/>
        <v>1</v>
      </c>
    </row>
    <row r="7987" spans="1:5" x14ac:dyDescent="0.25">
      <c r="A7987">
        <v>41074</v>
      </c>
      <c r="B7987" t="b">
        <f t="shared" si="248"/>
        <v>1</v>
      </c>
      <c r="D7987">
        <v>36566</v>
      </c>
      <c r="E7987" t="b">
        <f t="shared" si="249"/>
        <v>1</v>
      </c>
    </row>
    <row r="7988" spans="1:5" x14ac:dyDescent="0.25">
      <c r="A7988">
        <v>41075</v>
      </c>
      <c r="B7988" t="b">
        <f t="shared" si="248"/>
        <v>1</v>
      </c>
      <c r="D7988">
        <v>36567</v>
      </c>
      <c r="E7988" t="b">
        <f t="shared" si="249"/>
        <v>1</v>
      </c>
    </row>
    <row r="7989" spans="1:5" x14ac:dyDescent="0.25">
      <c r="A7989">
        <v>41076</v>
      </c>
      <c r="B7989" t="b">
        <f t="shared" si="248"/>
        <v>1</v>
      </c>
      <c r="D7989">
        <v>36568</v>
      </c>
      <c r="E7989" t="b">
        <f t="shared" si="249"/>
        <v>1</v>
      </c>
    </row>
    <row r="7990" spans="1:5" x14ac:dyDescent="0.25">
      <c r="A7990">
        <v>41077</v>
      </c>
      <c r="B7990" t="b">
        <f t="shared" si="248"/>
        <v>1</v>
      </c>
      <c r="D7990">
        <v>36570</v>
      </c>
      <c r="E7990" t="b">
        <f t="shared" si="249"/>
        <v>1</v>
      </c>
    </row>
    <row r="7991" spans="1:5" x14ac:dyDescent="0.25">
      <c r="A7991">
        <v>41078</v>
      </c>
      <c r="B7991" t="b">
        <f t="shared" si="248"/>
        <v>1</v>
      </c>
      <c r="D7991">
        <v>36571</v>
      </c>
      <c r="E7991" t="b">
        <f t="shared" si="249"/>
        <v>1</v>
      </c>
    </row>
    <row r="7992" spans="1:5" x14ac:dyDescent="0.25">
      <c r="A7992">
        <v>41079</v>
      </c>
      <c r="B7992" t="b">
        <f t="shared" si="248"/>
        <v>1</v>
      </c>
      <c r="D7992">
        <v>36572</v>
      </c>
      <c r="E7992" t="b">
        <f t="shared" si="249"/>
        <v>1</v>
      </c>
    </row>
    <row r="7993" spans="1:5" x14ac:dyDescent="0.25">
      <c r="A7993">
        <v>41080</v>
      </c>
      <c r="B7993" t="b">
        <f t="shared" si="248"/>
        <v>1</v>
      </c>
      <c r="D7993">
        <v>36573</v>
      </c>
      <c r="E7993" t="b">
        <f t="shared" si="249"/>
        <v>1</v>
      </c>
    </row>
    <row r="7994" spans="1:5" x14ac:dyDescent="0.25">
      <c r="A7994">
        <v>41081</v>
      </c>
      <c r="B7994" t="b">
        <f t="shared" si="248"/>
        <v>1</v>
      </c>
      <c r="D7994">
        <v>36574</v>
      </c>
      <c r="E7994" t="b">
        <f t="shared" si="249"/>
        <v>1</v>
      </c>
    </row>
    <row r="7995" spans="1:5" x14ac:dyDescent="0.25">
      <c r="A7995">
        <v>41082</v>
      </c>
      <c r="B7995" t="b">
        <f t="shared" si="248"/>
        <v>1</v>
      </c>
      <c r="D7995">
        <v>36575</v>
      </c>
      <c r="E7995" t="b">
        <f t="shared" si="249"/>
        <v>1</v>
      </c>
    </row>
    <row r="7996" spans="1:5" x14ac:dyDescent="0.25">
      <c r="A7996">
        <v>41083</v>
      </c>
      <c r="B7996" t="b">
        <f t="shared" si="248"/>
        <v>1</v>
      </c>
      <c r="D7996">
        <v>36576</v>
      </c>
      <c r="E7996" t="b">
        <f t="shared" si="249"/>
        <v>1</v>
      </c>
    </row>
    <row r="7997" spans="1:5" x14ac:dyDescent="0.25">
      <c r="A7997">
        <v>41084</v>
      </c>
      <c r="B7997" t="b">
        <f t="shared" si="248"/>
        <v>1</v>
      </c>
      <c r="D7997">
        <v>36577</v>
      </c>
      <c r="E7997" t="b">
        <f t="shared" si="249"/>
        <v>1</v>
      </c>
    </row>
    <row r="7998" spans="1:5" x14ac:dyDescent="0.25">
      <c r="A7998">
        <v>41085</v>
      </c>
      <c r="B7998" t="b">
        <f t="shared" si="248"/>
        <v>1</v>
      </c>
      <c r="D7998">
        <v>36578</v>
      </c>
      <c r="E7998" t="b">
        <f t="shared" si="249"/>
        <v>1</v>
      </c>
    </row>
    <row r="7999" spans="1:5" x14ac:dyDescent="0.25">
      <c r="A7999">
        <v>41086</v>
      </c>
      <c r="B7999" t="b">
        <f t="shared" si="248"/>
        <v>1</v>
      </c>
      <c r="D7999">
        <v>36579</v>
      </c>
      <c r="E7999" t="b">
        <f t="shared" si="249"/>
        <v>1</v>
      </c>
    </row>
    <row r="8000" spans="1:5" x14ac:dyDescent="0.25">
      <c r="A8000">
        <v>41087</v>
      </c>
      <c r="B8000" t="b">
        <f t="shared" si="248"/>
        <v>1</v>
      </c>
      <c r="D8000">
        <v>36581</v>
      </c>
      <c r="E8000" t="b">
        <f t="shared" si="249"/>
        <v>1</v>
      </c>
    </row>
    <row r="8001" spans="1:5" x14ac:dyDescent="0.25">
      <c r="A8001">
        <v>41088</v>
      </c>
      <c r="B8001" t="b">
        <f t="shared" si="248"/>
        <v>0</v>
      </c>
      <c r="D8001">
        <v>36582</v>
      </c>
      <c r="E8001" t="b">
        <f t="shared" si="249"/>
        <v>1</v>
      </c>
    </row>
    <row r="8002" spans="1:5" x14ac:dyDescent="0.25">
      <c r="A8002">
        <v>41089</v>
      </c>
      <c r="B8002" t="b">
        <f t="shared" ref="B8002:B8065" si="250">NOT(ISERROR(MATCH(A8002,$D$1:$D$24734,0)))</f>
        <v>0</v>
      </c>
      <c r="D8002">
        <v>36585</v>
      </c>
      <c r="E8002" t="b">
        <f t="shared" ref="E8002:E8065" si="251">NOT(ISERROR(MATCH(D8002,$A$1:$A$36459,0)))</f>
        <v>1</v>
      </c>
    </row>
    <row r="8003" spans="1:5" x14ac:dyDescent="0.25">
      <c r="A8003">
        <v>41090</v>
      </c>
      <c r="B8003" t="b">
        <f t="shared" si="250"/>
        <v>0</v>
      </c>
      <c r="D8003">
        <v>36588</v>
      </c>
      <c r="E8003" t="b">
        <f t="shared" si="251"/>
        <v>1</v>
      </c>
    </row>
    <row r="8004" spans="1:5" x14ac:dyDescent="0.25">
      <c r="A8004">
        <v>41091</v>
      </c>
      <c r="B8004" t="b">
        <f t="shared" si="250"/>
        <v>0</v>
      </c>
      <c r="D8004">
        <v>36589</v>
      </c>
      <c r="E8004" t="b">
        <f t="shared" si="251"/>
        <v>1</v>
      </c>
    </row>
    <row r="8005" spans="1:5" x14ac:dyDescent="0.25">
      <c r="A8005">
        <v>41092</v>
      </c>
      <c r="B8005" t="b">
        <f t="shared" si="250"/>
        <v>0</v>
      </c>
      <c r="D8005">
        <v>36590</v>
      </c>
      <c r="E8005" t="b">
        <f t="shared" si="251"/>
        <v>1</v>
      </c>
    </row>
    <row r="8006" spans="1:5" x14ac:dyDescent="0.25">
      <c r="A8006">
        <v>41093</v>
      </c>
      <c r="B8006" t="b">
        <f t="shared" si="250"/>
        <v>1</v>
      </c>
      <c r="D8006">
        <v>36592</v>
      </c>
      <c r="E8006" t="b">
        <f t="shared" si="251"/>
        <v>1</v>
      </c>
    </row>
    <row r="8007" spans="1:5" x14ac:dyDescent="0.25">
      <c r="A8007">
        <v>41094</v>
      </c>
      <c r="B8007" t="b">
        <f t="shared" si="250"/>
        <v>0</v>
      </c>
      <c r="D8007">
        <v>36594</v>
      </c>
      <c r="E8007" t="b">
        <f t="shared" si="251"/>
        <v>1</v>
      </c>
    </row>
    <row r="8008" spans="1:5" x14ac:dyDescent="0.25">
      <c r="A8008">
        <v>41095</v>
      </c>
      <c r="B8008" t="b">
        <f t="shared" si="250"/>
        <v>1</v>
      </c>
      <c r="D8008">
        <v>36596</v>
      </c>
      <c r="E8008" t="b">
        <f t="shared" si="251"/>
        <v>1</v>
      </c>
    </row>
    <row r="8009" spans="1:5" x14ac:dyDescent="0.25">
      <c r="A8009">
        <v>41096</v>
      </c>
      <c r="B8009" t="b">
        <f t="shared" si="250"/>
        <v>1</v>
      </c>
      <c r="D8009">
        <v>36597</v>
      </c>
      <c r="E8009" t="b">
        <f t="shared" si="251"/>
        <v>1</v>
      </c>
    </row>
    <row r="8010" spans="1:5" x14ac:dyDescent="0.25">
      <c r="A8010">
        <v>41097</v>
      </c>
      <c r="B8010" t="b">
        <f t="shared" si="250"/>
        <v>0</v>
      </c>
      <c r="D8010">
        <v>36598</v>
      </c>
      <c r="E8010" t="b">
        <f t="shared" si="251"/>
        <v>1</v>
      </c>
    </row>
    <row r="8011" spans="1:5" x14ac:dyDescent="0.25">
      <c r="A8011">
        <v>41098</v>
      </c>
      <c r="B8011" t="b">
        <f t="shared" si="250"/>
        <v>1</v>
      </c>
      <c r="D8011">
        <v>36606</v>
      </c>
      <c r="E8011" t="b">
        <f t="shared" si="251"/>
        <v>1</v>
      </c>
    </row>
    <row r="8012" spans="1:5" x14ac:dyDescent="0.25">
      <c r="A8012">
        <v>41099</v>
      </c>
      <c r="B8012" t="b">
        <f t="shared" si="250"/>
        <v>1</v>
      </c>
      <c r="D8012">
        <v>36608</v>
      </c>
      <c r="E8012" t="b">
        <f t="shared" si="251"/>
        <v>1</v>
      </c>
    </row>
    <row r="8013" spans="1:5" x14ac:dyDescent="0.25">
      <c r="A8013">
        <v>41101</v>
      </c>
      <c r="B8013" t="b">
        <f t="shared" si="250"/>
        <v>0</v>
      </c>
      <c r="D8013">
        <v>36612</v>
      </c>
      <c r="E8013" t="b">
        <f t="shared" si="251"/>
        <v>0</v>
      </c>
    </row>
    <row r="8014" spans="1:5" x14ac:dyDescent="0.25">
      <c r="A8014">
        <v>41104</v>
      </c>
      <c r="B8014" t="b">
        <f t="shared" si="250"/>
        <v>1</v>
      </c>
      <c r="D8014">
        <v>36614</v>
      </c>
      <c r="E8014" t="b">
        <f t="shared" si="251"/>
        <v>1</v>
      </c>
    </row>
    <row r="8015" spans="1:5" x14ac:dyDescent="0.25">
      <c r="A8015">
        <v>41105</v>
      </c>
      <c r="B8015" t="b">
        <f t="shared" si="250"/>
        <v>0</v>
      </c>
      <c r="D8015">
        <v>36615</v>
      </c>
      <c r="E8015" t="b">
        <f t="shared" si="251"/>
        <v>1</v>
      </c>
    </row>
    <row r="8016" spans="1:5" x14ac:dyDescent="0.25">
      <c r="A8016">
        <v>41106</v>
      </c>
      <c r="B8016" t="b">
        <f t="shared" si="250"/>
        <v>0</v>
      </c>
      <c r="D8016">
        <v>36616</v>
      </c>
      <c r="E8016" t="b">
        <f t="shared" si="251"/>
        <v>1</v>
      </c>
    </row>
    <row r="8017" spans="1:5" x14ac:dyDescent="0.25">
      <c r="A8017">
        <v>41107</v>
      </c>
      <c r="B8017" t="b">
        <f t="shared" si="250"/>
        <v>1</v>
      </c>
      <c r="D8017">
        <v>36617</v>
      </c>
      <c r="E8017" t="b">
        <f t="shared" si="251"/>
        <v>1</v>
      </c>
    </row>
    <row r="8018" spans="1:5" x14ac:dyDescent="0.25">
      <c r="A8018">
        <v>41108</v>
      </c>
      <c r="B8018" t="b">
        <f t="shared" si="250"/>
        <v>1</v>
      </c>
      <c r="D8018">
        <v>36618</v>
      </c>
      <c r="E8018" t="b">
        <f t="shared" si="251"/>
        <v>1</v>
      </c>
    </row>
    <row r="8019" spans="1:5" x14ac:dyDescent="0.25">
      <c r="A8019">
        <v>41109</v>
      </c>
      <c r="B8019" t="b">
        <f t="shared" si="250"/>
        <v>0</v>
      </c>
      <c r="D8019">
        <v>36619</v>
      </c>
      <c r="E8019" t="b">
        <f t="shared" si="251"/>
        <v>1</v>
      </c>
    </row>
    <row r="8020" spans="1:5" x14ac:dyDescent="0.25">
      <c r="A8020">
        <v>41110</v>
      </c>
      <c r="B8020" t="b">
        <f t="shared" si="250"/>
        <v>1</v>
      </c>
      <c r="D8020">
        <v>36622</v>
      </c>
      <c r="E8020" t="b">
        <f t="shared" si="251"/>
        <v>1</v>
      </c>
    </row>
    <row r="8021" spans="1:5" x14ac:dyDescent="0.25">
      <c r="A8021">
        <v>41111</v>
      </c>
      <c r="B8021" t="b">
        <f t="shared" si="250"/>
        <v>0</v>
      </c>
      <c r="D8021">
        <v>36623</v>
      </c>
      <c r="E8021" t="b">
        <f t="shared" si="251"/>
        <v>1</v>
      </c>
    </row>
    <row r="8022" spans="1:5" x14ac:dyDescent="0.25">
      <c r="A8022">
        <v>41112</v>
      </c>
      <c r="B8022" t="b">
        <f t="shared" si="250"/>
        <v>0</v>
      </c>
      <c r="D8022">
        <v>36625</v>
      </c>
      <c r="E8022" t="b">
        <f t="shared" si="251"/>
        <v>1</v>
      </c>
    </row>
    <row r="8023" spans="1:5" x14ac:dyDescent="0.25">
      <c r="A8023">
        <v>41113</v>
      </c>
      <c r="B8023" t="b">
        <f t="shared" si="250"/>
        <v>0</v>
      </c>
      <c r="D8023">
        <v>36626</v>
      </c>
      <c r="E8023" t="b">
        <f t="shared" si="251"/>
        <v>1</v>
      </c>
    </row>
    <row r="8024" spans="1:5" x14ac:dyDescent="0.25">
      <c r="A8024">
        <v>41114</v>
      </c>
      <c r="B8024" t="b">
        <f t="shared" si="250"/>
        <v>1</v>
      </c>
      <c r="D8024">
        <v>36627</v>
      </c>
      <c r="E8024" t="b">
        <f t="shared" si="251"/>
        <v>1</v>
      </c>
    </row>
    <row r="8025" spans="1:5" x14ac:dyDescent="0.25">
      <c r="A8025">
        <v>41115</v>
      </c>
      <c r="B8025" t="b">
        <f t="shared" si="250"/>
        <v>1</v>
      </c>
      <c r="D8025">
        <v>36628</v>
      </c>
      <c r="E8025" t="b">
        <f t="shared" si="251"/>
        <v>1</v>
      </c>
    </row>
    <row r="8026" spans="1:5" x14ac:dyDescent="0.25">
      <c r="A8026">
        <v>41116</v>
      </c>
      <c r="B8026" t="b">
        <f t="shared" si="250"/>
        <v>0</v>
      </c>
      <c r="D8026">
        <v>36629</v>
      </c>
      <c r="E8026" t="b">
        <f t="shared" si="251"/>
        <v>1</v>
      </c>
    </row>
    <row r="8027" spans="1:5" x14ac:dyDescent="0.25">
      <c r="A8027">
        <v>41117</v>
      </c>
      <c r="B8027" t="b">
        <f t="shared" si="250"/>
        <v>0</v>
      </c>
      <c r="D8027">
        <v>36631</v>
      </c>
      <c r="E8027" t="b">
        <f t="shared" si="251"/>
        <v>1</v>
      </c>
    </row>
    <row r="8028" spans="1:5" x14ac:dyDescent="0.25">
      <c r="A8028">
        <v>41118</v>
      </c>
      <c r="B8028" t="b">
        <f t="shared" si="250"/>
        <v>0</v>
      </c>
      <c r="D8028">
        <v>36632</v>
      </c>
      <c r="E8028" t="b">
        <f t="shared" si="251"/>
        <v>1</v>
      </c>
    </row>
    <row r="8029" spans="1:5" x14ac:dyDescent="0.25">
      <c r="A8029">
        <v>41119</v>
      </c>
      <c r="B8029" t="b">
        <f t="shared" si="250"/>
        <v>0</v>
      </c>
      <c r="D8029">
        <v>36635</v>
      </c>
      <c r="E8029" t="b">
        <f t="shared" si="251"/>
        <v>0</v>
      </c>
    </row>
    <row r="8030" spans="1:5" x14ac:dyDescent="0.25">
      <c r="A8030">
        <v>41120</v>
      </c>
      <c r="B8030" t="b">
        <f t="shared" si="250"/>
        <v>0</v>
      </c>
      <c r="D8030">
        <v>36636</v>
      </c>
      <c r="E8030" t="b">
        <f t="shared" si="251"/>
        <v>1</v>
      </c>
    </row>
    <row r="8031" spans="1:5" x14ac:dyDescent="0.25">
      <c r="A8031">
        <v>41121</v>
      </c>
      <c r="B8031" t="b">
        <f t="shared" si="250"/>
        <v>1</v>
      </c>
      <c r="D8031">
        <v>36637</v>
      </c>
      <c r="E8031" t="b">
        <f t="shared" si="251"/>
        <v>1</v>
      </c>
    </row>
    <row r="8032" spans="1:5" x14ac:dyDescent="0.25">
      <c r="A8032">
        <v>41122</v>
      </c>
      <c r="B8032" t="b">
        <f t="shared" si="250"/>
        <v>0</v>
      </c>
      <c r="D8032">
        <v>36644</v>
      </c>
      <c r="E8032" t="b">
        <f t="shared" si="251"/>
        <v>1</v>
      </c>
    </row>
    <row r="8033" spans="1:5" x14ac:dyDescent="0.25">
      <c r="A8033">
        <v>41123</v>
      </c>
      <c r="B8033" t="b">
        <f t="shared" si="250"/>
        <v>1</v>
      </c>
      <c r="D8033">
        <v>36647</v>
      </c>
      <c r="E8033" t="b">
        <f t="shared" si="251"/>
        <v>1</v>
      </c>
    </row>
    <row r="8034" spans="1:5" x14ac:dyDescent="0.25">
      <c r="A8034">
        <v>41124</v>
      </c>
      <c r="B8034" t="b">
        <f t="shared" si="250"/>
        <v>1</v>
      </c>
      <c r="D8034">
        <v>36648</v>
      </c>
      <c r="E8034" t="b">
        <f t="shared" si="251"/>
        <v>1</v>
      </c>
    </row>
    <row r="8035" spans="1:5" x14ac:dyDescent="0.25">
      <c r="A8035">
        <v>41125</v>
      </c>
      <c r="B8035" t="b">
        <f t="shared" si="250"/>
        <v>1</v>
      </c>
      <c r="D8035">
        <v>36649</v>
      </c>
      <c r="E8035" t="b">
        <f t="shared" si="251"/>
        <v>1</v>
      </c>
    </row>
    <row r="8036" spans="1:5" x14ac:dyDescent="0.25">
      <c r="A8036">
        <v>41126</v>
      </c>
      <c r="B8036" t="b">
        <f t="shared" si="250"/>
        <v>0</v>
      </c>
      <c r="D8036">
        <v>36657</v>
      </c>
      <c r="E8036" t="b">
        <f t="shared" si="251"/>
        <v>1</v>
      </c>
    </row>
    <row r="8037" spans="1:5" x14ac:dyDescent="0.25">
      <c r="A8037">
        <v>41127</v>
      </c>
      <c r="B8037" t="b">
        <f t="shared" si="250"/>
        <v>1</v>
      </c>
      <c r="D8037">
        <v>36658</v>
      </c>
      <c r="E8037" t="b">
        <f t="shared" si="251"/>
        <v>1</v>
      </c>
    </row>
    <row r="8038" spans="1:5" x14ac:dyDescent="0.25">
      <c r="A8038">
        <v>41128</v>
      </c>
      <c r="B8038" t="b">
        <f t="shared" si="250"/>
        <v>0</v>
      </c>
      <c r="D8038">
        <v>36660</v>
      </c>
      <c r="E8038" t="b">
        <f t="shared" si="251"/>
        <v>1</v>
      </c>
    </row>
    <row r="8039" spans="1:5" x14ac:dyDescent="0.25">
      <c r="A8039">
        <v>41129</v>
      </c>
      <c r="B8039" t="b">
        <f t="shared" si="250"/>
        <v>1</v>
      </c>
      <c r="D8039">
        <v>36661</v>
      </c>
      <c r="E8039" t="b">
        <f t="shared" si="251"/>
        <v>1</v>
      </c>
    </row>
    <row r="8040" spans="1:5" x14ac:dyDescent="0.25">
      <c r="A8040">
        <v>41130</v>
      </c>
      <c r="B8040" t="b">
        <f t="shared" si="250"/>
        <v>1</v>
      </c>
      <c r="D8040">
        <v>36662</v>
      </c>
      <c r="E8040" t="b">
        <f t="shared" si="251"/>
        <v>1</v>
      </c>
    </row>
    <row r="8041" spans="1:5" x14ac:dyDescent="0.25">
      <c r="A8041">
        <v>41131</v>
      </c>
      <c r="B8041" t="b">
        <f t="shared" si="250"/>
        <v>1</v>
      </c>
      <c r="D8041">
        <v>36663</v>
      </c>
      <c r="E8041" t="b">
        <f t="shared" si="251"/>
        <v>1</v>
      </c>
    </row>
    <row r="8042" spans="1:5" x14ac:dyDescent="0.25">
      <c r="A8042">
        <v>41133</v>
      </c>
      <c r="B8042" t="b">
        <f t="shared" si="250"/>
        <v>1</v>
      </c>
      <c r="D8042">
        <v>36664</v>
      </c>
      <c r="E8042" t="b">
        <f t="shared" si="251"/>
        <v>1</v>
      </c>
    </row>
    <row r="8043" spans="1:5" x14ac:dyDescent="0.25">
      <c r="A8043">
        <v>41134</v>
      </c>
      <c r="B8043" t="b">
        <f t="shared" si="250"/>
        <v>1</v>
      </c>
      <c r="D8043">
        <v>36665</v>
      </c>
      <c r="E8043" t="b">
        <f t="shared" si="251"/>
        <v>1</v>
      </c>
    </row>
    <row r="8044" spans="1:5" x14ac:dyDescent="0.25">
      <c r="A8044">
        <v>41135</v>
      </c>
      <c r="B8044" t="b">
        <f t="shared" si="250"/>
        <v>1</v>
      </c>
      <c r="D8044">
        <v>36666</v>
      </c>
      <c r="E8044" t="b">
        <f t="shared" si="251"/>
        <v>1</v>
      </c>
    </row>
    <row r="8045" spans="1:5" x14ac:dyDescent="0.25">
      <c r="A8045">
        <v>41136</v>
      </c>
      <c r="B8045" t="b">
        <f t="shared" si="250"/>
        <v>1</v>
      </c>
      <c r="D8045">
        <v>36667</v>
      </c>
      <c r="E8045" t="b">
        <f t="shared" si="251"/>
        <v>1</v>
      </c>
    </row>
    <row r="8046" spans="1:5" x14ac:dyDescent="0.25">
      <c r="A8046">
        <v>41137</v>
      </c>
      <c r="B8046" t="b">
        <f t="shared" si="250"/>
        <v>1</v>
      </c>
      <c r="D8046">
        <v>36668</v>
      </c>
      <c r="E8046" t="b">
        <f t="shared" si="251"/>
        <v>1</v>
      </c>
    </row>
    <row r="8047" spans="1:5" x14ac:dyDescent="0.25">
      <c r="A8047">
        <v>41138</v>
      </c>
      <c r="B8047" t="b">
        <f t="shared" si="250"/>
        <v>1</v>
      </c>
      <c r="D8047">
        <v>36669</v>
      </c>
      <c r="E8047" t="b">
        <f t="shared" si="251"/>
        <v>1</v>
      </c>
    </row>
    <row r="8048" spans="1:5" x14ac:dyDescent="0.25">
      <c r="A8048">
        <v>41139</v>
      </c>
      <c r="B8048" t="b">
        <f t="shared" si="250"/>
        <v>1</v>
      </c>
      <c r="D8048">
        <v>36671</v>
      </c>
      <c r="E8048" t="b">
        <f t="shared" si="251"/>
        <v>1</v>
      </c>
    </row>
    <row r="8049" spans="1:5" x14ac:dyDescent="0.25">
      <c r="A8049">
        <v>41140</v>
      </c>
      <c r="B8049" t="b">
        <f t="shared" si="250"/>
        <v>1</v>
      </c>
      <c r="D8049">
        <v>36672</v>
      </c>
      <c r="E8049" t="b">
        <f t="shared" si="251"/>
        <v>1</v>
      </c>
    </row>
    <row r="8050" spans="1:5" x14ac:dyDescent="0.25">
      <c r="A8050">
        <v>41141</v>
      </c>
      <c r="B8050" t="b">
        <f t="shared" si="250"/>
        <v>1</v>
      </c>
      <c r="D8050">
        <v>36673</v>
      </c>
      <c r="E8050" t="b">
        <f t="shared" si="251"/>
        <v>1</v>
      </c>
    </row>
    <row r="8051" spans="1:5" x14ac:dyDescent="0.25">
      <c r="A8051">
        <v>41142</v>
      </c>
      <c r="B8051" t="b">
        <f t="shared" si="250"/>
        <v>1</v>
      </c>
      <c r="D8051">
        <v>36676</v>
      </c>
      <c r="E8051" t="b">
        <f t="shared" si="251"/>
        <v>1</v>
      </c>
    </row>
    <row r="8052" spans="1:5" x14ac:dyDescent="0.25">
      <c r="A8052">
        <v>41143</v>
      </c>
      <c r="B8052" t="b">
        <f t="shared" si="250"/>
        <v>1</v>
      </c>
      <c r="D8052">
        <v>36678</v>
      </c>
      <c r="E8052" t="b">
        <f t="shared" si="251"/>
        <v>0</v>
      </c>
    </row>
    <row r="8053" spans="1:5" x14ac:dyDescent="0.25">
      <c r="A8053">
        <v>41144</v>
      </c>
      <c r="B8053" t="b">
        <f t="shared" si="250"/>
        <v>0</v>
      </c>
      <c r="D8053">
        <v>36679</v>
      </c>
      <c r="E8053" t="b">
        <f t="shared" si="251"/>
        <v>1</v>
      </c>
    </row>
    <row r="8054" spans="1:5" x14ac:dyDescent="0.25">
      <c r="A8054">
        <v>41145</v>
      </c>
      <c r="B8054" t="b">
        <f t="shared" si="250"/>
        <v>1</v>
      </c>
      <c r="D8054">
        <v>36680</v>
      </c>
      <c r="E8054" t="b">
        <f t="shared" si="251"/>
        <v>1</v>
      </c>
    </row>
    <row r="8055" spans="1:5" x14ac:dyDescent="0.25">
      <c r="A8055">
        <v>41146</v>
      </c>
      <c r="B8055" t="b">
        <f t="shared" si="250"/>
        <v>0</v>
      </c>
      <c r="D8055">
        <v>36682</v>
      </c>
      <c r="E8055" t="b">
        <f t="shared" si="251"/>
        <v>1</v>
      </c>
    </row>
    <row r="8056" spans="1:5" x14ac:dyDescent="0.25">
      <c r="A8056">
        <v>41147</v>
      </c>
      <c r="B8056" t="b">
        <f t="shared" si="250"/>
        <v>0</v>
      </c>
      <c r="D8056">
        <v>36683</v>
      </c>
      <c r="E8056" t="b">
        <f t="shared" si="251"/>
        <v>1</v>
      </c>
    </row>
    <row r="8057" spans="1:5" x14ac:dyDescent="0.25">
      <c r="A8057">
        <v>41148</v>
      </c>
      <c r="B8057" t="b">
        <f t="shared" si="250"/>
        <v>1</v>
      </c>
      <c r="D8057">
        <v>36684</v>
      </c>
      <c r="E8057" t="b">
        <f t="shared" si="251"/>
        <v>1</v>
      </c>
    </row>
    <row r="8058" spans="1:5" x14ac:dyDescent="0.25">
      <c r="A8058">
        <v>41149</v>
      </c>
      <c r="B8058" t="b">
        <f t="shared" si="250"/>
        <v>0</v>
      </c>
      <c r="D8058">
        <v>36685</v>
      </c>
      <c r="E8058" t="b">
        <f t="shared" si="251"/>
        <v>1</v>
      </c>
    </row>
    <row r="8059" spans="1:5" x14ac:dyDescent="0.25">
      <c r="A8059">
        <v>41150</v>
      </c>
      <c r="B8059" t="b">
        <f t="shared" si="250"/>
        <v>1</v>
      </c>
      <c r="D8059">
        <v>36686</v>
      </c>
      <c r="E8059" t="b">
        <f t="shared" si="251"/>
        <v>1</v>
      </c>
    </row>
    <row r="8060" spans="1:5" x14ac:dyDescent="0.25">
      <c r="A8060">
        <v>41151</v>
      </c>
      <c r="B8060" t="b">
        <f t="shared" si="250"/>
        <v>0</v>
      </c>
      <c r="D8060">
        <v>36687</v>
      </c>
      <c r="E8060" t="b">
        <f t="shared" si="251"/>
        <v>1</v>
      </c>
    </row>
    <row r="8061" spans="1:5" x14ac:dyDescent="0.25">
      <c r="A8061">
        <v>41152</v>
      </c>
      <c r="B8061" t="b">
        <f t="shared" si="250"/>
        <v>0</v>
      </c>
      <c r="D8061">
        <v>36688</v>
      </c>
      <c r="E8061" t="b">
        <f t="shared" si="251"/>
        <v>1</v>
      </c>
    </row>
    <row r="8062" spans="1:5" x14ac:dyDescent="0.25">
      <c r="A8062">
        <v>41153</v>
      </c>
      <c r="B8062" t="b">
        <f t="shared" si="250"/>
        <v>1</v>
      </c>
      <c r="D8062">
        <v>36691</v>
      </c>
      <c r="E8062" t="b">
        <f t="shared" si="251"/>
        <v>0</v>
      </c>
    </row>
    <row r="8063" spans="1:5" x14ac:dyDescent="0.25">
      <c r="A8063">
        <v>41154</v>
      </c>
      <c r="B8063" t="b">
        <f t="shared" si="250"/>
        <v>1</v>
      </c>
      <c r="D8063">
        <v>36697</v>
      </c>
      <c r="E8063" t="b">
        <f t="shared" si="251"/>
        <v>1</v>
      </c>
    </row>
    <row r="8064" spans="1:5" x14ac:dyDescent="0.25">
      <c r="A8064">
        <v>41155</v>
      </c>
      <c r="B8064" t="b">
        <f t="shared" si="250"/>
        <v>1</v>
      </c>
      <c r="D8064">
        <v>36698</v>
      </c>
      <c r="E8064" t="b">
        <f t="shared" si="251"/>
        <v>1</v>
      </c>
    </row>
    <row r="8065" spans="1:5" x14ac:dyDescent="0.25">
      <c r="A8065">
        <v>41156</v>
      </c>
      <c r="B8065" t="b">
        <f t="shared" si="250"/>
        <v>1</v>
      </c>
      <c r="D8065">
        <v>36699</v>
      </c>
      <c r="E8065" t="b">
        <f t="shared" si="251"/>
        <v>1</v>
      </c>
    </row>
    <row r="8066" spans="1:5" x14ac:dyDescent="0.25">
      <c r="A8066">
        <v>41157</v>
      </c>
      <c r="B8066" t="b">
        <f t="shared" ref="B8066:B8129" si="252">NOT(ISERROR(MATCH(A8066,$D$1:$D$24734,0)))</f>
        <v>1</v>
      </c>
      <c r="D8066">
        <v>36700</v>
      </c>
      <c r="E8066" t="b">
        <f t="shared" ref="E8066:E8129" si="253">NOT(ISERROR(MATCH(D8066,$A$1:$A$36459,0)))</f>
        <v>1</v>
      </c>
    </row>
    <row r="8067" spans="1:5" x14ac:dyDescent="0.25">
      <c r="A8067">
        <v>41158</v>
      </c>
      <c r="B8067" t="b">
        <f t="shared" si="252"/>
        <v>0</v>
      </c>
      <c r="D8067">
        <v>36701</v>
      </c>
      <c r="E8067" t="b">
        <f t="shared" si="253"/>
        <v>1</v>
      </c>
    </row>
    <row r="8068" spans="1:5" x14ac:dyDescent="0.25">
      <c r="A8068">
        <v>41159</v>
      </c>
      <c r="B8068" t="b">
        <f t="shared" si="252"/>
        <v>0</v>
      </c>
      <c r="D8068">
        <v>36702</v>
      </c>
      <c r="E8068" t="b">
        <f t="shared" si="253"/>
        <v>1</v>
      </c>
    </row>
    <row r="8069" spans="1:5" x14ac:dyDescent="0.25">
      <c r="A8069">
        <v>41160</v>
      </c>
      <c r="B8069" t="b">
        <f t="shared" si="252"/>
        <v>0</v>
      </c>
      <c r="D8069">
        <v>36704</v>
      </c>
      <c r="E8069" t="b">
        <f t="shared" si="253"/>
        <v>1</v>
      </c>
    </row>
    <row r="8070" spans="1:5" x14ac:dyDescent="0.25">
      <c r="A8070">
        <v>41161</v>
      </c>
      <c r="B8070" t="b">
        <f t="shared" si="252"/>
        <v>0</v>
      </c>
      <c r="D8070">
        <v>36706</v>
      </c>
      <c r="E8070" t="b">
        <f t="shared" si="253"/>
        <v>1</v>
      </c>
    </row>
    <row r="8071" spans="1:5" x14ac:dyDescent="0.25">
      <c r="A8071">
        <v>41163</v>
      </c>
      <c r="B8071" t="b">
        <f t="shared" si="252"/>
        <v>0</v>
      </c>
      <c r="D8071">
        <v>36707</v>
      </c>
      <c r="E8071" t="b">
        <f t="shared" si="253"/>
        <v>1</v>
      </c>
    </row>
    <row r="8072" spans="1:5" x14ac:dyDescent="0.25">
      <c r="A8072">
        <v>41164</v>
      </c>
      <c r="B8072" t="b">
        <f t="shared" si="252"/>
        <v>0</v>
      </c>
      <c r="D8072">
        <v>36708</v>
      </c>
      <c r="E8072" t="b">
        <f t="shared" si="253"/>
        <v>1</v>
      </c>
    </row>
    <row r="8073" spans="1:5" x14ac:dyDescent="0.25">
      <c r="A8073">
        <v>41165</v>
      </c>
      <c r="B8073" t="b">
        <f t="shared" si="252"/>
        <v>0</v>
      </c>
      <c r="D8073">
        <v>36709</v>
      </c>
      <c r="E8073" t="b">
        <f t="shared" si="253"/>
        <v>0</v>
      </c>
    </row>
    <row r="8074" spans="1:5" x14ac:dyDescent="0.25">
      <c r="A8074">
        <v>41166</v>
      </c>
      <c r="B8074" t="b">
        <f t="shared" si="252"/>
        <v>1</v>
      </c>
      <c r="D8074">
        <v>36717</v>
      </c>
      <c r="E8074" t="b">
        <f t="shared" si="253"/>
        <v>1</v>
      </c>
    </row>
    <row r="8075" spans="1:5" x14ac:dyDescent="0.25">
      <c r="A8075">
        <v>41167</v>
      </c>
      <c r="B8075" t="b">
        <f t="shared" si="252"/>
        <v>0</v>
      </c>
      <c r="D8075">
        <v>36720</v>
      </c>
      <c r="E8075" t="b">
        <f t="shared" si="253"/>
        <v>1</v>
      </c>
    </row>
    <row r="8076" spans="1:5" x14ac:dyDescent="0.25">
      <c r="A8076">
        <v>41168</v>
      </c>
      <c r="B8076" t="b">
        <f t="shared" si="252"/>
        <v>0</v>
      </c>
      <c r="D8076">
        <v>36722</v>
      </c>
      <c r="E8076" t="b">
        <f t="shared" si="253"/>
        <v>1</v>
      </c>
    </row>
    <row r="8077" spans="1:5" x14ac:dyDescent="0.25">
      <c r="A8077">
        <v>41169</v>
      </c>
      <c r="B8077" t="b">
        <f t="shared" si="252"/>
        <v>1</v>
      </c>
      <c r="D8077">
        <v>36723</v>
      </c>
      <c r="E8077" t="b">
        <f t="shared" si="253"/>
        <v>1</v>
      </c>
    </row>
    <row r="8078" spans="1:5" x14ac:dyDescent="0.25">
      <c r="A8078">
        <v>41170</v>
      </c>
      <c r="B8078" t="b">
        <f t="shared" si="252"/>
        <v>1</v>
      </c>
      <c r="D8078">
        <v>36724</v>
      </c>
      <c r="E8078" t="b">
        <f t="shared" si="253"/>
        <v>1</v>
      </c>
    </row>
    <row r="8079" spans="1:5" x14ac:dyDescent="0.25">
      <c r="A8079">
        <v>41171</v>
      </c>
      <c r="B8079" t="b">
        <f t="shared" si="252"/>
        <v>0</v>
      </c>
      <c r="D8079">
        <v>36725</v>
      </c>
      <c r="E8079" t="b">
        <f t="shared" si="253"/>
        <v>1</v>
      </c>
    </row>
    <row r="8080" spans="1:5" x14ac:dyDescent="0.25">
      <c r="A8080">
        <v>41173</v>
      </c>
      <c r="B8080" t="b">
        <f t="shared" si="252"/>
        <v>0</v>
      </c>
      <c r="D8080">
        <v>36726</v>
      </c>
      <c r="E8080" t="b">
        <f t="shared" si="253"/>
        <v>1</v>
      </c>
    </row>
    <row r="8081" spans="1:5" x14ac:dyDescent="0.25">
      <c r="A8081">
        <v>41174</v>
      </c>
      <c r="B8081" t="b">
        <f t="shared" si="252"/>
        <v>0</v>
      </c>
      <c r="D8081">
        <v>36729</v>
      </c>
      <c r="E8081" t="b">
        <f t="shared" si="253"/>
        <v>1</v>
      </c>
    </row>
    <row r="8082" spans="1:5" x14ac:dyDescent="0.25">
      <c r="A8082">
        <v>41175</v>
      </c>
      <c r="B8082" t="b">
        <f t="shared" si="252"/>
        <v>0</v>
      </c>
      <c r="D8082">
        <v>36731</v>
      </c>
      <c r="E8082" t="b">
        <f t="shared" si="253"/>
        <v>1</v>
      </c>
    </row>
    <row r="8083" spans="1:5" x14ac:dyDescent="0.25">
      <c r="A8083">
        <v>41176</v>
      </c>
      <c r="B8083" t="b">
        <f t="shared" si="252"/>
        <v>1</v>
      </c>
      <c r="D8083">
        <v>36734</v>
      </c>
      <c r="E8083" t="b">
        <f t="shared" si="253"/>
        <v>1</v>
      </c>
    </row>
    <row r="8084" spans="1:5" x14ac:dyDescent="0.25">
      <c r="A8084">
        <v>41177</v>
      </c>
      <c r="B8084" t="b">
        <f t="shared" si="252"/>
        <v>1</v>
      </c>
      <c r="D8084">
        <v>36735</v>
      </c>
      <c r="E8084" t="b">
        <f t="shared" si="253"/>
        <v>1</v>
      </c>
    </row>
    <row r="8085" spans="1:5" x14ac:dyDescent="0.25">
      <c r="A8085">
        <v>41178</v>
      </c>
      <c r="B8085" t="b">
        <f t="shared" si="252"/>
        <v>1</v>
      </c>
      <c r="D8085">
        <v>36736</v>
      </c>
      <c r="E8085" t="b">
        <f t="shared" si="253"/>
        <v>1</v>
      </c>
    </row>
    <row r="8086" spans="1:5" x14ac:dyDescent="0.25">
      <c r="A8086">
        <v>41179</v>
      </c>
      <c r="B8086" t="b">
        <f t="shared" si="252"/>
        <v>0</v>
      </c>
      <c r="D8086">
        <v>36737</v>
      </c>
      <c r="E8086" t="b">
        <f t="shared" si="253"/>
        <v>1</v>
      </c>
    </row>
    <row r="8087" spans="1:5" x14ac:dyDescent="0.25">
      <c r="A8087">
        <v>41180</v>
      </c>
      <c r="B8087" t="b">
        <f t="shared" si="252"/>
        <v>1</v>
      </c>
      <c r="D8087">
        <v>36738</v>
      </c>
      <c r="E8087" t="b">
        <f t="shared" si="253"/>
        <v>1</v>
      </c>
    </row>
    <row r="8088" spans="1:5" x14ac:dyDescent="0.25">
      <c r="A8088">
        <v>41181</v>
      </c>
      <c r="B8088" t="b">
        <f t="shared" si="252"/>
        <v>1</v>
      </c>
      <c r="D8088">
        <v>36739</v>
      </c>
      <c r="E8088" t="b">
        <f t="shared" si="253"/>
        <v>1</v>
      </c>
    </row>
    <row r="8089" spans="1:5" x14ac:dyDescent="0.25">
      <c r="A8089">
        <v>41182</v>
      </c>
      <c r="B8089" t="b">
        <f t="shared" si="252"/>
        <v>0</v>
      </c>
      <c r="D8089">
        <v>36740</v>
      </c>
      <c r="E8089" t="b">
        <f t="shared" si="253"/>
        <v>1</v>
      </c>
    </row>
    <row r="8090" spans="1:5" x14ac:dyDescent="0.25">
      <c r="A8090">
        <v>41183</v>
      </c>
      <c r="B8090" t="b">
        <f t="shared" si="252"/>
        <v>0</v>
      </c>
      <c r="D8090">
        <v>36741</v>
      </c>
      <c r="E8090" t="b">
        <f t="shared" si="253"/>
        <v>1</v>
      </c>
    </row>
    <row r="8091" spans="1:5" x14ac:dyDescent="0.25">
      <c r="A8091">
        <v>41184</v>
      </c>
      <c r="B8091" t="b">
        <f t="shared" si="252"/>
        <v>0</v>
      </c>
      <c r="D8091">
        <v>36744</v>
      </c>
      <c r="E8091" t="b">
        <f t="shared" si="253"/>
        <v>1</v>
      </c>
    </row>
    <row r="8092" spans="1:5" x14ac:dyDescent="0.25">
      <c r="A8092">
        <v>41185</v>
      </c>
      <c r="B8092" t="b">
        <f t="shared" si="252"/>
        <v>1</v>
      </c>
      <c r="D8092">
        <v>36745</v>
      </c>
      <c r="E8092" t="b">
        <f t="shared" si="253"/>
        <v>1</v>
      </c>
    </row>
    <row r="8093" spans="1:5" x14ac:dyDescent="0.25">
      <c r="A8093">
        <v>41186</v>
      </c>
      <c r="B8093" t="b">
        <f t="shared" si="252"/>
        <v>1</v>
      </c>
      <c r="D8093">
        <v>36747</v>
      </c>
      <c r="E8093" t="b">
        <f t="shared" si="253"/>
        <v>1</v>
      </c>
    </row>
    <row r="8094" spans="1:5" x14ac:dyDescent="0.25">
      <c r="A8094">
        <v>41187</v>
      </c>
      <c r="B8094" t="b">
        <f t="shared" si="252"/>
        <v>1</v>
      </c>
      <c r="D8094">
        <v>36750</v>
      </c>
      <c r="E8094" t="b">
        <f t="shared" si="253"/>
        <v>0</v>
      </c>
    </row>
    <row r="8095" spans="1:5" x14ac:dyDescent="0.25">
      <c r="A8095">
        <v>41188</v>
      </c>
      <c r="B8095" t="b">
        <f t="shared" si="252"/>
        <v>0</v>
      </c>
      <c r="D8095">
        <v>36751</v>
      </c>
      <c r="E8095" t="b">
        <f t="shared" si="253"/>
        <v>1</v>
      </c>
    </row>
    <row r="8096" spans="1:5" x14ac:dyDescent="0.25">
      <c r="A8096">
        <v>41189</v>
      </c>
      <c r="B8096" t="b">
        <f t="shared" si="252"/>
        <v>0</v>
      </c>
      <c r="D8096">
        <v>36752</v>
      </c>
      <c r="E8096" t="b">
        <f t="shared" si="253"/>
        <v>0</v>
      </c>
    </row>
    <row r="8097" spans="1:5" x14ac:dyDescent="0.25">
      <c r="A8097">
        <v>41190</v>
      </c>
      <c r="B8097" t="b">
        <f t="shared" si="252"/>
        <v>1</v>
      </c>
      <c r="D8097">
        <v>36753</v>
      </c>
      <c r="E8097" t="b">
        <f t="shared" si="253"/>
        <v>1</v>
      </c>
    </row>
    <row r="8098" spans="1:5" x14ac:dyDescent="0.25">
      <c r="A8098">
        <v>41191</v>
      </c>
      <c r="B8098" t="b">
        <f t="shared" si="252"/>
        <v>0</v>
      </c>
      <c r="D8098">
        <v>36754</v>
      </c>
      <c r="E8098" t="b">
        <f t="shared" si="253"/>
        <v>1</v>
      </c>
    </row>
    <row r="8099" spans="1:5" x14ac:dyDescent="0.25">
      <c r="A8099">
        <v>41192</v>
      </c>
      <c r="B8099" t="b">
        <f t="shared" si="252"/>
        <v>0</v>
      </c>
      <c r="D8099">
        <v>36755</v>
      </c>
      <c r="E8099" t="b">
        <f t="shared" si="253"/>
        <v>1</v>
      </c>
    </row>
    <row r="8100" spans="1:5" x14ac:dyDescent="0.25">
      <c r="A8100">
        <v>41193</v>
      </c>
      <c r="B8100" t="b">
        <f t="shared" si="252"/>
        <v>0</v>
      </c>
      <c r="D8100">
        <v>36756</v>
      </c>
      <c r="E8100" t="b">
        <f t="shared" si="253"/>
        <v>1</v>
      </c>
    </row>
    <row r="8101" spans="1:5" x14ac:dyDescent="0.25">
      <c r="A8101">
        <v>41194</v>
      </c>
      <c r="B8101" t="b">
        <f t="shared" si="252"/>
        <v>0</v>
      </c>
      <c r="D8101">
        <v>36757</v>
      </c>
      <c r="E8101" t="b">
        <f t="shared" si="253"/>
        <v>1</v>
      </c>
    </row>
    <row r="8102" spans="1:5" x14ac:dyDescent="0.25">
      <c r="A8102">
        <v>41195</v>
      </c>
      <c r="B8102" t="b">
        <f t="shared" si="252"/>
        <v>0</v>
      </c>
      <c r="D8102">
        <v>36758</v>
      </c>
      <c r="E8102" t="b">
        <f t="shared" si="253"/>
        <v>1</v>
      </c>
    </row>
    <row r="8103" spans="1:5" x14ac:dyDescent="0.25">
      <c r="A8103">
        <v>41196</v>
      </c>
      <c r="B8103" t="b">
        <f t="shared" si="252"/>
        <v>1</v>
      </c>
      <c r="D8103">
        <v>36764</v>
      </c>
      <c r="E8103" t="b">
        <f t="shared" si="253"/>
        <v>1</v>
      </c>
    </row>
    <row r="8104" spans="1:5" x14ac:dyDescent="0.25">
      <c r="A8104">
        <v>41197</v>
      </c>
      <c r="B8104" t="b">
        <f t="shared" si="252"/>
        <v>1</v>
      </c>
      <c r="D8104">
        <v>36765</v>
      </c>
      <c r="E8104" t="b">
        <f t="shared" si="253"/>
        <v>1</v>
      </c>
    </row>
    <row r="8105" spans="1:5" x14ac:dyDescent="0.25">
      <c r="A8105">
        <v>41198</v>
      </c>
      <c r="B8105" t="b">
        <f t="shared" si="252"/>
        <v>1</v>
      </c>
      <c r="D8105">
        <v>36770</v>
      </c>
      <c r="E8105" t="b">
        <f t="shared" si="253"/>
        <v>1</v>
      </c>
    </row>
    <row r="8106" spans="1:5" x14ac:dyDescent="0.25">
      <c r="A8106">
        <v>41199</v>
      </c>
      <c r="B8106" t="b">
        <f t="shared" si="252"/>
        <v>0</v>
      </c>
      <c r="D8106">
        <v>36772</v>
      </c>
      <c r="E8106" t="b">
        <f t="shared" si="253"/>
        <v>1</v>
      </c>
    </row>
    <row r="8107" spans="1:5" x14ac:dyDescent="0.25">
      <c r="A8107">
        <v>41200</v>
      </c>
      <c r="B8107" t="b">
        <f t="shared" si="252"/>
        <v>1</v>
      </c>
      <c r="D8107">
        <v>36773</v>
      </c>
      <c r="E8107" t="b">
        <f t="shared" si="253"/>
        <v>1</v>
      </c>
    </row>
    <row r="8108" spans="1:5" x14ac:dyDescent="0.25">
      <c r="A8108">
        <v>41201</v>
      </c>
      <c r="B8108" t="b">
        <f t="shared" si="252"/>
        <v>1</v>
      </c>
      <c r="D8108">
        <v>36774</v>
      </c>
      <c r="E8108" t="b">
        <f t="shared" si="253"/>
        <v>1</v>
      </c>
    </row>
    <row r="8109" spans="1:5" x14ac:dyDescent="0.25">
      <c r="A8109">
        <v>41202</v>
      </c>
      <c r="B8109" t="b">
        <f t="shared" si="252"/>
        <v>1</v>
      </c>
      <c r="D8109">
        <v>36775</v>
      </c>
      <c r="E8109" t="b">
        <f t="shared" si="253"/>
        <v>1</v>
      </c>
    </row>
    <row r="8110" spans="1:5" x14ac:dyDescent="0.25">
      <c r="A8110">
        <v>41203</v>
      </c>
      <c r="B8110" t="b">
        <f t="shared" si="252"/>
        <v>1</v>
      </c>
      <c r="D8110">
        <v>36776</v>
      </c>
      <c r="E8110" t="b">
        <f t="shared" si="253"/>
        <v>1</v>
      </c>
    </row>
    <row r="8111" spans="1:5" x14ac:dyDescent="0.25">
      <c r="A8111">
        <v>41204</v>
      </c>
      <c r="B8111" t="b">
        <f t="shared" si="252"/>
        <v>1</v>
      </c>
      <c r="D8111">
        <v>36777</v>
      </c>
      <c r="E8111" t="b">
        <f t="shared" si="253"/>
        <v>1</v>
      </c>
    </row>
    <row r="8112" spans="1:5" x14ac:dyDescent="0.25">
      <c r="A8112">
        <v>41205</v>
      </c>
      <c r="B8112" t="b">
        <f t="shared" si="252"/>
        <v>1</v>
      </c>
      <c r="D8112">
        <v>36778</v>
      </c>
      <c r="E8112" t="b">
        <f t="shared" si="253"/>
        <v>1</v>
      </c>
    </row>
    <row r="8113" spans="1:5" x14ac:dyDescent="0.25">
      <c r="A8113">
        <v>41206</v>
      </c>
      <c r="B8113" t="b">
        <f t="shared" si="252"/>
        <v>1</v>
      </c>
      <c r="D8113">
        <v>36779</v>
      </c>
      <c r="E8113" t="b">
        <f t="shared" si="253"/>
        <v>1</v>
      </c>
    </row>
    <row r="8114" spans="1:5" x14ac:dyDescent="0.25">
      <c r="A8114">
        <v>41207</v>
      </c>
      <c r="B8114" t="b">
        <f t="shared" si="252"/>
        <v>0</v>
      </c>
      <c r="D8114">
        <v>36780</v>
      </c>
      <c r="E8114" t="b">
        <f t="shared" si="253"/>
        <v>1</v>
      </c>
    </row>
    <row r="8115" spans="1:5" x14ac:dyDescent="0.25">
      <c r="A8115">
        <v>41208</v>
      </c>
      <c r="B8115" t="b">
        <f t="shared" si="252"/>
        <v>1</v>
      </c>
      <c r="D8115">
        <v>36782</v>
      </c>
      <c r="E8115" t="b">
        <f t="shared" si="253"/>
        <v>1</v>
      </c>
    </row>
    <row r="8116" spans="1:5" x14ac:dyDescent="0.25">
      <c r="A8116">
        <v>41209</v>
      </c>
      <c r="B8116" t="b">
        <f t="shared" si="252"/>
        <v>1</v>
      </c>
      <c r="D8116">
        <v>36783</v>
      </c>
      <c r="E8116" t="b">
        <f t="shared" si="253"/>
        <v>1</v>
      </c>
    </row>
    <row r="8117" spans="1:5" x14ac:dyDescent="0.25">
      <c r="A8117">
        <v>41210</v>
      </c>
      <c r="B8117" t="b">
        <f t="shared" si="252"/>
        <v>1</v>
      </c>
      <c r="D8117">
        <v>36784</v>
      </c>
      <c r="E8117" t="b">
        <f t="shared" si="253"/>
        <v>1</v>
      </c>
    </row>
    <row r="8118" spans="1:5" x14ac:dyDescent="0.25">
      <c r="A8118">
        <v>41211</v>
      </c>
      <c r="B8118" t="b">
        <f t="shared" si="252"/>
        <v>1</v>
      </c>
      <c r="D8118">
        <v>36785</v>
      </c>
      <c r="E8118" t="b">
        <f t="shared" si="253"/>
        <v>1</v>
      </c>
    </row>
    <row r="8119" spans="1:5" x14ac:dyDescent="0.25">
      <c r="A8119">
        <v>41212</v>
      </c>
      <c r="B8119" t="b">
        <f t="shared" si="252"/>
        <v>0</v>
      </c>
      <c r="D8119">
        <v>36786</v>
      </c>
      <c r="E8119" t="b">
        <f t="shared" si="253"/>
        <v>1</v>
      </c>
    </row>
    <row r="8120" spans="1:5" x14ac:dyDescent="0.25">
      <c r="A8120">
        <v>41213</v>
      </c>
      <c r="B8120" t="b">
        <f t="shared" si="252"/>
        <v>1</v>
      </c>
      <c r="D8120">
        <v>36787</v>
      </c>
      <c r="E8120" t="b">
        <f t="shared" si="253"/>
        <v>1</v>
      </c>
    </row>
    <row r="8121" spans="1:5" x14ac:dyDescent="0.25">
      <c r="A8121">
        <v>41214</v>
      </c>
      <c r="B8121" t="b">
        <f t="shared" si="252"/>
        <v>1</v>
      </c>
      <c r="D8121">
        <v>36788</v>
      </c>
      <c r="E8121" t="b">
        <f t="shared" si="253"/>
        <v>1</v>
      </c>
    </row>
    <row r="8122" spans="1:5" x14ac:dyDescent="0.25">
      <c r="A8122">
        <v>41215</v>
      </c>
      <c r="B8122" t="b">
        <f t="shared" si="252"/>
        <v>1</v>
      </c>
      <c r="D8122">
        <v>36791</v>
      </c>
      <c r="E8122" t="b">
        <f t="shared" si="253"/>
        <v>1</v>
      </c>
    </row>
    <row r="8123" spans="1:5" x14ac:dyDescent="0.25">
      <c r="A8123">
        <v>41216</v>
      </c>
      <c r="B8123" t="b">
        <f t="shared" si="252"/>
        <v>1</v>
      </c>
      <c r="D8123">
        <v>36792</v>
      </c>
      <c r="E8123" t="b">
        <f t="shared" si="253"/>
        <v>1</v>
      </c>
    </row>
    <row r="8124" spans="1:5" x14ac:dyDescent="0.25">
      <c r="A8124">
        <v>41217</v>
      </c>
      <c r="B8124" t="b">
        <f t="shared" si="252"/>
        <v>1</v>
      </c>
      <c r="D8124">
        <v>36795</v>
      </c>
      <c r="E8124" t="b">
        <f t="shared" si="253"/>
        <v>1</v>
      </c>
    </row>
    <row r="8125" spans="1:5" x14ac:dyDescent="0.25">
      <c r="A8125">
        <v>41218</v>
      </c>
      <c r="B8125" t="b">
        <f t="shared" si="252"/>
        <v>1</v>
      </c>
      <c r="D8125">
        <v>36796</v>
      </c>
      <c r="E8125" t="b">
        <f t="shared" si="253"/>
        <v>1</v>
      </c>
    </row>
    <row r="8126" spans="1:5" x14ac:dyDescent="0.25">
      <c r="A8126">
        <v>41219</v>
      </c>
      <c r="B8126" t="b">
        <f t="shared" si="252"/>
        <v>1</v>
      </c>
      <c r="D8126">
        <v>36797</v>
      </c>
      <c r="E8126" t="b">
        <f t="shared" si="253"/>
        <v>1</v>
      </c>
    </row>
    <row r="8127" spans="1:5" x14ac:dyDescent="0.25">
      <c r="A8127">
        <v>41220</v>
      </c>
      <c r="B8127" t="b">
        <f t="shared" si="252"/>
        <v>1</v>
      </c>
      <c r="D8127">
        <v>36799</v>
      </c>
      <c r="E8127" t="b">
        <f t="shared" si="253"/>
        <v>1</v>
      </c>
    </row>
    <row r="8128" spans="1:5" x14ac:dyDescent="0.25">
      <c r="A8128">
        <v>41221</v>
      </c>
      <c r="B8128" t="b">
        <f t="shared" si="252"/>
        <v>1</v>
      </c>
      <c r="D8128">
        <v>36800</v>
      </c>
      <c r="E8128" t="b">
        <f t="shared" si="253"/>
        <v>1</v>
      </c>
    </row>
    <row r="8129" spans="1:5" x14ac:dyDescent="0.25">
      <c r="A8129">
        <v>41222</v>
      </c>
      <c r="B8129" t="b">
        <f t="shared" si="252"/>
        <v>1</v>
      </c>
      <c r="D8129">
        <v>36801</v>
      </c>
      <c r="E8129" t="b">
        <f t="shared" si="253"/>
        <v>1</v>
      </c>
    </row>
    <row r="8130" spans="1:5" x14ac:dyDescent="0.25">
      <c r="A8130">
        <v>41223</v>
      </c>
      <c r="B8130" t="b">
        <f t="shared" ref="B8130:B8193" si="254">NOT(ISERROR(MATCH(A8130,$D$1:$D$24734,0)))</f>
        <v>1</v>
      </c>
      <c r="D8130">
        <v>36802</v>
      </c>
      <c r="E8130" t="b">
        <f t="shared" ref="E8130:E8193" si="255">NOT(ISERROR(MATCH(D8130,$A$1:$A$36459,0)))</f>
        <v>1</v>
      </c>
    </row>
    <row r="8131" spans="1:5" x14ac:dyDescent="0.25">
      <c r="A8131">
        <v>41224</v>
      </c>
      <c r="B8131" t="b">
        <f t="shared" si="254"/>
        <v>1</v>
      </c>
      <c r="D8131">
        <v>36804</v>
      </c>
      <c r="E8131" t="b">
        <f t="shared" si="255"/>
        <v>1</v>
      </c>
    </row>
    <row r="8132" spans="1:5" x14ac:dyDescent="0.25">
      <c r="A8132">
        <v>41225</v>
      </c>
      <c r="B8132" t="b">
        <f t="shared" si="254"/>
        <v>1</v>
      </c>
      <c r="D8132">
        <v>36809</v>
      </c>
      <c r="E8132" t="b">
        <f t="shared" si="255"/>
        <v>1</v>
      </c>
    </row>
    <row r="8133" spans="1:5" x14ac:dyDescent="0.25">
      <c r="A8133">
        <v>41226</v>
      </c>
      <c r="B8133" t="b">
        <f t="shared" si="254"/>
        <v>1</v>
      </c>
      <c r="D8133">
        <v>36811</v>
      </c>
      <c r="E8133" t="b">
        <f t="shared" si="255"/>
        <v>1</v>
      </c>
    </row>
    <row r="8134" spans="1:5" x14ac:dyDescent="0.25">
      <c r="A8134">
        <v>41227</v>
      </c>
      <c r="B8134" t="b">
        <f t="shared" si="254"/>
        <v>1</v>
      </c>
      <c r="D8134">
        <v>36822</v>
      </c>
      <c r="E8134" t="b">
        <f t="shared" si="255"/>
        <v>1</v>
      </c>
    </row>
    <row r="8135" spans="1:5" x14ac:dyDescent="0.25">
      <c r="A8135">
        <v>41228</v>
      </c>
      <c r="B8135" t="b">
        <f t="shared" si="254"/>
        <v>1</v>
      </c>
      <c r="D8135">
        <v>36828</v>
      </c>
      <c r="E8135" t="b">
        <f t="shared" si="255"/>
        <v>1</v>
      </c>
    </row>
    <row r="8136" spans="1:5" x14ac:dyDescent="0.25">
      <c r="A8136">
        <v>41229</v>
      </c>
      <c r="B8136" t="b">
        <f t="shared" si="254"/>
        <v>1</v>
      </c>
      <c r="D8136">
        <v>36830</v>
      </c>
      <c r="E8136" t="b">
        <f t="shared" si="255"/>
        <v>1</v>
      </c>
    </row>
    <row r="8137" spans="1:5" x14ac:dyDescent="0.25">
      <c r="A8137">
        <v>41230</v>
      </c>
      <c r="B8137" t="b">
        <f t="shared" si="254"/>
        <v>1</v>
      </c>
      <c r="D8137">
        <v>36831</v>
      </c>
      <c r="E8137" t="b">
        <f t="shared" si="255"/>
        <v>1</v>
      </c>
    </row>
    <row r="8138" spans="1:5" x14ac:dyDescent="0.25">
      <c r="A8138">
        <v>41231</v>
      </c>
      <c r="B8138" t="b">
        <f t="shared" si="254"/>
        <v>1</v>
      </c>
      <c r="D8138">
        <v>36832</v>
      </c>
      <c r="E8138" t="b">
        <f t="shared" si="255"/>
        <v>1</v>
      </c>
    </row>
    <row r="8139" spans="1:5" x14ac:dyDescent="0.25">
      <c r="A8139">
        <v>41232</v>
      </c>
      <c r="B8139" t="b">
        <f t="shared" si="254"/>
        <v>1</v>
      </c>
      <c r="D8139">
        <v>36833</v>
      </c>
      <c r="E8139" t="b">
        <f t="shared" si="255"/>
        <v>1</v>
      </c>
    </row>
    <row r="8140" spans="1:5" x14ac:dyDescent="0.25">
      <c r="A8140">
        <v>41233</v>
      </c>
      <c r="B8140" t="b">
        <f t="shared" si="254"/>
        <v>0</v>
      </c>
      <c r="D8140">
        <v>36834</v>
      </c>
      <c r="E8140" t="b">
        <f t="shared" si="255"/>
        <v>1</v>
      </c>
    </row>
    <row r="8141" spans="1:5" x14ac:dyDescent="0.25">
      <c r="A8141">
        <v>41234</v>
      </c>
      <c r="B8141" t="b">
        <f t="shared" si="254"/>
        <v>1</v>
      </c>
      <c r="D8141">
        <v>36835</v>
      </c>
      <c r="E8141" t="b">
        <f t="shared" si="255"/>
        <v>1</v>
      </c>
    </row>
    <row r="8142" spans="1:5" x14ac:dyDescent="0.25">
      <c r="A8142">
        <v>41235</v>
      </c>
      <c r="B8142" t="b">
        <f t="shared" si="254"/>
        <v>0</v>
      </c>
      <c r="D8142">
        <v>36836</v>
      </c>
      <c r="E8142" t="b">
        <f t="shared" si="255"/>
        <v>1</v>
      </c>
    </row>
    <row r="8143" spans="1:5" x14ac:dyDescent="0.25">
      <c r="A8143">
        <v>41236</v>
      </c>
      <c r="B8143" t="b">
        <f t="shared" si="254"/>
        <v>0</v>
      </c>
      <c r="D8143">
        <v>36845</v>
      </c>
      <c r="E8143" t="b">
        <f t="shared" si="255"/>
        <v>1</v>
      </c>
    </row>
    <row r="8144" spans="1:5" x14ac:dyDescent="0.25">
      <c r="A8144">
        <v>41237</v>
      </c>
      <c r="B8144" t="b">
        <f t="shared" si="254"/>
        <v>0</v>
      </c>
      <c r="D8144">
        <v>36846</v>
      </c>
      <c r="E8144" t="b">
        <f t="shared" si="255"/>
        <v>1</v>
      </c>
    </row>
    <row r="8145" spans="1:5" x14ac:dyDescent="0.25">
      <c r="A8145">
        <v>41238</v>
      </c>
      <c r="B8145" t="b">
        <f t="shared" si="254"/>
        <v>1</v>
      </c>
      <c r="D8145">
        <v>36847</v>
      </c>
      <c r="E8145" t="b">
        <f t="shared" si="255"/>
        <v>1</v>
      </c>
    </row>
    <row r="8146" spans="1:5" x14ac:dyDescent="0.25">
      <c r="A8146">
        <v>41239</v>
      </c>
      <c r="B8146" t="b">
        <f t="shared" si="254"/>
        <v>1</v>
      </c>
      <c r="D8146">
        <v>36849</v>
      </c>
      <c r="E8146" t="b">
        <f t="shared" si="255"/>
        <v>1</v>
      </c>
    </row>
    <row r="8147" spans="1:5" x14ac:dyDescent="0.25">
      <c r="A8147">
        <v>41240</v>
      </c>
      <c r="B8147" t="b">
        <f t="shared" si="254"/>
        <v>0</v>
      </c>
      <c r="D8147">
        <v>36851</v>
      </c>
      <c r="E8147" t="b">
        <f t="shared" si="255"/>
        <v>1</v>
      </c>
    </row>
    <row r="8148" spans="1:5" x14ac:dyDescent="0.25">
      <c r="A8148">
        <v>41241</v>
      </c>
      <c r="B8148" t="b">
        <f t="shared" si="254"/>
        <v>0</v>
      </c>
      <c r="D8148">
        <v>36852</v>
      </c>
      <c r="E8148" t="b">
        <f t="shared" si="255"/>
        <v>1</v>
      </c>
    </row>
    <row r="8149" spans="1:5" x14ac:dyDescent="0.25">
      <c r="A8149">
        <v>41242</v>
      </c>
      <c r="B8149" t="b">
        <f t="shared" si="254"/>
        <v>1</v>
      </c>
      <c r="D8149">
        <v>36853</v>
      </c>
      <c r="E8149" t="b">
        <f t="shared" si="255"/>
        <v>0</v>
      </c>
    </row>
    <row r="8150" spans="1:5" x14ac:dyDescent="0.25">
      <c r="A8150">
        <v>41243</v>
      </c>
      <c r="B8150" t="b">
        <f t="shared" si="254"/>
        <v>0</v>
      </c>
      <c r="D8150">
        <v>36855</v>
      </c>
      <c r="E8150" t="b">
        <f t="shared" si="255"/>
        <v>1</v>
      </c>
    </row>
    <row r="8151" spans="1:5" x14ac:dyDescent="0.25">
      <c r="A8151">
        <v>41244</v>
      </c>
      <c r="B8151" t="b">
        <f t="shared" si="254"/>
        <v>1</v>
      </c>
      <c r="D8151">
        <v>36856</v>
      </c>
      <c r="E8151" t="b">
        <f t="shared" si="255"/>
        <v>1</v>
      </c>
    </row>
    <row r="8152" spans="1:5" x14ac:dyDescent="0.25">
      <c r="A8152">
        <v>41245</v>
      </c>
      <c r="B8152" t="b">
        <f t="shared" si="254"/>
        <v>1</v>
      </c>
      <c r="D8152">
        <v>36857</v>
      </c>
      <c r="E8152" t="b">
        <f t="shared" si="255"/>
        <v>1</v>
      </c>
    </row>
    <row r="8153" spans="1:5" x14ac:dyDescent="0.25">
      <c r="A8153">
        <v>41246</v>
      </c>
      <c r="B8153" t="b">
        <f t="shared" si="254"/>
        <v>1</v>
      </c>
      <c r="D8153">
        <v>36859</v>
      </c>
      <c r="E8153" t="b">
        <f t="shared" si="255"/>
        <v>1</v>
      </c>
    </row>
    <row r="8154" spans="1:5" x14ac:dyDescent="0.25">
      <c r="A8154">
        <v>41247</v>
      </c>
      <c r="B8154" t="b">
        <f t="shared" si="254"/>
        <v>1</v>
      </c>
      <c r="D8154">
        <v>36861</v>
      </c>
      <c r="E8154" t="b">
        <f t="shared" si="255"/>
        <v>0</v>
      </c>
    </row>
    <row r="8155" spans="1:5" x14ac:dyDescent="0.25">
      <c r="A8155">
        <v>41248</v>
      </c>
      <c r="B8155" t="b">
        <f t="shared" si="254"/>
        <v>1</v>
      </c>
      <c r="D8155">
        <v>36862</v>
      </c>
      <c r="E8155" t="b">
        <f t="shared" si="255"/>
        <v>1</v>
      </c>
    </row>
    <row r="8156" spans="1:5" x14ac:dyDescent="0.25">
      <c r="A8156">
        <v>41249</v>
      </c>
      <c r="B8156" t="b">
        <f t="shared" si="254"/>
        <v>1</v>
      </c>
      <c r="D8156">
        <v>36865</v>
      </c>
      <c r="E8156" t="b">
        <f t="shared" si="255"/>
        <v>1</v>
      </c>
    </row>
    <row r="8157" spans="1:5" x14ac:dyDescent="0.25">
      <c r="A8157">
        <v>41250</v>
      </c>
      <c r="B8157" t="b">
        <f t="shared" si="254"/>
        <v>1</v>
      </c>
      <c r="D8157">
        <v>36866</v>
      </c>
      <c r="E8157" t="b">
        <f t="shared" si="255"/>
        <v>1</v>
      </c>
    </row>
    <row r="8158" spans="1:5" x14ac:dyDescent="0.25">
      <c r="A8158">
        <v>41251</v>
      </c>
      <c r="B8158" t="b">
        <f t="shared" si="254"/>
        <v>1</v>
      </c>
      <c r="D8158">
        <v>36867</v>
      </c>
      <c r="E8158" t="b">
        <f t="shared" si="255"/>
        <v>1</v>
      </c>
    </row>
    <row r="8159" spans="1:5" x14ac:dyDescent="0.25">
      <c r="A8159">
        <v>41252</v>
      </c>
      <c r="B8159" t="b">
        <f t="shared" si="254"/>
        <v>1</v>
      </c>
      <c r="D8159">
        <v>36868</v>
      </c>
      <c r="E8159" t="b">
        <f t="shared" si="255"/>
        <v>1</v>
      </c>
    </row>
    <row r="8160" spans="1:5" x14ac:dyDescent="0.25">
      <c r="A8160">
        <v>41253</v>
      </c>
      <c r="B8160" t="b">
        <f t="shared" si="254"/>
        <v>1</v>
      </c>
      <c r="D8160">
        <v>36869</v>
      </c>
      <c r="E8160" t="b">
        <f t="shared" si="255"/>
        <v>1</v>
      </c>
    </row>
    <row r="8161" spans="1:5" x14ac:dyDescent="0.25">
      <c r="A8161">
        <v>41254</v>
      </c>
      <c r="B8161" t="b">
        <f t="shared" si="254"/>
        <v>1</v>
      </c>
      <c r="D8161">
        <v>36870</v>
      </c>
      <c r="E8161" t="b">
        <f t="shared" si="255"/>
        <v>1</v>
      </c>
    </row>
    <row r="8162" spans="1:5" x14ac:dyDescent="0.25">
      <c r="A8162">
        <v>41255</v>
      </c>
      <c r="B8162" t="b">
        <f t="shared" si="254"/>
        <v>1</v>
      </c>
      <c r="D8162">
        <v>36871</v>
      </c>
      <c r="E8162" t="b">
        <f t="shared" si="255"/>
        <v>1</v>
      </c>
    </row>
    <row r="8163" spans="1:5" x14ac:dyDescent="0.25">
      <c r="A8163">
        <v>41256</v>
      </c>
      <c r="B8163" t="b">
        <f t="shared" si="254"/>
        <v>1</v>
      </c>
      <c r="D8163">
        <v>36872</v>
      </c>
      <c r="E8163" t="b">
        <f t="shared" si="255"/>
        <v>1</v>
      </c>
    </row>
    <row r="8164" spans="1:5" x14ac:dyDescent="0.25">
      <c r="A8164">
        <v>41257</v>
      </c>
      <c r="B8164" t="b">
        <f t="shared" si="254"/>
        <v>1</v>
      </c>
      <c r="D8164">
        <v>36873</v>
      </c>
      <c r="E8164" t="b">
        <f t="shared" si="255"/>
        <v>1</v>
      </c>
    </row>
    <row r="8165" spans="1:5" x14ac:dyDescent="0.25">
      <c r="A8165">
        <v>41258</v>
      </c>
      <c r="B8165" t="b">
        <f t="shared" si="254"/>
        <v>1</v>
      </c>
      <c r="D8165">
        <v>36874</v>
      </c>
      <c r="E8165" t="b">
        <f t="shared" si="255"/>
        <v>1</v>
      </c>
    </row>
    <row r="8166" spans="1:5" x14ac:dyDescent="0.25">
      <c r="A8166">
        <v>41259</v>
      </c>
      <c r="B8166" t="b">
        <f t="shared" si="254"/>
        <v>1</v>
      </c>
      <c r="D8166">
        <v>36875</v>
      </c>
      <c r="E8166" t="b">
        <f t="shared" si="255"/>
        <v>1</v>
      </c>
    </row>
    <row r="8167" spans="1:5" x14ac:dyDescent="0.25">
      <c r="A8167">
        <v>41260</v>
      </c>
      <c r="B8167" t="b">
        <f t="shared" si="254"/>
        <v>1</v>
      </c>
      <c r="D8167">
        <v>36876</v>
      </c>
      <c r="E8167" t="b">
        <f t="shared" si="255"/>
        <v>1</v>
      </c>
    </row>
    <row r="8168" spans="1:5" x14ac:dyDescent="0.25">
      <c r="A8168">
        <v>41261</v>
      </c>
      <c r="B8168" t="b">
        <f t="shared" si="254"/>
        <v>1</v>
      </c>
      <c r="D8168">
        <v>36877</v>
      </c>
      <c r="E8168" t="b">
        <f t="shared" si="255"/>
        <v>1</v>
      </c>
    </row>
    <row r="8169" spans="1:5" x14ac:dyDescent="0.25">
      <c r="A8169">
        <v>41262</v>
      </c>
      <c r="B8169" t="b">
        <f t="shared" si="254"/>
        <v>1</v>
      </c>
      <c r="D8169">
        <v>36878</v>
      </c>
      <c r="E8169" t="b">
        <f t="shared" si="255"/>
        <v>1</v>
      </c>
    </row>
    <row r="8170" spans="1:5" x14ac:dyDescent="0.25">
      <c r="A8170">
        <v>41263</v>
      </c>
      <c r="B8170" t="b">
        <f t="shared" si="254"/>
        <v>1</v>
      </c>
      <c r="D8170">
        <v>36879</v>
      </c>
      <c r="E8170" t="b">
        <f t="shared" si="255"/>
        <v>1</v>
      </c>
    </row>
    <row r="8171" spans="1:5" x14ac:dyDescent="0.25">
      <c r="A8171">
        <v>41264</v>
      </c>
      <c r="B8171" t="b">
        <f t="shared" si="254"/>
        <v>0</v>
      </c>
      <c r="D8171">
        <v>36880</v>
      </c>
      <c r="E8171" t="b">
        <f t="shared" si="255"/>
        <v>1</v>
      </c>
    </row>
    <row r="8172" spans="1:5" x14ac:dyDescent="0.25">
      <c r="A8172">
        <v>41265</v>
      </c>
      <c r="B8172" t="b">
        <f t="shared" si="254"/>
        <v>1</v>
      </c>
      <c r="D8172">
        <v>36881</v>
      </c>
      <c r="E8172" t="b">
        <f t="shared" si="255"/>
        <v>1</v>
      </c>
    </row>
    <row r="8173" spans="1:5" x14ac:dyDescent="0.25">
      <c r="A8173">
        <v>41266</v>
      </c>
      <c r="B8173" t="b">
        <f t="shared" si="254"/>
        <v>0</v>
      </c>
      <c r="D8173">
        <v>36882</v>
      </c>
      <c r="E8173" t="b">
        <f t="shared" si="255"/>
        <v>1</v>
      </c>
    </row>
    <row r="8174" spans="1:5" x14ac:dyDescent="0.25">
      <c r="A8174">
        <v>41267</v>
      </c>
      <c r="B8174" t="b">
        <f t="shared" si="254"/>
        <v>0</v>
      </c>
      <c r="D8174">
        <v>36883</v>
      </c>
      <c r="E8174" t="b">
        <f t="shared" si="255"/>
        <v>1</v>
      </c>
    </row>
    <row r="8175" spans="1:5" x14ac:dyDescent="0.25">
      <c r="A8175">
        <v>41268</v>
      </c>
      <c r="B8175" t="b">
        <f t="shared" si="254"/>
        <v>1</v>
      </c>
      <c r="D8175">
        <v>36890</v>
      </c>
      <c r="E8175" t="b">
        <f t="shared" si="255"/>
        <v>1</v>
      </c>
    </row>
    <row r="8176" spans="1:5" x14ac:dyDescent="0.25">
      <c r="A8176">
        <v>41269</v>
      </c>
      <c r="B8176" t="b">
        <f t="shared" si="254"/>
        <v>0</v>
      </c>
      <c r="D8176">
        <v>36893</v>
      </c>
      <c r="E8176" t="b">
        <f t="shared" si="255"/>
        <v>1</v>
      </c>
    </row>
    <row r="8177" spans="1:5" x14ac:dyDescent="0.25">
      <c r="A8177">
        <v>41270</v>
      </c>
      <c r="B8177" t="b">
        <f t="shared" si="254"/>
        <v>0</v>
      </c>
      <c r="D8177">
        <v>36894</v>
      </c>
      <c r="E8177" t="b">
        <f t="shared" si="255"/>
        <v>1</v>
      </c>
    </row>
    <row r="8178" spans="1:5" x14ac:dyDescent="0.25">
      <c r="A8178">
        <v>41271</v>
      </c>
      <c r="B8178" t="b">
        <f t="shared" si="254"/>
        <v>1</v>
      </c>
      <c r="D8178">
        <v>36895</v>
      </c>
      <c r="E8178" t="b">
        <f t="shared" si="255"/>
        <v>1</v>
      </c>
    </row>
    <row r="8179" spans="1:5" x14ac:dyDescent="0.25">
      <c r="A8179">
        <v>41272</v>
      </c>
      <c r="B8179" t="b">
        <f t="shared" si="254"/>
        <v>0</v>
      </c>
      <c r="D8179">
        <v>36896</v>
      </c>
      <c r="E8179" t="b">
        <f t="shared" si="255"/>
        <v>1</v>
      </c>
    </row>
    <row r="8180" spans="1:5" x14ac:dyDescent="0.25">
      <c r="A8180">
        <v>41273</v>
      </c>
      <c r="B8180" t="b">
        <f t="shared" si="254"/>
        <v>1</v>
      </c>
      <c r="D8180">
        <v>36897</v>
      </c>
      <c r="E8180" t="b">
        <f t="shared" si="255"/>
        <v>1</v>
      </c>
    </row>
    <row r="8181" spans="1:5" x14ac:dyDescent="0.25">
      <c r="A8181">
        <v>41274</v>
      </c>
      <c r="B8181" t="b">
        <f t="shared" si="254"/>
        <v>0</v>
      </c>
      <c r="D8181">
        <v>36898</v>
      </c>
      <c r="E8181" t="b">
        <f t="shared" si="255"/>
        <v>1</v>
      </c>
    </row>
    <row r="8182" spans="1:5" x14ac:dyDescent="0.25">
      <c r="A8182">
        <v>41275</v>
      </c>
      <c r="B8182" t="b">
        <f t="shared" si="254"/>
        <v>0</v>
      </c>
      <c r="D8182">
        <v>36899</v>
      </c>
      <c r="E8182" t="b">
        <f t="shared" si="255"/>
        <v>1</v>
      </c>
    </row>
    <row r="8183" spans="1:5" x14ac:dyDescent="0.25">
      <c r="A8183">
        <v>41276</v>
      </c>
      <c r="B8183" t="b">
        <f t="shared" si="254"/>
        <v>0</v>
      </c>
      <c r="D8183">
        <v>36900</v>
      </c>
      <c r="E8183" t="b">
        <f t="shared" si="255"/>
        <v>1</v>
      </c>
    </row>
    <row r="8184" spans="1:5" x14ac:dyDescent="0.25">
      <c r="A8184">
        <v>41277</v>
      </c>
      <c r="B8184" t="b">
        <f t="shared" si="254"/>
        <v>0</v>
      </c>
      <c r="D8184">
        <v>36901</v>
      </c>
      <c r="E8184" t="b">
        <f t="shared" si="255"/>
        <v>1</v>
      </c>
    </row>
    <row r="8185" spans="1:5" x14ac:dyDescent="0.25">
      <c r="A8185">
        <v>41278</v>
      </c>
      <c r="B8185" t="b">
        <f t="shared" si="254"/>
        <v>1</v>
      </c>
      <c r="D8185">
        <v>36904</v>
      </c>
      <c r="E8185" t="b">
        <f t="shared" si="255"/>
        <v>1</v>
      </c>
    </row>
    <row r="8186" spans="1:5" x14ac:dyDescent="0.25">
      <c r="A8186">
        <v>41279</v>
      </c>
      <c r="B8186" t="b">
        <f t="shared" si="254"/>
        <v>0</v>
      </c>
      <c r="D8186">
        <v>36905</v>
      </c>
      <c r="E8186" t="b">
        <f t="shared" si="255"/>
        <v>1</v>
      </c>
    </row>
    <row r="8187" spans="1:5" x14ac:dyDescent="0.25">
      <c r="A8187">
        <v>41280</v>
      </c>
      <c r="B8187" t="b">
        <f t="shared" si="254"/>
        <v>0</v>
      </c>
      <c r="D8187">
        <v>36908</v>
      </c>
      <c r="E8187" t="b">
        <f t="shared" si="255"/>
        <v>1</v>
      </c>
    </row>
    <row r="8188" spans="1:5" x14ac:dyDescent="0.25">
      <c r="A8188">
        <v>41281</v>
      </c>
      <c r="B8188" t="b">
        <f t="shared" si="254"/>
        <v>1</v>
      </c>
      <c r="D8188">
        <v>36909</v>
      </c>
      <c r="E8188" t="b">
        <f t="shared" si="255"/>
        <v>1</v>
      </c>
    </row>
    <row r="8189" spans="1:5" x14ac:dyDescent="0.25">
      <c r="A8189">
        <v>41282</v>
      </c>
      <c r="B8189" t="b">
        <f t="shared" si="254"/>
        <v>0</v>
      </c>
      <c r="D8189">
        <v>36910</v>
      </c>
      <c r="E8189" t="b">
        <f t="shared" si="255"/>
        <v>1</v>
      </c>
    </row>
    <row r="8190" spans="1:5" x14ac:dyDescent="0.25">
      <c r="A8190">
        <v>41283</v>
      </c>
      <c r="B8190" t="b">
        <f t="shared" si="254"/>
        <v>0</v>
      </c>
      <c r="D8190">
        <v>36912</v>
      </c>
      <c r="E8190" t="b">
        <f t="shared" si="255"/>
        <v>1</v>
      </c>
    </row>
    <row r="8191" spans="1:5" x14ac:dyDescent="0.25">
      <c r="A8191">
        <v>41284</v>
      </c>
      <c r="B8191" t="b">
        <f t="shared" si="254"/>
        <v>1</v>
      </c>
      <c r="D8191">
        <v>36913</v>
      </c>
      <c r="E8191" t="b">
        <f t="shared" si="255"/>
        <v>1</v>
      </c>
    </row>
    <row r="8192" spans="1:5" x14ac:dyDescent="0.25">
      <c r="A8192">
        <v>41285</v>
      </c>
      <c r="B8192" t="b">
        <f t="shared" si="254"/>
        <v>1</v>
      </c>
      <c r="D8192">
        <v>36914</v>
      </c>
      <c r="E8192" t="b">
        <f t="shared" si="255"/>
        <v>1</v>
      </c>
    </row>
    <row r="8193" spans="1:5" x14ac:dyDescent="0.25">
      <c r="A8193">
        <v>41286</v>
      </c>
      <c r="B8193" t="b">
        <f t="shared" si="254"/>
        <v>0</v>
      </c>
      <c r="D8193">
        <v>36915</v>
      </c>
      <c r="E8193" t="b">
        <f t="shared" si="255"/>
        <v>1</v>
      </c>
    </row>
    <row r="8194" spans="1:5" x14ac:dyDescent="0.25">
      <c r="A8194">
        <v>41287</v>
      </c>
      <c r="B8194" t="b">
        <f t="shared" ref="B8194:B8257" si="256">NOT(ISERROR(MATCH(A8194,$D$1:$D$24734,0)))</f>
        <v>0</v>
      </c>
      <c r="D8194">
        <v>36920</v>
      </c>
      <c r="E8194" t="b">
        <f t="shared" ref="E8194:E8257" si="257">NOT(ISERROR(MATCH(D8194,$A$1:$A$36459,0)))</f>
        <v>1</v>
      </c>
    </row>
    <row r="8195" spans="1:5" x14ac:dyDescent="0.25">
      <c r="A8195">
        <v>41288</v>
      </c>
      <c r="B8195" t="b">
        <f t="shared" si="256"/>
        <v>1</v>
      </c>
      <c r="D8195">
        <v>36923</v>
      </c>
      <c r="E8195" t="b">
        <f t="shared" si="257"/>
        <v>1</v>
      </c>
    </row>
    <row r="8196" spans="1:5" x14ac:dyDescent="0.25">
      <c r="A8196">
        <v>41289</v>
      </c>
      <c r="B8196" t="b">
        <f t="shared" si="256"/>
        <v>1</v>
      </c>
      <c r="D8196">
        <v>36924</v>
      </c>
      <c r="E8196" t="b">
        <f t="shared" si="257"/>
        <v>1</v>
      </c>
    </row>
    <row r="8197" spans="1:5" x14ac:dyDescent="0.25">
      <c r="A8197">
        <v>41290</v>
      </c>
      <c r="B8197" t="b">
        <f t="shared" si="256"/>
        <v>1</v>
      </c>
      <c r="D8197">
        <v>36928</v>
      </c>
      <c r="E8197" t="b">
        <f t="shared" si="257"/>
        <v>1</v>
      </c>
    </row>
    <row r="8198" spans="1:5" x14ac:dyDescent="0.25">
      <c r="A8198">
        <v>41291</v>
      </c>
      <c r="B8198" t="b">
        <f t="shared" si="256"/>
        <v>1</v>
      </c>
      <c r="D8198">
        <v>36929</v>
      </c>
      <c r="E8198" t="b">
        <f t="shared" si="257"/>
        <v>1</v>
      </c>
    </row>
    <row r="8199" spans="1:5" x14ac:dyDescent="0.25">
      <c r="A8199">
        <v>41292</v>
      </c>
      <c r="B8199" t="b">
        <f t="shared" si="256"/>
        <v>1</v>
      </c>
      <c r="D8199">
        <v>36930</v>
      </c>
      <c r="E8199" t="b">
        <f t="shared" si="257"/>
        <v>1</v>
      </c>
    </row>
    <row r="8200" spans="1:5" x14ac:dyDescent="0.25">
      <c r="A8200">
        <v>41293</v>
      </c>
      <c r="B8200" t="b">
        <f t="shared" si="256"/>
        <v>1</v>
      </c>
      <c r="D8200">
        <v>36933</v>
      </c>
      <c r="E8200" t="b">
        <f t="shared" si="257"/>
        <v>1</v>
      </c>
    </row>
    <row r="8201" spans="1:5" x14ac:dyDescent="0.25">
      <c r="A8201">
        <v>41294</v>
      </c>
      <c r="B8201" t="b">
        <f t="shared" si="256"/>
        <v>1</v>
      </c>
      <c r="D8201">
        <v>36935</v>
      </c>
      <c r="E8201" t="b">
        <f t="shared" si="257"/>
        <v>1</v>
      </c>
    </row>
    <row r="8202" spans="1:5" x14ac:dyDescent="0.25">
      <c r="A8202">
        <v>41295</v>
      </c>
      <c r="B8202" t="b">
        <f t="shared" si="256"/>
        <v>1</v>
      </c>
      <c r="D8202">
        <v>36943</v>
      </c>
      <c r="E8202" t="b">
        <f t="shared" si="257"/>
        <v>1</v>
      </c>
    </row>
    <row r="8203" spans="1:5" x14ac:dyDescent="0.25">
      <c r="A8203">
        <v>41296</v>
      </c>
      <c r="B8203" t="b">
        <f t="shared" si="256"/>
        <v>1</v>
      </c>
      <c r="D8203">
        <v>36945</v>
      </c>
      <c r="E8203" t="b">
        <f t="shared" si="257"/>
        <v>1</v>
      </c>
    </row>
    <row r="8204" spans="1:5" x14ac:dyDescent="0.25">
      <c r="A8204">
        <v>41297</v>
      </c>
      <c r="B8204" t="b">
        <f t="shared" si="256"/>
        <v>0</v>
      </c>
      <c r="D8204">
        <v>36946</v>
      </c>
      <c r="E8204" t="b">
        <f t="shared" si="257"/>
        <v>1</v>
      </c>
    </row>
    <row r="8205" spans="1:5" x14ac:dyDescent="0.25">
      <c r="A8205">
        <v>41298</v>
      </c>
      <c r="B8205" t="b">
        <f t="shared" si="256"/>
        <v>0</v>
      </c>
      <c r="D8205">
        <v>36947</v>
      </c>
      <c r="E8205" t="b">
        <f t="shared" si="257"/>
        <v>1</v>
      </c>
    </row>
    <row r="8206" spans="1:5" x14ac:dyDescent="0.25">
      <c r="A8206">
        <v>41299</v>
      </c>
      <c r="B8206" t="b">
        <f t="shared" si="256"/>
        <v>0</v>
      </c>
      <c r="D8206">
        <v>36948</v>
      </c>
      <c r="E8206" t="b">
        <f t="shared" si="257"/>
        <v>1</v>
      </c>
    </row>
    <row r="8207" spans="1:5" x14ac:dyDescent="0.25">
      <c r="A8207">
        <v>41300</v>
      </c>
      <c r="B8207" t="b">
        <f t="shared" si="256"/>
        <v>0</v>
      </c>
      <c r="D8207">
        <v>36949</v>
      </c>
      <c r="E8207" t="b">
        <f t="shared" si="257"/>
        <v>1</v>
      </c>
    </row>
    <row r="8208" spans="1:5" x14ac:dyDescent="0.25">
      <c r="A8208">
        <v>41301</v>
      </c>
      <c r="B8208" t="b">
        <f t="shared" si="256"/>
        <v>0</v>
      </c>
      <c r="D8208">
        <v>36951</v>
      </c>
      <c r="E8208" t="b">
        <f t="shared" si="257"/>
        <v>1</v>
      </c>
    </row>
    <row r="8209" spans="1:5" x14ac:dyDescent="0.25">
      <c r="A8209">
        <v>41302</v>
      </c>
      <c r="B8209" t="b">
        <f t="shared" si="256"/>
        <v>1</v>
      </c>
      <c r="D8209">
        <v>36952</v>
      </c>
      <c r="E8209" t="b">
        <f t="shared" si="257"/>
        <v>1</v>
      </c>
    </row>
    <row r="8210" spans="1:5" x14ac:dyDescent="0.25">
      <c r="A8210">
        <v>41303</v>
      </c>
      <c r="B8210" t="b">
        <f t="shared" si="256"/>
        <v>1</v>
      </c>
      <c r="D8210">
        <v>36953</v>
      </c>
      <c r="E8210" t="b">
        <f t="shared" si="257"/>
        <v>1</v>
      </c>
    </row>
    <row r="8211" spans="1:5" x14ac:dyDescent="0.25">
      <c r="A8211">
        <v>41304</v>
      </c>
      <c r="B8211" t="b">
        <f t="shared" si="256"/>
        <v>1</v>
      </c>
      <c r="D8211">
        <v>36954</v>
      </c>
      <c r="E8211" t="b">
        <f t="shared" si="257"/>
        <v>1</v>
      </c>
    </row>
    <row r="8212" spans="1:5" x14ac:dyDescent="0.25">
      <c r="A8212">
        <v>41305</v>
      </c>
      <c r="B8212" t="b">
        <f t="shared" si="256"/>
        <v>1</v>
      </c>
      <c r="D8212">
        <v>36955</v>
      </c>
      <c r="E8212" t="b">
        <f t="shared" si="257"/>
        <v>1</v>
      </c>
    </row>
    <row r="8213" spans="1:5" x14ac:dyDescent="0.25">
      <c r="A8213">
        <v>41306</v>
      </c>
      <c r="B8213" t="b">
        <f t="shared" si="256"/>
        <v>1</v>
      </c>
      <c r="D8213">
        <v>36956</v>
      </c>
      <c r="E8213" t="b">
        <f t="shared" si="257"/>
        <v>1</v>
      </c>
    </row>
    <row r="8214" spans="1:5" x14ac:dyDescent="0.25">
      <c r="A8214">
        <v>41307</v>
      </c>
      <c r="B8214" t="b">
        <f t="shared" si="256"/>
        <v>1</v>
      </c>
      <c r="D8214">
        <v>36958</v>
      </c>
      <c r="E8214" t="b">
        <f t="shared" si="257"/>
        <v>1</v>
      </c>
    </row>
    <row r="8215" spans="1:5" x14ac:dyDescent="0.25">
      <c r="A8215">
        <v>41308</v>
      </c>
      <c r="B8215" t="b">
        <f t="shared" si="256"/>
        <v>1</v>
      </c>
      <c r="D8215">
        <v>36962</v>
      </c>
      <c r="E8215" t="b">
        <f t="shared" si="257"/>
        <v>1</v>
      </c>
    </row>
    <row r="8216" spans="1:5" x14ac:dyDescent="0.25">
      <c r="A8216">
        <v>41309</v>
      </c>
      <c r="B8216" t="b">
        <f t="shared" si="256"/>
        <v>1</v>
      </c>
      <c r="D8216">
        <v>36963</v>
      </c>
      <c r="E8216" t="b">
        <f t="shared" si="257"/>
        <v>1</v>
      </c>
    </row>
    <row r="8217" spans="1:5" x14ac:dyDescent="0.25">
      <c r="A8217">
        <v>41310</v>
      </c>
      <c r="B8217" t="b">
        <f t="shared" si="256"/>
        <v>1</v>
      </c>
      <c r="D8217">
        <v>36964</v>
      </c>
      <c r="E8217" t="b">
        <f t="shared" si="257"/>
        <v>0</v>
      </c>
    </row>
    <row r="8218" spans="1:5" x14ac:dyDescent="0.25">
      <c r="A8218">
        <v>41311</v>
      </c>
      <c r="B8218" t="b">
        <f t="shared" si="256"/>
        <v>0</v>
      </c>
      <c r="D8218">
        <v>36965</v>
      </c>
      <c r="E8218" t="b">
        <f t="shared" si="257"/>
        <v>1</v>
      </c>
    </row>
    <row r="8219" spans="1:5" x14ac:dyDescent="0.25">
      <c r="A8219">
        <v>41312</v>
      </c>
      <c r="B8219" t="b">
        <f t="shared" si="256"/>
        <v>1</v>
      </c>
      <c r="D8219">
        <v>36966</v>
      </c>
      <c r="E8219" t="b">
        <f t="shared" si="257"/>
        <v>1</v>
      </c>
    </row>
    <row r="8220" spans="1:5" x14ac:dyDescent="0.25">
      <c r="A8220">
        <v>41313</v>
      </c>
      <c r="B8220" t="b">
        <f t="shared" si="256"/>
        <v>1</v>
      </c>
      <c r="D8220">
        <v>36967</v>
      </c>
      <c r="E8220" t="b">
        <f t="shared" si="257"/>
        <v>1</v>
      </c>
    </row>
    <row r="8221" spans="1:5" x14ac:dyDescent="0.25">
      <c r="A8221">
        <v>41314</v>
      </c>
      <c r="B8221" t="b">
        <f t="shared" si="256"/>
        <v>0</v>
      </c>
      <c r="D8221">
        <v>36968</v>
      </c>
      <c r="E8221" t="b">
        <f t="shared" si="257"/>
        <v>1</v>
      </c>
    </row>
    <row r="8222" spans="1:5" x14ac:dyDescent="0.25">
      <c r="A8222">
        <v>41315</v>
      </c>
      <c r="B8222" t="b">
        <f t="shared" si="256"/>
        <v>0</v>
      </c>
      <c r="D8222">
        <v>36969</v>
      </c>
      <c r="E8222" t="b">
        <f t="shared" si="257"/>
        <v>1</v>
      </c>
    </row>
    <row r="8223" spans="1:5" x14ac:dyDescent="0.25">
      <c r="A8223">
        <v>41316</v>
      </c>
      <c r="B8223" t="b">
        <f t="shared" si="256"/>
        <v>0</v>
      </c>
      <c r="D8223">
        <v>36970</v>
      </c>
      <c r="E8223" t="b">
        <f t="shared" si="257"/>
        <v>1</v>
      </c>
    </row>
    <row r="8224" spans="1:5" x14ac:dyDescent="0.25">
      <c r="A8224">
        <v>41317</v>
      </c>
      <c r="B8224" t="b">
        <f t="shared" si="256"/>
        <v>0</v>
      </c>
      <c r="D8224">
        <v>36971</v>
      </c>
      <c r="E8224" t="b">
        <f t="shared" si="257"/>
        <v>1</v>
      </c>
    </row>
    <row r="8225" spans="1:5" x14ac:dyDescent="0.25">
      <c r="A8225">
        <v>41318</v>
      </c>
      <c r="B8225" t="b">
        <f t="shared" si="256"/>
        <v>0</v>
      </c>
      <c r="D8225">
        <v>36972</v>
      </c>
      <c r="E8225" t="b">
        <f t="shared" si="257"/>
        <v>1</v>
      </c>
    </row>
    <row r="8226" spans="1:5" x14ac:dyDescent="0.25">
      <c r="A8226">
        <v>41319</v>
      </c>
      <c r="B8226" t="b">
        <f t="shared" si="256"/>
        <v>0</v>
      </c>
      <c r="D8226">
        <v>36973</v>
      </c>
      <c r="E8226" t="b">
        <f t="shared" si="257"/>
        <v>1</v>
      </c>
    </row>
    <row r="8227" spans="1:5" x14ac:dyDescent="0.25">
      <c r="A8227">
        <v>41320</v>
      </c>
      <c r="B8227" t="b">
        <f t="shared" si="256"/>
        <v>1</v>
      </c>
      <c r="D8227">
        <v>36974</v>
      </c>
      <c r="E8227" t="b">
        <f t="shared" si="257"/>
        <v>1</v>
      </c>
    </row>
    <row r="8228" spans="1:5" x14ac:dyDescent="0.25">
      <c r="A8228">
        <v>41321</v>
      </c>
      <c r="B8228" t="b">
        <f t="shared" si="256"/>
        <v>1</v>
      </c>
      <c r="D8228">
        <v>36976</v>
      </c>
      <c r="E8228" t="b">
        <f t="shared" si="257"/>
        <v>1</v>
      </c>
    </row>
    <row r="8229" spans="1:5" x14ac:dyDescent="0.25">
      <c r="A8229">
        <v>41322</v>
      </c>
      <c r="B8229" t="b">
        <f t="shared" si="256"/>
        <v>0</v>
      </c>
      <c r="D8229">
        <v>36977</v>
      </c>
      <c r="E8229" t="b">
        <f t="shared" si="257"/>
        <v>1</v>
      </c>
    </row>
    <row r="8230" spans="1:5" x14ac:dyDescent="0.25">
      <c r="A8230">
        <v>41323</v>
      </c>
      <c r="B8230" t="b">
        <f t="shared" si="256"/>
        <v>1</v>
      </c>
      <c r="D8230">
        <v>36978</v>
      </c>
      <c r="E8230" t="b">
        <f t="shared" si="257"/>
        <v>1</v>
      </c>
    </row>
    <row r="8231" spans="1:5" x14ac:dyDescent="0.25">
      <c r="A8231">
        <v>41324</v>
      </c>
      <c r="B8231" t="b">
        <f t="shared" si="256"/>
        <v>0</v>
      </c>
      <c r="D8231">
        <v>36980</v>
      </c>
      <c r="E8231" t="b">
        <f t="shared" si="257"/>
        <v>1</v>
      </c>
    </row>
    <row r="8232" spans="1:5" x14ac:dyDescent="0.25">
      <c r="A8232">
        <v>41325</v>
      </c>
      <c r="B8232" t="b">
        <f t="shared" si="256"/>
        <v>1</v>
      </c>
      <c r="D8232">
        <v>36983</v>
      </c>
      <c r="E8232" t="b">
        <f t="shared" si="257"/>
        <v>1</v>
      </c>
    </row>
    <row r="8233" spans="1:5" x14ac:dyDescent="0.25">
      <c r="A8233">
        <v>41326</v>
      </c>
      <c r="B8233" t="b">
        <f t="shared" si="256"/>
        <v>1</v>
      </c>
      <c r="D8233">
        <v>36984</v>
      </c>
      <c r="E8233" t="b">
        <f t="shared" si="257"/>
        <v>1</v>
      </c>
    </row>
    <row r="8234" spans="1:5" x14ac:dyDescent="0.25">
      <c r="A8234">
        <v>41327</v>
      </c>
      <c r="B8234" t="b">
        <f t="shared" si="256"/>
        <v>0</v>
      </c>
      <c r="D8234">
        <v>36985</v>
      </c>
      <c r="E8234" t="b">
        <f t="shared" si="257"/>
        <v>1</v>
      </c>
    </row>
    <row r="8235" spans="1:5" x14ac:dyDescent="0.25">
      <c r="A8235">
        <v>41328</v>
      </c>
      <c r="B8235" t="b">
        <f t="shared" si="256"/>
        <v>1</v>
      </c>
      <c r="D8235">
        <v>36986</v>
      </c>
      <c r="E8235" t="b">
        <f t="shared" si="257"/>
        <v>1</v>
      </c>
    </row>
    <row r="8236" spans="1:5" x14ac:dyDescent="0.25">
      <c r="A8236">
        <v>41329</v>
      </c>
      <c r="B8236" t="b">
        <f t="shared" si="256"/>
        <v>1</v>
      </c>
      <c r="D8236">
        <v>36987</v>
      </c>
      <c r="E8236" t="b">
        <f t="shared" si="257"/>
        <v>1</v>
      </c>
    </row>
    <row r="8237" spans="1:5" x14ac:dyDescent="0.25">
      <c r="A8237">
        <v>41330</v>
      </c>
      <c r="B8237" t="b">
        <f t="shared" si="256"/>
        <v>1</v>
      </c>
      <c r="D8237">
        <v>36991</v>
      </c>
      <c r="E8237" t="b">
        <f t="shared" si="257"/>
        <v>1</v>
      </c>
    </row>
    <row r="8238" spans="1:5" x14ac:dyDescent="0.25">
      <c r="A8238">
        <v>41331</v>
      </c>
      <c r="B8238" t="b">
        <f t="shared" si="256"/>
        <v>1</v>
      </c>
      <c r="D8238">
        <v>36992</v>
      </c>
      <c r="E8238" t="b">
        <f t="shared" si="257"/>
        <v>1</v>
      </c>
    </row>
    <row r="8239" spans="1:5" x14ac:dyDescent="0.25">
      <c r="A8239">
        <v>41332</v>
      </c>
      <c r="B8239" t="b">
        <f t="shared" si="256"/>
        <v>1</v>
      </c>
      <c r="D8239">
        <v>36995</v>
      </c>
      <c r="E8239" t="b">
        <f t="shared" si="257"/>
        <v>1</v>
      </c>
    </row>
    <row r="8240" spans="1:5" x14ac:dyDescent="0.25">
      <c r="A8240">
        <v>41333</v>
      </c>
      <c r="B8240" t="b">
        <f t="shared" si="256"/>
        <v>1</v>
      </c>
      <c r="D8240">
        <v>36996</v>
      </c>
      <c r="E8240" t="b">
        <f t="shared" si="257"/>
        <v>1</v>
      </c>
    </row>
    <row r="8241" spans="1:5" x14ac:dyDescent="0.25">
      <c r="A8241">
        <v>41334</v>
      </c>
      <c r="B8241" t="b">
        <f t="shared" si="256"/>
        <v>1</v>
      </c>
      <c r="D8241">
        <v>36998</v>
      </c>
      <c r="E8241" t="b">
        <f t="shared" si="257"/>
        <v>1</v>
      </c>
    </row>
    <row r="8242" spans="1:5" x14ac:dyDescent="0.25">
      <c r="A8242">
        <v>41335</v>
      </c>
      <c r="B8242" t="b">
        <f t="shared" si="256"/>
        <v>1</v>
      </c>
      <c r="D8242">
        <v>37001</v>
      </c>
      <c r="E8242" t="b">
        <f t="shared" si="257"/>
        <v>1</v>
      </c>
    </row>
    <row r="8243" spans="1:5" x14ac:dyDescent="0.25">
      <c r="A8243">
        <v>41336</v>
      </c>
      <c r="B8243" t="b">
        <f t="shared" si="256"/>
        <v>1</v>
      </c>
      <c r="D8243">
        <v>37002</v>
      </c>
      <c r="E8243" t="b">
        <f t="shared" si="257"/>
        <v>1</v>
      </c>
    </row>
    <row r="8244" spans="1:5" x14ac:dyDescent="0.25">
      <c r="A8244">
        <v>41337</v>
      </c>
      <c r="B8244" t="b">
        <f t="shared" si="256"/>
        <v>0</v>
      </c>
      <c r="D8244">
        <v>37004</v>
      </c>
      <c r="E8244" t="b">
        <f t="shared" si="257"/>
        <v>1</v>
      </c>
    </row>
    <row r="8245" spans="1:5" x14ac:dyDescent="0.25">
      <c r="A8245">
        <v>41338</v>
      </c>
      <c r="B8245" t="b">
        <f t="shared" si="256"/>
        <v>1</v>
      </c>
      <c r="D8245">
        <v>37005</v>
      </c>
      <c r="E8245" t="b">
        <f t="shared" si="257"/>
        <v>1</v>
      </c>
    </row>
    <row r="8246" spans="1:5" x14ac:dyDescent="0.25">
      <c r="A8246">
        <v>41339</v>
      </c>
      <c r="B8246" t="b">
        <f t="shared" si="256"/>
        <v>1</v>
      </c>
      <c r="D8246">
        <v>37006</v>
      </c>
      <c r="E8246" t="b">
        <f t="shared" si="257"/>
        <v>1</v>
      </c>
    </row>
    <row r="8247" spans="1:5" x14ac:dyDescent="0.25">
      <c r="A8247">
        <v>41340</v>
      </c>
      <c r="B8247" t="b">
        <f t="shared" si="256"/>
        <v>0</v>
      </c>
      <c r="D8247">
        <v>37007</v>
      </c>
      <c r="E8247" t="b">
        <f t="shared" si="257"/>
        <v>1</v>
      </c>
    </row>
    <row r="8248" spans="1:5" x14ac:dyDescent="0.25">
      <c r="A8248">
        <v>41341</v>
      </c>
      <c r="B8248" t="b">
        <f t="shared" si="256"/>
        <v>1</v>
      </c>
      <c r="D8248">
        <v>37008</v>
      </c>
      <c r="E8248" t="b">
        <f t="shared" si="257"/>
        <v>1</v>
      </c>
    </row>
    <row r="8249" spans="1:5" x14ac:dyDescent="0.25">
      <c r="A8249">
        <v>41342</v>
      </c>
      <c r="B8249" t="b">
        <f t="shared" si="256"/>
        <v>1</v>
      </c>
      <c r="D8249">
        <v>37009</v>
      </c>
      <c r="E8249" t="b">
        <f t="shared" si="257"/>
        <v>1</v>
      </c>
    </row>
    <row r="8250" spans="1:5" x14ac:dyDescent="0.25">
      <c r="A8250">
        <v>41343</v>
      </c>
      <c r="B8250" t="b">
        <f t="shared" si="256"/>
        <v>0</v>
      </c>
      <c r="D8250">
        <v>37011</v>
      </c>
      <c r="E8250" t="b">
        <f t="shared" si="257"/>
        <v>1</v>
      </c>
    </row>
    <row r="8251" spans="1:5" x14ac:dyDescent="0.25">
      <c r="A8251">
        <v>41344</v>
      </c>
      <c r="B8251" t="b">
        <f t="shared" si="256"/>
        <v>0</v>
      </c>
      <c r="D8251">
        <v>37012</v>
      </c>
      <c r="E8251" t="b">
        <f t="shared" si="257"/>
        <v>1</v>
      </c>
    </row>
    <row r="8252" spans="1:5" x14ac:dyDescent="0.25">
      <c r="A8252">
        <v>41345</v>
      </c>
      <c r="B8252" t="b">
        <f t="shared" si="256"/>
        <v>0</v>
      </c>
      <c r="D8252">
        <v>37013</v>
      </c>
      <c r="E8252" t="b">
        <f t="shared" si="257"/>
        <v>1</v>
      </c>
    </row>
    <row r="8253" spans="1:5" x14ac:dyDescent="0.25">
      <c r="A8253">
        <v>41346</v>
      </c>
      <c r="B8253" t="b">
        <f t="shared" si="256"/>
        <v>0</v>
      </c>
      <c r="D8253">
        <v>37014</v>
      </c>
      <c r="E8253" t="b">
        <f t="shared" si="257"/>
        <v>1</v>
      </c>
    </row>
    <row r="8254" spans="1:5" x14ac:dyDescent="0.25">
      <c r="A8254">
        <v>41347</v>
      </c>
      <c r="B8254" t="b">
        <f t="shared" si="256"/>
        <v>0</v>
      </c>
      <c r="D8254">
        <v>37019</v>
      </c>
      <c r="E8254" t="b">
        <f t="shared" si="257"/>
        <v>1</v>
      </c>
    </row>
    <row r="8255" spans="1:5" x14ac:dyDescent="0.25">
      <c r="A8255">
        <v>41348</v>
      </c>
      <c r="B8255" t="b">
        <f t="shared" si="256"/>
        <v>1</v>
      </c>
      <c r="D8255">
        <v>37024</v>
      </c>
      <c r="E8255" t="b">
        <f t="shared" si="257"/>
        <v>1</v>
      </c>
    </row>
    <row r="8256" spans="1:5" x14ac:dyDescent="0.25">
      <c r="A8256">
        <v>41349</v>
      </c>
      <c r="B8256" t="b">
        <f t="shared" si="256"/>
        <v>1</v>
      </c>
      <c r="D8256">
        <v>37026</v>
      </c>
      <c r="E8256" t="b">
        <f t="shared" si="257"/>
        <v>1</v>
      </c>
    </row>
    <row r="8257" spans="1:5" x14ac:dyDescent="0.25">
      <c r="A8257">
        <v>41350</v>
      </c>
      <c r="B8257" t="b">
        <f t="shared" si="256"/>
        <v>1</v>
      </c>
      <c r="D8257">
        <v>37027</v>
      </c>
      <c r="E8257" t="b">
        <f t="shared" si="257"/>
        <v>1</v>
      </c>
    </row>
    <row r="8258" spans="1:5" x14ac:dyDescent="0.25">
      <c r="A8258">
        <v>41351</v>
      </c>
      <c r="B8258" t="b">
        <f t="shared" ref="B8258:B8321" si="258">NOT(ISERROR(MATCH(A8258,$D$1:$D$24734,0)))</f>
        <v>1</v>
      </c>
      <c r="D8258">
        <v>37028</v>
      </c>
      <c r="E8258" t="b">
        <f t="shared" ref="E8258:E8321" si="259">NOT(ISERROR(MATCH(D8258,$A$1:$A$36459,0)))</f>
        <v>1</v>
      </c>
    </row>
    <row r="8259" spans="1:5" x14ac:dyDescent="0.25">
      <c r="A8259">
        <v>41352</v>
      </c>
      <c r="B8259" t="b">
        <f t="shared" si="258"/>
        <v>1</v>
      </c>
      <c r="D8259">
        <v>37030</v>
      </c>
      <c r="E8259" t="b">
        <f t="shared" si="259"/>
        <v>1</v>
      </c>
    </row>
    <row r="8260" spans="1:5" x14ac:dyDescent="0.25">
      <c r="A8260">
        <v>41353</v>
      </c>
      <c r="B8260" t="b">
        <f t="shared" si="258"/>
        <v>0</v>
      </c>
      <c r="D8260">
        <v>37032</v>
      </c>
      <c r="E8260" t="b">
        <f t="shared" si="259"/>
        <v>1</v>
      </c>
    </row>
    <row r="8261" spans="1:5" x14ac:dyDescent="0.25">
      <c r="A8261">
        <v>41354</v>
      </c>
      <c r="B8261" t="b">
        <f t="shared" si="258"/>
        <v>1</v>
      </c>
      <c r="D8261">
        <v>37033</v>
      </c>
      <c r="E8261" t="b">
        <f t="shared" si="259"/>
        <v>1</v>
      </c>
    </row>
    <row r="8262" spans="1:5" x14ac:dyDescent="0.25">
      <c r="A8262">
        <v>41355</v>
      </c>
      <c r="B8262" t="b">
        <f t="shared" si="258"/>
        <v>0</v>
      </c>
      <c r="D8262">
        <v>37036</v>
      </c>
      <c r="E8262" t="b">
        <f t="shared" si="259"/>
        <v>1</v>
      </c>
    </row>
    <row r="8263" spans="1:5" x14ac:dyDescent="0.25">
      <c r="A8263">
        <v>41356</v>
      </c>
      <c r="B8263" t="b">
        <f t="shared" si="258"/>
        <v>0</v>
      </c>
      <c r="D8263">
        <v>37037</v>
      </c>
      <c r="E8263" t="b">
        <f t="shared" si="259"/>
        <v>1</v>
      </c>
    </row>
    <row r="8264" spans="1:5" x14ac:dyDescent="0.25">
      <c r="A8264">
        <v>41357</v>
      </c>
      <c r="B8264" t="b">
        <f t="shared" si="258"/>
        <v>0</v>
      </c>
      <c r="D8264">
        <v>37038</v>
      </c>
      <c r="E8264" t="b">
        <f t="shared" si="259"/>
        <v>1</v>
      </c>
    </row>
    <row r="8265" spans="1:5" x14ac:dyDescent="0.25">
      <c r="A8265">
        <v>41358</v>
      </c>
      <c r="B8265" t="b">
        <f t="shared" si="258"/>
        <v>1</v>
      </c>
      <c r="D8265">
        <v>37039</v>
      </c>
      <c r="E8265" t="b">
        <f t="shared" si="259"/>
        <v>1</v>
      </c>
    </row>
    <row r="8266" spans="1:5" x14ac:dyDescent="0.25">
      <c r="A8266">
        <v>41359</v>
      </c>
      <c r="B8266" t="b">
        <f t="shared" si="258"/>
        <v>0</v>
      </c>
      <c r="D8266">
        <v>37041</v>
      </c>
      <c r="E8266" t="b">
        <f t="shared" si="259"/>
        <v>1</v>
      </c>
    </row>
    <row r="8267" spans="1:5" x14ac:dyDescent="0.25">
      <c r="A8267">
        <v>41361</v>
      </c>
      <c r="B8267" t="b">
        <f t="shared" si="258"/>
        <v>0</v>
      </c>
      <c r="D8267">
        <v>37042</v>
      </c>
      <c r="E8267" t="b">
        <f t="shared" si="259"/>
        <v>1</v>
      </c>
    </row>
    <row r="8268" spans="1:5" x14ac:dyDescent="0.25">
      <c r="A8268">
        <v>41362</v>
      </c>
      <c r="B8268" t="b">
        <f t="shared" si="258"/>
        <v>1</v>
      </c>
      <c r="D8268">
        <v>37053</v>
      </c>
      <c r="E8268" t="b">
        <f t="shared" si="259"/>
        <v>1</v>
      </c>
    </row>
    <row r="8269" spans="1:5" x14ac:dyDescent="0.25">
      <c r="A8269">
        <v>41363</v>
      </c>
      <c r="B8269" t="b">
        <f t="shared" si="258"/>
        <v>1</v>
      </c>
      <c r="D8269">
        <v>37055</v>
      </c>
      <c r="E8269" t="b">
        <f t="shared" si="259"/>
        <v>1</v>
      </c>
    </row>
    <row r="8270" spans="1:5" x14ac:dyDescent="0.25">
      <c r="A8270">
        <v>41364</v>
      </c>
      <c r="B8270" t="b">
        <f t="shared" si="258"/>
        <v>0</v>
      </c>
      <c r="D8270">
        <v>37056</v>
      </c>
      <c r="E8270" t="b">
        <f t="shared" si="259"/>
        <v>1</v>
      </c>
    </row>
    <row r="8271" spans="1:5" x14ac:dyDescent="0.25">
      <c r="A8271">
        <v>41365</v>
      </c>
      <c r="B8271" t="b">
        <f t="shared" si="258"/>
        <v>0</v>
      </c>
      <c r="D8271">
        <v>37057</v>
      </c>
      <c r="E8271" t="b">
        <f t="shared" si="259"/>
        <v>1</v>
      </c>
    </row>
    <row r="8272" spans="1:5" x14ac:dyDescent="0.25">
      <c r="A8272">
        <v>41366</v>
      </c>
      <c r="B8272" t="b">
        <f t="shared" si="258"/>
        <v>0</v>
      </c>
      <c r="D8272">
        <v>37066</v>
      </c>
      <c r="E8272" t="b">
        <f t="shared" si="259"/>
        <v>1</v>
      </c>
    </row>
    <row r="8273" spans="1:5" x14ac:dyDescent="0.25">
      <c r="A8273">
        <v>41367</v>
      </c>
      <c r="B8273" t="b">
        <f t="shared" si="258"/>
        <v>1</v>
      </c>
      <c r="D8273">
        <v>37068</v>
      </c>
      <c r="E8273" t="b">
        <f t="shared" si="259"/>
        <v>1</v>
      </c>
    </row>
    <row r="8274" spans="1:5" x14ac:dyDescent="0.25">
      <c r="A8274">
        <v>41368</v>
      </c>
      <c r="B8274" t="b">
        <f t="shared" si="258"/>
        <v>0</v>
      </c>
      <c r="D8274">
        <v>37069</v>
      </c>
      <c r="E8274" t="b">
        <f t="shared" si="259"/>
        <v>1</v>
      </c>
    </row>
    <row r="8275" spans="1:5" x14ac:dyDescent="0.25">
      <c r="A8275">
        <v>41369</v>
      </c>
      <c r="B8275" t="b">
        <f t="shared" si="258"/>
        <v>0</v>
      </c>
      <c r="D8275">
        <v>37070</v>
      </c>
      <c r="E8275" t="b">
        <f t="shared" si="259"/>
        <v>1</v>
      </c>
    </row>
    <row r="8276" spans="1:5" x14ac:dyDescent="0.25">
      <c r="A8276">
        <v>41370</v>
      </c>
      <c r="B8276" t="b">
        <f t="shared" si="258"/>
        <v>0</v>
      </c>
      <c r="D8276">
        <v>37072</v>
      </c>
      <c r="E8276" t="b">
        <f t="shared" si="259"/>
        <v>1</v>
      </c>
    </row>
    <row r="8277" spans="1:5" x14ac:dyDescent="0.25">
      <c r="A8277">
        <v>41371</v>
      </c>
      <c r="B8277" t="b">
        <f t="shared" si="258"/>
        <v>0</v>
      </c>
      <c r="D8277">
        <v>37073</v>
      </c>
      <c r="E8277" t="b">
        <f t="shared" si="259"/>
        <v>1</v>
      </c>
    </row>
    <row r="8278" spans="1:5" x14ac:dyDescent="0.25">
      <c r="A8278">
        <v>41372</v>
      </c>
      <c r="B8278" t="b">
        <f t="shared" si="258"/>
        <v>0</v>
      </c>
      <c r="D8278">
        <v>37074</v>
      </c>
      <c r="E8278" t="b">
        <f t="shared" si="259"/>
        <v>1</v>
      </c>
    </row>
    <row r="8279" spans="1:5" x14ac:dyDescent="0.25">
      <c r="A8279">
        <v>41373</v>
      </c>
      <c r="B8279" t="b">
        <f t="shared" si="258"/>
        <v>0</v>
      </c>
      <c r="D8279">
        <v>37075</v>
      </c>
      <c r="E8279" t="b">
        <f t="shared" si="259"/>
        <v>1</v>
      </c>
    </row>
    <row r="8280" spans="1:5" x14ac:dyDescent="0.25">
      <c r="A8280">
        <v>41374</v>
      </c>
      <c r="B8280" t="b">
        <f t="shared" si="258"/>
        <v>0</v>
      </c>
      <c r="D8280">
        <v>37077</v>
      </c>
      <c r="E8280" t="b">
        <f t="shared" si="259"/>
        <v>1</v>
      </c>
    </row>
    <row r="8281" spans="1:5" x14ac:dyDescent="0.25">
      <c r="A8281">
        <v>41375</v>
      </c>
      <c r="B8281" t="b">
        <f t="shared" si="258"/>
        <v>0</v>
      </c>
      <c r="D8281">
        <v>37078</v>
      </c>
      <c r="E8281" t="b">
        <f t="shared" si="259"/>
        <v>1</v>
      </c>
    </row>
    <row r="8282" spans="1:5" x14ac:dyDescent="0.25">
      <c r="A8282">
        <v>41376</v>
      </c>
      <c r="B8282" t="b">
        <f t="shared" si="258"/>
        <v>0</v>
      </c>
      <c r="D8282">
        <v>37079</v>
      </c>
      <c r="E8282" t="b">
        <f t="shared" si="259"/>
        <v>1</v>
      </c>
    </row>
    <row r="8283" spans="1:5" x14ac:dyDescent="0.25">
      <c r="A8283">
        <v>41377</v>
      </c>
      <c r="B8283" t="b">
        <f t="shared" si="258"/>
        <v>0</v>
      </c>
      <c r="D8283">
        <v>37080</v>
      </c>
      <c r="E8283" t="b">
        <f t="shared" si="259"/>
        <v>1</v>
      </c>
    </row>
    <row r="8284" spans="1:5" x14ac:dyDescent="0.25">
      <c r="A8284">
        <v>41378</v>
      </c>
      <c r="B8284" t="b">
        <f t="shared" si="258"/>
        <v>0</v>
      </c>
      <c r="D8284">
        <v>37081</v>
      </c>
      <c r="E8284" t="b">
        <f t="shared" si="259"/>
        <v>1</v>
      </c>
    </row>
    <row r="8285" spans="1:5" x14ac:dyDescent="0.25">
      <c r="A8285">
        <v>41379</v>
      </c>
      <c r="B8285" t="b">
        <f t="shared" si="258"/>
        <v>0</v>
      </c>
      <c r="D8285">
        <v>37082</v>
      </c>
      <c r="E8285" t="b">
        <f t="shared" si="259"/>
        <v>1</v>
      </c>
    </row>
    <row r="8286" spans="1:5" x14ac:dyDescent="0.25">
      <c r="A8286">
        <v>41380</v>
      </c>
      <c r="B8286" t="b">
        <f t="shared" si="258"/>
        <v>0</v>
      </c>
      <c r="D8286">
        <v>37083</v>
      </c>
      <c r="E8286" t="b">
        <f t="shared" si="259"/>
        <v>1</v>
      </c>
    </row>
    <row r="8287" spans="1:5" x14ac:dyDescent="0.25">
      <c r="A8287">
        <v>41381</v>
      </c>
      <c r="B8287" t="b">
        <f t="shared" si="258"/>
        <v>1</v>
      </c>
      <c r="D8287">
        <v>37084</v>
      </c>
      <c r="E8287" t="b">
        <f t="shared" si="259"/>
        <v>1</v>
      </c>
    </row>
    <row r="8288" spans="1:5" x14ac:dyDescent="0.25">
      <c r="A8288">
        <v>41382</v>
      </c>
      <c r="B8288" t="b">
        <f t="shared" si="258"/>
        <v>1</v>
      </c>
      <c r="D8288">
        <v>37085</v>
      </c>
      <c r="E8288" t="b">
        <f t="shared" si="259"/>
        <v>1</v>
      </c>
    </row>
    <row r="8289" spans="1:5" x14ac:dyDescent="0.25">
      <c r="A8289">
        <v>41383</v>
      </c>
      <c r="B8289" t="b">
        <f t="shared" si="258"/>
        <v>1</v>
      </c>
      <c r="D8289">
        <v>37087</v>
      </c>
      <c r="E8289" t="b">
        <f t="shared" si="259"/>
        <v>0</v>
      </c>
    </row>
    <row r="8290" spans="1:5" x14ac:dyDescent="0.25">
      <c r="A8290">
        <v>41385</v>
      </c>
      <c r="B8290" t="b">
        <f t="shared" si="258"/>
        <v>1</v>
      </c>
      <c r="D8290">
        <v>37088</v>
      </c>
      <c r="E8290" t="b">
        <f t="shared" si="259"/>
        <v>1</v>
      </c>
    </row>
    <row r="8291" spans="1:5" x14ac:dyDescent="0.25">
      <c r="A8291">
        <v>41386</v>
      </c>
      <c r="B8291" t="b">
        <f t="shared" si="258"/>
        <v>0</v>
      </c>
      <c r="D8291">
        <v>37089</v>
      </c>
      <c r="E8291" t="b">
        <f t="shared" si="259"/>
        <v>1</v>
      </c>
    </row>
    <row r="8292" spans="1:5" x14ac:dyDescent="0.25">
      <c r="A8292">
        <v>41387</v>
      </c>
      <c r="B8292" t="b">
        <f t="shared" si="258"/>
        <v>1</v>
      </c>
      <c r="D8292">
        <v>37101</v>
      </c>
      <c r="E8292" t="b">
        <f t="shared" si="259"/>
        <v>1</v>
      </c>
    </row>
    <row r="8293" spans="1:5" x14ac:dyDescent="0.25">
      <c r="A8293">
        <v>41388</v>
      </c>
      <c r="B8293" t="b">
        <f t="shared" si="258"/>
        <v>1</v>
      </c>
      <c r="D8293">
        <v>37104</v>
      </c>
      <c r="E8293" t="b">
        <f t="shared" si="259"/>
        <v>1</v>
      </c>
    </row>
    <row r="8294" spans="1:5" x14ac:dyDescent="0.25">
      <c r="A8294">
        <v>41389</v>
      </c>
      <c r="B8294" t="b">
        <f t="shared" si="258"/>
        <v>0</v>
      </c>
      <c r="D8294">
        <v>37106</v>
      </c>
      <c r="E8294" t="b">
        <f t="shared" si="259"/>
        <v>1</v>
      </c>
    </row>
    <row r="8295" spans="1:5" x14ac:dyDescent="0.25">
      <c r="A8295">
        <v>41390</v>
      </c>
      <c r="B8295" t="b">
        <f t="shared" si="258"/>
        <v>1</v>
      </c>
      <c r="D8295">
        <v>37107</v>
      </c>
      <c r="E8295" t="b">
        <f t="shared" si="259"/>
        <v>1</v>
      </c>
    </row>
    <row r="8296" spans="1:5" x14ac:dyDescent="0.25">
      <c r="A8296">
        <v>41391</v>
      </c>
      <c r="B8296" t="b">
        <f t="shared" si="258"/>
        <v>0</v>
      </c>
      <c r="D8296">
        <v>37108</v>
      </c>
      <c r="E8296" t="b">
        <f t="shared" si="259"/>
        <v>1</v>
      </c>
    </row>
    <row r="8297" spans="1:5" x14ac:dyDescent="0.25">
      <c r="A8297">
        <v>41392</v>
      </c>
      <c r="B8297" t="b">
        <f t="shared" si="258"/>
        <v>0</v>
      </c>
      <c r="D8297">
        <v>37109</v>
      </c>
      <c r="E8297" t="b">
        <f t="shared" si="259"/>
        <v>1</v>
      </c>
    </row>
    <row r="8298" spans="1:5" x14ac:dyDescent="0.25">
      <c r="A8298">
        <v>41393</v>
      </c>
      <c r="B8298" t="b">
        <f t="shared" si="258"/>
        <v>0</v>
      </c>
      <c r="D8298">
        <v>37110</v>
      </c>
      <c r="E8298" t="b">
        <f t="shared" si="259"/>
        <v>1</v>
      </c>
    </row>
    <row r="8299" spans="1:5" x14ac:dyDescent="0.25">
      <c r="A8299">
        <v>41394</v>
      </c>
      <c r="B8299" t="b">
        <f t="shared" si="258"/>
        <v>0</v>
      </c>
      <c r="D8299">
        <v>37111</v>
      </c>
      <c r="E8299" t="b">
        <f t="shared" si="259"/>
        <v>1</v>
      </c>
    </row>
    <row r="8300" spans="1:5" x14ac:dyDescent="0.25">
      <c r="A8300">
        <v>41395</v>
      </c>
      <c r="B8300" t="b">
        <f t="shared" si="258"/>
        <v>0</v>
      </c>
      <c r="D8300">
        <v>37113</v>
      </c>
      <c r="E8300" t="b">
        <f t="shared" si="259"/>
        <v>1</v>
      </c>
    </row>
    <row r="8301" spans="1:5" x14ac:dyDescent="0.25">
      <c r="A8301">
        <v>41396</v>
      </c>
      <c r="B8301" t="b">
        <f t="shared" si="258"/>
        <v>0</v>
      </c>
      <c r="D8301">
        <v>37114</v>
      </c>
      <c r="E8301" t="b">
        <f t="shared" si="259"/>
        <v>1</v>
      </c>
    </row>
    <row r="8302" spans="1:5" x14ac:dyDescent="0.25">
      <c r="A8302">
        <v>41397</v>
      </c>
      <c r="B8302" t="b">
        <f t="shared" si="258"/>
        <v>0</v>
      </c>
      <c r="D8302">
        <v>37115</v>
      </c>
      <c r="E8302" t="b">
        <f t="shared" si="259"/>
        <v>1</v>
      </c>
    </row>
    <row r="8303" spans="1:5" x14ac:dyDescent="0.25">
      <c r="A8303">
        <v>41398</v>
      </c>
      <c r="B8303" t="b">
        <f t="shared" si="258"/>
        <v>0</v>
      </c>
      <c r="D8303">
        <v>37116</v>
      </c>
      <c r="E8303" t="b">
        <f t="shared" si="259"/>
        <v>1</v>
      </c>
    </row>
    <row r="8304" spans="1:5" x14ac:dyDescent="0.25">
      <c r="A8304">
        <v>41399</v>
      </c>
      <c r="B8304" t="b">
        <f t="shared" si="258"/>
        <v>0</v>
      </c>
      <c r="D8304">
        <v>37117</v>
      </c>
      <c r="E8304" t="b">
        <f t="shared" si="259"/>
        <v>1</v>
      </c>
    </row>
    <row r="8305" spans="1:5" x14ac:dyDescent="0.25">
      <c r="A8305">
        <v>41400</v>
      </c>
      <c r="B8305" t="b">
        <f t="shared" si="258"/>
        <v>1</v>
      </c>
      <c r="D8305">
        <v>37118</v>
      </c>
      <c r="E8305" t="b">
        <f t="shared" si="259"/>
        <v>1</v>
      </c>
    </row>
    <row r="8306" spans="1:5" x14ac:dyDescent="0.25">
      <c r="A8306">
        <v>41401</v>
      </c>
      <c r="B8306" t="b">
        <f t="shared" si="258"/>
        <v>0</v>
      </c>
      <c r="D8306">
        <v>37120</v>
      </c>
      <c r="E8306" t="b">
        <f t="shared" si="259"/>
        <v>1</v>
      </c>
    </row>
    <row r="8307" spans="1:5" x14ac:dyDescent="0.25">
      <c r="A8307">
        <v>41402</v>
      </c>
      <c r="B8307" t="b">
        <f t="shared" si="258"/>
        <v>1</v>
      </c>
      <c r="D8307">
        <v>37121</v>
      </c>
      <c r="E8307" t="b">
        <f t="shared" si="259"/>
        <v>1</v>
      </c>
    </row>
    <row r="8308" spans="1:5" x14ac:dyDescent="0.25">
      <c r="A8308">
        <v>41403</v>
      </c>
      <c r="B8308" t="b">
        <f t="shared" si="258"/>
        <v>1</v>
      </c>
      <c r="D8308">
        <v>37122</v>
      </c>
      <c r="E8308" t="b">
        <f t="shared" si="259"/>
        <v>1</v>
      </c>
    </row>
    <row r="8309" spans="1:5" x14ac:dyDescent="0.25">
      <c r="A8309">
        <v>41404</v>
      </c>
      <c r="B8309" t="b">
        <f t="shared" si="258"/>
        <v>1</v>
      </c>
      <c r="D8309">
        <v>37123</v>
      </c>
      <c r="E8309" t="b">
        <f t="shared" si="259"/>
        <v>1</v>
      </c>
    </row>
    <row r="8310" spans="1:5" x14ac:dyDescent="0.25">
      <c r="A8310">
        <v>41405</v>
      </c>
      <c r="B8310" t="b">
        <f t="shared" si="258"/>
        <v>1</v>
      </c>
      <c r="D8310">
        <v>37124</v>
      </c>
      <c r="E8310" t="b">
        <f t="shared" si="259"/>
        <v>1</v>
      </c>
    </row>
    <row r="8311" spans="1:5" x14ac:dyDescent="0.25">
      <c r="A8311">
        <v>41406</v>
      </c>
      <c r="B8311" t="b">
        <f t="shared" si="258"/>
        <v>1</v>
      </c>
      <c r="D8311">
        <v>37125</v>
      </c>
      <c r="E8311" t="b">
        <f t="shared" si="259"/>
        <v>0</v>
      </c>
    </row>
    <row r="8312" spans="1:5" x14ac:dyDescent="0.25">
      <c r="A8312">
        <v>41407</v>
      </c>
      <c r="B8312" t="b">
        <f t="shared" si="258"/>
        <v>0</v>
      </c>
      <c r="D8312">
        <v>37129</v>
      </c>
      <c r="E8312" t="b">
        <f t="shared" si="259"/>
        <v>1</v>
      </c>
    </row>
    <row r="8313" spans="1:5" x14ac:dyDescent="0.25">
      <c r="A8313">
        <v>41408</v>
      </c>
      <c r="B8313" t="b">
        <f t="shared" si="258"/>
        <v>1</v>
      </c>
      <c r="D8313">
        <v>37131</v>
      </c>
      <c r="E8313" t="b">
        <f t="shared" si="259"/>
        <v>1</v>
      </c>
    </row>
    <row r="8314" spans="1:5" x14ac:dyDescent="0.25">
      <c r="A8314">
        <v>41409</v>
      </c>
      <c r="B8314" t="b">
        <f t="shared" si="258"/>
        <v>1</v>
      </c>
      <c r="D8314">
        <v>37139</v>
      </c>
      <c r="E8314" t="b">
        <f t="shared" si="259"/>
        <v>1</v>
      </c>
    </row>
    <row r="8315" spans="1:5" x14ac:dyDescent="0.25">
      <c r="A8315">
        <v>41410</v>
      </c>
      <c r="B8315" t="b">
        <f t="shared" si="258"/>
        <v>1</v>
      </c>
      <c r="D8315">
        <v>37140</v>
      </c>
      <c r="E8315" t="b">
        <f t="shared" si="259"/>
        <v>1</v>
      </c>
    </row>
    <row r="8316" spans="1:5" x14ac:dyDescent="0.25">
      <c r="A8316">
        <v>41411</v>
      </c>
      <c r="B8316" t="b">
        <f t="shared" si="258"/>
        <v>1</v>
      </c>
      <c r="D8316">
        <v>37141</v>
      </c>
      <c r="E8316" t="b">
        <f t="shared" si="259"/>
        <v>1</v>
      </c>
    </row>
    <row r="8317" spans="1:5" x14ac:dyDescent="0.25">
      <c r="A8317">
        <v>41412</v>
      </c>
      <c r="B8317" t="b">
        <f t="shared" si="258"/>
        <v>1</v>
      </c>
      <c r="D8317">
        <v>37146</v>
      </c>
      <c r="E8317" t="b">
        <f t="shared" si="259"/>
        <v>1</v>
      </c>
    </row>
    <row r="8318" spans="1:5" x14ac:dyDescent="0.25">
      <c r="A8318">
        <v>41413</v>
      </c>
      <c r="B8318" t="b">
        <f t="shared" si="258"/>
        <v>1</v>
      </c>
      <c r="D8318">
        <v>37147</v>
      </c>
      <c r="E8318" t="b">
        <f t="shared" si="259"/>
        <v>1</v>
      </c>
    </row>
    <row r="8319" spans="1:5" x14ac:dyDescent="0.25">
      <c r="A8319">
        <v>41414</v>
      </c>
      <c r="B8319" t="b">
        <f t="shared" si="258"/>
        <v>1</v>
      </c>
      <c r="D8319">
        <v>37148</v>
      </c>
      <c r="E8319" t="b">
        <f t="shared" si="259"/>
        <v>1</v>
      </c>
    </row>
    <row r="8320" spans="1:5" x14ac:dyDescent="0.25">
      <c r="A8320">
        <v>41415</v>
      </c>
      <c r="B8320" t="b">
        <f t="shared" si="258"/>
        <v>1</v>
      </c>
      <c r="D8320">
        <v>37149</v>
      </c>
      <c r="E8320" t="b">
        <f t="shared" si="259"/>
        <v>1</v>
      </c>
    </row>
    <row r="8321" spans="1:5" x14ac:dyDescent="0.25">
      <c r="A8321">
        <v>41416</v>
      </c>
      <c r="B8321" t="b">
        <f t="shared" si="258"/>
        <v>1</v>
      </c>
      <c r="D8321">
        <v>37150</v>
      </c>
      <c r="E8321" t="b">
        <f t="shared" si="259"/>
        <v>1</v>
      </c>
    </row>
    <row r="8322" spans="1:5" x14ac:dyDescent="0.25">
      <c r="A8322">
        <v>41417</v>
      </c>
      <c r="B8322" t="b">
        <f t="shared" ref="B8322:B8385" si="260">NOT(ISERROR(MATCH(A8322,$D$1:$D$24734,0)))</f>
        <v>0</v>
      </c>
      <c r="D8322">
        <v>37151</v>
      </c>
      <c r="E8322" t="b">
        <f t="shared" ref="E8322:E8385" si="261">NOT(ISERROR(MATCH(D8322,$A$1:$A$36459,0)))</f>
        <v>1</v>
      </c>
    </row>
    <row r="8323" spans="1:5" x14ac:dyDescent="0.25">
      <c r="A8323">
        <v>41418</v>
      </c>
      <c r="B8323" t="b">
        <f t="shared" si="260"/>
        <v>1</v>
      </c>
      <c r="D8323">
        <v>37155</v>
      </c>
      <c r="E8323" t="b">
        <f t="shared" si="261"/>
        <v>1</v>
      </c>
    </row>
    <row r="8324" spans="1:5" x14ac:dyDescent="0.25">
      <c r="A8324">
        <v>41419</v>
      </c>
      <c r="B8324" t="b">
        <f t="shared" si="260"/>
        <v>1</v>
      </c>
      <c r="D8324">
        <v>37157</v>
      </c>
      <c r="E8324" t="b">
        <f t="shared" si="261"/>
        <v>1</v>
      </c>
    </row>
    <row r="8325" spans="1:5" x14ac:dyDescent="0.25">
      <c r="A8325">
        <v>41420</v>
      </c>
      <c r="B8325" t="b">
        <f t="shared" si="260"/>
        <v>1</v>
      </c>
      <c r="D8325">
        <v>37158</v>
      </c>
      <c r="E8325" t="b">
        <f t="shared" si="261"/>
        <v>1</v>
      </c>
    </row>
    <row r="8326" spans="1:5" x14ac:dyDescent="0.25">
      <c r="A8326">
        <v>41421</v>
      </c>
      <c r="B8326" t="b">
        <f t="shared" si="260"/>
        <v>1</v>
      </c>
      <c r="D8326">
        <v>37159</v>
      </c>
      <c r="E8326" t="b">
        <f t="shared" si="261"/>
        <v>1</v>
      </c>
    </row>
    <row r="8327" spans="1:5" x14ac:dyDescent="0.25">
      <c r="A8327">
        <v>41422</v>
      </c>
      <c r="B8327" t="b">
        <f t="shared" si="260"/>
        <v>0</v>
      </c>
      <c r="D8327">
        <v>37160</v>
      </c>
      <c r="E8327" t="b">
        <f t="shared" si="261"/>
        <v>1</v>
      </c>
    </row>
    <row r="8328" spans="1:5" x14ac:dyDescent="0.25">
      <c r="A8328">
        <v>41423</v>
      </c>
      <c r="B8328" t="b">
        <f t="shared" si="260"/>
        <v>0</v>
      </c>
      <c r="D8328">
        <v>37161</v>
      </c>
      <c r="E8328" t="b">
        <f t="shared" si="261"/>
        <v>1</v>
      </c>
    </row>
    <row r="8329" spans="1:5" x14ac:dyDescent="0.25">
      <c r="A8329">
        <v>41424</v>
      </c>
      <c r="B8329" t="b">
        <f t="shared" si="260"/>
        <v>0</v>
      </c>
      <c r="D8329">
        <v>37162</v>
      </c>
      <c r="E8329" t="b">
        <f t="shared" si="261"/>
        <v>1</v>
      </c>
    </row>
    <row r="8330" spans="1:5" x14ac:dyDescent="0.25">
      <c r="A8330">
        <v>41425</v>
      </c>
      <c r="B8330" t="b">
        <f t="shared" si="260"/>
        <v>0</v>
      </c>
      <c r="D8330">
        <v>37163</v>
      </c>
      <c r="E8330" t="b">
        <f t="shared" si="261"/>
        <v>1</v>
      </c>
    </row>
    <row r="8331" spans="1:5" x14ac:dyDescent="0.25">
      <c r="A8331">
        <v>41426</v>
      </c>
      <c r="B8331" t="b">
        <f t="shared" si="260"/>
        <v>0</v>
      </c>
      <c r="D8331">
        <v>37164</v>
      </c>
      <c r="E8331" t="b">
        <f t="shared" si="261"/>
        <v>1</v>
      </c>
    </row>
    <row r="8332" spans="1:5" x14ac:dyDescent="0.25">
      <c r="A8332">
        <v>41427</v>
      </c>
      <c r="B8332" t="b">
        <f t="shared" si="260"/>
        <v>0</v>
      </c>
      <c r="D8332">
        <v>37165</v>
      </c>
      <c r="E8332" t="b">
        <f t="shared" si="261"/>
        <v>1</v>
      </c>
    </row>
    <row r="8333" spans="1:5" x14ac:dyDescent="0.25">
      <c r="A8333">
        <v>41428</v>
      </c>
      <c r="B8333" t="b">
        <f t="shared" si="260"/>
        <v>0</v>
      </c>
      <c r="D8333">
        <v>37166</v>
      </c>
      <c r="E8333" t="b">
        <f t="shared" si="261"/>
        <v>1</v>
      </c>
    </row>
    <row r="8334" spans="1:5" x14ac:dyDescent="0.25">
      <c r="A8334">
        <v>41429</v>
      </c>
      <c r="B8334" t="b">
        <f t="shared" si="260"/>
        <v>1</v>
      </c>
      <c r="D8334">
        <v>37168</v>
      </c>
      <c r="E8334" t="b">
        <f t="shared" si="261"/>
        <v>1</v>
      </c>
    </row>
    <row r="8335" spans="1:5" x14ac:dyDescent="0.25">
      <c r="A8335">
        <v>41431</v>
      </c>
      <c r="B8335" t="b">
        <f t="shared" si="260"/>
        <v>1</v>
      </c>
      <c r="D8335">
        <v>37169</v>
      </c>
      <c r="E8335" t="b">
        <f t="shared" si="261"/>
        <v>1</v>
      </c>
    </row>
    <row r="8336" spans="1:5" x14ac:dyDescent="0.25">
      <c r="A8336">
        <v>41432</v>
      </c>
      <c r="B8336" t="b">
        <f t="shared" si="260"/>
        <v>1</v>
      </c>
      <c r="D8336">
        <v>37170</v>
      </c>
      <c r="E8336" t="b">
        <f t="shared" si="261"/>
        <v>1</v>
      </c>
    </row>
    <row r="8337" spans="1:5" x14ac:dyDescent="0.25">
      <c r="A8337">
        <v>41433</v>
      </c>
      <c r="B8337" t="b">
        <f t="shared" si="260"/>
        <v>1</v>
      </c>
      <c r="D8337">
        <v>37171</v>
      </c>
      <c r="E8337" t="b">
        <f t="shared" si="261"/>
        <v>1</v>
      </c>
    </row>
    <row r="8338" spans="1:5" x14ac:dyDescent="0.25">
      <c r="A8338">
        <v>41435</v>
      </c>
      <c r="B8338" t="b">
        <f t="shared" si="260"/>
        <v>0</v>
      </c>
      <c r="D8338">
        <v>37172</v>
      </c>
      <c r="E8338" t="b">
        <f t="shared" si="261"/>
        <v>1</v>
      </c>
    </row>
    <row r="8339" spans="1:5" x14ac:dyDescent="0.25">
      <c r="A8339">
        <v>41436</v>
      </c>
      <c r="B8339" t="b">
        <f t="shared" si="260"/>
        <v>1</v>
      </c>
      <c r="D8339">
        <v>37173</v>
      </c>
      <c r="E8339" t="b">
        <f t="shared" si="261"/>
        <v>1</v>
      </c>
    </row>
    <row r="8340" spans="1:5" x14ac:dyDescent="0.25">
      <c r="A8340">
        <v>41437</v>
      </c>
      <c r="B8340" t="b">
        <f t="shared" si="260"/>
        <v>1</v>
      </c>
      <c r="D8340">
        <v>37174</v>
      </c>
      <c r="E8340" t="b">
        <f t="shared" si="261"/>
        <v>1</v>
      </c>
    </row>
    <row r="8341" spans="1:5" x14ac:dyDescent="0.25">
      <c r="A8341">
        <v>41438</v>
      </c>
      <c r="B8341" t="b">
        <f t="shared" si="260"/>
        <v>0</v>
      </c>
      <c r="D8341">
        <v>37175</v>
      </c>
      <c r="E8341" t="b">
        <f t="shared" si="261"/>
        <v>1</v>
      </c>
    </row>
    <row r="8342" spans="1:5" x14ac:dyDescent="0.25">
      <c r="A8342">
        <v>41439</v>
      </c>
      <c r="B8342" t="b">
        <f t="shared" si="260"/>
        <v>0</v>
      </c>
      <c r="D8342">
        <v>37177</v>
      </c>
      <c r="E8342" t="b">
        <f t="shared" si="261"/>
        <v>1</v>
      </c>
    </row>
    <row r="8343" spans="1:5" x14ac:dyDescent="0.25">
      <c r="A8343">
        <v>41440</v>
      </c>
      <c r="B8343" t="b">
        <f t="shared" si="260"/>
        <v>0</v>
      </c>
      <c r="D8343">
        <v>37178</v>
      </c>
      <c r="E8343" t="b">
        <f t="shared" si="261"/>
        <v>1</v>
      </c>
    </row>
    <row r="8344" spans="1:5" x14ac:dyDescent="0.25">
      <c r="A8344">
        <v>41441</v>
      </c>
      <c r="B8344" t="b">
        <f t="shared" si="260"/>
        <v>0</v>
      </c>
      <c r="D8344">
        <v>37179</v>
      </c>
      <c r="E8344" t="b">
        <f t="shared" si="261"/>
        <v>1</v>
      </c>
    </row>
    <row r="8345" spans="1:5" x14ac:dyDescent="0.25">
      <c r="A8345">
        <v>41442</v>
      </c>
      <c r="B8345" t="b">
        <f t="shared" si="260"/>
        <v>0</v>
      </c>
      <c r="D8345">
        <v>37180</v>
      </c>
      <c r="E8345" t="b">
        <f t="shared" si="261"/>
        <v>1</v>
      </c>
    </row>
    <row r="8346" spans="1:5" x14ac:dyDescent="0.25">
      <c r="A8346">
        <v>41443</v>
      </c>
      <c r="B8346" t="b">
        <f t="shared" si="260"/>
        <v>0</v>
      </c>
      <c r="D8346">
        <v>37185</v>
      </c>
      <c r="E8346" t="b">
        <f t="shared" si="261"/>
        <v>1</v>
      </c>
    </row>
    <row r="8347" spans="1:5" x14ac:dyDescent="0.25">
      <c r="A8347">
        <v>41444</v>
      </c>
      <c r="B8347" t="b">
        <f t="shared" si="260"/>
        <v>0</v>
      </c>
      <c r="D8347">
        <v>37189</v>
      </c>
      <c r="E8347" t="b">
        <f t="shared" si="261"/>
        <v>1</v>
      </c>
    </row>
    <row r="8348" spans="1:5" x14ac:dyDescent="0.25">
      <c r="A8348">
        <v>41445</v>
      </c>
      <c r="B8348" t="b">
        <f t="shared" si="260"/>
        <v>0</v>
      </c>
      <c r="D8348">
        <v>37191</v>
      </c>
      <c r="E8348" t="b">
        <f t="shared" si="261"/>
        <v>1</v>
      </c>
    </row>
    <row r="8349" spans="1:5" x14ac:dyDescent="0.25">
      <c r="A8349">
        <v>41446</v>
      </c>
      <c r="B8349" t="b">
        <f t="shared" si="260"/>
        <v>0</v>
      </c>
      <c r="D8349">
        <v>37192</v>
      </c>
      <c r="E8349" t="b">
        <f t="shared" si="261"/>
        <v>1</v>
      </c>
    </row>
    <row r="8350" spans="1:5" x14ac:dyDescent="0.25">
      <c r="A8350">
        <v>41447</v>
      </c>
      <c r="B8350" t="b">
        <f t="shared" si="260"/>
        <v>1</v>
      </c>
      <c r="D8350">
        <v>37193</v>
      </c>
      <c r="E8350" t="b">
        <f t="shared" si="261"/>
        <v>1</v>
      </c>
    </row>
    <row r="8351" spans="1:5" x14ac:dyDescent="0.25">
      <c r="A8351">
        <v>41448</v>
      </c>
      <c r="B8351" t="b">
        <f t="shared" si="260"/>
        <v>1</v>
      </c>
      <c r="D8351">
        <v>37194</v>
      </c>
      <c r="E8351" t="b">
        <f t="shared" si="261"/>
        <v>1</v>
      </c>
    </row>
    <row r="8352" spans="1:5" x14ac:dyDescent="0.25">
      <c r="A8352">
        <v>41449</v>
      </c>
      <c r="B8352" t="b">
        <f t="shared" si="260"/>
        <v>0</v>
      </c>
      <c r="D8352">
        <v>37195</v>
      </c>
      <c r="E8352" t="b">
        <f t="shared" si="261"/>
        <v>1</v>
      </c>
    </row>
    <row r="8353" spans="1:5" x14ac:dyDescent="0.25">
      <c r="A8353">
        <v>41450</v>
      </c>
      <c r="B8353" t="b">
        <f t="shared" si="260"/>
        <v>0</v>
      </c>
      <c r="D8353">
        <v>37196</v>
      </c>
      <c r="E8353" t="b">
        <f t="shared" si="261"/>
        <v>1</v>
      </c>
    </row>
    <row r="8354" spans="1:5" x14ac:dyDescent="0.25">
      <c r="A8354">
        <v>41451</v>
      </c>
      <c r="B8354" t="b">
        <f t="shared" si="260"/>
        <v>0</v>
      </c>
      <c r="D8354">
        <v>37197</v>
      </c>
      <c r="E8354" t="b">
        <f t="shared" si="261"/>
        <v>1</v>
      </c>
    </row>
    <row r="8355" spans="1:5" x14ac:dyDescent="0.25">
      <c r="A8355">
        <v>41452</v>
      </c>
      <c r="B8355" t="b">
        <f t="shared" si="260"/>
        <v>1</v>
      </c>
      <c r="D8355">
        <v>37202</v>
      </c>
      <c r="E8355" t="b">
        <f t="shared" si="261"/>
        <v>1</v>
      </c>
    </row>
    <row r="8356" spans="1:5" x14ac:dyDescent="0.25">
      <c r="A8356">
        <v>41453</v>
      </c>
      <c r="B8356" t="b">
        <f t="shared" si="260"/>
        <v>0</v>
      </c>
      <c r="D8356">
        <v>37204</v>
      </c>
      <c r="E8356" t="b">
        <f t="shared" si="261"/>
        <v>1</v>
      </c>
    </row>
    <row r="8357" spans="1:5" x14ac:dyDescent="0.25">
      <c r="A8357">
        <v>41454</v>
      </c>
      <c r="B8357" t="b">
        <f t="shared" si="260"/>
        <v>0</v>
      </c>
      <c r="D8357">
        <v>37205</v>
      </c>
      <c r="E8357" t="b">
        <f t="shared" si="261"/>
        <v>1</v>
      </c>
    </row>
    <row r="8358" spans="1:5" x14ac:dyDescent="0.25">
      <c r="A8358">
        <v>41455</v>
      </c>
      <c r="B8358" t="b">
        <f t="shared" si="260"/>
        <v>0</v>
      </c>
      <c r="D8358">
        <v>37206</v>
      </c>
      <c r="E8358" t="b">
        <f t="shared" si="261"/>
        <v>1</v>
      </c>
    </row>
    <row r="8359" spans="1:5" x14ac:dyDescent="0.25">
      <c r="A8359">
        <v>41456</v>
      </c>
      <c r="B8359" t="b">
        <f t="shared" si="260"/>
        <v>0</v>
      </c>
      <c r="D8359">
        <v>37209</v>
      </c>
      <c r="E8359" t="b">
        <f t="shared" si="261"/>
        <v>1</v>
      </c>
    </row>
    <row r="8360" spans="1:5" x14ac:dyDescent="0.25">
      <c r="A8360">
        <v>41457</v>
      </c>
      <c r="B8360" t="b">
        <f t="shared" si="260"/>
        <v>0</v>
      </c>
      <c r="D8360">
        <v>37210</v>
      </c>
      <c r="E8360" t="b">
        <f t="shared" si="261"/>
        <v>1</v>
      </c>
    </row>
    <row r="8361" spans="1:5" x14ac:dyDescent="0.25">
      <c r="A8361">
        <v>41458</v>
      </c>
      <c r="B8361" t="b">
        <f t="shared" si="260"/>
        <v>1</v>
      </c>
      <c r="D8361">
        <v>37211</v>
      </c>
      <c r="E8361" t="b">
        <f t="shared" si="261"/>
        <v>1</v>
      </c>
    </row>
    <row r="8362" spans="1:5" x14ac:dyDescent="0.25">
      <c r="A8362">
        <v>41459</v>
      </c>
      <c r="B8362" t="b">
        <f t="shared" si="260"/>
        <v>1</v>
      </c>
      <c r="D8362">
        <v>37214</v>
      </c>
      <c r="E8362" t="b">
        <f t="shared" si="261"/>
        <v>1</v>
      </c>
    </row>
    <row r="8363" spans="1:5" x14ac:dyDescent="0.25">
      <c r="A8363">
        <v>41460</v>
      </c>
      <c r="B8363" t="b">
        <f t="shared" si="260"/>
        <v>0</v>
      </c>
      <c r="D8363">
        <v>37216</v>
      </c>
      <c r="E8363" t="b">
        <f t="shared" si="261"/>
        <v>1</v>
      </c>
    </row>
    <row r="8364" spans="1:5" x14ac:dyDescent="0.25">
      <c r="A8364">
        <v>41461</v>
      </c>
      <c r="B8364" t="b">
        <f t="shared" si="260"/>
        <v>1</v>
      </c>
      <c r="D8364">
        <v>37218</v>
      </c>
      <c r="E8364" t="b">
        <f t="shared" si="261"/>
        <v>1</v>
      </c>
    </row>
    <row r="8365" spans="1:5" x14ac:dyDescent="0.25">
      <c r="A8365">
        <v>41462</v>
      </c>
      <c r="B8365" t="b">
        <f t="shared" si="260"/>
        <v>1</v>
      </c>
      <c r="D8365">
        <v>37220</v>
      </c>
      <c r="E8365" t="b">
        <f t="shared" si="261"/>
        <v>1</v>
      </c>
    </row>
    <row r="8366" spans="1:5" x14ac:dyDescent="0.25">
      <c r="A8366">
        <v>41463</v>
      </c>
      <c r="B8366" t="b">
        <f t="shared" si="260"/>
        <v>1</v>
      </c>
      <c r="D8366">
        <v>37221</v>
      </c>
      <c r="E8366" t="b">
        <f t="shared" si="261"/>
        <v>1</v>
      </c>
    </row>
    <row r="8367" spans="1:5" x14ac:dyDescent="0.25">
      <c r="A8367">
        <v>41464</v>
      </c>
      <c r="B8367" t="b">
        <f t="shared" si="260"/>
        <v>0</v>
      </c>
      <c r="D8367">
        <v>37222</v>
      </c>
      <c r="E8367" t="b">
        <f t="shared" si="261"/>
        <v>1</v>
      </c>
    </row>
    <row r="8368" spans="1:5" x14ac:dyDescent="0.25">
      <c r="A8368">
        <v>41465</v>
      </c>
      <c r="B8368" t="b">
        <f t="shared" si="260"/>
        <v>1</v>
      </c>
      <c r="D8368">
        <v>37223</v>
      </c>
      <c r="E8368" t="b">
        <f t="shared" si="261"/>
        <v>1</v>
      </c>
    </row>
    <row r="8369" spans="1:5" x14ac:dyDescent="0.25">
      <c r="A8369">
        <v>41466</v>
      </c>
      <c r="B8369" t="b">
        <f t="shared" si="260"/>
        <v>1</v>
      </c>
      <c r="D8369">
        <v>37225</v>
      </c>
      <c r="E8369" t="b">
        <f t="shared" si="261"/>
        <v>1</v>
      </c>
    </row>
    <row r="8370" spans="1:5" x14ac:dyDescent="0.25">
      <c r="A8370">
        <v>41467</v>
      </c>
      <c r="B8370" t="b">
        <f t="shared" si="260"/>
        <v>0</v>
      </c>
      <c r="D8370">
        <v>37226</v>
      </c>
      <c r="E8370" t="b">
        <f t="shared" si="261"/>
        <v>1</v>
      </c>
    </row>
    <row r="8371" spans="1:5" x14ac:dyDescent="0.25">
      <c r="A8371">
        <v>41468</v>
      </c>
      <c r="B8371" t="b">
        <f t="shared" si="260"/>
        <v>1</v>
      </c>
      <c r="D8371">
        <v>37227</v>
      </c>
      <c r="E8371" t="b">
        <f t="shared" si="261"/>
        <v>1</v>
      </c>
    </row>
    <row r="8372" spans="1:5" x14ac:dyDescent="0.25">
      <c r="A8372">
        <v>41469</v>
      </c>
      <c r="B8372" t="b">
        <f t="shared" si="260"/>
        <v>1</v>
      </c>
      <c r="D8372">
        <v>37229</v>
      </c>
      <c r="E8372" t="b">
        <f t="shared" si="261"/>
        <v>1</v>
      </c>
    </row>
    <row r="8373" spans="1:5" x14ac:dyDescent="0.25">
      <c r="A8373">
        <v>41470</v>
      </c>
      <c r="B8373" t="b">
        <f t="shared" si="260"/>
        <v>0</v>
      </c>
      <c r="D8373">
        <v>37233</v>
      </c>
      <c r="E8373" t="b">
        <f t="shared" si="261"/>
        <v>1</v>
      </c>
    </row>
    <row r="8374" spans="1:5" x14ac:dyDescent="0.25">
      <c r="A8374">
        <v>41471</v>
      </c>
      <c r="B8374" t="b">
        <f t="shared" si="260"/>
        <v>0</v>
      </c>
      <c r="D8374">
        <v>37234</v>
      </c>
      <c r="E8374" t="b">
        <f t="shared" si="261"/>
        <v>1</v>
      </c>
    </row>
    <row r="8375" spans="1:5" x14ac:dyDescent="0.25">
      <c r="A8375">
        <v>41472</v>
      </c>
      <c r="B8375" t="b">
        <f t="shared" si="260"/>
        <v>0</v>
      </c>
      <c r="D8375">
        <v>37236</v>
      </c>
      <c r="E8375" t="b">
        <f t="shared" si="261"/>
        <v>1</v>
      </c>
    </row>
    <row r="8376" spans="1:5" x14ac:dyDescent="0.25">
      <c r="A8376">
        <v>41473</v>
      </c>
      <c r="B8376" t="b">
        <f t="shared" si="260"/>
        <v>1</v>
      </c>
      <c r="D8376">
        <v>37237</v>
      </c>
      <c r="E8376" t="b">
        <f t="shared" si="261"/>
        <v>1</v>
      </c>
    </row>
    <row r="8377" spans="1:5" x14ac:dyDescent="0.25">
      <c r="A8377">
        <v>41474</v>
      </c>
      <c r="B8377" t="b">
        <f t="shared" si="260"/>
        <v>0</v>
      </c>
      <c r="D8377">
        <v>37239</v>
      </c>
      <c r="E8377" t="b">
        <f t="shared" si="261"/>
        <v>1</v>
      </c>
    </row>
    <row r="8378" spans="1:5" x14ac:dyDescent="0.25">
      <c r="A8378">
        <v>41475</v>
      </c>
      <c r="B8378" t="b">
        <f t="shared" si="260"/>
        <v>1</v>
      </c>
      <c r="D8378">
        <v>37240</v>
      </c>
      <c r="E8378" t="b">
        <f t="shared" si="261"/>
        <v>1</v>
      </c>
    </row>
    <row r="8379" spans="1:5" x14ac:dyDescent="0.25">
      <c r="A8379">
        <v>41476</v>
      </c>
      <c r="B8379" t="b">
        <f t="shared" si="260"/>
        <v>0</v>
      </c>
      <c r="D8379">
        <v>37241</v>
      </c>
      <c r="E8379" t="b">
        <f t="shared" si="261"/>
        <v>1</v>
      </c>
    </row>
    <row r="8380" spans="1:5" x14ac:dyDescent="0.25">
      <c r="A8380">
        <v>41477</v>
      </c>
      <c r="B8380" t="b">
        <f t="shared" si="260"/>
        <v>1</v>
      </c>
      <c r="D8380">
        <v>37242</v>
      </c>
      <c r="E8380" t="b">
        <f t="shared" si="261"/>
        <v>1</v>
      </c>
    </row>
    <row r="8381" spans="1:5" x14ac:dyDescent="0.25">
      <c r="A8381">
        <v>41478</v>
      </c>
      <c r="B8381" t="b">
        <f t="shared" si="260"/>
        <v>0</v>
      </c>
      <c r="D8381">
        <v>37243</v>
      </c>
      <c r="E8381" t="b">
        <f t="shared" si="261"/>
        <v>1</v>
      </c>
    </row>
    <row r="8382" spans="1:5" x14ac:dyDescent="0.25">
      <c r="A8382">
        <v>41479</v>
      </c>
      <c r="B8382" t="b">
        <f t="shared" si="260"/>
        <v>0</v>
      </c>
      <c r="D8382">
        <v>37244</v>
      </c>
      <c r="E8382" t="b">
        <f t="shared" si="261"/>
        <v>1</v>
      </c>
    </row>
    <row r="8383" spans="1:5" x14ac:dyDescent="0.25">
      <c r="A8383">
        <v>41480</v>
      </c>
      <c r="B8383" t="b">
        <f t="shared" si="260"/>
        <v>0</v>
      </c>
      <c r="D8383">
        <v>37247</v>
      </c>
      <c r="E8383" t="b">
        <f t="shared" si="261"/>
        <v>1</v>
      </c>
    </row>
    <row r="8384" spans="1:5" x14ac:dyDescent="0.25">
      <c r="A8384">
        <v>41481</v>
      </c>
      <c r="B8384" t="b">
        <f t="shared" si="260"/>
        <v>0</v>
      </c>
      <c r="D8384">
        <v>37249</v>
      </c>
      <c r="E8384" t="b">
        <f t="shared" si="261"/>
        <v>1</v>
      </c>
    </row>
    <row r="8385" spans="1:5" x14ac:dyDescent="0.25">
      <c r="A8385">
        <v>41482</v>
      </c>
      <c r="B8385" t="b">
        <f t="shared" si="260"/>
        <v>1</v>
      </c>
      <c r="D8385">
        <v>37250</v>
      </c>
      <c r="E8385" t="b">
        <f t="shared" si="261"/>
        <v>1</v>
      </c>
    </row>
    <row r="8386" spans="1:5" x14ac:dyDescent="0.25">
      <c r="A8386">
        <v>41483</v>
      </c>
      <c r="B8386" t="b">
        <f t="shared" ref="B8386:B8449" si="262">NOT(ISERROR(MATCH(A8386,$D$1:$D$24734,0)))</f>
        <v>1</v>
      </c>
      <c r="D8386">
        <v>37251</v>
      </c>
      <c r="E8386" t="b">
        <f t="shared" ref="E8386:E8449" si="263">NOT(ISERROR(MATCH(D8386,$A$1:$A$36459,0)))</f>
        <v>1</v>
      </c>
    </row>
    <row r="8387" spans="1:5" x14ac:dyDescent="0.25">
      <c r="A8387">
        <v>41484</v>
      </c>
      <c r="B8387" t="b">
        <f t="shared" si="262"/>
        <v>1</v>
      </c>
      <c r="D8387">
        <v>37253</v>
      </c>
      <c r="E8387" t="b">
        <f t="shared" si="263"/>
        <v>1</v>
      </c>
    </row>
    <row r="8388" spans="1:5" x14ac:dyDescent="0.25">
      <c r="A8388">
        <v>41485</v>
      </c>
      <c r="B8388" t="b">
        <f t="shared" si="262"/>
        <v>1</v>
      </c>
      <c r="D8388">
        <v>37254</v>
      </c>
      <c r="E8388" t="b">
        <f t="shared" si="263"/>
        <v>1</v>
      </c>
    </row>
    <row r="8389" spans="1:5" x14ac:dyDescent="0.25">
      <c r="A8389">
        <v>41486</v>
      </c>
      <c r="B8389" t="b">
        <f t="shared" si="262"/>
        <v>0</v>
      </c>
      <c r="D8389">
        <v>37255</v>
      </c>
      <c r="E8389" t="b">
        <f t="shared" si="263"/>
        <v>0</v>
      </c>
    </row>
    <row r="8390" spans="1:5" x14ac:dyDescent="0.25">
      <c r="A8390">
        <v>41487</v>
      </c>
      <c r="B8390" t="b">
        <f t="shared" si="262"/>
        <v>1</v>
      </c>
      <c r="D8390">
        <v>37256</v>
      </c>
      <c r="E8390" t="b">
        <f t="shared" si="263"/>
        <v>1</v>
      </c>
    </row>
    <row r="8391" spans="1:5" x14ac:dyDescent="0.25">
      <c r="A8391">
        <v>41488</v>
      </c>
      <c r="B8391" t="b">
        <f t="shared" si="262"/>
        <v>1</v>
      </c>
      <c r="D8391">
        <v>37259</v>
      </c>
      <c r="E8391" t="b">
        <f t="shared" si="263"/>
        <v>1</v>
      </c>
    </row>
    <row r="8392" spans="1:5" x14ac:dyDescent="0.25">
      <c r="A8392">
        <v>41489</v>
      </c>
      <c r="B8392" t="b">
        <f t="shared" si="262"/>
        <v>0</v>
      </c>
      <c r="D8392">
        <v>37262</v>
      </c>
      <c r="E8392" t="b">
        <f t="shared" si="263"/>
        <v>1</v>
      </c>
    </row>
    <row r="8393" spans="1:5" x14ac:dyDescent="0.25">
      <c r="A8393">
        <v>41490</v>
      </c>
      <c r="B8393" t="b">
        <f t="shared" si="262"/>
        <v>1</v>
      </c>
      <c r="D8393">
        <v>37263</v>
      </c>
      <c r="E8393" t="b">
        <f t="shared" si="263"/>
        <v>1</v>
      </c>
    </row>
    <row r="8394" spans="1:5" x14ac:dyDescent="0.25">
      <c r="A8394">
        <v>41491</v>
      </c>
      <c r="B8394" t="b">
        <f t="shared" si="262"/>
        <v>1</v>
      </c>
      <c r="D8394">
        <v>37264</v>
      </c>
      <c r="E8394" t="b">
        <f t="shared" si="263"/>
        <v>1</v>
      </c>
    </row>
    <row r="8395" spans="1:5" x14ac:dyDescent="0.25">
      <c r="A8395">
        <v>41492</v>
      </c>
      <c r="B8395" t="b">
        <f t="shared" si="262"/>
        <v>1</v>
      </c>
      <c r="D8395">
        <v>37265</v>
      </c>
      <c r="E8395" t="b">
        <f t="shared" si="263"/>
        <v>1</v>
      </c>
    </row>
    <row r="8396" spans="1:5" x14ac:dyDescent="0.25">
      <c r="A8396">
        <v>41493</v>
      </c>
      <c r="B8396" t="b">
        <f t="shared" si="262"/>
        <v>0</v>
      </c>
      <c r="D8396">
        <v>37266</v>
      </c>
      <c r="E8396" t="b">
        <f t="shared" si="263"/>
        <v>1</v>
      </c>
    </row>
    <row r="8397" spans="1:5" x14ac:dyDescent="0.25">
      <c r="A8397">
        <v>41494</v>
      </c>
      <c r="B8397" t="b">
        <f t="shared" si="262"/>
        <v>1</v>
      </c>
      <c r="D8397">
        <v>37269</v>
      </c>
      <c r="E8397" t="b">
        <f t="shared" si="263"/>
        <v>1</v>
      </c>
    </row>
    <row r="8398" spans="1:5" x14ac:dyDescent="0.25">
      <c r="A8398">
        <v>41495</v>
      </c>
      <c r="B8398" t="b">
        <f t="shared" si="262"/>
        <v>0</v>
      </c>
      <c r="D8398">
        <v>37270</v>
      </c>
      <c r="E8398" t="b">
        <f t="shared" si="263"/>
        <v>1</v>
      </c>
    </row>
    <row r="8399" spans="1:5" x14ac:dyDescent="0.25">
      <c r="A8399">
        <v>41496</v>
      </c>
      <c r="B8399" t="b">
        <f t="shared" si="262"/>
        <v>0</v>
      </c>
      <c r="D8399">
        <v>37272</v>
      </c>
      <c r="E8399" t="b">
        <f t="shared" si="263"/>
        <v>0</v>
      </c>
    </row>
    <row r="8400" spans="1:5" x14ac:dyDescent="0.25">
      <c r="A8400">
        <v>41497</v>
      </c>
      <c r="B8400" t="b">
        <f t="shared" si="262"/>
        <v>0</v>
      </c>
      <c r="D8400">
        <v>37273</v>
      </c>
      <c r="E8400" t="b">
        <f t="shared" si="263"/>
        <v>1</v>
      </c>
    </row>
    <row r="8401" spans="1:5" x14ac:dyDescent="0.25">
      <c r="A8401">
        <v>41498</v>
      </c>
      <c r="B8401" t="b">
        <f t="shared" si="262"/>
        <v>0</v>
      </c>
      <c r="D8401">
        <v>37274</v>
      </c>
      <c r="E8401" t="b">
        <f t="shared" si="263"/>
        <v>1</v>
      </c>
    </row>
    <row r="8402" spans="1:5" x14ac:dyDescent="0.25">
      <c r="A8402">
        <v>41499</v>
      </c>
      <c r="B8402" t="b">
        <f t="shared" si="262"/>
        <v>0</v>
      </c>
      <c r="D8402">
        <v>37275</v>
      </c>
      <c r="E8402" t="b">
        <f t="shared" si="263"/>
        <v>1</v>
      </c>
    </row>
    <row r="8403" spans="1:5" x14ac:dyDescent="0.25">
      <c r="A8403">
        <v>41500</v>
      </c>
      <c r="B8403" t="b">
        <f t="shared" si="262"/>
        <v>0</v>
      </c>
      <c r="D8403">
        <v>37276</v>
      </c>
      <c r="E8403" t="b">
        <f t="shared" si="263"/>
        <v>1</v>
      </c>
    </row>
    <row r="8404" spans="1:5" x14ac:dyDescent="0.25">
      <c r="A8404">
        <v>41501</v>
      </c>
      <c r="B8404" t="b">
        <f t="shared" si="262"/>
        <v>0</v>
      </c>
      <c r="D8404">
        <v>37277</v>
      </c>
      <c r="E8404" t="b">
        <f t="shared" si="263"/>
        <v>1</v>
      </c>
    </row>
    <row r="8405" spans="1:5" x14ac:dyDescent="0.25">
      <c r="A8405">
        <v>41502</v>
      </c>
      <c r="B8405" t="b">
        <f t="shared" si="262"/>
        <v>1</v>
      </c>
      <c r="D8405">
        <v>37279</v>
      </c>
      <c r="E8405" t="b">
        <f t="shared" si="263"/>
        <v>1</v>
      </c>
    </row>
    <row r="8406" spans="1:5" x14ac:dyDescent="0.25">
      <c r="A8406">
        <v>41503</v>
      </c>
      <c r="B8406" t="b">
        <f t="shared" si="262"/>
        <v>0</v>
      </c>
      <c r="D8406">
        <v>37282</v>
      </c>
      <c r="E8406" t="b">
        <f t="shared" si="263"/>
        <v>1</v>
      </c>
    </row>
    <row r="8407" spans="1:5" x14ac:dyDescent="0.25">
      <c r="A8407">
        <v>41504</v>
      </c>
      <c r="B8407" t="b">
        <f t="shared" si="262"/>
        <v>1</v>
      </c>
      <c r="D8407">
        <v>37283</v>
      </c>
      <c r="E8407" t="b">
        <f t="shared" si="263"/>
        <v>1</v>
      </c>
    </row>
    <row r="8408" spans="1:5" x14ac:dyDescent="0.25">
      <c r="A8408">
        <v>41505</v>
      </c>
      <c r="B8408" t="b">
        <f t="shared" si="262"/>
        <v>0</v>
      </c>
      <c r="D8408">
        <v>37284</v>
      </c>
      <c r="E8408" t="b">
        <f t="shared" si="263"/>
        <v>1</v>
      </c>
    </row>
    <row r="8409" spans="1:5" x14ac:dyDescent="0.25">
      <c r="A8409">
        <v>41506</v>
      </c>
      <c r="B8409" t="b">
        <f t="shared" si="262"/>
        <v>1</v>
      </c>
      <c r="D8409">
        <v>37285</v>
      </c>
      <c r="E8409" t="b">
        <f t="shared" si="263"/>
        <v>1</v>
      </c>
    </row>
    <row r="8410" spans="1:5" x14ac:dyDescent="0.25">
      <c r="A8410">
        <v>41507</v>
      </c>
      <c r="B8410" t="b">
        <f t="shared" si="262"/>
        <v>0</v>
      </c>
      <c r="D8410">
        <v>37286</v>
      </c>
      <c r="E8410" t="b">
        <f t="shared" si="263"/>
        <v>1</v>
      </c>
    </row>
    <row r="8411" spans="1:5" x14ac:dyDescent="0.25">
      <c r="A8411">
        <v>41508</v>
      </c>
      <c r="B8411" t="b">
        <f t="shared" si="262"/>
        <v>0</v>
      </c>
      <c r="D8411">
        <v>37287</v>
      </c>
      <c r="E8411" t="b">
        <f t="shared" si="263"/>
        <v>1</v>
      </c>
    </row>
    <row r="8412" spans="1:5" x14ac:dyDescent="0.25">
      <c r="A8412">
        <v>41509</v>
      </c>
      <c r="B8412" t="b">
        <f t="shared" si="262"/>
        <v>0</v>
      </c>
      <c r="D8412">
        <v>37289</v>
      </c>
      <c r="E8412" t="b">
        <f t="shared" si="263"/>
        <v>1</v>
      </c>
    </row>
    <row r="8413" spans="1:5" x14ac:dyDescent="0.25">
      <c r="A8413">
        <v>41510</v>
      </c>
      <c r="B8413" t="b">
        <f t="shared" si="262"/>
        <v>1</v>
      </c>
      <c r="D8413">
        <v>37291</v>
      </c>
      <c r="E8413" t="b">
        <f t="shared" si="263"/>
        <v>1</v>
      </c>
    </row>
    <row r="8414" spans="1:5" x14ac:dyDescent="0.25">
      <c r="A8414">
        <v>41511</v>
      </c>
      <c r="B8414" t="b">
        <f t="shared" si="262"/>
        <v>0</v>
      </c>
      <c r="D8414">
        <v>37292</v>
      </c>
      <c r="E8414" t="b">
        <f t="shared" si="263"/>
        <v>1</v>
      </c>
    </row>
    <row r="8415" spans="1:5" x14ac:dyDescent="0.25">
      <c r="A8415">
        <v>41512</v>
      </c>
      <c r="B8415" t="b">
        <f t="shared" si="262"/>
        <v>1</v>
      </c>
      <c r="D8415">
        <v>37293</v>
      </c>
      <c r="E8415" t="b">
        <f t="shared" si="263"/>
        <v>1</v>
      </c>
    </row>
    <row r="8416" spans="1:5" x14ac:dyDescent="0.25">
      <c r="A8416">
        <v>41513</v>
      </c>
      <c r="B8416" t="b">
        <f t="shared" si="262"/>
        <v>1</v>
      </c>
      <c r="D8416">
        <v>37294</v>
      </c>
      <c r="E8416" t="b">
        <f t="shared" si="263"/>
        <v>1</v>
      </c>
    </row>
    <row r="8417" spans="1:5" x14ac:dyDescent="0.25">
      <c r="A8417">
        <v>41514</v>
      </c>
      <c r="B8417" t="b">
        <f t="shared" si="262"/>
        <v>1</v>
      </c>
      <c r="D8417">
        <v>37295</v>
      </c>
      <c r="E8417" t="b">
        <f t="shared" si="263"/>
        <v>1</v>
      </c>
    </row>
    <row r="8418" spans="1:5" x14ac:dyDescent="0.25">
      <c r="A8418">
        <v>41515</v>
      </c>
      <c r="B8418" t="b">
        <f t="shared" si="262"/>
        <v>0</v>
      </c>
      <c r="D8418">
        <v>37296</v>
      </c>
      <c r="E8418" t="b">
        <f t="shared" si="263"/>
        <v>1</v>
      </c>
    </row>
    <row r="8419" spans="1:5" x14ac:dyDescent="0.25">
      <c r="A8419">
        <v>41516</v>
      </c>
      <c r="B8419" t="b">
        <f t="shared" si="262"/>
        <v>1</v>
      </c>
      <c r="D8419">
        <v>37298</v>
      </c>
      <c r="E8419" t="b">
        <f t="shared" si="263"/>
        <v>1</v>
      </c>
    </row>
    <row r="8420" spans="1:5" x14ac:dyDescent="0.25">
      <c r="A8420">
        <v>41517</v>
      </c>
      <c r="B8420" t="b">
        <f t="shared" si="262"/>
        <v>1</v>
      </c>
      <c r="D8420">
        <v>37299</v>
      </c>
      <c r="E8420" t="b">
        <f t="shared" si="263"/>
        <v>1</v>
      </c>
    </row>
    <row r="8421" spans="1:5" x14ac:dyDescent="0.25">
      <c r="A8421">
        <v>41518</v>
      </c>
      <c r="B8421" t="b">
        <f t="shared" si="262"/>
        <v>0</v>
      </c>
      <c r="D8421">
        <v>37301</v>
      </c>
      <c r="E8421" t="b">
        <f t="shared" si="263"/>
        <v>1</v>
      </c>
    </row>
    <row r="8422" spans="1:5" x14ac:dyDescent="0.25">
      <c r="A8422">
        <v>41519</v>
      </c>
      <c r="B8422" t="b">
        <f t="shared" si="262"/>
        <v>0</v>
      </c>
      <c r="D8422">
        <v>37302</v>
      </c>
      <c r="E8422" t="b">
        <f t="shared" si="263"/>
        <v>1</v>
      </c>
    </row>
    <row r="8423" spans="1:5" x14ac:dyDescent="0.25">
      <c r="A8423">
        <v>41520</v>
      </c>
      <c r="B8423" t="b">
        <f t="shared" si="262"/>
        <v>0</v>
      </c>
      <c r="D8423">
        <v>37304</v>
      </c>
      <c r="E8423" t="b">
        <f t="shared" si="263"/>
        <v>1</v>
      </c>
    </row>
    <row r="8424" spans="1:5" x14ac:dyDescent="0.25">
      <c r="A8424">
        <v>41521</v>
      </c>
      <c r="B8424" t="b">
        <f t="shared" si="262"/>
        <v>0</v>
      </c>
      <c r="D8424">
        <v>37305</v>
      </c>
      <c r="E8424" t="b">
        <f t="shared" si="263"/>
        <v>1</v>
      </c>
    </row>
    <row r="8425" spans="1:5" x14ac:dyDescent="0.25">
      <c r="A8425">
        <v>41522</v>
      </c>
      <c r="B8425" t="b">
        <f t="shared" si="262"/>
        <v>0</v>
      </c>
      <c r="D8425">
        <v>37306</v>
      </c>
      <c r="E8425" t="b">
        <f t="shared" si="263"/>
        <v>1</v>
      </c>
    </row>
    <row r="8426" spans="1:5" x14ac:dyDescent="0.25">
      <c r="A8426">
        <v>41523</v>
      </c>
      <c r="B8426" t="b">
        <f t="shared" si="262"/>
        <v>0</v>
      </c>
      <c r="D8426">
        <v>37307</v>
      </c>
      <c r="E8426" t="b">
        <f t="shared" si="263"/>
        <v>1</v>
      </c>
    </row>
    <row r="8427" spans="1:5" x14ac:dyDescent="0.25">
      <c r="A8427">
        <v>41524</v>
      </c>
      <c r="B8427" t="b">
        <f t="shared" si="262"/>
        <v>1</v>
      </c>
      <c r="D8427">
        <v>37313</v>
      </c>
      <c r="E8427" t="b">
        <f t="shared" si="263"/>
        <v>1</v>
      </c>
    </row>
    <row r="8428" spans="1:5" x14ac:dyDescent="0.25">
      <c r="A8428">
        <v>41525</v>
      </c>
      <c r="B8428" t="b">
        <f t="shared" si="262"/>
        <v>1</v>
      </c>
      <c r="D8428">
        <v>37314</v>
      </c>
      <c r="E8428" t="b">
        <f t="shared" si="263"/>
        <v>1</v>
      </c>
    </row>
    <row r="8429" spans="1:5" x14ac:dyDescent="0.25">
      <c r="A8429">
        <v>41526</v>
      </c>
      <c r="B8429" t="b">
        <f t="shared" si="262"/>
        <v>0</v>
      </c>
      <c r="D8429">
        <v>37315</v>
      </c>
      <c r="E8429" t="b">
        <f t="shared" si="263"/>
        <v>1</v>
      </c>
    </row>
    <row r="8430" spans="1:5" x14ac:dyDescent="0.25">
      <c r="A8430">
        <v>41528</v>
      </c>
      <c r="B8430" t="b">
        <f t="shared" si="262"/>
        <v>1</v>
      </c>
      <c r="D8430">
        <v>37318</v>
      </c>
      <c r="E8430" t="b">
        <f t="shared" si="263"/>
        <v>1</v>
      </c>
    </row>
    <row r="8431" spans="1:5" x14ac:dyDescent="0.25">
      <c r="A8431">
        <v>41529</v>
      </c>
      <c r="B8431" t="b">
        <f t="shared" si="262"/>
        <v>0</v>
      </c>
      <c r="D8431">
        <v>37319</v>
      </c>
      <c r="E8431" t="b">
        <f t="shared" si="263"/>
        <v>1</v>
      </c>
    </row>
    <row r="8432" spans="1:5" x14ac:dyDescent="0.25">
      <c r="A8432">
        <v>41530</v>
      </c>
      <c r="B8432" t="b">
        <f t="shared" si="262"/>
        <v>1</v>
      </c>
      <c r="D8432">
        <v>37323</v>
      </c>
      <c r="E8432" t="b">
        <f t="shared" si="263"/>
        <v>1</v>
      </c>
    </row>
    <row r="8433" spans="1:5" x14ac:dyDescent="0.25">
      <c r="A8433">
        <v>41531</v>
      </c>
      <c r="B8433" t="b">
        <f t="shared" si="262"/>
        <v>1</v>
      </c>
      <c r="D8433">
        <v>37324</v>
      </c>
      <c r="E8433" t="b">
        <f t="shared" si="263"/>
        <v>1</v>
      </c>
    </row>
    <row r="8434" spans="1:5" x14ac:dyDescent="0.25">
      <c r="A8434">
        <v>41532</v>
      </c>
      <c r="B8434" t="b">
        <f t="shared" si="262"/>
        <v>0</v>
      </c>
      <c r="D8434">
        <v>37325</v>
      </c>
      <c r="E8434" t="b">
        <f t="shared" si="263"/>
        <v>1</v>
      </c>
    </row>
    <row r="8435" spans="1:5" x14ac:dyDescent="0.25">
      <c r="A8435">
        <v>41533</v>
      </c>
      <c r="B8435" t="b">
        <f t="shared" si="262"/>
        <v>1</v>
      </c>
      <c r="D8435">
        <v>37326</v>
      </c>
      <c r="E8435" t="b">
        <f t="shared" si="263"/>
        <v>1</v>
      </c>
    </row>
    <row r="8436" spans="1:5" x14ac:dyDescent="0.25">
      <c r="A8436">
        <v>41534</v>
      </c>
      <c r="B8436" t="b">
        <f t="shared" si="262"/>
        <v>1</v>
      </c>
      <c r="D8436">
        <v>37327</v>
      </c>
      <c r="E8436" t="b">
        <f t="shared" si="263"/>
        <v>1</v>
      </c>
    </row>
    <row r="8437" spans="1:5" x14ac:dyDescent="0.25">
      <c r="A8437">
        <v>41535</v>
      </c>
      <c r="B8437" t="b">
        <f t="shared" si="262"/>
        <v>1</v>
      </c>
      <c r="D8437">
        <v>37328</v>
      </c>
      <c r="E8437" t="b">
        <f t="shared" si="263"/>
        <v>0</v>
      </c>
    </row>
    <row r="8438" spans="1:5" x14ac:dyDescent="0.25">
      <c r="A8438">
        <v>41536</v>
      </c>
      <c r="B8438" t="b">
        <f t="shared" si="262"/>
        <v>0</v>
      </c>
      <c r="D8438">
        <v>37329</v>
      </c>
      <c r="E8438" t="b">
        <f t="shared" si="263"/>
        <v>1</v>
      </c>
    </row>
    <row r="8439" spans="1:5" x14ac:dyDescent="0.25">
      <c r="A8439">
        <v>41537</v>
      </c>
      <c r="B8439" t="b">
        <f t="shared" si="262"/>
        <v>1</v>
      </c>
      <c r="D8439">
        <v>37330</v>
      </c>
      <c r="E8439" t="b">
        <f t="shared" si="263"/>
        <v>1</v>
      </c>
    </row>
    <row r="8440" spans="1:5" x14ac:dyDescent="0.25">
      <c r="A8440">
        <v>41538</v>
      </c>
      <c r="B8440" t="b">
        <f t="shared" si="262"/>
        <v>0</v>
      </c>
      <c r="D8440">
        <v>37331</v>
      </c>
      <c r="E8440" t="b">
        <f t="shared" si="263"/>
        <v>1</v>
      </c>
    </row>
    <row r="8441" spans="1:5" x14ac:dyDescent="0.25">
      <c r="A8441">
        <v>41539</v>
      </c>
      <c r="B8441" t="b">
        <f t="shared" si="262"/>
        <v>1</v>
      </c>
      <c r="D8441">
        <v>37332</v>
      </c>
      <c r="E8441" t="b">
        <f t="shared" si="263"/>
        <v>1</v>
      </c>
    </row>
    <row r="8442" spans="1:5" x14ac:dyDescent="0.25">
      <c r="A8442">
        <v>41540</v>
      </c>
      <c r="B8442" t="b">
        <f t="shared" si="262"/>
        <v>1</v>
      </c>
      <c r="D8442">
        <v>37333</v>
      </c>
      <c r="E8442" t="b">
        <f t="shared" si="263"/>
        <v>1</v>
      </c>
    </row>
    <row r="8443" spans="1:5" x14ac:dyDescent="0.25">
      <c r="A8443">
        <v>41541</v>
      </c>
      <c r="B8443" t="b">
        <f t="shared" si="262"/>
        <v>0</v>
      </c>
      <c r="D8443">
        <v>37334</v>
      </c>
      <c r="E8443" t="b">
        <f t="shared" si="263"/>
        <v>1</v>
      </c>
    </row>
    <row r="8444" spans="1:5" x14ac:dyDescent="0.25">
      <c r="A8444">
        <v>41542</v>
      </c>
      <c r="B8444" t="b">
        <f t="shared" si="262"/>
        <v>0</v>
      </c>
      <c r="D8444">
        <v>37335</v>
      </c>
      <c r="E8444" t="b">
        <f t="shared" si="263"/>
        <v>1</v>
      </c>
    </row>
    <row r="8445" spans="1:5" x14ac:dyDescent="0.25">
      <c r="A8445">
        <v>41543</v>
      </c>
      <c r="B8445" t="b">
        <f t="shared" si="262"/>
        <v>0</v>
      </c>
      <c r="D8445">
        <v>37336</v>
      </c>
      <c r="E8445" t="b">
        <f t="shared" si="263"/>
        <v>1</v>
      </c>
    </row>
    <row r="8446" spans="1:5" x14ac:dyDescent="0.25">
      <c r="A8446">
        <v>41544</v>
      </c>
      <c r="B8446" t="b">
        <f t="shared" si="262"/>
        <v>0</v>
      </c>
      <c r="D8446">
        <v>37337</v>
      </c>
      <c r="E8446" t="b">
        <f t="shared" si="263"/>
        <v>1</v>
      </c>
    </row>
    <row r="8447" spans="1:5" x14ac:dyDescent="0.25">
      <c r="A8447">
        <v>41545</v>
      </c>
      <c r="B8447" t="b">
        <f t="shared" si="262"/>
        <v>0</v>
      </c>
      <c r="D8447">
        <v>37340</v>
      </c>
      <c r="E8447" t="b">
        <f t="shared" si="263"/>
        <v>1</v>
      </c>
    </row>
    <row r="8448" spans="1:5" x14ac:dyDescent="0.25">
      <c r="A8448">
        <v>41546</v>
      </c>
      <c r="B8448" t="b">
        <f t="shared" si="262"/>
        <v>0</v>
      </c>
      <c r="D8448">
        <v>37341</v>
      </c>
      <c r="E8448" t="b">
        <f t="shared" si="263"/>
        <v>1</v>
      </c>
    </row>
    <row r="8449" spans="1:5" x14ac:dyDescent="0.25">
      <c r="A8449">
        <v>41547</v>
      </c>
      <c r="B8449" t="b">
        <f t="shared" si="262"/>
        <v>0</v>
      </c>
      <c r="D8449">
        <v>37342</v>
      </c>
      <c r="E8449" t="b">
        <f t="shared" si="263"/>
        <v>1</v>
      </c>
    </row>
    <row r="8450" spans="1:5" x14ac:dyDescent="0.25">
      <c r="A8450">
        <v>41548</v>
      </c>
      <c r="B8450" t="b">
        <f t="shared" ref="B8450:B8513" si="264">NOT(ISERROR(MATCH(A8450,$D$1:$D$24734,0)))</f>
        <v>0</v>
      </c>
      <c r="D8450">
        <v>37345</v>
      </c>
      <c r="E8450" t="b">
        <f t="shared" ref="E8450:E8513" si="265">NOT(ISERROR(MATCH(D8450,$A$1:$A$36459,0)))</f>
        <v>1</v>
      </c>
    </row>
    <row r="8451" spans="1:5" x14ac:dyDescent="0.25">
      <c r="A8451">
        <v>41549</v>
      </c>
      <c r="B8451" t="b">
        <f t="shared" si="264"/>
        <v>0</v>
      </c>
      <c r="D8451">
        <v>37346</v>
      </c>
      <c r="E8451" t="b">
        <f t="shared" si="265"/>
        <v>1</v>
      </c>
    </row>
    <row r="8452" spans="1:5" x14ac:dyDescent="0.25">
      <c r="A8452">
        <v>41550</v>
      </c>
      <c r="B8452" t="b">
        <f t="shared" si="264"/>
        <v>0</v>
      </c>
      <c r="D8452">
        <v>37347</v>
      </c>
      <c r="E8452" t="b">
        <f t="shared" si="265"/>
        <v>1</v>
      </c>
    </row>
    <row r="8453" spans="1:5" x14ac:dyDescent="0.25">
      <c r="A8453">
        <v>41551</v>
      </c>
      <c r="B8453" t="b">
        <f t="shared" si="264"/>
        <v>0</v>
      </c>
      <c r="D8453">
        <v>37348</v>
      </c>
      <c r="E8453" t="b">
        <f t="shared" si="265"/>
        <v>1</v>
      </c>
    </row>
    <row r="8454" spans="1:5" x14ac:dyDescent="0.25">
      <c r="A8454">
        <v>41552</v>
      </c>
      <c r="B8454" t="b">
        <f t="shared" si="264"/>
        <v>0</v>
      </c>
      <c r="D8454">
        <v>37349</v>
      </c>
      <c r="E8454" t="b">
        <f t="shared" si="265"/>
        <v>1</v>
      </c>
    </row>
    <row r="8455" spans="1:5" x14ac:dyDescent="0.25">
      <c r="A8455">
        <v>41553</v>
      </c>
      <c r="B8455" t="b">
        <f t="shared" si="264"/>
        <v>1</v>
      </c>
      <c r="D8455">
        <v>37350</v>
      </c>
      <c r="E8455" t="b">
        <f t="shared" si="265"/>
        <v>1</v>
      </c>
    </row>
    <row r="8456" spans="1:5" x14ac:dyDescent="0.25">
      <c r="A8456">
        <v>41554</v>
      </c>
      <c r="B8456" t="b">
        <f t="shared" si="264"/>
        <v>0</v>
      </c>
      <c r="D8456">
        <v>37351</v>
      </c>
      <c r="E8456" t="b">
        <f t="shared" si="265"/>
        <v>1</v>
      </c>
    </row>
    <row r="8457" spans="1:5" x14ac:dyDescent="0.25">
      <c r="A8457">
        <v>41555</v>
      </c>
      <c r="B8457" t="b">
        <f t="shared" si="264"/>
        <v>1</v>
      </c>
      <c r="D8457">
        <v>37352</v>
      </c>
      <c r="E8457" t="b">
        <f t="shared" si="265"/>
        <v>1</v>
      </c>
    </row>
    <row r="8458" spans="1:5" x14ac:dyDescent="0.25">
      <c r="A8458">
        <v>41556</v>
      </c>
      <c r="B8458" t="b">
        <f t="shared" si="264"/>
        <v>1</v>
      </c>
      <c r="D8458">
        <v>37353</v>
      </c>
      <c r="E8458" t="b">
        <f t="shared" si="265"/>
        <v>1</v>
      </c>
    </row>
    <row r="8459" spans="1:5" x14ac:dyDescent="0.25">
      <c r="A8459">
        <v>41557</v>
      </c>
      <c r="B8459" t="b">
        <f t="shared" si="264"/>
        <v>0</v>
      </c>
      <c r="D8459">
        <v>37354</v>
      </c>
      <c r="E8459" t="b">
        <f t="shared" si="265"/>
        <v>1</v>
      </c>
    </row>
    <row r="8460" spans="1:5" x14ac:dyDescent="0.25">
      <c r="A8460">
        <v>41558</v>
      </c>
      <c r="B8460" t="b">
        <f t="shared" si="264"/>
        <v>0</v>
      </c>
      <c r="D8460">
        <v>37355</v>
      </c>
      <c r="E8460" t="b">
        <f t="shared" si="265"/>
        <v>1</v>
      </c>
    </row>
    <row r="8461" spans="1:5" x14ac:dyDescent="0.25">
      <c r="A8461">
        <v>41560</v>
      </c>
      <c r="B8461" t="b">
        <f t="shared" si="264"/>
        <v>0</v>
      </c>
      <c r="D8461">
        <v>37356</v>
      </c>
      <c r="E8461" t="b">
        <f t="shared" si="265"/>
        <v>1</v>
      </c>
    </row>
    <row r="8462" spans="1:5" x14ac:dyDescent="0.25">
      <c r="A8462">
        <v>41561</v>
      </c>
      <c r="B8462" t="b">
        <f t="shared" si="264"/>
        <v>0</v>
      </c>
      <c r="D8462">
        <v>37357</v>
      </c>
      <c r="E8462" t="b">
        <f t="shared" si="265"/>
        <v>1</v>
      </c>
    </row>
    <row r="8463" spans="1:5" x14ac:dyDescent="0.25">
      <c r="A8463">
        <v>41562</v>
      </c>
      <c r="B8463" t="b">
        <f t="shared" si="264"/>
        <v>0</v>
      </c>
      <c r="D8463">
        <v>37358</v>
      </c>
      <c r="E8463" t="b">
        <f t="shared" si="265"/>
        <v>1</v>
      </c>
    </row>
    <row r="8464" spans="1:5" x14ac:dyDescent="0.25">
      <c r="A8464">
        <v>41563</v>
      </c>
      <c r="B8464" t="b">
        <f t="shared" si="264"/>
        <v>1</v>
      </c>
      <c r="D8464">
        <v>37360</v>
      </c>
      <c r="E8464" t="b">
        <f t="shared" si="265"/>
        <v>1</v>
      </c>
    </row>
    <row r="8465" spans="1:5" x14ac:dyDescent="0.25">
      <c r="A8465">
        <v>41564</v>
      </c>
      <c r="B8465" t="b">
        <f t="shared" si="264"/>
        <v>1</v>
      </c>
      <c r="D8465">
        <v>37361</v>
      </c>
      <c r="E8465" t="b">
        <f t="shared" si="265"/>
        <v>1</v>
      </c>
    </row>
    <row r="8466" spans="1:5" x14ac:dyDescent="0.25">
      <c r="A8466">
        <v>41565</v>
      </c>
      <c r="B8466" t="b">
        <f t="shared" si="264"/>
        <v>1</v>
      </c>
      <c r="D8466">
        <v>37362</v>
      </c>
      <c r="E8466" t="b">
        <f t="shared" si="265"/>
        <v>1</v>
      </c>
    </row>
    <row r="8467" spans="1:5" x14ac:dyDescent="0.25">
      <c r="A8467">
        <v>41566</v>
      </c>
      <c r="B8467" t="b">
        <f t="shared" si="264"/>
        <v>1</v>
      </c>
      <c r="D8467">
        <v>37363</v>
      </c>
      <c r="E8467" t="b">
        <f t="shared" si="265"/>
        <v>1</v>
      </c>
    </row>
    <row r="8468" spans="1:5" x14ac:dyDescent="0.25">
      <c r="A8468">
        <v>41567</v>
      </c>
      <c r="B8468" t="b">
        <f t="shared" si="264"/>
        <v>0</v>
      </c>
      <c r="D8468">
        <v>37364</v>
      </c>
      <c r="E8468" t="b">
        <f t="shared" si="265"/>
        <v>1</v>
      </c>
    </row>
    <row r="8469" spans="1:5" x14ac:dyDescent="0.25">
      <c r="A8469">
        <v>41568</v>
      </c>
      <c r="B8469" t="b">
        <f t="shared" si="264"/>
        <v>1</v>
      </c>
      <c r="D8469">
        <v>37366</v>
      </c>
      <c r="E8469" t="b">
        <f t="shared" si="265"/>
        <v>1</v>
      </c>
    </row>
    <row r="8470" spans="1:5" x14ac:dyDescent="0.25">
      <c r="A8470">
        <v>41569</v>
      </c>
      <c r="B8470" t="b">
        <f t="shared" si="264"/>
        <v>1</v>
      </c>
      <c r="D8470">
        <v>37367</v>
      </c>
      <c r="E8470" t="b">
        <f t="shared" si="265"/>
        <v>1</v>
      </c>
    </row>
    <row r="8471" spans="1:5" x14ac:dyDescent="0.25">
      <c r="A8471">
        <v>41571</v>
      </c>
      <c r="B8471" t="b">
        <f t="shared" si="264"/>
        <v>1</v>
      </c>
      <c r="D8471">
        <v>37368</v>
      </c>
      <c r="E8471" t="b">
        <f t="shared" si="265"/>
        <v>1</v>
      </c>
    </row>
    <row r="8472" spans="1:5" x14ac:dyDescent="0.25">
      <c r="A8472">
        <v>41572</v>
      </c>
      <c r="B8472" t="b">
        <f t="shared" si="264"/>
        <v>1</v>
      </c>
      <c r="D8472">
        <v>37373</v>
      </c>
      <c r="E8472" t="b">
        <f t="shared" si="265"/>
        <v>1</v>
      </c>
    </row>
    <row r="8473" spans="1:5" x14ac:dyDescent="0.25">
      <c r="A8473">
        <v>41573</v>
      </c>
      <c r="B8473" t="b">
        <f t="shared" si="264"/>
        <v>1</v>
      </c>
      <c r="D8473">
        <v>37379</v>
      </c>
      <c r="E8473" t="b">
        <f t="shared" si="265"/>
        <v>1</v>
      </c>
    </row>
    <row r="8474" spans="1:5" x14ac:dyDescent="0.25">
      <c r="A8474">
        <v>41574</v>
      </c>
      <c r="B8474" t="b">
        <f t="shared" si="264"/>
        <v>1</v>
      </c>
      <c r="D8474">
        <v>37381</v>
      </c>
      <c r="E8474" t="b">
        <f t="shared" si="265"/>
        <v>1</v>
      </c>
    </row>
    <row r="8475" spans="1:5" x14ac:dyDescent="0.25">
      <c r="A8475">
        <v>41575</v>
      </c>
      <c r="B8475" t="b">
        <f t="shared" si="264"/>
        <v>0</v>
      </c>
      <c r="D8475">
        <v>37382</v>
      </c>
      <c r="E8475" t="b">
        <f t="shared" si="265"/>
        <v>1</v>
      </c>
    </row>
    <row r="8476" spans="1:5" x14ac:dyDescent="0.25">
      <c r="A8476">
        <v>41576</v>
      </c>
      <c r="B8476" t="b">
        <f t="shared" si="264"/>
        <v>0</v>
      </c>
      <c r="D8476">
        <v>37385</v>
      </c>
      <c r="E8476" t="b">
        <f t="shared" si="265"/>
        <v>1</v>
      </c>
    </row>
    <row r="8477" spans="1:5" x14ac:dyDescent="0.25">
      <c r="A8477">
        <v>41577</v>
      </c>
      <c r="B8477" t="b">
        <f t="shared" si="264"/>
        <v>1</v>
      </c>
      <c r="D8477">
        <v>37386</v>
      </c>
      <c r="E8477" t="b">
        <f t="shared" si="265"/>
        <v>1</v>
      </c>
    </row>
    <row r="8478" spans="1:5" x14ac:dyDescent="0.25">
      <c r="A8478">
        <v>41578</v>
      </c>
      <c r="B8478" t="b">
        <f t="shared" si="264"/>
        <v>0</v>
      </c>
      <c r="D8478">
        <v>37387</v>
      </c>
      <c r="E8478" t="b">
        <f t="shared" si="265"/>
        <v>1</v>
      </c>
    </row>
    <row r="8479" spans="1:5" x14ac:dyDescent="0.25">
      <c r="A8479">
        <v>41579</v>
      </c>
      <c r="B8479" t="b">
        <f t="shared" si="264"/>
        <v>0</v>
      </c>
      <c r="D8479">
        <v>37389</v>
      </c>
      <c r="E8479" t="b">
        <f t="shared" si="265"/>
        <v>1</v>
      </c>
    </row>
    <row r="8480" spans="1:5" x14ac:dyDescent="0.25">
      <c r="A8480">
        <v>41580</v>
      </c>
      <c r="B8480" t="b">
        <f t="shared" si="264"/>
        <v>0</v>
      </c>
      <c r="D8480">
        <v>37390</v>
      </c>
      <c r="E8480" t="b">
        <f t="shared" si="265"/>
        <v>1</v>
      </c>
    </row>
    <row r="8481" spans="1:5" x14ac:dyDescent="0.25">
      <c r="A8481">
        <v>41581</v>
      </c>
      <c r="B8481" t="b">
        <f t="shared" si="264"/>
        <v>1</v>
      </c>
      <c r="D8481">
        <v>37394</v>
      </c>
      <c r="E8481" t="b">
        <f t="shared" si="265"/>
        <v>1</v>
      </c>
    </row>
    <row r="8482" spans="1:5" x14ac:dyDescent="0.25">
      <c r="A8482">
        <v>41582</v>
      </c>
      <c r="B8482" t="b">
        <f t="shared" si="264"/>
        <v>1</v>
      </c>
      <c r="D8482">
        <v>37395</v>
      </c>
      <c r="E8482" t="b">
        <f t="shared" si="265"/>
        <v>1</v>
      </c>
    </row>
    <row r="8483" spans="1:5" x14ac:dyDescent="0.25">
      <c r="A8483">
        <v>41583</v>
      </c>
      <c r="B8483" t="b">
        <f t="shared" si="264"/>
        <v>0</v>
      </c>
      <c r="D8483">
        <v>37397</v>
      </c>
      <c r="E8483" t="b">
        <f t="shared" si="265"/>
        <v>1</v>
      </c>
    </row>
    <row r="8484" spans="1:5" x14ac:dyDescent="0.25">
      <c r="A8484">
        <v>41584</v>
      </c>
      <c r="B8484" t="b">
        <f t="shared" si="264"/>
        <v>1</v>
      </c>
      <c r="D8484">
        <v>37399</v>
      </c>
      <c r="E8484" t="b">
        <f t="shared" si="265"/>
        <v>1</v>
      </c>
    </row>
    <row r="8485" spans="1:5" x14ac:dyDescent="0.25">
      <c r="A8485">
        <v>41585</v>
      </c>
      <c r="B8485" t="b">
        <f t="shared" si="264"/>
        <v>1</v>
      </c>
      <c r="D8485">
        <v>37403</v>
      </c>
      <c r="E8485" t="b">
        <f t="shared" si="265"/>
        <v>1</v>
      </c>
    </row>
    <row r="8486" spans="1:5" x14ac:dyDescent="0.25">
      <c r="A8486">
        <v>41586</v>
      </c>
      <c r="B8486" t="b">
        <f t="shared" si="264"/>
        <v>1</v>
      </c>
      <c r="D8486">
        <v>37404</v>
      </c>
      <c r="E8486" t="b">
        <f t="shared" si="265"/>
        <v>1</v>
      </c>
    </row>
    <row r="8487" spans="1:5" x14ac:dyDescent="0.25">
      <c r="A8487">
        <v>41587</v>
      </c>
      <c r="B8487" t="b">
        <f t="shared" si="264"/>
        <v>1</v>
      </c>
      <c r="D8487">
        <v>37408</v>
      </c>
      <c r="E8487" t="b">
        <f t="shared" si="265"/>
        <v>1</v>
      </c>
    </row>
    <row r="8488" spans="1:5" x14ac:dyDescent="0.25">
      <c r="A8488">
        <v>41588</v>
      </c>
      <c r="B8488" t="b">
        <f t="shared" si="264"/>
        <v>1</v>
      </c>
      <c r="D8488">
        <v>37410</v>
      </c>
      <c r="E8488" t="b">
        <f t="shared" si="265"/>
        <v>1</v>
      </c>
    </row>
    <row r="8489" spans="1:5" x14ac:dyDescent="0.25">
      <c r="A8489">
        <v>41589</v>
      </c>
      <c r="B8489" t="b">
        <f t="shared" si="264"/>
        <v>1</v>
      </c>
      <c r="D8489">
        <v>37412</v>
      </c>
      <c r="E8489" t="b">
        <f t="shared" si="265"/>
        <v>1</v>
      </c>
    </row>
    <row r="8490" spans="1:5" x14ac:dyDescent="0.25">
      <c r="A8490">
        <v>41590</v>
      </c>
      <c r="B8490" t="b">
        <f t="shared" si="264"/>
        <v>0</v>
      </c>
      <c r="D8490">
        <v>37413</v>
      </c>
      <c r="E8490" t="b">
        <f t="shared" si="265"/>
        <v>1</v>
      </c>
    </row>
    <row r="8491" spans="1:5" x14ac:dyDescent="0.25">
      <c r="A8491">
        <v>41591</v>
      </c>
      <c r="B8491" t="b">
        <f t="shared" si="264"/>
        <v>1</v>
      </c>
      <c r="D8491">
        <v>37414</v>
      </c>
      <c r="E8491" t="b">
        <f t="shared" si="265"/>
        <v>1</v>
      </c>
    </row>
    <row r="8492" spans="1:5" x14ac:dyDescent="0.25">
      <c r="A8492">
        <v>41592</v>
      </c>
      <c r="B8492" t="b">
        <f t="shared" si="264"/>
        <v>0</v>
      </c>
      <c r="D8492">
        <v>37416</v>
      </c>
      <c r="E8492" t="b">
        <f t="shared" si="265"/>
        <v>1</v>
      </c>
    </row>
    <row r="8493" spans="1:5" x14ac:dyDescent="0.25">
      <c r="A8493">
        <v>41593</v>
      </c>
      <c r="B8493" t="b">
        <f t="shared" si="264"/>
        <v>1</v>
      </c>
      <c r="D8493">
        <v>37417</v>
      </c>
      <c r="E8493" t="b">
        <f t="shared" si="265"/>
        <v>1</v>
      </c>
    </row>
    <row r="8494" spans="1:5" x14ac:dyDescent="0.25">
      <c r="A8494">
        <v>41594</v>
      </c>
      <c r="B8494" t="b">
        <f t="shared" si="264"/>
        <v>0</v>
      </c>
      <c r="D8494">
        <v>37418</v>
      </c>
      <c r="E8494" t="b">
        <f t="shared" si="265"/>
        <v>1</v>
      </c>
    </row>
    <row r="8495" spans="1:5" x14ac:dyDescent="0.25">
      <c r="A8495">
        <v>41595</v>
      </c>
      <c r="B8495" t="b">
        <f t="shared" si="264"/>
        <v>0</v>
      </c>
      <c r="D8495">
        <v>37419</v>
      </c>
      <c r="E8495" t="b">
        <f t="shared" si="265"/>
        <v>1</v>
      </c>
    </row>
    <row r="8496" spans="1:5" x14ac:dyDescent="0.25">
      <c r="A8496">
        <v>41596</v>
      </c>
      <c r="B8496" t="b">
        <f t="shared" si="264"/>
        <v>0</v>
      </c>
      <c r="D8496">
        <v>37420</v>
      </c>
      <c r="E8496" t="b">
        <f t="shared" si="265"/>
        <v>1</v>
      </c>
    </row>
    <row r="8497" spans="1:5" x14ac:dyDescent="0.25">
      <c r="A8497">
        <v>41597</v>
      </c>
      <c r="B8497" t="b">
        <f t="shared" si="264"/>
        <v>1</v>
      </c>
      <c r="D8497">
        <v>37421</v>
      </c>
      <c r="E8497" t="b">
        <f t="shared" si="265"/>
        <v>1</v>
      </c>
    </row>
    <row r="8498" spans="1:5" x14ac:dyDescent="0.25">
      <c r="A8498">
        <v>41598</v>
      </c>
      <c r="B8498" t="b">
        <f t="shared" si="264"/>
        <v>0</v>
      </c>
      <c r="D8498">
        <v>37422</v>
      </c>
      <c r="E8498" t="b">
        <f t="shared" si="265"/>
        <v>1</v>
      </c>
    </row>
    <row r="8499" spans="1:5" x14ac:dyDescent="0.25">
      <c r="A8499">
        <v>41599</v>
      </c>
      <c r="B8499" t="b">
        <f t="shared" si="264"/>
        <v>0</v>
      </c>
      <c r="D8499">
        <v>37423</v>
      </c>
      <c r="E8499" t="b">
        <f t="shared" si="265"/>
        <v>1</v>
      </c>
    </row>
    <row r="8500" spans="1:5" x14ac:dyDescent="0.25">
      <c r="A8500">
        <v>41600</v>
      </c>
      <c r="B8500" t="b">
        <f t="shared" si="264"/>
        <v>1</v>
      </c>
      <c r="D8500">
        <v>37424</v>
      </c>
      <c r="E8500" t="b">
        <f t="shared" si="265"/>
        <v>1</v>
      </c>
    </row>
    <row r="8501" spans="1:5" x14ac:dyDescent="0.25">
      <c r="A8501">
        <v>41601</v>
      </c>
      <c r="B8501" t="b">
        <f t="shared" si="264"/>
        <v>0</v>
      </c>
      <c r="D8501">
        <v>37426</v>
      </c>
      <c r="E8501" t="b">
        <f t="shared" si="265"/>
        <v>1</v>
      </c>
    </row>
    <row r="8502" spans="1:5" x14ac:dyDescent="0.25">
      <c r="A8502">
        <v>41602</v>
      </c>
      <c r="B8502" t="b">
        <f t="shared" si="264"/>
        <v>1</v>
      </c>
      <c r="D8502">
        <v>37428</v>
      </c>
      <c r="E8502" t="b">
        <f t="shared" si="265"/>
        <v>1</v>
      </c>
    </row>
    <row r="8503" spans="1:5" x14ac:dyDescent="0.25">
      <c r="A8503">
        <v>41603</v>
      </c>
      <c r="B8503" t="b">
        <f t="shared" si="264"/>
        <v>0</v>
      </c>
      <c r="D8503">
        <v>37429</v>
      </c>
      <c r="E8503" t="b">
        <f t="shared" si="265"/>
        <v>1</v>
      </c>
    </row>
    <row r="8504" spans="1:5" x14ac:dyDescent="0.25">
      <c r="A8504">
        <v>41604</v>
      </c>
      <c r="B8504" t="b">
        <f t="shared" si="264"/>
        <v>1</v>
      </c>
      <c r="D8504">
        <v>37430</v>
      </c>
      <c r="E8504" t="b">
        <f t="shared" si="265"/>
        <v>1</v>
      </c>
    </row>
    <row r="8505" spans="1:5" x14ac:dyDescent="0.25">
      <c r="A8505">
        <v>41605</v>
      </c>
      <c r="B8505" t="b">
        <f t="shared" si="264"/>
        <v>1</v>
      </c>
      <c r="D8505">
        <v>37431</v>
      </c>
      <c r="E8505" t="b">
        <f t="shared" si="265"/>
        <v>0</v>
      </c>
    </row>
    <row r="8506" spans="1:5" x14ac:dyDescent="0.25">
      <c r="A8506">
        <v>41606</v>
      </c>
      <c r="B8506" t="b">
        <f t="shared" si="264"/>
        <v>1</v>
      </c>
      <c r="D8506">
        <v>37432</v>
      </c>
      <c r="E8506" t="b">
        <f t="shared" si="265"/>
        <v>1</v>
      </c>
    </row>
    <row r="8507" spans="1:5" x14ac:dyDescent="0.25">
      <c r="A8507">
        <v>41607</v>
      </c>
      <c r="B8507" t="b">
        <f t="shared" si="264"/>
        <v>0</v>
      </c>
      <c r="D8507">
        <v>37433</v>
      </c>
      <c r="E8507" t="b">
        <f t="shared" si="265"/>
        <v>1</v>
      </c>
    </row>
    <row r="8508" spans="1:5" x14ac:dyDescent="0.25">
      <c r="A8508">
        <v>41608</v>
      </c>
      <c r="B8508" t="b">
        <f t="shared" si="264"/>
        <v>1</v>
      </c>
      <c r="D8508">
        <v>37434</v>
      </c>
      <c r="E8508" t="b">
        <f t="shared" si="265"/>
        <v>1</v>
      </c>
    </row>
    <row r="8509" spans="1:5" x14ac:dyDescent="0.25">
      <c r="A8509">
        <v>41609</v>
      </c>
      <c r="B8509" t="b">
        <f t="shared" si="264"/>
        <v>0</v>
      </c>
      <c r="D8509">
        <v>37435</v>
      </c>
      <c r="E8509" t="b">
        <f t="shared" si="265"/>
        <v>1</v>
      </c>
    </row>
    <row r="8510" spans="1:5" x14ac:dyDescent="0.25">
      <c r="A8510">
        <v>41610</v>
      </c>
      <c r="B8510" t="b">
        <f t="shared" si="264"/>
        <v>1</v>
      </c>
      <c r="D8510">
        <v>37436</v>
      </c>
      <c r="E8510" t="b">
        <f t="shared" si="265"/>
        <v>1</v>
      </c>
    </row>
    <row r="8511" spans="1:5" x14ac:dyDescent="0.25">
      <c r="A8511">
        <v>41611</v>
      </c>
      <c r="B8511" t="b">
        <f t="shared" si="264"/>
        <v>1</v>
      </c>
      <c r="D8511">
        <v>37437</v>
      </c>
      <c r="E8511" t="b">
        <f t="shared" si="265"/>
        <v>1</v>
      </c>
    </row>
    <row r="8512" spans="1:5" x14ac:dyDescent="0.25">
      <c r="A8512">
        <v>41612</v>
      </c>
      <c r="B8512" t="b">
        <f t="shared" si="264"/>
        <v>1</v>
      </c>
      <c r="D8512">
        <v>37438</v>
      </c>
      <c r="E8512" t="b">
        <f t="shared" si="265"/>
        <v>1</v>
      </c>
    </row>
    <row r="8513" spans="1:5" x14ac:dyDescent="0.25">
      <c r="A8513">
        <v>41613</v>
      </c>
      <c r="B8513" t="b">
        <f t="shared" si="264"/>
        <v>1</v>
      </c>
      <c r="D8513">
        <v>37439</v>
      </c>
      <c r="E8513" t="b">
        <f t="shared" si="265"/>
        <v>1</v>
      </c>
    </row>
    <row r="8514" spans="1:5" x14ac:dyDescent="0.25">
      <c r="A8514">
        <v>41614</v>
      </c>
      <c r="B8514" t="b">
        <f t="shared" ref="B8514:B8577" si="266">NOT(ISERROR(MATCH(A8514,$D$1:$D$24734,0)))</f>
        <v>1</v>
      </c>
      <c r="D8514">
        <v>37440</v>
      </c>
      <c r="E8514" t="b">
        <f t="shared" ref="E8514:E8577" si="267">NOT(ISERROR(MATCH(D8514,$A$1:$A$36459,0)))</f>
        <v>1</v>
      </c>
    </row>
    <row r="8515" spans="1:5" x14ac:dyDescent="0.25">
      <c r="A8515">
        <v>41615</v>
      </c>
      <c r="B8515" t="b">
        <f t="shared" si="266"/>
        <v>1</v>
      </c>
      <c r="D8515">
        <v>37441</v>
      </c>
      <c r="E8515" t="b">
        <f t="shared" si="267"/>
        <v>1</v>
      </c>
    </row>
    <row r="8516" spans="1:5" x14ac:dyDescent="0.25">
      <c r="A8516">
        <v>41619</v>
      </c>
      <c r="B8516" t="b">
        <f t="shared" si="266"/>
        <v>0</v>
      </c>
      <c r="D8516">
        <v>37442</v>
      </c>
      <c r="E8516" t="b">
        <f t="shared" si="267"/>
        <v>1</v>
      </c>
    </row>
    <row r="8517" spans="1:5" x14ac:dyDescent="0.25">
      <c r="A8517">
        <v>41620</v>
      </c>
      <c r="B8517" t="b">
        <f t="shared" si="266"/>
        <v>1</v>
      </c>
      <c r="D8517">
        <v>37443</v>
      </c>
      <c r="E8517" t="b">
        <f t="shared" si="267"/>
        <v>1</v>
      </c>
    </row>
    <row r="8518" spans="1:5" x14ac:dyDescent="0.25">
      <c r="A8518">
        <v>41621</v>
      </c>
      <c r="B8518" t="b">
        <f t="shared" si="266"/>
        <v>0</v>
      </c>
      <c r="D8518">
        <v>37444</v>
      </c>
      <c r="E8518" t="b">
        <f t="shared" si="267"/>
        <v>1</v>
      </c>
    </row>
    <row r="8519" spans="1:5" x14ac:dyDescent="0.25">
      <c r="A8519">
        <v>41622</v>
      </c>
      <c r="B8519" t="b">
        <f t="shared" si="266"/>
        <v>1</v>
      </c>
      <c r="D8519">
        <v>37445</v>
      </c>
      <c r="E8519" t="b">
        <f t="shared" si="267"/>
        <v>1</v>
      </c>
    </row>
    <row r="8520" spans="1:5" x14ac:dyDescent="0.25">
      <c r="A8520">
        <v>41623</v>
      </c>
      <c r="B8520" t="b">
        <f t="shared" si="266"/>
        <v>1</v>
      </c>
      <c r="D8520">
        <v>37446</v>
      </c>
      <c r="E8520" t="b">
        <f t="shared" si="267"/>
        <v>1</v>
      </c>
    </row>
    <row r="8521" spans="1:5" x14ac:dyDescent="0.25">
      <c r="A8521">
        <v>41624</v>
      </c>
      <c r="B8521" t="b">
        <f t="shared" si="266"/>
        <v>1</v>
      </c>
      <c r="D8521">
        <v>37447</v>
      </c>
      <c r="E8521" t="b">
        <f t="shared" si="267"/>
        <v>1</v>
      </c>
    </row>
    <row r="8522" spans="1:5" x14ac:dyDescent="0.25">
      <c r="A8522">
        <v>41625</v>
      </c>
      <c r="B8522" t="b">
        <f t="shared" si="266"/>
        <v>0</v>
      </c>
      <c r="D8522">
        <v>37449</v>
      </c>
      <c r="E8522" t="b">
        <f t="shared" si="267"/>
        <v>1</v>
      </c>
    </row>
    <row r="8523" spans="1:5" x14ac:dyDescent="0.25">
      <c r="A8523">
        <v>41626</v>
      </c>
      <c r="B8523" t="b">
        <f t="shared" si="266"/>
        <v>0</v>
      </c>
      <c r="D8523">
        <v>37450</v>
      </c>
      <c r="E8523" t="b">
        <f t="shared" si="267"/>
        <v>0</v>
      </c>
    </row>
    <row r="8524" spans="1:5" x14ac:dyDescent="0.25">
      <c r="A8524">
        <v>41627</v>
      </c>
      <c r="B8524" t="b">
        <f t="shared" si="266"/>
        <v>0</v>
      </c>
      <c r="D8524">
        <v>37452</v>
      </c>
      <c r="E8524" t="b">
        <f t="shared" si="267"/>
        <v>1</v>
      </c>
    </row>
    <row r="8525" spans="1:5" x14ac:dyDescent="0.25">
      <c r="A8525">
        <v>41628</v>
      </c>
      <c r="B8525" t="b">
        <f t="shared" si="266"/>
        <v>0</v>
      </c>
      <c r="D8525">
        <v>37454</v>
      </c>
      <c r="E8525" t="b">
        <f t="shared" si="267"/>
        <v>1</v>
      </c>
    </row>
    <row r="8526" spans="1:5" x14ac:dyDescent="0.25">
      <c r="A8526">
        <v>41629</v>
      </c>
      <c r="B8526" t="b">
        <f t="shared" si="266"/>
        <v>1</v>
      </c>
      <c r="D8526">
        <v>37456</v>
      </c>
      <c r="E8526" t="b">
        <f t="shared" si="267"/>
        <v>0</v>
      </c>
    </row>
    <row r="8527" spans="1:5" x14ac:dyDescent="0.25">
      <c r="A8527">
        <v>41630</v>
      </c>
      <c r="B8527" t="b">
        <f t="shared" si="266"/>
        <v>0</v>
      </c>
      <c r="D8527">
        <v>37458</v>
      </c>
      <c r="E8527" t="b">
        <f t="shared" si="267"/>
        <v>1</v>
      </c>
    </row>
    <row r="8528" spans="1:5" x14ac:dyDescent="0.25">
      <c r="A8528">
        <v>41631</v>
      </c>
      <c r="B8528" t="b">
        <f t="shared" si="266"/>
        <v>1</v>
      </c>
      <c r="D8528">
        <v>37460</v>
      </c>
      <c r="E8528" t="b">
        <f t="shared" si="267"/>
        <v>1</v>
      </c>
    </row>
    <row r="8529" spans="1:5" x14ac:dyDescent="0.25">
      <c r="A8529">
        <v>41632</v>
      </c>
      <c r="B8529" t="b">
        <f t="shared" si="266"/>
        <v>1</v>
      </c>
      <c r="D8529">
        <v>37462</v>
      </c>
      <c r="E8529" t="b">
        <f t="shared" si="267"/>
        <v>1</v>
      </c>
    </row>
    <row r="8530" spans="1:5" x14ac:dyDescent="0.25">
      <c r="A8530">
        <v>41634</v>
      </c>
      <c r="B8530" t="b">
        <f t="shared" si="266"/>
        <v>0</v>
      </c>
      <c r="D8530">
        <v>37463</v>
      </c>
      <c r="E8530" t="b">
        <f t="shared" si="267"/>
        <v>0</v>
      </c>
    </row>
    <row r="8531" spans="1:5" x14ac:dyDescent="0.25">
      <c r="A8531">
        <v>41635</v>
      </c>
      <c r="B8531" t="b">
        <f t="shared" si="266"/>
        <v>0</v>
      </c>
      <c r="D8531">
        <v>37465</v>
      </c>
      <c r="E8531" t="b">
        <f t="shared" si="267"/>
        <v>1</v>
      </c>
    </row>
    <row r="8532" spans="1:5" x14ac:dyDescent="0.25">
      <c r="A8532">
        <v>41636</v>
      </c>
      <c r="B8532" t="b">
        <f t="shared" si="266"/>
        <v>0</v>
      </c>
      <c r="D8532">
        <v>37466</v>
      </c>
      <c r="E8532" t="b">
        <f t="shared" si="267"/>
        <v>1</v>
      </c>
    </row>
    <row r="8533" spans="1:5" x14ac:dyDescent="0.25">
      <c r="A8533">
        <v>41637</v>
      </c>
      <c r="B8533" t="b">
        <f t="shared" si="266"/>
        <v>0</v>
      </c>
      <c r="D8533">
        <v>37467</v>
      </c>
      <c r="E8533" t="b">
        <f t="shared" si="267"/>
        <v>1</v>
      </c>
    </row>
    <row r="8534" spans="1:5" x14ac:dyDescent="0.25">
      <c r="A8534">
        <v>41638</v>
      </c>
      <c r="B8534" t="b">
        <f t="shared" si="266"/>
        <v>1</v>
      </c>
      <c r="D8534">
        <v>37471</v>
      </c>
      <c r="E8534" t="b">
        <f t="shared" si="267"/>
        <v>1</v>
      </c>
    </row>
    <row r="8535" spans="1:5" x14ac:dyDescent="0.25">
      <c r="A8535">
        <v>41639</v>
      </c>
      <c r="B8535" t="b">
        <f t="shared" si="266"/>
        <v>0</v>
      </c>
      <c r="D8535">
        <v>37472</v>
      </c>
      <c r="E8535" t="b">
        <f t="shared" si="267"/>
        <v>1</v>
      </c>
    </row>
    <row r="8536" spans="1:5" x14ac:dyDescent="0.25">
      <c r="A8536">
        <v>41640</v>
      </c>
      <c r="B8536" t="b">
        <f t="shared" si="266"/>
        <v>1</v>
      </c>
      <c r="D8536">
        <v>37474</v>
      </c>
      <c r="E8536" t="b">
        <f t="shared" si="267"/>
        <v>1</v>
      </c>
    </row>
    <row r="8537" spans="1:5" x14ac:dyDescent="0.25">
      <c r="A8537">
        <v>41641</v>
      </c>
      <c r="B8537" t="b">
        <f t="shared" si="266"/>
        <v>1</v>
      </c>
      <c r="D8537">
        <v>37475</v>
      </c>
      <c r="E8537" t="b">
        <f t="shared" si="267"/>
        <v>1</v>
      </c>
    </row>
    <row r="8538" spans="1:5" x14ac:dyDescent="0.25">
      <c r="A8538">
        <v>41642</v>
      </c>
      <c r="B8538" t="b">
        <f t="shared" si="266"/>
        <v>0</v>
      </c>
      <c r="D8538">
        <v>37476</v>
      </c>
      <c r="E8538" t="b">
        <f t="shared" si="267"/>
        <v>1</v>
      </c>
    </row>
    <row r="8539" spans="1:5" x14ac:dyDescent="0.25">
      <c r="A8539">
        <v>41643</v>
      </c>
      <c r="B8539" t="b">
        <f t="shared" si="266"/>
        <v>1</v>
      </c>
      <c r="D8539">
        <v>37480</v>
      </c>
      <c r="E8539" t="b">
        <f t="shared" si="267"/>
        <v>1</v>
      </c>
    </row>
    <row r="8540" spans="1:5" x14ac:dyDescent="0.25">
      <c r="A8540">
        <v>41644</v>
      </c>
      <c r="B8540" t="b">
        <f t="shared" si="266"/>
        <v>1</v>
      </c>
      <c r="D8540">
        <v>37481</v>
      </c>
      <c r="E8540" t="b">
        <f t="shared" si="267"/>
        <v>1</v>
      </c>
    </row>
    <row r="8541" spans="1:5" x14ac:dyDescent="0.25">
      <c r="A8541">
        <v>41645</v>
      </c>
      <c r="B8541" t="b">
        <f t="shared" si="266"/>
        <v>0</v>
      </c>
      <c r="D8541">
        <v>37482</v>
      </c>
      <c r="E8541" t="b">
        <f t="shared" si="267"/>
        <v>1</v>
      </c>
    </row>
    <row r="8542" spans="1:5" x14ac:dyDescent="0.25">
      <c r="A8542">
        <v>41646</v>
      </c>
      <c r="B8542" t="b">
        <f t="shared" si="266"/>
        <v>0</v>
      </c>
      <c r="D8542">
        <v>37483</v>
      </c>
      <c r="E8542" t="b">
        <f t="shared" si="267"/>
        <v>1</v>
      </c>
    </row>
    <row r="8543" spans="1:5" x14ac:dyDescent="0.25">
      <c r="A8543">
        <v>41647</v>
      </c>
      <c r="B8543" t="b">
        <f t="shared" si="266"/>
        <v>0</v>
      </c>
      <c r="D8543">
        <v>37484</v>
      </c>
      <c r="E8543" t="b">
        <f t="shared" si="267"/>
        <v>1</v>
      </c>
    </row>
    <row r="8544" spans="1:5" x14ac:dyDescent="0.25">
      <c r="A8544">
        <v>41648</v>
      </c>
      <c r="B8544" t="b">
        <f t="shared" si="266"/>
        <v>0</v>
      </c>
      <c r="D8544">
        <v>37485</v>
      </c>
      <c r="E8544" t="b">
        <f t="shared" si="267"/>
        <v>1</v>
      </c>
    </row>
    <row r="8545" spans="1:5" x14ac:dyDescent="0.25">
      <c r="A8545">
        <v>41649</v>
      </c>
      <c r="B8545" t="b">
        <f t="shared" si="266"/>
        <v>0</v>
      </c>
      <c r="D8545">
        <v>37486</v>
      </c>
      <c r="E8545" t="b">
        <f t="shared" si="267"/>
        <v>1</v>
      </c>
    </row>
    <row r="8546" spans="1:5" x14ac:dyDescent="0.25">
      <c r="A8546">
        <v>41650</v>
      </c>
      <c r="B8546" t="b">
        <f t="shared" si="266"/>
        <v>0</v>
      </c>
      <c r="D8546">
        <v>37487</v>
      </c>
      <c r="E8546" t="b">
        <f t="shared" si="267"/>
        <v>1</v>
      </c>
    </row>
    <row r="8547" spans="1:5" x14ac:dyDescent="0.25">
      <c r="A8547">
        <v>41651</v>
      </c>
      <c r="B8547" t="b">
        <f t="shared" si="266"/>
        <v>0</v>
      </c>
      <c r="D8547">
        <v>37491</v>
      </c>
      <c r="E8547" t="b">
        <f t="shared" si="267"/>
        <v>1</v>
      </c>
    </row>
    <row r="8548" spans="1:5" x14ac:dyDescent="0.25">
      <c r="A8548">
        <v>41652</v>
      </c>
      <c r="B8548" t="b">
        <f t="shared" si="266"/>
        <v>0</v>
      </c>
      <c r="D8548">
        <v>37493</v>
      </c>
      <c r="E8548" t="b">
        <f t="shared" si="267"/>
        <v>1</v>
      </c>
    </row>
    <row r="8549" spans="1:5" x14ac:dyDescent="0.25">
      <c r="A8549">
        <v>41653</v>
      </c>
      <c r="B8549" t="b">
        <f t="shared" si="266"/>
        <v>0</v>
      </c>
      <c r="D8549">
        <v>37494</v>
      </c>
      <c r="E8549" t="b">
        <f t="shared" si="267"/>
        <v>1</v>
      </c>
    </row>
    <row r="8550" spans="1:5" x14ac:dyDescent="0.25">
      <c r="A8550">
        <v>41654</v>
      </c>
      <c r="B8550" t="b">
        <f t="shared" si="266"/>
        <v>1</v>
      </c>
      <c r="D8550">
        <v>37495</v>
      </c>
      <c r="E8550" t="b">
        <f t="shared" si="267"/>
        <v>1</v>
      </c>
    </row>
    <row r="8551" spans="1:5" x14ac:dyDescent="0.25">
      <c r="A8551">
        <v>41655</v>
      </c>
      <c r="B8551" t="b">
        <f t="shared" si="266"/>
        <v>1</v>
      </c>
      <c r="D8551">
        <v>37496</v>
      </c>
      <c r="E8551" t="b">
        <f t="shared" si="267"/>
        <v>1</v>
      </c>
    </row>
    <row r="8552" spans="1:5" x14ac:dyDescent="0.25">
      <c r="A8552">
        <v>41656</v>
      </c>
      <c r="B8552" t="b">
        <f t="shared" si="266"/>
        <v>1</v>
      </c>
      <c r="D8552">
        <v>37497</v>
      </c>
      <c r="E8552" t="b">
        <f t="shared" si="267"/>
        <v>1</v>
      </c>
    </row>
    <row r="8553" spans="1:5" x14ac:dyDescent="0.25">
      <c r="A8553">
        <v>41658</v>
      </c>
      <c r="B8553" t="b">
        <f t="shared" si="266"/>
        <v>0</v>
      </c>
      <c r="D8553">
        <v>37498</v>
      </c>
      <c r="E8553" t="b">
        <f t="shared" si="267"/>
        <v>1</v>
      </c>
    </row>
    <row r="8554" spans="1:5" x14ac:dyDescent="0.25">
      <c r="A8554">
        <v>41659</v>
      </c>
      <c r="B8554" t="b">
        <f t="shared" si="266"/>
        <v>0</v>
      </c>
      <c r="D8554">
        <v>37499</v>
      </c>
      <c r="E8554" t="b">
        <f t="shared" si="267"/>
        <v>1</v>
      </c>
    </row>
    <row r="8555" spans="1:5" x14ac:dyDescent="0.25">
      <c r="A8555">
        <v>41660</v>
      </c>
      <c r="B8555" t="b">
        <f t="shared" si="266"/>
        <v>0</v>
      </c>
      <c r="D8555">
        <v>37500</v>
      </c>
      <c r="E8555" t="b">
        <f t="shared" si="267"/>
        <v>0</v>
      </c>
    </row>
    <row r="8556" spans="1:5" x14ac:dyDescent="0.25">
      <c r="A8556">
        <v>41661</v>
      </c>
      <c r="B8556" t="b">
        <f t="shared" si="266"/>
        <v>0</v>
      </c>
      <c r="D8556">
        <v>37503</v>
      </c>
      <c r="E8556" t="b">
        <f t="shared" si="267"/>
        <v>1</v>
      </c>
    </row>
    <row r="8557" spans="1:5" x14ac:dyDescent="0.25">
      <c r="A8557">
        <v>41662</v>
      </c>
      <c r="B8557" t="b">
        <f t="shared" si="266"/>
        <v>0</v>
      </c>
      <c r="D8557">
        <v>37504</v>
      </c>
      <c r="E8557" t="b">
        <f t="shared" si="267"/>
        <v>1</v>
      </c>
    </row>
    <row r="8558" spans="1:5" x14ac:dyDescent="0.25">
      <c r="A8558">
        <v>41663</v>
      </c>
      <c r="B8558" t="b">
        <f t="shared" si="266"/>
        <v>0</v>
      </c>
      <c r="D8558">
        <v>37506</v>
      </c>
      <c r="E8558" t="b">
        <f t="shared" si="267"/>
        <v>1</v>
      </c>
    </row>
    <row r="8559" spans="1:5" x14ac:dyDescent="0.25">
      <c r="A8559">
        <v>41664</v>
      </c>
      <c r="B8559" t="b">
        <f t="shared" si="266"/>
        <v>0</v>
      </c>
      <c r="D8559">
        <v>37507</v>
      </c>
      <c r="E8559" t="b">
        <f t="shared" si="267"/>
        <v>1</v>
      </c>
    </row>
    <row r="8560" spans="1:5" x14ac:dyDescent="0.25">
      <c r="A8560">
        <v>41665</v>
      </c>
      <c r="B8560" t="b">
        <f t="shared" si="266"/>
        <v>0</v>
      </c>
      <c r="D8560">
        <v>37511</v>
      </c>
      <c r="E8560" t="b">
        <f t="shared" si="267"/>
        <v>1</v>
      </c>
    </row>
    <row r="8561" spans="1:5" x14ac:dyDescent="0.25">
      <c r="A8561">
        <v>41666</v>
      </c>
      <c r="B8561" t="b">
        <f t="shared" si="266"/>
        <v>1</v>
      </c>
      <c r="D8561">
        <v>37512</v>
      </c>
      <c r="E8561" t="b">
        <f t="shared" si="267"/>
        <v>1</v>
      </c>
    </row>
    <row r="8562" spans="1:5" x14ac:dyDescent="0.25">
      <c r="A8562">
        <v>41667</v>
      </c>
      <c r="B8562" t="b">
        <f t="shared" si="266"/>
        <v>0</v>
      </c>
      <c r="D8562">
        <v>37513</v>
      </c>
      <c r="E8562" t="b">
        <f t="shared" si="267"/>
        <v>1</v>
      </c>
    </row>
    <row r="8563" spans="1:5" x14ac:dyDescent="0.25">
      <c r="A8563">
        <v>41668</v>
      </c>
      <c r="B8563" t="b">
        <f t="shared" si="266"/>
        <v>0</v>
      </c>
      <c r="D8563">
        <v>37514</v>
      </c>
      <c r="E8563" t="b">
        <f t="shared" si="267"/>
        <v>1</v>
      </c>
    </row>
    <row r="8564" spans="1:5" x14ac:dyDescent="0.25">
      <c r="A8564">
        <v>41669</v>
      </c>
      <c r="B8564" t="b">
        <f t="shared" si="266"/>
        <v>0</v>
      </c>
      <c r="D8564">
        <v>37516</v>
      </c>
      <c r="E8564" t="b">
        <f t="shared" si="267"/>
        <v>1</v>
      </c>
    </row>
    <row r="8565" spans="1:5" x14ac:dyDescent="0.25">
      <c r="A8565">
        <v>41670</v>
      </c>
      <c r="B8565" t="b">
        <f t="shared" si="266"/>
        <v>0</v>
      </c>
      <c r="D8565">
        <v>37517</v>
      </c>
      <c r="E8565" t="b">
        <f t="shared" si="267"/>
        <v>1</v>
      </c>
    </row>
    <row r="8566" spans="1:5" x14ac:dyDescent="0.25">
      <c r="A8566">
        <v>41671</v>
      </c>
      <c r="B8566" t="b">
        <f t="shared" si="266"/>
        <v>0</v>
      </c>
      <c r="D8566">
        <v>37518</v>
      </c>
      <c r="E8566" t="b">
        <f t="shared" si="267"/>
        <v>1</v>
      </c>
    </row>
    <row r="8567" spans="1:5" x14ac:dyDescent="0.25">
      <c r="A8567">
        <v>41672</v>
      </c>
      <c r="B8567" t="b">
        <f t="shared" si="266"/>
        <v>0</v>
      </c>
      <c r="D8567">
        <v>37521</v>
      </c>
      <c r="E8567" t="b">
        <f t="shared" si="267"/>
        <v>0</v>
      </c>
    </row>
    <row r="8568" spans="1:5" x14ac:dyDescent="0.25">
      <c r="A8568">
        <v>41673</v>
      </c>
      <c r="B8568" t="b">
        <f t="shared" si="266"/>
        <v>1</v>
      </c>
      <c r="D8568">
        <v>37522</v>
      </c>
      <c r="E8568" t="b">
        <f t="shared" si="267"/>
        <v>1</v>
      </c>
    </row>
    <row r="8569" spans="1:5" x14ac:dyDescent="0.25">
      <c r="A8569">
        <v>41674</v>
      </c>
      <c r="B8569" t="b">
        <f t="shared" si="266"/>
        <v>1</v>
      </c>
      <c r="D8569">
        <v>37523</v>
      </c>
      <c r="E8569" t="b">
        <f t="shared" si="267"/>
        <v>1</v>
      </c>
    </row>
    <row r="8570" spans="1:5" x14ac:dyDescent="0.25">
      <c r="A8570">
        <v>41675</v>
      </c>
      <c r="B8570" t="b">
        <f t="shared" si="266"/>
        <v>1</v>
      </c>
      <c r="D8570">
        <v>37524</v>
      </c>
      <c r="E8570" t="b">
        <f t="shared" si="267"/>
        <v>1</v>
      </c>
    </row>
    <row r="8571" spans="1:5" x14ac:dyDescent="0.25">
      <c r="A8571">
        <v>41676</v>
      </c>
      <c r="B8571" t="b">
        <f t="shared" si="266"/>
        <v>1</v>
      </c>
      <c r="D8571">
        <v>37525</v>
      </c>
      <c r="E8571" t="b">
        <f t="shared" si="267"/>
        <v>1</v>
      </c>
    </row>
    <row r="8572" spans="1:5" x14ac:dyDescent="0.25">
      <c r="A8572">
        <v>41677</v>
      </c>
      <c r="B8572" t="b">
        <f t="shared" si="266"/>
        <v>0</v>
      </c>
      <c r="D8572">
        <v>37526</v>
      </c>
      <c r="E8572" t="b">
        <f t="shared" si="267"/>
        <v>1</v>
      </c>
    </row>
    <row r="8573" spans="1:5" x14ac:dyDescent="0.25">
      <c r="A8573">
        <v>41678</v>
      </c>
      <c r="B8573" t="b">
        <f t="shared" si="266"/>
        <v>0</v>
      </c>
      <c r="D8573">
        <v>37527</v>
      </c>
      <c r="E8573" t="b">
        <f t="shared" si="267"/>
        <v>1</v>
      </c>
    </row>
    <row r="8574" spans="1:5" x14ac:dyDescent="0.25">
      <c r="A8574">
        <v>41679</v>
      </c>
      <c r="B8574" t="b">
        <f t="shared" si="266"/>
        <v>0</v>
      </c>
      <c r="D8574">
        <v>37528</v>
      </c>
      <c r="E8574" t="b">
        <f t="shared" si="267"/>
        <v>1</v>
      </c>
    </row>
    <row r="8575" spans="1:5" x14ac:dyDescent="0.25">
      <c r="A8575">
        <v>41680</v>
      </c>
      <c r="B8575" t="b">
        <f t="shared" si="266"/>
        <v>0</v>
      </c>
      <c r="D8575">
        <v>37529</v>
      </c>
      <c r="E8575" t="b">
        <f t="shared" si="267"/>
        <v>1</v>
      </c>
    </row>
    <row r="8576" spans="1:5" x14ac:dyDescent="0.25">
      <c r="A8576">
        <v>41681</v>
      </c>
      <c r="B8576" t="b">
        <f t="shared" si="266"/>
        <v>0</v>
      </c>
      <c r="D8576">
        <v>37530</v>
      </c>
      <c r="E8576" t="b">
        <f t="shared" si="267"/>
        <v>1</v>
      </c>
    </row>
    <row r="8577" spans="1:5" x14ac:dyDescent="0.25">
      <c r="A8577">
        <v>41682</v>
      </c>
      <c r="B8577" t="b">
        <f t="shared" si="266"/>
        <v>0</v>
      </c>
      <c r="D8577">
        <v>37531</v>
      </c>
      <c r="E8577" t="b">
        <f t="shared" si="267"/>
        <v>1</v>
      </c>
    </row>
    <row r="8578" spans="1:5" x14ac:dyDescent="0.25">
      <c r="A8578">
        <v>41683</v>
      </c>
      <c r="B8578" t="b">
        <f t="shared" ref="B8578:B8641" si="268">NOT(ISERROR(MATCH(A8578,$D$1:$D$24734,0)))</f>
        <v>0</v>
      </c>
      <c r="D8578">
        <v>37532</v>
      </c>
      <c r="E8578" t="b">
        <f t="shared" ref="E8578:E8641" si="269">NOT(ISERROR(MATCH(D8578,$A$1:$A$36459,0)))</f>
        <v>1</v>
      </c>
    </row>
    <row r="8579" spans="1:5" x14ac:dyDescent="0.25">
      <c r="A8579">
        <v>41684</v>
      </c>
      <c r="B8579" t="b">
        <f t="shared" si="268"/>
        <v>0</v>
      </c>
      <c r="D8579">
        <v>37533</v>
      </c>
      <c r="E8579" t="b">
        <f t="shared" si="269"/>
        <v>1</v>
      </c>
    </row>
    <row r="8580" spans="1:5" x14ac:dyDescent="0.25">
      <c r="A8580">
        <v>41685</v>
      </c>
      <c r="B8580" t="b">
        <f t="shared" si="268"/>
        <v>0</v>
      </c>
      <c r="D8580">
        <v>37536</v>
      </c>
      <c r="E8580" t="b">
        <f t="shared" si="269"/>
        <v>1</v>
      </c>
    </row>
    <row r="8581" spans="1:5" x14ac:dyDescent="0.25">
      <c r="A8581">
        <v>41686</v>
      </c>
      <c r="B8581" t="b">
        <f t="shared" si="268"/>
        <v>0</v>
      </c>
      <c r="D8581">
        <v>37537</v>
      </c>
      <c r="E8581" t="b">
        <f t="shared" si="269"/>
        <v>1</v>
      </c>
    </row>
    <row r="8582" spans="1:5" x14ac:dyDescent="0.25">
      <c r="A8582">
        <v>41687</v>
      </c>
      <c r="B8582" t="b">
        <f t="shared" si="268"/>
        <v>0</v>
      </c>
      <c r="D8582">
        <v>37538</v>
      </c>
      <c r="E8582" t="b">
        <f t="shared" si="269"/>
        <v>1</v>
      </c>
    </row>
    <row r="8583" spans="1:5" x14ac:dyDescent="0.25">
      <c r="A8583">
        <v>41688</v>
      </c>
      <c r="B8583" t="b">
        <f t="shared" si="268"/>
        <v>1</v>
      </c>
      <c r="D8583">
        <v>37539</v>
      </c>
      <c r="E8583" t="b">
        <f t="shared" si="269"/>
        <v>1</v>
      </c>
    </row>
    <row r="8584" spans="1:5" x14ac:dyDescent="0.25">
      <c r="A8584">
        <v>41689</v>
      </c>
      <c r="B8584" t="b">
        <f t="shared" si="268"/>
        <v>0</v>
      </c>
      <c r="D8584">
        <v>37549</v>
      </c>
      <c r="E8584" t="b">
        <f t="shared" si="269"/>
        <v>1</v>
      </c>
    </row>
    <row r="8585" spans="1:5" x14ac:dyDescent="0.25">
      <c r="A8585">
        <v>41690</v>
      </c>
      <c r="B8585" t="b">
        <f t="shared" si="268"/>
        <v>0</v>
      </c>
      <c r="D8585">
        <v>37553</v>
      </c>
      <c r="E8585" t="b">
        <f t="shared" si="269"/>
        <v>1</v>
      </c>
    </row>
    <row r="8586" spans="1:5" x14ac:dyDescent="0.25">
      <c r="A8586">
        <v>41691</v>
      </c>
      <c r="B8586" t="b">
        <f t="shared" si="268"/>
        <v>0</v>
      </c>
      <c r="D8586">
        <v>37554</v>
      </c>
      <c r="E8586" t="b">
        <f t="shared" si="269"/>
        <v>1</v>
      </c>
    </row>
    <row r="8587" spans="1:5" x14ac:dyDescent="0.25">
      <c r="A8587">
        <v>41692</v>
      </c>
      <c r="B8587" t="b">
        <f t="shared" si="268"/>
        <v>0</v>
      </c>
      <c r="D8587">
        <v>37555</v>
      </c>
      <c r="E8587" t="b">
        <f t="shared" si="269"/>
        <v>1</v>
      </c>
    </row>
    <row r="8588" spans="1:5" x14ac:dyDescent="0.25">
      <c r="A8588">
        <v>41693</v>
      </c>
      <c r="B8588" t="b">
        <f t="shared" si="268"/>
        <v>0</v>
      </c>
      <c r="D8588">
        <v>37556</v>
      </c>
      <c r="E8588" t="b">
        <f t="shared" si="269"/>
        <v>1</v>
      </c>
    </row>
    <row r="8589" spans="1:5" x14ac:dyDescent="0.25">
      <c r="A8589">
        <v>41694</v>
      </c>
      <c r="B8589" t="b">
        <f t="shared" si="268"/>
        <v>0</v>
      </c>
      <c r="D8589">
        <v>37557</v>
      </c>
      <c r="E8589" t="b">
        <f t="shared" si="269"/>
        <v>1</v>
      </c>
    </row>
    <row r="8590" spans="1:5" x14ac:dyDescent="0.25">
      <c r="A8590">
        <v>41695</v>
      </c>
      <c r="B8590" t="b">
        <f t="shared" si="268"/>
        <v>0</v>
      </c>
      <c r="D8590">
        <v>37561</v>
      </c>
      <c r="E8590" t="b">
        <f t="shared" si="269"/>
        <v>1</v>
      </c>
    </row>
    <row r="8591" spans="1:5" x14ac:dyDescent="0.25">
      <c r="A8591">
        <v>41696</v>
      </c>
      <c r="B8591" t="b">
        <f t="shared" si="268"/>
        <v>0</v>
      </c>
      <c r="D8591">
        <v>37562</v>
      </c>
      <c r="E8591" t="b">
        <f t="shared" si="269"/>
        <v>1</v>
      </c>
    </row>
    <row r="8592" spans="1:5" x14ac:dyDescent="0.25">
      <c r="A8592">
        <v>41697</v>
      </c>
      <c r="B8592" t="b">
        <f t="shared" si="268"/>
        <v>1</v>
      </c>
      <c r="D8592">
        <v>37563</v>
      </c>
      <c r="E8592" t="b">
        <f t="shared" si="269"/>
        <v>1</v>
      </c>
    </row>
    <row r="8593" spans="1:5" x14ac:dyDescent="0.25">
      <c r="A8593">
        <v>41698</v>
      </c>
      <c r="B8593" t="b">
        <f t="shared" si="268"/>
        <v>0</v>
      </c>
      <c r="D8593">
        <v>37564</v>
      </c>
      <c r="E8593" t="b">
        <f t="shared" si="269"/>
        <v>1</v>
      </c>
    </row>
    <row r="8594" spans="1:5" x14ac:dyDescent="0.25">
      <c r="A8594">
        <v>41699</v>
      </c>
      <c r="B8594" t="b">
        <f t="shared" si="268"/>
        <v>0</v>
      </c>
      <c r="D8594">
        <v>37565</v>
      </c>
      <c r="E8594" t="b">
        <f t="shared" si="269"/>
        <v>1</v>
      </c>
    </row>
    <row r="8595" spans="1:5" x14ac:dyDescent="0.25">
      <c r="A8595">
        <v>41700</v>
      </c>
      <c r="B8595" t="b">
        <f t="shared" si="268"/>
        <v>0</v>
      </c>
      <c r="D8595">
        <v>37567</v>
      </c>
      <c r="E8595" t="b">
        <f t="shared" si="269"/>
        <v>1</v>
      </c>
    </row>
    <row r="8596" spans="1:5" x14ac:dyDescent="0.25">
      <c r="A8596">
        <v>41701</v>
      </c>
      <c r="B8596" t="b">
        <f t="shared" si="268"/>
        <v>0</v>
      </c>
      <c r="D8596">
        <v>37570</v>
      </c>
      <c r="E8596" t="b">
        <f t="shared" si="269"/>
        <v>1</v>
      </c>
    </row>
    <row r="8597" spans="1:5" x14ac:dyDescent="0.25">
      <c r="A8597">
        <v>41702</v>
      </c>
      <c r="B8597" t="b">
        <f t="shared" si="268"/>
        <v>0</v>
      </c>
      <c r="D8597">
        <v>37571</v>
      </c>
      <c r="E8597" t="b">
        <f t="shared" si="269"/>
        <v>1</v>
      </c>
    </row>
    <row r="8598" spans="1:5" x14ac:dyDescent="0.25">
      <c r="A8598">
        <v>41703</v>
      </c>
      <c r="B8598" t="b">
        <f t="shared" si="268"/>
        <v>0</v>
      </c>
      <c r="D8598">
        <v>37573</v>
      </c>
      <c r="E8598" t="b">
        <f t="shared" si="269"/>
        <v>1</v>
      </c>
    </row>
    <row r="8599" spans="1:5" x14ac:dyDescent="0.25">
      <c r="A8599">
        <v>41704</v>
      </c>
      <c r="B8599" t="b">
        <f t="shared" si="268"/>
        <v>1</v>
      </c>
      <c r="D8599">
        <v>37574</v>
      </c>
      <c r="E8599" t="b">
        <f t="shared" si="269"/>
        <v>1</v>
      </c>
    </row>
    <row r="8600" spans="1:5" x14ac:dyDescent="0.25">
      <c r="A8600">
        <v>41705</v>
      </c>
      <c r="B8600" t="b">
        <f t="shared" si="268"/>
        <v>1</v>
      </c>
      <c r="D8600">
        <v>37575</v>
      </c>
      <c r="E8600" t="b">
        <f t="shared" si="269"/>
        <v>1</v>
      </c>
    </row>
    <row r="8601" spans="1:5" x14ac:dyDescent="0.25">
      <c r="A8601">
        <v>41706</v>
      </c>
      <c r="B8601" t="b">
        <f t="shared" si="268"/>
        <v>0</v>
      </c>
      <c r="D8601">
        <v>37576</v>
      </c>
      <c r="E8601" t="b">
        <f t="shared" si="269"/>
        <v>1</v>
      </c>
    </row>
    <row r="8602" spans="1:5" x14ac:dyDescent="0.25">
      <c r="A8602">
        <v>41707</v>
      </c>
      <c r="B8602" t="b">
        <f t="shared" si="268"/>
        <v>0</v>
      </c>
      <c r="D8602">
        <v>37578</v>
      </c>
      <c r="E8602" t="b">
        <f t="shared" si="269"/>
        <v>1</v>
      </c>
    </row>
    <row r="8603" spans="1:5" x14ac:dyDescent="0.25">
      <c r="A8603">
        <v>41708</v>
      </c>
      <c r="B8603" t="b">
        <f t="shared" si="268"/>
        <v>1</v>
      </c>
      <c r="D8603">
        <v>37580</v>
      </c>
      <c r="E8603" t="b">
        <f t="shared" si="269"/>
        <v>1</v>
      </c>
    </row>
    <row r="8604" spans="1:5" x14ac:dyDescent="0.25">
      <c r="A8604">
        <v>41709</v>
      </c>
      <c r="B8604" t="b">
        <f t="shared" si="268"/>
        <v>0</v>
      </c>
      <c r="D8604">
        <v>37581</v>
      </c>
      <c r="E8604" t="b">
        <f t="shared" si="269"/>
        <v>1</v>
      </c>
    </row>
    <row r="8605" spans="1:5" x14ac:dyDescent="0.25">
      <c r="A8605">
        <v>41710</v>
      </c>
      <c r="B8605" t="b">
        <f t="shared" si="268"/>
        <v>0</v>
      </c>
      <c r="D8605">
        <v>37582</v>
      </c>
      <c r="E8605" t="b">
        <f t="shared" si="269"/>
        <v>1</v>
      </c>
    </row>
    <row r="8606" spans="1:5" x14ac:dyDescent="0.25">
      <c r="A8606">
        <v>41711</v>
      </c>
      <c r="B8606" t="b">
        <f t="shared" si="268"/>
        <v>1</v>
      </c>
      <c r="D8606">
        <v>37585</v>
      </c>
      <c r="E8606" t="b">
        <f t="shared" si="269"/>
        <v>1</v>
      </c>
    </row>
    <row r="8607" spans="1:5" x14ac:dyDescent="0.25">
      <c r="A8607">
        <v>41712</v>
      </c>
      <c r="B8607" t="b">
        <f t="shared" si="268"/>
        <v>0</v>
      </c>
      <c r="D8607">
        <v>37595</v>
      </c>
      <c r="E8607" t="b">
        <f t="shared" si="269"/>
        <v>1</v>
      </c>
    </row>
    <row r="8608" spans="1:5" x14ac:dyDescent="0.25">
      <c r="A8608">
        <v>41713</v>
      </c>
      <c r="B8608" t="b">
        <f t="shared" si="268"/>
        <v>0</v>
      </c>
      <c r="D8608">
        <v>37601</v>
      </c>
      <c r="E8608" t="b">
        <f t="shared" si="269"/>
        <v>1</v>
      </c>
    </row>
    <row r="8609" spans="1:5" x14ac:dyDescent="0.25">
      <c r="A8609">
        <v>41714</v>
      </c>
      <c r="B8609" t="b">
        <f t="shared" si="268"/>
        <v>0</v>
      </c>
      <c r="D8609">
        <v>37602</v>
      </c>
      <c r="E8609" t="b">
        <f t="shared" si="269"/>
        <v>1</v>
      </c>
    </row>
    <row r="8610" spans="1:5" x14ac:dyDescent="0.25">
      <c r="A8610">
        <v>41715</v>
      </c>
      <c r="B8610" t="b">
        <f t="shared" si="268"/>
        <v>0</v>
      </c>
      <c r="D8610">
        <v>37603</v>
      </c>
      <c r="E8610" t="b">
        <f t="shared" si="269"/>
        <v>1</v>
      </c>
    </row>
    <row r="8611" spans="1:5" x14ac:dyDescent="0.25">
      <c r="A8611">
        <v>41716</v>
      </c>
      <c r="B8611" t="b">
        <f t="shared" si="268"/>
        <v>0</v>
      </c>
      <c r="D8611">
        <v>37604</v>
      </c>
      <c r="E8611" t="b">
        <f t="shared" si="269"/>
        <v>0</v>
      </c>
    </row>
    <row r="8612" spans="1:5" x14ac:dyDescent="0.25">
      <c r="A8612">
        <v>41717</v>
      </c>
      <c r="B8612" t="b">
        <f t="shared" si="268"/>
        <v>0</v>
      </c>
      <c r="D8612">
        <v>37605</v>
      </c>
      <c r="E8612" t="b">
        <f t="shared" si="269"/>
        <v>1</v>
      </c>
    </row>
    <row r="8613" spans="1:5" x14ac:dyDescent="0.25">
      <c r="A8613">
        <v>41718</v>
      </c>
      <c r="B8613" t="b">
        <f t="shared" si="268"/>
        <v>0</v>
      </c>
      <c r="D8613">
        <v>37606</v>
      </c>
      <c r="E8613" t="b">
        <f t="shared" si="269"/>
        <v>1</v>
      </c>
    </row>
    <row r="8614" spans="1:5" x14ac:dyDescent="0.25">
      <c r="A8614">
        <v>41719</v>
      </c>
      <c r="B8614" t="b">
        <f t="shared" si="268"/>
        <v>0</v>
      </c>
      <c r="D8614">
        <v>37611</v>
      </c>
      <c r="E8614" t="b">
        <f t="shared" si="269"/>
        <v>1</v>
      </c>
    </row>
    <row r="8615" spans="1:5" x14ac:dyDescent="0.25">
      <c r="A8615">
        <v>41720</v>
      </c>
      <c r="B8615" t="b">
        <f t="shared" si="268"/>
        <v>0</v>
      </c>
      <c r="D8615">
        <v>37613</v>
      </c>
      <c r="E8615" t="b">
        <f t="shared" si="269"/>
        <v>1</v>
      </c>
    </row>
    <row r="8616" spans="1:5" x14ac:dyDescent="0.25">
      <c r="A8616">
        <v>41721</v>
      </c>
      <c r="B8616" t="b">
        <f t="shared" si="268"/>
        <v>0</v>
      </c>
      <c r="D8616">
        <v>37615</v>
      </c>
      <c r="E8616" t="b">
        <f t="shared" si="269"/>
        <v>1</v>
      </c>
    </row>
    <row r="8617" spans="1:5" x14ac:dyDescent="0.25">
      <c r="A8617">
        <v>41722</v>
      </c>
      <c r="B8617" t="b">
        <f t="shared" si="268"/>
        <v>0</v>
      </c>
      <c r="D8617">
        <v>37616</v>
      </c>
      <c r="E8617" t="b">
        <f t="shared" si="269"/>
        <v>1</v>
      </c>
    </row>
    <row r="8618" spans="1:5" x14ac:dyDescent="0.25">
      <c r="A8618">
        <v>41723</v>
      </c>
      <c r="B8618" t="b">
        <f t="shared" si="268"/>
        <v>0</v>
      </c>
      <c r="D8618">
        <v>37618</v>
      </c>
      <c r="E8618" t="b">
        <f t="shared" si="269"/>
        <v>1</v>
      </c>
    </row>
    <row r="8619" spans="1:5" x14ac:dyDescent="0.25">
      <c r="A8619">
        <v>41724</v>
      </c>
      <c r="B8619" t="b">
        <f t="shared" si="268"/>
        <v>0</v>
      </c>
      <c r="D8619">
        <v>37619</v>
      </c>
      <c r="E8619" t="b">
        <f t="shared" si="269"/>
        <v>1</v>
      </c>
    </row>
    <row r="8620" spans="1:5" x14ac:dyDescent="0.25">
      <c r="A8620">
        <v>41725</v>
      </c>
      <c r="B8620" t="b">
        <f t="shared" si="268"/>
        <v>0</v>
      </c>
      <c r="D8620">
        <v>37621</v>
      </c>
      <c r="E8620" t="b">
        <f t="shared" si="269"/>
        <v>1</v>
      </c>
    </row>
    <row r="8621" spans="1:5" x14ac:dyDescent="0.25">
      <c r="A8621">
        <v>41726</v>
      </c>
      <c r="B8621" t="b">
        <f t="shared" si="268"/>
        <v>0</v>
      </c>
      <c r="D8621">
        <v>37624</v>
      </c>
      <c r="E8621" t="b">
        <f t="shared" si="269"/>
        <v>1</v>
      </c>
    </row>
    <row r="8622" spans="1:5" x14ac:dyDescent="0.25">
      <c r="A8622">
        <v>41727</v>
      </c>
      <c r="B8622" t="b">
        <f t="shared" si="268"/>
        <v>0</v>
      </c>
      <c r="D8622">
        <v>37626</v>
      </c>
      <c r="E8622" t="b">
        <f t="shared" si="269"/>
        <v>1</v>
      </c>
    </row>
    <row r="8623" spans="1:5" x14ac:dyDescent="0.25">
      <c r="A8623">
        <v>41728</v>
      </c>
      <c r="B8623" t="b">
        <f t="shared" si="268"/>
        <v>0</v>
      </c>
      <c r="D8623">
        <v>37627</v>
      </c>
      <c r="E8623" t="b">
        <f t="shared" si="269"/>
        <v>1</v>
      </c>
    </row>
    <row r="8624" spans="1:5" x14ac:dyDescent="0.25">
      <c r="A8624">
        <v>41729</v>
      </c>
      <c r="B8624" t="b">
        <f t="shared" si="268"/>
        <v>0</v>
      </c>
      <c r="D8624">
        <v>37628</v>
      </c>
      <c r="E8624" t="b">
        <f t="shared" si="269"/>
        <v>1</v>
      </c>
    </row>
    <row r="8625" spans="1:5" x14ac:dyDescent="0.25">
      <c r="A8625">
        <v>41730</v>
      </c>
      <c r="B8625" t="b">
        <f t="shared" si="268"/>
        <v>0</v>
      </c>
      <c r="D8625">
        <v>37629</v>
      </c>
      <c r="E8625" t="b">
        <f t="shared" si="269"/>
        <v>1</v>
      </c>
    </row>
    <row r="8626" spans="1:5" x14ac:dyDescent="0.25">
      <c r="A8626">
        <v>41731</v>
      </c>
      <c r="B8626" t="b">
        <f t="shared" si="268"/>
        <v>0</v>
      </c>
      <c r="D8626">
        <v>37630</v>
      </c>
      <c r="E8626" t="b">
        <f t="shared" si="269"/>
        <v>0</v>
      </c>
    </row>
    <row r="8627" spans="1:5" x14ac:dyDescent="0.25">
      <c r="A8627">
        <v>41732</v>
      </c>
      <c r="B8627" t="b">
        <f t="shared" si="268"/>
        <v>0</v>
      </c>
      <c r="D8627">
        <v>37631</v>
      </c>
      <c r="E8627" t="b">
        <f t="shared" si="269"/>
        <v>1</v>
      </c>
    </row>
    <row r="8628" spans="1:5" x14ac:dyDescent="0.25">
      <c r="A8628">
        <v>41733</v>
      </c>
      <c r="B8628" t="b">
        <f t="shared" si="268"/>
        <v>1</v>
      </c>
      <c r="D8628">
        <v>37632</v>
      </c>
      <c r="E8628" t="b">
        <f t="shared" si="269"/>
        <v>1</v>
      </c>
    </row>
    <row r="8629" spans="1:5" x14ac:dyDescent="0.25">
      <c r="A8629">
        <v>41734</v>
      </c>
      <c r="B8629" t="b">
        <f t="shared" si="268"/>
        <v>0</v>
      </c>
      <c r="D8629">
        <v>37634</v>
      </c>
      <c r="E8629" t="b">
        <f t="shared" si="269"/>
        <v>1</v>
      </c>
    </row>
    <row r="8630" spans="1:5" x14ac:dyDescent="0.25">
      <c r="A8630">
        <v>41735</v>
      </c>
      <c r="B8630" t="b">
        <f t="shared" si="268"/>
        <v>0</v>
      </c>
      <c r="D8630">
        <v>37635</v>
      </c>
      <c r="E8630" t="b">
        <f t="shared" si="269"/>
        <v>1</v>
      </c>
    </row>
    <row r="8631" spans="1:5" x14ac:dyDescent="0.25">
      <c r="A8631">
        <v>41736</v>
      </c>
      <c r="B8631" t="b">
        <f t="shared" si="268"/>
        <v>0</v>
      </c>
      <c r="D8631">
        <v>37636</v>
      </c>
      <c r="E8631" t="b">
        <f t="shared" si="269"/>
        <v>1</v>
      </c>
    </row>
    <row r="8632" spans="1:5" x14ac:dyDescent="0.25">
      <c r="A8632">
        <v>41737</v>
      </c>
      <c r="B8632" t="b">
        <f t="shared" si="268"/>
        <v>0</v>
      </c>
      <c r="D8632">
        <v>37637</v>
      </c>
      <c r="E8632" t="b">
        <f t="shared" si="269"/>
        <v>1</v>
      </c>
    </row>
    <row r="8633" spans="1:5" x14ac:dyDescent="0.25">
      <c r="A8633">
        <v>41738</v>
      </c>
      <c r="B8633" t="b">
        <f t="shared" si="268"/>
        <v>0</v>
      </c>
      <c r="D8633">
        <v>37638</v>
      </c>
      <c r="E8633" t="b">
        <f t="shared" si="269"/>
        <v>1</v>
      </c>
    </row>
    <row r="8634" spans="1:5" x14ac:dyDescent="0.25">
      <c r="A8634">
        <v>41739</v>
      </c>
      <c r="B8634" t="b">
        <f t="shared" si="268"/>
        <v>0</v>
      </c>
      <c r="D8634">
        <v>37639</v>
      </c>
      <c r="E8634" t="b">
        <f t="shared" si="269"/>
        <v>1</v>
      </c>
    </row>
    <row r="8635" spans="1:5" x14ac:dyDescent="0.25">
      <c r="A8635">
        <v>41740</v>
      </c>
      <c r="B8635" t="b">
        <f t="shared" si="268"/>
        <v>0</v>
      </c>
      <c r="D8635">
        <v>37640</v>
      </c>
      <c r="E8635" t="b">
        <f t="shared" si="269"/>
        <v>1</v>
      </c>
    </row>
    <row r="8636" spans="1:5" x14ac:dyDescent="0.25">
      <c r="A8636">
        <v>41741</v>
      </c>
      <c r="B8636" t="b">
        <f t="shared" si="268"/>
        <v>1</v>
      </c>
      <c r="D8636">
        <v>37642</v>
      </c>
      <c r="E8636" t="b">
        <f t="shared" si="269"/>
        <v>1</v>
      </c>
    </row>
    <row r="8637" spans="1:5" x14ac:dyDescent="0.25">
      <c r="A8637">
        <v>41742</v>
      </c>
      <c r="B8637" t="b">
        <f t="shared" si="268"/>
        <v>0</v>
      </c>
      <c r="D8637">
        <v>37643</v>
      </c>
      <c r="E8637" t="b">
        <f t="shared" si="269"/>
        <v>1</v>
      </c>
    </row>
    <row r="8638" spans="1:5" x14ac:dyDescent="0.25">
      <c r="A8638">
        <v>41743</v>
      </c>
      <c r="B8638" t="b">
        <f t="shared" si="268"/>
        <v>1</v>
      </c>
      <c r="D8638">
        <v>37645</v>
      </c>
      <c r="E8638" t="b">
        <f t="shared" si="269"/>
        <v>1</v>
      </c>
    </row>
    <row r="8639" spans="1:5" x14ac:dyDescent="0.25">
      <c r="A8639">
        <v>41744</v>
      </c>
      <c r="B8639" t="b">
        <f t="shared" si="268"/>
        <v>1</v>
      </c>
      <c r="D8639">
        <v>37646</v>
      </c>
      <c r="E8639" t="b">
        <f t="shared" si="269"/>
        <v>1</v>
      </c>
    </row>
    <row r="8640" spans="1:5" x14ac:dyDescent="0.25">
      <c r="A8640">
        <v>41745</v>
      </c>
      <c r="B8640" t="b">
        <f t="shared" si="268"/>
        <v>1</v>
      </c>
      <c r="D8640">
        <v>37648</v>
      </c>
      <c r="E8640" t="b">
        <f t="shared" si="269"/>
        <v>1</v>
      </c>
    </row>
    <row r="8641" spans="1:5" x14ac:dyDescent="0.25">
      <c r="A8641">
        <v>41746</v>
      </c>
      <c r="B8641" t="b">
        <f t="shared" si="268"/>
        <v>1</v>
      </c>
      <c r="D8641">
        <v>37650</v>
      </c>
      <c r="E8641" t="b">
        <f t="shared" si="269"/>
        <v>1</v>
      </c>
    </row>
    <row r="8642" spans="1:5" x14ac:dyDescent="0.25">
      <c r="A8642">
        <v>41747</v>
      </c>
      <c r="B8642" t="b">
        <f t="shared" ref="B8642:B8705" si="270">NOT(ISERROR(MATCH(A8642,$D$1:$D$24734,0)))</f>
        <v>1</v>
      </c>
      <c r="D8642">
        <v>37651</v>
      </c>
      <c r="E8642" t="b">
        <f t="shared" ref="E8642:E8705" si="271">NOT(ISERROR(MATCH(D8642,$A$1:$A$36459,0)))</f>
        <v>1</v>
      </c>
    </row>
    <row r="8643" spans="1:5" x14ac:dyDescent="0.25">
      <c r="A8643">
        <v>41748</v>
      </c>
      <c r="B8643" t="b">
        <f t="shared" si="270"/>
        <v>1</v>
      </c>
      <c r="D8643">
        <v>37655</v>
      </c>
      <c r="E8643" t="b">
        <f t="shared" si="271"/>
        <v>1</v>
      </c>
    </row>
    <row r="8644" spans="1:5" x14ac:dyDescent="0.25">
      <c r="A8644">
        <v>41749</v>
      </c>
      <c r="B8644" t="b">
        <f t="shared" si="270"/>
        <v>1</v>
      </c>
      <c r="D8644">
        <v>37657</v>
      </c>
      <c r="E8644" t="b">
        <f t="shared" si="271"/>
        <v>1</v>
      </c>
    </row>
    <row r="8645" spans="1:5" x14ac:dyDescent="0.25">
      <c r="A8645">
        <v>41750</v>
      </c>
      <c r="B8645" t="b">
        <f t="shared" si="270"/>
        <v>0</v>
      </c>
      <c r="D8645">
        <v>37661</v>
      </c>
      <c r="E8645" t="b">
        <f t="shared" si="271"/>
        <v>1</v>
      </c>
    </row>
    <row r="8646" spans="1:5" x14ac:dyDescent="0.25">
      <c r="A8646">
        <v>41751</v>
      </c>
      <c r="B8646" t="b">
        <f t="shared" si="270"/>
        <v>1</v>
      </c>
      <c r="D8646">
        <v>37663</v>
      </c>
      <c r="E8646" t="b">
        <f t="shared" si="271"/>
        <v>1</v>
      </c>
    </row>
    <row r="8647" spans="1:5" x14ac:dyDescent="0.25">
      <c r="A8647">
        <v>41753</v>
      </c>
      <c r="B8647" t="b">
        <f t="shared" si="270"/>
        <v>1</v>
      </c>
      <c r="D8647">
        <v>37676</v>
      </c>
      <c r="E8647" t="b">
        <f t="shared" si="271"/>
        <v>1</v>
      </c>
    </row>
    <row r="8648" spans="1:5" x14ac:dyDescent="0.25">
      <c r="A8648">
        <v>41754</v>
      </c>
      <c r="B8648" t="b">
        <f t="shared" si="270"/>
        <v>0</v>
      </c>
      <c r="D8648">
        <v>37683</v>
      </c>
      <c r="E8648" t="b">
        <f t="shared" si="271"/>
        <v>1</v>
      </c>
    </row>
    <row r="8649" spans="1:5" x14ac:dyDescent="0.25">
      <c r="A8649">
        <v>41755</v>
      </c>
      <c r="B8649" t="b">
        <f t="shared" si="270"/>
        <v>1</v>
      </c>
      <c r="D8649">
        <v>37684</v>
      </c>
      <c r="E8649" t="b">
        <f t="shared" si="271"/>
        <v>1</v>
      </c>
    </row>
    <row r="8650" spans="1:5" x14ac:dyDescent="0.25">
      <c r="A8650">
        <v>41756</v>
      </c>
      <c r="B8650" t="b">
        <f t="shared" si="270"/>
        <v>0</v>
      </c>
      <c r="D8650">
        <v>37685</v>
      </c>
      <c r="E8650" t="b">
        <f t="shared" si="271"/>
        <v>1</v>
      </c>
    </row>
    <row r="8651" spans="1:5" x14ac:dyDescent="0.25">
      <c r="A8651">
        <v>41757</v>
      </c>
      <c r="B8651" t="b">
        <f t="shared" si="270"/>
        <v>0</v>
      </c>
      <c r="D8651">
        <v>37687</v>
      </c>
      <c r="E8651" t="b">
        <f t="shared" si="271"/>
        <v>1</v>
      </c>
    </row>
    <row r="8652" spans="1:5" x14ac:dyDescent="0.25">
      <c r="A8652">
        <v>41758</v>
      </c>
      <c r="B8652" t="b">
        <f t="shared" si="270"/>
        <v>0</v>
      </c>
      <c r="D8652">
        <v>37688</v>
      </c>
      <c r="E8652" t="b">
        <f t="shared" si="271"/>
        <v>1</v>
      </c>
    </row>
    <row r="8653" spans="1:5" x14ac:dyDescent="0.25">
      <c r="A8653">
        <v>41759</v>
      </c>
      <c r="B8653" t="b">
        <f t="shared" si="270"/>
        <v>1</v>
      </c>
      <c r="D8653">
        <v>37689</v>
      </c>
      <c r="E8653" t="b">
        <f t="shared" si="271"/>
        <v>1</v>
      </c>
    </row>
    <row r="8654" spans="1:5" x14ac:dyDescent="0.25">
      <c r="A8654">
        <v>41760</v>
      </c>
      <c r="B8654" t="b">
        <f t="shared" si="270"/>
        <v>1</v>
      </c>
      <c r="D8654">
        <v>37690</v>
      </c>
      <c r="E8654" t="b">
        <f t="shared" si="271"/>
        <v>1</v>
      </c>
    </row>
    <row r="8655" spans="1:5" x14ac:dyDescent="0.25">
      <c r="A8655">
        <v>41761</v>
      </c>
      <c r="B8655" t="b">
        <f t="shared" si="270"/>
        <v>1</v>
      </c>
      <c r="D8655">
        <v>37692</v>
      </c>
      <c r="E8655" t="b">
        <f t="shared" si="271"/>
        <v>1</v>
      </c>
    </row>
    <row r="8656" spans="1:5" x14ac:dyDescent="0.25">
      <c r="A8656">
        <v>41762</v>
      </c>
      <c r="B8656" t="b">
        <f t="shared" si="270"/>
        <v>1</v>
      </c>
      <c r="D8656">
        <v>37693</v>
      </c>
      <c r="E8656" t="b">
        <f t="shared" si="271"/>
        <v>1</v>
      </c>
    </row>
    <row r="8657" spans="1:5" x14ac:dyDescent="0.25">
      <c r="A8657">
        <v>41763</v>
      </c>
      <c r="B8657" t="b">
        <f t="shared" si="270"/>
        <v>1</v>
      </c>
      <c r="D8657">
        <v>37694</v>
      </c>
      <c r="E8657" t="b">
        <f t="shared" si="271"/>
        <v>1</v>
      </c>
    </row>
    <row r="8658" spans="1:5" x14ac:dyDescent="0.25">
      <c r="A8658">
        <v>41764</v>
      </c>
      <c r="B8658" t="b">
        <f t="shared" si="270"/>
        <v>1</v>
      </c>
      <c r="D8658">
        <v>37700</v>
      </c>
      <c r="E8658" t="b">
        <f t="shared" si="271"/>
        <v>1</v>
      </c>
    </row>
    <row r="8659" spans="1:5" x14ac:dyDescent="0.25">
      <c r="A8659">
        <v>41765</v>
      </c>
      <c r="B8659" t="b">
        <f t="shared" si="270"/>
        <v>1</v>
      </c>
      <c r="D8659">
        <v>37703</v>
      </c>
      <c r="E8659" t="b">
        <f t="shared" si="271"/>
        <v>1</v>
      </c>
    </row>
    <row r="8660" spans="1:5" x14ac:dyDescent="0.25">
      <c r="A8660">
        <v>41766</v>
      </c>
      <c r="B8660" t="b">
        <f t="shared" si="270"/>
        <v>0</v>
      </c>
      <c r="D8660">
        <v>37704</v>
      </c>
      <c r="E8660" t="b">
        <f t="shared" si="271"/>
        <v>1</v>
      </c>
    </row>
    <row r="8661" spans="1:5" x14ac:dyDescent="0.25">
      <c r="A8661">
        <v>41767</v>
      </c>
      <c r="B8661" t="b">
        <f t="shared" si="270"/>
        <v>1</v>
      </c>
      <c r="D8661">
        <v>37708</v>
      </c>
      <c r="E8661" t="b">
        <f t="shared" si="271"/>
        <v>1</v>
      </c>
    </row>
    <row r="8662" spans="1:5" x14ac:dyDescent="0.25">
      <c r="A8662">
        <v>41768</v>
      </c>
      <c r="B8662" t="b">
        <f t="shared" si="270"/>
        <v>1</v>
      </c>
      <c r="D8662">
        <v>37709</v>
      </c>
      <c r="E8662" t="b">
        <f t="shared" si="271"/>
        <v>1</v>
      </c>
    </row>
    <row r="8663" spans="1:5" x14ac:dyDescent="0.25">
      <c r="A8663">
        <v>41769</v>
      </c>
      <c r="B8663" t="b">
        <f t="shared" si="270"/>
        <v>1</v>
      </c>
      <c r="D8663">
        <v>37711</v>
      </c>
      <c r="E8663" t="b">
        <f t="shared" si="271"/>
        <v>1</v>
      </c>
    </row>
    <row r="8664" spans="1:5" x14ac:dyDescent="0.25">
      <c r="A8664">
        <v>41770</v>
      </c>
      <c r="B8664" t="b">
        <f t="shared" si="270"/>
        <v>0</v>
      </c>
      <c r="D8664">
        <v>37712</v>
      </c>
      <c r="E8664" t="b">
        <f t="shared" si="271"/>
        <v>1</v>
      </c>
    </row>
    <row r="8665" spans="1:5" x14ac:dyDescent="0.25">
      <c r="A8665">
        <v>41771</v>
      </c>
      <c r="B8665" t="b">
        <f t="shared" si="270"/>
        <v>0</v>
      </c>
      <c r="D8665">
        <v>37714</v>
      </c>
      <c r="E8665" t="b">
        <f t="shared" si="271"/>
        <v>1</v>
      </c>
    </row>
    <row r="8666" spans="1:5" x14ac:dyDescent="0.25">
      <c r="A8666">
        <v>41772</v>
      </c>
      <c r="B8666" t="b">
        <f t="shared" si="270"/>
        <v>1</v>
      </c>
      <c r="D8666">
        <v>37715</v>
      </c>
      <c r="E8666" t="b">
        <f t="shared" si="271"/>
        <v>1</v>
      </c>
    </row>
    <row r="8667" spans="1:5" x14ac:dyDescent="0.25">
      <c r="A8667">
        <v>41773</v>
      </c>
      <c r="B8667" t="b">
        <f t="shared" si="270"/>
        <v>1</v>
      </c>
      <c r="D8667">
        <v>37716</v>
      </c>
      <c r="E8667" t="b">
        <f t="shared" si="271"/>
        <v>1</v>
      </c>
    </row>
    <row r="8668" spans="1:5" x14ac:dyDescent="0.25">
      <c r="A8668">
        <v>41774</v>
      </c>
      <c r="B8668" t="b">
        <f t="shared" si="270"/>
        <v>0</v>
      </c>
      <c r="D8668">
        <v>37717</v>
      </c>
      <c r="E8668" t="b">
        <f t="shared" si="271"/>
        <v>1</v>
      </c>
    </row>
    <row r="8669" spans="1:5" x14ac:dyDescent="0.25">
      <c r="A8669">
        <v>41775</v>
      </c>
      <c r="B8669" t="b">
        <f t="shared" si="270"/>
        <v>0</v>
      </c>
      <c r="D8669">
        <v>37724</v>
      </c>
      <c r="E8669" t="b">
        <f t="shared" si="271"/>
        <v>1</v>
      </c>
    </row>
    <row r="8670" spans="1:5" x14ac:dyDescent="0.25">
      <c r="A8670">
        <v>41776</v>
      </c>
      <c r="B8670" t="b">
        <f t="shared" si="270"/>
        <v>0</v>
      </c>
      <c r="D8670">
        <v>37725</v>
      </c>
      <c r="E8670" t="b">
        <f t="shared" si="271"/>
        <v>1</v>
      </c>
    </row>
    <row r="8671" spans="1:5" x14ac:dyDescent="0.25">
      <c r="A8671">
        <v>41777</v>
      </c>
      <c r="B8671" t="b">
        <f t="shared" si="270"/>
        <v>0</v>
      </c>
      <c r="D8671">
        <v>37726</v>
      </c>
      <c r="E8671" t="b">
        <f t="shared" si="271"/>
        <v>1</v>
      </c>
    </row>
    <row r="8672" spans="1:5" x14ac:dyDescent="0.25">
      <c r="A8672">
        <v>41778</v>
      </c>
      <c r="B8672" t="b">
        <f t="shared" si="270"/>
        <v>0</v>
      </c>
      <c r="D8672">
        <v>37727</v>
      </c>
      <c r="E8672" t="b">
        <f t="shared" si="271"/>
        <v>1</v>
      </c>
    </row>
    <row r="8673" spans="1:5" x14ac:dyDescent="0.25">
      <c r="A8673">
        <v>41779</v>
      </c>
      <c r="B8673" t="b">
        <f t="shared" si="270"/>
        <v>1</v>
      </c>
      <c r="D8673">
        <v>37728</v>
      </c>
      <c r="E8673" t="b">
        <f t="shared" si="271"/>
        <v>1</v>
      </c>
    </row>
    <row r="8674" spans="1:5" x14ac:dyDescent="0.25">
      <c r="A8674">
        <v>41780</v>
      </c>
      <c r="B8674" t="b">
        <f t="shared" si="270"/>
        <v>1</v>
      </c>
      <c r="D8674">
        <v>37729</v>
      </c>
      <c r="E8674" t="b">
        <f t="shared" si="271"/>
        <v>1</v>
      </c>
    </row>
    <row r="8675" spans="1:5" x14ac:dyDescent="0.25">
      <c r="A8675">
        <v>41781</v>
      </c>
      <c r="B8675" t="b">
        <f t="shared" si="270"/>
        <v>0</v>
      </c>
      <c r="D8675">
        <v>37731</v>
      </c>
      <c r="E8675" t="b">
        <f t="shared" si="271"/>
        <v>1</v>
      </c>
    </row>
    <row r="8676" spans="1:5" x14ac:dyDescent="0.25">
      <c r="A8676">
        <v>41782</v>
      </c>
      <c r="B8676" t="b">
        <f t="shared" si="270"/>
        <v>0</v>
      </c>
      <c r="D8676">
        <v>37733</v>
      </c>
      <c r="E8676" t="b">
        <f t="shared" si="271"/>
        <v>0</v>
      </c>
    </row>
    <row r="8677" spans="1:5" x14ac:dyDescent="0.25">
      <c r="A8677">
        <v>41783</v>
      </c>
      <c r="B8677" t="b">
        <f t="shared" si="270"/>
        <v>0</v>
      </c>
      <c r="D8677">
        <v>37734</v>
      </c>
      <c r="E8677" t="b">
        <f t="shared" si="271"/>
        <v>1</v>
      </c>
    </row>
    <row r="8678" spans="1:5" x14ac:dyDescent="0.25">
      <c r="A8678">
        <v>41784</v>
      </c>
      <c r="B8678" t="b">
        <f t="shared" si="270"/>
        <v>1</v>
      </c>
      <c r="D8678">
        <v>37735</v>
      </c>
      <c r="E8678" t="b">
        <f t="shared" si="271"/>
        <v>0</v>
      </c>
    </row>
    <row r="8679" spans="1:5" x14ac:dyDescent="0.25">
      <c r="A8679">
        <v>41786</v>
      </c>
      <c r="B8679" t="b">
        <f t="shared" si="270"/>
        <v>0</v>
      </c>
      <c r="D8679">
        <v>37736</v>
      </c>
      <c r="E8679" t="b">
        <f t="shared" si="271"/>
        <v>1</v>
      </c>
    </row>
    <row r="8680" spans="1:5" x14ac:dyDescent="0.25">
      <c r="A8680">
        <v>41788</v>
      </c>
      <c r="B8680" t="b">
        <f t="shared" si="270"/>
        <v>0</v>
      </c>
      <c r="D8680">
        <v>37737</v>
      </c>
      <c r="E8680" t="b">
        <f t="shared" si="271"/>
        <v>1</v>
      </c>
    </row>
    <row r="8681" spans="1:5" x14ac:dyDescent="0.25">
      <c r="A8681">
        <v>41789</v>
      </c>
      <c r="B8681" t="b">
        <f t="shared" si="270"/>
        <v>0</v>
      </c>
      <c r="D8681">
        <v>37738</v>
      </c>
      <c r="E8681" t="b">
        <f t="shared" si="271"/>
        <v>1</v>
      </c>
    </row>
    <row r="8682" spans="1:5" x14ac:dyDescent="0.25">
      <c r="A8682">
        <v>41790</v>
      </c>
      <c r="B8682" t="b">
        <f t="shared" si="270"/>
        <v>1</v>
      </c>
      <c r="D8682">
        <v>37739</v>
      </c>
      <c r="E8682" t="b">
        <f t="shared" si="271"/>
        <v>1</v>
      </c>
    </row>
    <row r="8683" spans="1:5" x14ac:dyDescent="0.25">
      <c r="A8683">
        <v>41791</v>
      </c>
      <c r="B8683" t="b">
        <f t="shared" si="270"/>
        <v>1</v>
      </c>
      <c r="D8683">
        <v>37740</v>
      </c>
      <c r="E8683" t="b">
        <f t="shared" si="271"/>
        <v>1</v>
      </c>
    </row>
    <row r="8684" spans="1:5" x14ac:dyDescent="0.25">
      <c r="A8684">
        <v>41792</v>
      </c>
      <c r="B8684" t="b">
        <f t="shared" si="270"/>
        <v>1</v>
      </c>
      <c r="D8684">
        <v>37741</v>
      </c>
      <c r="E8684" t="b">
        <f t="shared" si="271"/>
        <v>1</v>
      </c>
    </row>
    <row r="8685" spans="1:5" x14ac:dyDescent="0.25">
      <c r="A8685">
        <v>41793</v>
      </c>
      <c r="B8685" t="b">
        <f t="shared" si="270"/>
        <v>1</v>
      </c>
      <c r="D8685">
        <v>37742</v>
      </c>
      <c r="E8685" t="b">
        <f t="shared" si="271"/>
        <v>1</v>
      </c>
    </row>
    <row r="8686" spans="1:5" x14ac:dyDescent="0.25">
      <c r="A8686">
        <v>41794</v>
      </c>
      <c r="B8686" t="b">
        <f t="shared" si="270"/>
        <v>1</v>
      </c>
      <c r="D8686">
        <v>37744</v>
      </c>
      <c r="E8686" t="b">
        <f t="shared" si="271"/>
        <v>1</v>
      </c>
    </row>
    <row r="8687" spans="1:5" x14ac:dyDescent="0.25">
      <c r="A8687">
        <v>41795</v>
      </c>
      <c r="B8687" t="b">
        <f t="shared" si="270"/>
        <v>1</v>
      </c>
      <c r="D8687">
        <v>37745</v>
      </c>
      <c r="E8687" t="b">
        <f t="shared" si="271"/>
        <v>1</v>
      </c>
    </row>
    <row r="8688" spans="1:5" x14ac:dyDescent="0.25">
      <c r="A8688">
        <v>41796</v>
      </c>
      <c r="B8688" t="b">
        <f t="shared" si="270"/>
        <v>0</v>
      </c>
      <c r="D8688">
        <v>37746</v>
      </c>
      <c r="E8688" t="b">
        <f t="shared" si="271"/>
        <v>1</v>
      </c>
    </row>
    <row r="8689" spans="1:5" x14ac:dyDescent="0.25">
      <c r="A8689">
        <v>41797</v>
      </c>
      <c r="B8689" t="b">
        <f t="shared" si="270"/>
        <v>0</v>
      </c>
      <c r="D8689">
        <v>37747</v>
      </c>
      <c r="E8689" t="b">
        <f t="shared" si="271"/>
        <v>1</v>
      </c>
    </row>
    <row r="8690" spans="1:5" x14ac:dyDescent="0.25">
      <c r="A8690">
        <v>41798</v>
      </c>
      <c r="B8690" t="b">
        <f t="shared" si="270"/>
        <v>1</v>
      </c>
      <c r="D8690">
        <v>37748</v>
      </c>
      <c r="E8690" t="b">
        <f t="shared" si="271"/>
        <v>1</v>
      </c>
    </row>
    <row r="8691" spans="1:5" x14ac:dyDescent="0.25">
      <c r="A8691">
        <v>41799</v>
      </c>
      <c r="B8691" t="b">
        <f t="shared" si="270"/>
        <v>1</v>
      </c>
      <c r="D8691">
        <v>37753</v>
      </c>
      <c r="E8691" t="b">
        <f t="shared" si="271"/>
        <v>1</v>
      </c>
    </row>
    <row r="8692" spans="1:5" x14ac:dyDescent="0.25">
      <c r="A8692">
        <v>41800</v>
      </c>
      <c r="B8692" t="b">
        <f t="shared" si="270"/>
        <v>1</v>
      </c>
      <c r="D8692">
        <v>37755</v>
      </c>
      <c r="E8692" t="b">
        <f t="shared" si="271"/>
        <v>1</v>
      </c>
    </row>
    <row r="8693" spans="1:5" x14ac:dyDescent="0.25">
      <c r="A8693">
        <v>41801</v>
      </c>
      <c r="B8693" t="b">
        <f t="shared" si="270"/>
        <v>0</v>
      </c>
      <c r="D8693">
        <v>37759</v>
      </c>
      <c r="E8693" t="b">
        <f t="shared" si="271"/>
        <v>1</v>
      </c>
    </row>
    <row r="8694" spans="1:5" x14ac:dyDescent="0.25">
      <c r="A8694">
        <v>41802</v>
      </c>
      <c r="B8694" t="b">
        <f t="shared" si="270"/>
        <v>0</v>
      </c>
      <c r="D8694">
        <v>37768</v>
      </c>
      <c r="E8694" t="b">
        <f t="shared" si="271"/>
        <v>1</v>
      </c>
    </row>
    <row r="8695" spans="1:5" x14ac:dyDescent="0.25">
      <c r="A8695">
        <v>41803</v>
      </c>
      <c r="B8695" t="b">
        <f t="shared" si="270"/>
        <v>0</v>
      </c>
      <c r="D8695">
        <v>37770</v>
      </c>
      <c r="E8695" t="b">
        <f t="shared" si="271"/>
        <v>1</v>
      </c>
    </row>
    <row r="8696" spans="1:5" x14ac:dyDescent="0.25">
      <c r="A8696">
        <v>41804</v>
      </c>
      <c r="B8696" t="b">
        <f t="shared" si="270"/>
        <v>0</v>
      </c>
      <c r="D8696">
        <v>37774</v>
      </c>
      <c r="E8696" t="b">
        <f t="shared" si="271"/>
        <v>1</v>
      </c>
    </row>
    <row r="8697" spans="1:5" x14ac:dyDescent="0.25">
      <c r="A8697">
        <v>41805</v>
      </c>
      <c r="B8697" t="b">
        <f t="shared" si="270"/>
        <v>1</v>
      </c>
      <c r="D8697">
        <v>37776</v>
      </c>
      <c r="E8697" t="b">
        <f t="shared" si="271"/>
        <v>1</v>
      </c>
    </row>
    <row r="8698" spans="1:5" x14ac:dyDescent="0.25">
      <c r="A8698">
        <v>41806</v>
      </c>
      <c r="B8698" t="b">
        <f t="shared" si="270"/>
        <v>1</v>
      </c>
      <c r="D8698">
        <v>37778</v>
      </c>
      <c r="E8698" t="b">
        <f t="shared" si="271"/>
        <v>1</v>
      </c>
    </row>
    <row r="8699" spans="1:5" x14ac:dyDescent="0.25">
      <c r="A8699">
        <v>41807</v>
      </c>
      <c r="B8699" t="b">
        <f t="shared" si="270"/>
        <v>1</v>
      </c>
      <c r="D8699">
        <v>37780</v>
      </c>
      <c r="E8699" t="b">
        <f t="shared" si="271"/>
        <v>1</v>
      </c>
    </row>
    <row r="8700" spans="1:5" x14ac:dyDescent="0.25">
      <c r="A8700">
        <v>41808</v>
      </c>
      <c r="B8700" t="b">
        <f t="shared" si="270"/>
        <v>0</v>
      </c>
      <c r="D8700">
        <v>37781</v>
      </c>
      <c r="E8700" t="b">
        <f t="shared" si="271"/>
        <v>1</v>
      </c>
    </row>
    <row r="8701" spans="1:5" x14ac:dyDescent="0.25">
      <c r="A8701">
        <v>41809</v>
      </c>
      <c r="B8701" t="b">
        <f t="shared" si="270"/>
        <v>0</v>
      </c>
      <c r="D8701">
        <v>37782</v>
      </c>
      <c r="E8701" t="b">
        <f t="shared" si="271"/>
        <v>1</v>
      </c>
    </row>
    <row r="8702" spans="1:5" x14ac:dyDescent="0.25">
      <c r="A8702">
        <v>41810</v>
      </c>
      <c r="B8702" t="b">
        <f t="shared" si="270"/>
        <v>1</v>
      </c>
      <c r="D8702">
        <v>37783</v>
      </c>
      <c r="E8702" t="b">
        <f t="shared" si="271"/>
        <v>1</v>
      </c>
    </row>
    <row r="8703" spans="1:5" x14ac:dyDescent="0.25">
      <c r="A8703">
        <v>41811</v>
      </c>
      <c r="B8703" t="b">
        <f t="shared" si="270"/>
        <v>0</v>
      </c>
      <c r="D8703">
        <v>37784</v>
      </c>
      <c r="E8703" t="b">
        <f t="shared" si="271"/>
        <v>1</v>
      </c>
    </row>
    <row r="8704" spans="1:5" x14ac:dyDescent="0.25">
      <c r="A8704">
        <v>41812</v>
      </c>
      <c r="B8704" t="b">
        <f t="shared" si="270"/>
        <v>0</v>
      </c>
      <c r="D8704">
        <v>37785</v>
      </c>
      <c r="E8704" t="b">
        <f t="shared" si="271"/>
        <v>1</v>
      </c>
    </row>
    <row r="8705" spans="1:5" x14ac:dyDescent="0.25">
      <c r="A8705">
        <v>41813</v>
      </c>
      <c r="B8705" t="b">
        <f t="shared" si="270"/>
        <v>1</v>
      </c>
      <c r="D8705">
        <v>37787</v>
      </c>
      <c r="E8705" t="b">
        <f t="shared" si="271"/>
        <v>1</v>
      </c>
    </row>
    <row r="8706" spans="1:5" x14ac:dyDescent="0.25">
      <c r="A8706">
        <v>41814</v>
      </c>
      <c r="B8706" t="b">
        <f t="shared" ref="B8706:B8769" si="272">NOT(ISERROR(MATCH(A8706,$D$1:$D$24734,0)))</f>
        <v>0</v>
      </c>
      <c r="D8706">
        <v>37788</v>
      </c>
      <c r="E8706" t="b">
        <f t="shared" ref="E8706:E8769" si="273">NOT(ISERROR(MATCH(D8706,$A$1:$A$36459,0)))</f>
        <v>1</v>
      </c>
    </row>
    <row r="8707" spans="1:5" x14ac:dyDescent="0.25">
      <c r="A8707">
        <v>41815</v>
      </c>
      <c r="B8707" t="b">
        <f t="shared" si="272"/>
        <v>1</v>
      </c>
      <c r="D8707">
        <v>37789</v>
      </c>
      <c r="E8707" t="b">
        <f t="shared" si="273"/>
        <v>1</v>
      </c>
    </row>
    <row r="8708" spans="1:5" x14ac:dyDescent="0.25">
      <c r="A8708">
        <v>41816</v>
      </c>
      <c r="B8708" t="b">
        <f t="shared" si="272"/>
        <v>1</v>
      </c>
      <c r="D8708">
        <v>37790</v>
      </c>
      <c r="E8708" t="b">
        <f t="shared" si="273"/>
        <v>1</v>
      </c>
    </row>
    <row r="8709" spans="1:5" x14ac:dyDescent="0.25">
      <c r="A8709">
        <v>41817</v>
      </c>
      <c r="B8709" t="b">
        <f t="shared" si="272"/>
        <v>0</v>
      </c>
      <c r="D8709">
        <v>37792</v>
      </c>
      <c r="E8709" t="b">
        <f t="shared" si="273"/>
        <v>1</v>
      </c>
    </row>
    <row r="8710" spans="1:5" x14ac:dyDescent="0.25">
      <c r="A8710">
        <v>41818</v>
      </c>
      <c r="B8710" t="b">
        <f t="shared" si="272"/>
        <v>0</v>
      </c>
      <c r="D8710">
        <v>37794</v>
      </c>
      <c r="E8710" t="b">
        <f t="shared" si="273"/>
        <v>1</v>
      </c>
    </row>
    <row r="8711" spans="1:5" x14ac:dyDescent="0.25">
      <c r="A8711">
        <v>41819</v>
      </c>
      <c r="B8711" t="b">
        <f t="shared" si="272"/>
        <v>0</v>
      </c>
      <c r="D8711">
        <v>37797</v>
      </c>
      <c r="E8711" t="b">
        <f t="shared" si="273"/>
        <v>0</v>
      </c>
    </row>
    <row r="8712" spans="1:5" x14ac:dyDescent="0.25">
      <c r="A8712">
        <v>41820</v>
      </c>
      <c r="B8712" t="b">
        <f t="shared" si="272"/>
        <v>1</v>
      </c>
      <c r="D8712">
        <v>37798</v>
      </c>
      <c r="E8712" t="b">
        <f t="shared" si="273"/>
        <v>1</v>
      </c>
    </row>
    <row r="8713" spans="1:5" x14ac:dyDescent="0.25">
      <c r="A8713">
        <v>41821</v>
      </c>
      <c r="B8713" t="b">
        <f t="shared" si="272"/>
        <v>1</v>
      </c>
      <c r="D8713">
        <v>37799</v>
      </c>
      <c r="E8713" t="b">
        <f t="shared" si="273"/>
        <v>1</v>
      </c>
    </row>
    <row r="8714" spans="1:5" x14ac:dyDescent="0.25">
      <c r="A8714">
        <v>41822</v>
      </c>
      <c r="B8714" t="b">
        <f t="shared" si="272"/>
        <v>0</v>
      </c>
      <c r="D8714">
        <v>37800</v>
      </c>
      <c r="E8714" t="b">
        <f t="shared" si="273"/>
        <v>1</v>
      </c>
    </row>
    <row r="8715" spans="1:5" x14ac:dyDescent="0.25">
      <c r="A8715">
        <v>41823</v>
      </c>
      <c r="B8715" t="b">
        <f t="shared" si="272"/>
        <v>0</v>
      </c>
      <c r="D8715">
        <v>37801</v>
      </c>
      <c r="E8715" t="b">
        <f t="shared" si="273"/>
        <v>1</v>
      </c>
    </row>
    <row r="8716" spans="1:5" x14ac:dyDescent="0.25">
      <c r="A8716">
        <v>41824</v>
      </c>
      <c r="B8716" t="b">
        <f t="shared" si="272"/>
        <v>0</v>
      </c>
      <c r="D8716">
        <v>37802</v>
      </c>
      <c r="E8716" t="b">
        <f t="shared" si="273"/>
        <v>1</v>
      </c>
    </row>
    <row r="8717" spans="1:5" x14ac:dyDescent="0.25">
      <c r="A8717">
        <v>41825</v>
      </c>
      <c r="B8717" t="b">
        <f t="shared" si="272"/>
        <v>0</v>
      </c>
      <c r="D8717">
        <v>37803</v>
      </c>
      <c r="E8717" t="b">
        <f t="shared" si="273"/>
        <v>1</v>
      </c>
    </row>
    <row r="8718" spans="1:5" x14ac:dyDescent="0.25">
      <c r="A8718">
        <v>41826</v>
      </c>
      <c r="B8718" t="b">
        <f t="shared" si="272"/>
        <v>0</v>
      </c>
      <c r="D8718">
        <v>37804</v>
      </c>
      <c r="E8718" t="b">
        <f t="shared" si="273"/>
        <v>1</v>
      </c>
    </row>
    <row r="8719" spans="1:5" x14ac:dyDescent="0.25">
      <c r="A8719">
        <v>41827</v>
      </c>
      <c r="B8719" t="b">
        <f t="shared" si="272"/>
        <v>0</v>
      </c>
      <c r="D8719">
        <v>37810</v>
      </c>
      <c r="E8719" t="b">
        <f t="shared" si="273"/>
        <v>1</v>
      </c>
    </row>
    <row r="8720" spans="1:5" x14ac:dyDescent="0.25">
      <c r="A8720">
        <v>41828</v>
      </c>
      <c r="B8720" t="b">
        <f t="shared" si="272"/>
        <v>0</v>
      </c>
      <c r="D8720">
        <v>37811</v>
      </c>
      <c r="E8720" t="b">
        <f t="shared" si="273"/>
        <v>1</v>
      </c>
    </row>
    <row r="8721" spans="1:5" x14ac:dyDescent="0.25">
      <c r="A8721">
        <v>41829</v>
      </c>
      <c r="B8721" t="b">
        <f t="shared" si="272"/>
        <v>1</v>
      </c>
      <c r="D8721">
        <v>37815</v>
      </c>
      <c r="E8721" t="b">
        <f t="shared" si="273"/>
        <v>1</v>
      </c>
    </row>
    <row r="8722" spans="1:5" x14ac:dyDescent="0.25">
      <c r="A8722">
        <v>41830</v>
      </c>
      <c r="B8722" t="b">
        <f t="shared" si="272"/>
        <v>1</v>
      </c>
      <c r="D8722">
        <v>37818</v>
      </c>
      <c r="E8722" t="b">
        <f t="shared" si="273"/>
        <v>1</v>
      </c>
    </row>
    <row r="8723" spans="1:5" x14ac:dyDescent="0.25">
      <c r="A8723">
        <v>41831</v>
      </c>
      <c r="B8723" t="b">
        <f t="shared" si="272"/>
        <v>1</v>
      </c>
      <c r="D8723">
        <v>37819</v>
      </c>
      <c r="E8723" t="b">
        <f t="shared" si="273"/>
        <v>1</v>
      </c>
    </row>
    <row r="8724" spans="1:5" x14ac:dyDescent="0.25">
      <c r="A8724">
        <v>41832</v>
      </c>
      <c r="B8724" t="b">
        <f t="shared" si="272"/>
        <v>1</v>
      </c>
      <c r="D8724">
        <v>37820</v>
      </c>
      <c r="E8724" t="b">
        <f t="shared" si="273"/>
        <v>0</v>
      </c>
    </row>
    <row r="8725" spans="1:5" x14ac:dyDescent="0.25">
      <c r="A8725">
        <v>41833</v>
      </c>
      <c r="B8725" t="b">
        <f t="shared" si="272"/>
        <v>1</v>
      </c>
      <c r="D8725">
        <v>37821</v>
      </c>
      <c r="E8725" t="b">
        <f t="shared" si="273"/>
        <v>1</v>
      </c>
    </row>
    <row r="8726" spans="1:5" x14ac:dyDescent="0.25">
      <c r="A8726">
        <v>41834</v>
      </c>
      <c r="B8726" t="b">
        <f t="shared" si="272"/>
        <v>0</v>
      </c>
      <c r="D8726">
        <v>37822</v>
      </c>
      <c r="E8726" t="b">
        <f t="shared" si="273"/>
        <v>1</v>
      </c>
    </row>
    <row r="8727" spans="1:5" x14ac:dyDescent="0.25">
      <c r="A8727">
        <v>41835</v>
      </c>
      <c r="B8727" t="b">
        <f t="shared" si="272"/>
        <v>0</v>
      </c>
      <c r="D8727">
        <v>37823</v>
      </c>
      <c r="E8727" t="b">
        <f t="shared" si="273"/>
        <v>1</v>
      </c>
    </row>
    <row r="8728" spans="1:5" x14ac:dyDescent="0.25">
      <c r="A8728">
        <v>41836</v>
      </c>
      <c r="B8728" t="b">
        <f t="shared" si="272"/>
        <v>0</v>
      </c>
      <c r="D8728">
        <v>37825</v>
      </c>
      <c r="E8728" t="b">
        <f t="shared" si="273"/>
        <v>1</v>
      </c>
    </row>
    <row r="8729" spans="1:5" x14ac:dyDescent="0.25">
      <c r="A8729">
        <v>41837</v>
      </c>
      <c r="B8729" t="b">
        <f t="shared" si="272"/>
        <v>0</v>
      </c>
      <c r="D8729">
        <v>37826</v>
      </c>
      <c r="E8729" t="b">
        <f t="shared" si="273"/>
        <v>1</v>
      </c>
    </row>
    <row r="8730" spans="1:5" x14ac:dyDescent="0.25">
      <c r="A8730">
        <v>41838</v>
      </c>
      <c r="B8730" t="b">
        <f t="shared" si="272"/>
        <v>0</v>
      </c>
      <c r="D8730">
        <v>37827</v>
      </c>
      <c r="E8730" t="b">
        <f t="shared" si="273"/>
        <v>1</v>
      </c>
    </row>
    <row r="8731" spans="1:5" x14ac:dyDescent="0.25">
      <c r="A8731">
        <v>41839</v>
      </c>
      <c r="B8731" t="b">
        <f t="shared" si="272"/>
        <v>1</v>
      </c>
      <c r="D8731">
        <v>37828</v>
      </c>
      <c r="E8731" t="b">
        <f t="shared" si="273"/>
        <v>1</v>
      </c>
    </row>
    <row r="8732" spans="1:5" x14ac:dyDescent="0.25">
      <c r="A8732">
        <v>41840</v>
      </c>
      <c r="B8732" t="b">
        <f t="shared" si="272"/>
        <v>0</v>
      </c>
      <c r="D8732">
        <v>37829</v>
      </c>
      <c r="E8732" t="b">
        <f t="shared" si="273"/>
        <v>1</v>
      </c>
    </row>
    <row r="8733" spans="1:5" x14ac:dyDescent="0.25">
      <c r="A8733">
        <v>41841</v>
      </c>
      <c r="B8733" t="b">
        <f t="shared" si="272"/>
        <v>0</v>
      </c>
      <c r="D8733">
        <v>37830</v>
      </c>
      <c r="E8733" t="b">
        <f t="shared" si="273"/>
        <v>1</v>
      </c>
    </row>
    <row r="8734" spans="1:5" x14ac:dyDescent="0.25">
      <c r="A8734">
        <v>41842</v>
      </c>
      <c r="B8734" t="b">
        <f t="shared" si="272"/>
        <v>1</v>
      </c>
      <c r="D8734">
        <v>37831</v>
      </c>
      <c r="E8734" t="b">
        <f t="shared" si="273"/>
        <v>1</v>
      </c>
    </row>
    <row r="8735" spans="1:5" x14ac:dyDescent="0.25">
      <c r="A8735">
        <v>41843</v>
      </c>
      <c r="B8735" t="b">
        <f t="shared" si="272"/>
        <v>0</v>
      </c>
      <c r="D8735">
        <v>37834</v>
      </c>
      <c r="E8735" t="b">
        <f t="shared" si="273"/>
        <v>1</v>
      </c>
    </row>
    <row r="8736" spans="1:5" x14ac:dyDescent="0.25">
      <c r="A8736">
        <v>41844</v>
      </c>
      <c r="B8736" t="b">
        <f t="shared" si="272"/>
        <v>0</v>
      </c>
      <c r="D8736">
        <v>37840</v>
      </c>
      <c r="E8736" t="b">
        <f t="shared" si="273"/>
        <v>1</v>
      </c>
    </row>
    <row r="8737" spans="1:5" x14ac:dyDescent="0.25">
      <c r="A8737">
        <v>41846</v>
      </c>
      <c r="B8737" t="b">
        <f t="shared" si="272"/>
        <v>0</v>
      </c>
      <c r="D8737">
        <v>37841</v>
      </c>
      <c r="E8737" t="b">
        <f t="shared" si="273"/>
        <v>1</v>
      </c>
    </row>
    <row r="8738" spans="1:5" x14ac:dyDescent="0.25">
      <c r="A8738">
        <v>41848</v>
      </c>
      <c r="B8738" t="b">
        <f t="shared" si="272"/>
        <v>1</v>
      </c>
      <c r="D8738">
        <v>37842</v>
      </c>
      <c r="E8738" t="b">
        <f t="shared" si="273"/>
        <v>1</v>
      </c>
    </row>
    <row r="8739" spans="1:5" x14ac:dyDescent="0.25">
      <c r="A8739">
        <v>41849</v>
      </c>
      <c r="B8739" t="b">
        <f t="shared" si="272"/>
        <v>0</v>
      </c>
      <c r="D8739">
        <v>37843</v>
      </c>
      <c r="E8739" t="b">
        <f t="shared" si="273"/>
        <v>1</v>
      </c>
    </row>
    <row r="8740" spans="1:5" x14ac:dyDescent="0.25">
      <c r="A8740">
        <v>41851</v>
      </c>
      <c r="B8740" t="b">
        <f t="shared" si="272"/>
        <v>1</v>
      </c>
      <c r="D8740">
        <v>37845</v>
      </c>
      <c r="E8740" t="b">
        <f t="shared" si="273"/>
        <v>1</v>
      </c>
    </row>
    <row r="8741" spans="1:5" x14ac:dyDescent="0.25">
      <c r="A8741">
        <v>41852</v>
      </c>
      <c r="B8741" t="b">
        <f t="shared" si="272"/>
        <v>1</v>
      </c>
      <c r="D8741">
        <v>37846</v>
      </c>
      <c r="E8741" t="b">
        <f t="shared" si="273"/>
        <v>1</v>
      </c>
    </row>
    <row r="8742" spans="1:5" x14ac:dyDescent="0.25">
      <c r="A8742">
        <v>41853</v>
      </c>
      <c r="B8742" t="b">
        <f t="shared" si="272"/>
        <v>0</v>
      </c>
      <c r="D8742">
        <v>37848</v>
      </c>
      <c r="E8742" t="b">
        <f t="shared" si="273"/>
        <v>1</v>
      </c>
    </row>
    <row r="8743" spans="1:5" x14ac:dyDescent="0.25">
      <c r="A8743">
        <v>41854</v>
      </c>
      <c r="B8743" t="b">
        <f t="shared" si="272"/>
        <v>1</v>
      </c>
      <c r="D8743">
        <v>37849</v>
      </c>
      <c r="E8743" t="b">
        <f t="shared" si="273"/>
        <v>1</v>
      </c>
    </row>
    <row r="8744" spans="1:5" x14ac:dyDescent="0.25">
      <c r="A8744">
        <v>41855</v>
      </c>
      <c r="B8744" t="b">
        <f t="shared" si="272"/>
        <v>1</v>
      </c>
      <c r="D8744">
        <v>37850</v>
      </c>
      <c r="E8744" t="b">
        <f t="shared" si="273"/>
        <v>1</v>
      </c>
    </row>
    <row r="8745" spans="1:5" x14ac:dyDescent="0.25">
      <c r="A8745">
        <v>41856</v>
      </c>
      <c r="B8745" t="b">
        <f t="shared" si="272"/>
        <v>1</v>
      </c>
      <c r="D8745">
        <v>37852</v>
      </c>
      <c r="E8745" t="b">
        <f t="shared" si="273"/>
        <v>1</v>
      </c>
    </row>
    <row r="8746" spans="1:5" x14ac:dyDescent="0.25">
      <c r="A8746">
        <v>41857</v>
      </c>
      <c r="B8746" t="b">
        <f t="shared" si="272"/>
        <v>1</v>
      </c>
      <c r="D8746">
        <v>37853</v>
      </c>
      <c r="E8746" t="b">
        <f t="shared" si="273"/>
        <v>1</v>
      </c>
    </row>
    <row r="8747" spans="1:5" x14ac:dyDescent="0.25">
      <c r="A8747">
        <v>41858</v>
      </c>
      <c r="B8747" t="b">
        <f t="shared" si="272"/>
        <v>1</v>
      </c>
      <c r="D8747">
        <v>37854</v>
      </c>
      <c r="E8747" t="b">
        <f t="shared" si="273"/>
        <v>1</v>
      </c>
    </row>
    <row r="8748" spans="1:5" x14ac:dyDescent="0.25">
      <c r="A8748">
        <v>41859</v>
      </c>
      <c r="B8748" t="b">
        <f t="shared" si="272"/>
        <v>1</v>
      </c>
      <c r="D8748">
        <v>37855</v>
      </c>
      <c r="E8748" t="b">
        <f t="shared" si="273"/>
        <v>1</v>
      </c>
    </row>
    <row r="8749" spans="1:5" x14ac:dyDescent="0.25">
      <c r="A8749">
        <v>41860</v>
      </c>
      <c r="B8749" t="b">
        <f t="shared" si="272"/>
        <v>1</v>
      </c>
      <c r="D8749">
        <v>37856</v>
      </c>
      <c r="E8749" t="b">
        <f t="shared" si="273"/>
        <v>1</v>
      </c>
    </row>
    <row r="8750" spans="1:5" x14ac:dyDescent="0.25">
      <c r="A8750">
        <v>41861</v>
      </c>
      <c r="B8750" t="b">
        <f t="shared" si="272"/>
        <v>0</v>
      </c>
      <c r="D8750">
        <v>37858</v>
      </c>
      <c r="E8750" t="b">
        <f t="shared" si="273"/>
        <v>1</v>
      </c>
    </row>
    <row r="8751" spans="1:5" x14ac:dyDescent="0.25">
      <c r="A8751">
        <v>41863</v>
      </c>
      <c r="B8751" t="b">
        <f t="shared" si="272"/>
        <v>1</v>
      </c>
      <c r="D8751">
        <v>37860</v>
      </c>
      <c r="E8751" t="b">
        <f t="shared" si="273"/>
        <v>1</v>
      </c>
    </row>
    <row r="8752" spans="1:5" x14ac:dyDescent="0.25">
      <c r="A8752">
        <v>41864</v>
      </c>
      <c r="B8752" t="b">
        <f t="shared" si="272"/>
        <v>1</v>
      </c>
      <c r="D8752">
        <v>37861</v>
      </c>
      <c r="E8752" t="b">
        <f t="shared" si="273"/>
        <v>1</v>
      </c>
    </row>
    <row r="8753" spans="1:5" x14ac:dyDescent="0.25">
      <c r="A8753">
        <v>41866</v>
      </c>
      <c r="B8753" t="b">
        <f t="shared" si="272"/>
        <v>0</v>
      </c>
      <c r="D8753">
        <v>37864</v>
      </c>
      <c r="E8753" t="b">
        <f t="shared" si="273"/>
        <v>1</v>
      </c>
    </row>
    <row r="8754" spans="1:5" x14ac:dyDescent="0.25">
      <c r="A8754">
        <v>41867</v>
      </c>
      <c r="B8754" t="b">
        <f t="shared" si="272"/>
        <v>1</v>
      </c>
      <c r="D8754">
        <v>37868</v>
      </c>
      <c r="E8754" t="b">
        <f t="shared" si="273"/>
        <v>0</v>
      </c>
    </row>
    <row r="8755" spans="1:5" x14ac:dyDescent="0.25">
      <c r="A8755">
        <v>41868</v>
      </c>
      <c r="B8755" t="b">
        <f t="shared" si="272"/>
        <v>1</v>
      </c>
      <c r="D8755">
        <v>37870</v>
      </c>
      <c r="E8755" t="b">
        <f t="shared" si="273"/>
        <v>1</v>
      </c>
    </row>
    <row r="8756" spans="1:5" x14ac:dyDescent="0.25">
      <c r="A8756">
        <v>41869</v>
      </c>
      <c r="B8756" t="b">
        <f t="shared" si="272"/>
        <v>0</v>
      </c>
      <c r="D8756">
        <v>37871</v>
      </c>
      <c r="E8756" t="b">
        <f t="shared" si="273"/>
        <v>1</v>
      </c>
    </row>
    <row r="8757" spans="1:5" x14ac:dyDescent="0.25">
      <c r="A8757">
        <v>41870</v>
      </c>
      <c r="B8757" t="b">
        <f t="shared" si="272"/>
        <v>0</v>
      </c>
      <c r="D8757">
        <v>37872</v>
      </c>
      <c r="E8757" t="b">
        <f t="shared" si="273"/>
        <v>1</v>
      </c>
    </row>
    <row r="8758" spans="1:5" x14ac:dyDescent="0.25">
      <c r="A8758">
        <v>41871</v>
      </c>
      <c r="B8758" t="b">
        <f t="shared" si="272"/>
        <v>1</v>
      </c>
      <c r="D8758">
        <v>37875</v>
      </c>
      <c r="E8758" t="b">
        <f t="shared" si="273"/>
        <v>1</v>
      </c>
    </row>
    <row r="8759" spans="1:5" x14ac:dyDescent="0.25">
      <c r="A8759">
        <v>41872</v>
      </c>
      <c r="B8759" t="b">
        <f t="shared" si="272"/>
        <v>0</v>
      </c>
      <c r="D8759">
        <v>37879</v>
      </c>
      <c r="E8759" t="b">
        <f t="shared" si="273"/>
        <v>1</v>
      </c>
    </row>
    <row r="8760" spans="1:5" x14ac:dyDescent="0.25">
      <c r="A8760">
        <v>41873</v>
      </c>
      <c r="B8760" t="b">
        <f t="shared" si="272"/>
        <v>0</v>
      </c>
      <c r="D8760">
        <v>37880</v>
      </c>
      <c r="E8760" t="b">
        <f t="shared" si="273"/>
        <v>1</v>
      </c>
    </row>
    <row r="8761" spans="1:5" x14ac:dyDescent="0.25">
      <c r="A8761">
        <v>41874</v>
      </c>
      <c r="B8761" t="b">
        <f t="shared" si="272"/>
        <v>1</v>
      </c>
      <c r="D8761">
        <v>37885</v>
      </c>
      <c r="E8761" t="b">
        <f t="shared" si="273"/>
        <v>0</v>
      </c>
    </row>
    <row r="8762" spans="1:5" x14ac:dyDescent="0.25">
      <c r="A8762">
        <v>41875</v>
      </c>
      <c r="B8762" t="b">
        <f t="shared" si="272"/>
        <v>1</v>
      </c>
      <c r="D8762">
        <v>37887</v>
      </c>
      <c r="E8762" t="b">
        <f t="shared" si="273"/>
        <v>1</v>
      </c>
    </row>
    <row r="8763" spans="1:5" x14ac:dyDescent="0.25">
      <c r="A8763">
        <v>41876</v>
      </c>
      <c r="B8763" t="b">
        <f t="shared" si="272"/>
        <v>0</v>
      </c>
      <c r="D8763">
        <v>37888</v>
      </c>
      <c r="E8763" t="b">
        <f t="shared" si="273"/>
        <v>1</v>
      </c>
    </row>
    <row r="8764" spans="1:5" x14ac:dyDescent="0.25">
      <c r="A8764">
        <v>41877</v>
      </c>
      <c r="B8764" t="b">
        <f t="shared" si="272"/>
        <v>0</v>
      </c>
      <c r="D8764">
        <v>37889</v>
      </c>
      <c r="E8764" t="b">
        <f t="shared" si="273"/>
        <v>1</v>
      </c>
    </row>
    <row r="8765" spans="1:5" x14ac:dyDescent="0.25">
      <c r="A8765">
        <v>41878</v>
      </c>
      <c r="B8765" t="b">
        <f t="shared" si="272"/>
        <v>1</v>
      </c>
      <c r="D8765">
        <v>37890</v>
      </c>
      <c r="E8765" t="b">
        <f t="shared" si="273"/>
        <v>1</v>
      </c>
    </row>
    <row r="8766" spans="1:5" x14ac:dyDescent="0.25">
      <c r="A8766">
        <v>41879</v>
      </c>
      <c r="B8766" t="b">
        <f t="shared" si="272"/>
        <v>1</v>
      </c>
      <c r="D8766">
        <v>37891</v>
      </c>
      <c r="E8766" t="b">
        <f t="shared" si="273"/>
        <v>1</v>
      </c>
    </row>
    <row r="8767" spans="1:5" x14ac:dyDescent="0.25">
      <c r="A8767">
        <v>41880</v>
      </c>
      <c r="B8767" t="b">
        <f t="shared" si="272"/>
        <v>1</v>
      </c>
      <c r="D8767">
        <v>37892</v>
      </c>
      <c r="E8767" t="b">
        <f t="shared" si="273"/>
        <v>1</v>
      </c>
    </row>
    <row r="8768" spans="1:5" x14ac:dyDescent="0.25">
      <c r="A8768">
        <v>41881</v>
      </c>
      <c r="B8768" t="b">
        <f t="shared" si="272"/>
        <v>0</v>
      </c>
      <c r="D8768">
        <v>37893</v>
      </c>
      <c r="E8768" t="b">
        <f t="shared" si="273"/>
        <v>1</v>
      </c>
    </row>
    <row r="8769" spans="1:5" x14ac:dyDescent="0.25">
      <c r="A8769">
        <v>41882</v>
      </c>
      <c r="B8769" t="b">
        <f t="shared" si="272"/>
        <v>1</v>
      </c>
      <c r="D8769">
        <v>37894</v>
      </c>
      <c r="E8769" t="b">
        <f t="shared" si="273"/>
        <v>1</v>
      </c>
    </row>
    <row r="8770" spans="1:5" x14ac:dyDescent="0.25">
      <c r="A8770">
        <v>41883</v>
      </c>
      <c r="B8770" t="b">
        <f t="shared" ref="B8770:B8833" si="274">NOT(ISERROR(MATCH(A8770,$D$1:$D$24734,0)))</f>
        <v>0</v>
      </c>
      <c r="D8770">
        <v>37895</v>
      </c>
      <c r="E8770" t="b">
        <f t="shared" ref="E8770:E8833" si="275">NOT(ISERROR(MATCH(D8770,$A$1:$A$36459,0)))</f>
        <v>1</v>
      </c>
    </row>
    <row r="8771" spans="1:5" x14ac:dyDescent="0.25">
      <c r="A8771">
        <v>41884</v>
      </c>
      <c r="B8771" t="b">
        <f t="shared" si="274"/>
        <v>1</v>
      </c>
      <c r="D8771">
        <v>37896</v>
      </c>
      <c r="E8771" t="b">
        <f t="shared" si="275"/>
        <v>1</v>
      </c>
    </row>
    <row r="8772" spans="1:5" x14ac:dyDescent="0.25">
      <c r="A8772">
        <v>41885</v>
      </c>
      <c r="B8772" t="b">
        <f t="shared" si="274"/>
        <v>0</v>
      </c>
      <c r="D8772">
        <v>37897</v>
      </c>
      <c r="E8772" t="b">
        <f t="shared" si="275"/>
        <v>1</v>
      </c>
    </row>
    <row r="8773" spans="1:5" x14ac:dyDescent="0.25">
      <c r="A8773">
        <v>41886</v>
      </c>
      <c r="B8773" t="b">
        <f t="shared" si="274"/>
        <v>1</v>
      </c>
      <c r="D8773">
        <v>37898</v>
      </c>
      <c r="E8773" t="b">
        <f t="shared" si="275"/>
        <v>1</v>
      </c>
    </row>
    <row r="8774" spans="1:5" x14ac:dyDescent="0.25">
      <c r="A8774">
        <v>41887</v>
      </c>
      <c r="B8774" t="b">
        <f t="shared" si="274"/>
        <v>0</v>
      </c>
      <c r="D8774">
        <v>37899</v>
      </c>
      <c r="E8774" t="b">
        <f t="shared" si="275"/>
        <v>1</v>
      </c>
    </row>
    <row r="8775" spans="1:5" x14ac:dyDescent="0.25">
      <c r="A8775">
        <v>41888</v>
      </c>
      <c r="B8775" t="b">
        <f t="shared" si="274"/>
        <v>1</v>
      </c>
      <c r="D8775">
        <v>37901</v>
      </c>
      <c r="E8775" t="b">
        <f t="shared" si="275"/>
        <v>1</v>
      </c>
    </row>
    <row r="8776" spans="1:5" x14ac:dyDescent="0.25">
      <c r="A8776">
        <v>41889</v>
      </c>
      <c r="B8776" t="b">
        <f t="shared" si="274"/>
        <v>0</v>
      </c>
      <c r="D8776">
        <v>37904</v>
      </c>
      <c r="E8776" t="b">
        <f t="shared" si="275"/>
        <v>1</v>
      </c>
    </row>
    <row r="8777" spans="1:5" x14ac:dyDescent="0.25">
      <c r="A8777">
        <v>41890</v>
      </c>
      <c r="B8777" t="b">
        <f t="shared" si="274"/>
        <v>0</v>
      </c>
      <c r="D8777">
        <v>37905</v>
      </c>
      <c r="E8777" t="b">
        <f t="shared" si="275"/>
        <v>1</v>
      </c>
    </row>
    <row r="8778" spans="1:5" x14ac:dyDescent="0.25">
      <c r="A8778">
        <v>41891</v>
      </c>
      <c r="B8778" t="b">
        <f t="shared" si="274"/>
        <v>0</v>
      </c>
      <c r="D8778">
        <v>37906</v>
      </c>
      <c r="E8778" t="b">
        <f t="shared" si="275"/>
        <v>1</v>
      </c>
    </row>
    <row r="8779" spans="1:5" x14ac:dyDescent="0.25">
      <c r="A8779">
        <v>41892</v>
      </c>
      <c r="B8779" t="b">
        <f t="shared" si="274"/>
        <v>1</v>
      </c>
      <c r="D8779">
        <v>37907</v>
      </c>
      <c r="E8779" t="b">
        <f t="shared" si="275"/>
        <v>1</v>
      </c>
    </row>
    <row r="8780" spans="1:5" x14ac:dyDescent="0.25">
      <c r="A8780">
        <v>41893</v>
      </c>
      <c r="B8780" t="b">
        <f t="shared" si="274"/>
        <v>1</v>
      </c>
      <c r="D8780">
        <v>37908</v>
      </c>
      <c r="E8780" t="b">
        <f t="shared" si="275"/>
        <v>1</v>
      </c>
    </row>
    <row r="8781" spans="1:5" x14ac:dyDescent="0.25">
      <c r="A8781">
        <v>41894</v>
      </c>
      <c r="B8781" t="b">
        <f t="shared" si="274"/>
        <v>0</v>
      </c>
      <c r="D8781">
        <v>37910</v>
      </c>
      <c r="E8781" t="b">
        <f t="shared" si="275"/>
        <v>1</v>
      </c>
    </row>
    <row r="8782" spans="1:5" x14ac:dyDescent="0.25">
      <c r="A8782">
        <v>41895</v>
      </c>
      <c r="B8782" t="b">
        <f t="shared" si="274"/>
        <v>1</v>
      </c>
      <c r="D8782">
        <v>37911</v>
      </c>
      <c r="E8782" t="b">
        <f t="shared" si="275"/>
        <v>1</v>
      </c>
    </row>
    <row r="8783" spans="1:5" x14ac:dyDescent="0.25">
      <c r="A8783">
        <v>41896</v>
      </c>
      <c r="B8783" t="b">
        <f t="shared" si="274"/>
        <v>1</v>
      </c>
      <c r="D8783">
        <v>37912</v>
      </c>
      <c r="E8783" t="b">
        <f t="shared" si="275"/>
        <v>1</v>
      </c>
    </row>
    <row r="8784" spans="1:5" x14ac:dyDescent="0.25">
      <c r="A8784">
        <v>41897</v>
      </c>
      <c r="B8784" t="b">
        <f t="shared" si="274"/>
        <v>0</v>
      </c>
      <c r="D8784">
        <v>37913</v>
      </c>
      <c r="E8784" t="b">
        <f t="shared" si="275"/>
        <v>1</v>
      </c>
    </row>
    <row r="8785" spans="1:5" x14ac:dyDescent="0.25">
      <c r="A8785">
        <v>41898</v>
      </c>
      <c r="B8785" t="b">
        <f t="shared" si="274"/>
        <v>1</v>
      </c>
      <c r="D8785">
        <v>37914</v>
      </c>
      <c r="E8785" t="b">
        <f t="shared" si="275"/>
        <v>1</v>
      </c>
    </row>
    <row r="8786" spans="1:5" x14ac:dyDescent="0.25">
      <c r="A8786">
        <v>41899</v>
      </c>
      <c r="B8786" t="b">
        <f t="shared" si="274"/>
        <v>0</v>
      </c>
      <c r="D8786">
        <v>37915</v>
      </c>
      <c r="E8786" t="b">
        <f t="shared" si="275"/>
        <v>1</v>
      </c>
    </row>
    <row r="8787" spans="1:5" x14ac:dyDescent="0.25">
      <c r="A8787">
        <v>41900</v>
      </c>
      <c r="B8787" t="b">
        <f t="shared" si="274"/>
        <v>0</v>
      </c>
      <c r="D8787">
        <v>37916</v>
      </c>
      <c r="E8787" t="b">
        <f t="shared" si="275"/>
        <v>1</v>
      </c>
    </row>
    <row r="8788" spans="1:5" x14ac:dyDescent="0.25">
      <c r="A8788">
        <v>41901</v>
      </c>
      <c r="B8788" t="b">
        <f t="shared" si="274"/>
        <v>0</v>
      </c>
      <c r="D8788">
        <v>37917</v>
      </c>
      <c r="E8788" t="b">
        <f t="shared" si="275"/>
        <v>1</v>
      </c>
    </row>
    <row r="8789" spans="1:5" x14ac:dyDescent="0.25">
      <c r="A8789">
        <v>41902</v>
      </c>
      <c r="B8789" t="b">
        <f t="shared" si="274"/>
        <v>0</v>
      </c>
      <c r="D8789">
        <v>37921</v>
      </c>
      <c r="E8789" t="b">
        <f t="shared" si="275"/>
        <v>1</v>
      </c>
    </row>
    <row r="8790" spans="1:5" x14ac:dyDescent="0.25">
      <c r="A8790">
        <v>41903</v>
      </c>
      <c r="B8790" t="b">
        <f t="shared" si="274"/>
        <v>0</v>
      </c>
      <c r="D8790">
        <v>37922</v>
      </c>
      <c r="E8790" t="b">
        <f t="shared" si="275"/>
        <v>1</v>
      </c>
    </row>
    <row r="8791" spans="1:5" x14ac:dyDescent="0.25">
      <c r="A8791">
        <v>41904</v>
      </c>
      <c r="B8791" t="b">
        <f t="shared" si="274"/>
        <v>1</v>
      </c>
      <c r="D8791">
        <v>37929</v>
      </c>
      <c r="E8791" t="b">
        <f t="shared" si="275"/>
        <v>1</v>
      </c>
    </row>
    <row r="8792" spans="1:5" x14ac:dyDescent="0.25">
      <c r="A8792">
        <v>41905</v>
      </c>
      <c r="B8792" t="b">
        <f t="shared" si="274"/>
        <v>1</v>
      </c>
      <c r="D8792">
        <v>37931</v>
      </c>
      <c r="E8792" t="b">
        <f t="shared" si="275"/>
        <v>1</v>
      </c>
    </row>
    <row r="8793" spans="1:5" x14ac:dyDescent="0.25">
      <c r="A8793">
        <v>41906</v>
      </c>
      <c r="B8793" t="b">
        <f t="shared" si="274"/>
        <v>0</v>
      </c>
      <c r="D8793">
        <v>37932</v>
      </c>
      <c r="E8793" t="b">
        <f t="shared" si="275"/>
        <v>1</v>
      </c>
    </row>
    <row r="8794" spans="1:5" x14ac:dyDescent="0.25">
      <c r="A8794">
        <v>41907</v>
      </c>
      <c r="B8794" t="b">
        <f t="shared" si="274"/>
        <v>1</v>
      </c>
      <c r="D8794">
        <v>37933</v>
      </c>
      <c r="E8794" t="b">
        <f t="shared" si="275"/>
        <v>1</v>
      </c>
    </row>
    <row r="8795" spans="1:5" x14ac:dyDescent="0.25">
      <c r="A8795">
        <v>41908</v>
      </c>
      <c r="B8795" t="b">
        <f t="shared" si="274"/>
        <v>1</v>
      </c>
      <c r="D8795">
        <v>37934</v>
      </c>
      <c r="E8795" t="b">
        <f t="shared" si="275"/>
        <v>1</v>
      </c>
    </row>
    <row r="8796" spans="1:5" x14ac:dyDescent="0.25">
      <c r="A8796">
        <v>41909</v>
      </c>
      <c r="B8796" t="b">
        <f t="shared" si="274"/>
        <v>1</v>
      </c>
      <c r="D8796">
        <v>37936</v>
      </c>
      <c r="E8796" t="b">
        <f t="shared" si="275"/>
        <v>1</v>
      </c>
    </row>
    <row r="8797" spans="1:5" x14ac:dyDescent="0.25">
      <c r="A8797">
        <v>41910</v>
      </c>
      <c r="B8797" t="b">
        <f t="shared" si="274"/>
        <v>1</v>
      </c>
      <c r="D8797">
        <v>37938</v>
      </c>
      <c r="E8797" t="b">
        <f t="shared" si="275"/>
        <v>1</v>
      </c>
    </row>
    <row r="8798" spans="1:5" x14ac:dyDescent="0.25">
      <c r="A8798">
        <v>41911</v>
      </c>
      <c r="B8798" t="b">
        <f t="shared" si="274"/>
        <v>0</v>
      </c>
      <c r="D8798">
        <v>37939</v>
      </c>
      <c r="E8798" t="b">
        <f t="shared" si="275"/>
        <v>1</v>
      </c>
    </row>
    <row r="8799" spans="1:5" x14ac:dyDescent="0.25">
      <c r="A8799">
        <v>41912</v>
      </c>
      <c r="B8799" t="b">
        <f t="shared" si="274"/>
        <v>0</v>
      </c>
      <c r="D8799">
        <v>37940</v>
      </c>
      <c r="E8799" t="b">
        <f t="shared" si="275"/>
        <v>1</v>
      </c>
    </row>
    <row r="8800" spans="1:5" x14ac:dyDescent="0.25">
      <c r="A8800">
        <v>41914</v>
      </c>
      <c r="B8800" t="b">
        <f t="shared" si="274"/>
        <v>0</v>
      </c>
      <c r="D8800">
        <v>37941</v>
      </c>
      <c r="E8800" t="b">
        <f t="shared" si="275"/>
        <v>1</v>
      </c>
    </row>
    <row r="8801" spans="1:5" x14ac:dyDescent="0.25">
      <c r="A8801">
        <v>41915</v>
      </c>
      <c r="B8801" t="b">
        <f t="shared" si="274"/>
        <v>1</v>
      </c>
      <c r="D8801">
        <v>37947</v>
      </c>
      <c r="E8801" t="b">
        <f t="shared" si="275"/>
        <v>1</v>
      </c>
    </row>
    <row r="8802" spans="1:5" x14ac:dyDescent="0.25">
      <c r="A8802">
        <v>41916</v>
      </c>
      <c r="B8802" t="b">
        <f t="shared" si="274"/>
        <v>0</v>
      </c>
      <c r="D8802">
        <v>37948</v>
      </c>
      <c r="E8802" t="b">
        <f t="shared" si="275"/>
        <v>1</v>
      </c>
    </row>
    <row r="8803" spans="1:5" x14ac:dyDescent="0.25">
      <c r="A8803">
        <v>41917</v>
      </c>
      <c r="B8803" t="b">
        <f t="shared" si="274"/>
        <v>0</v>
      </c>
      <c r="D8803">
        <v>37949</v>
      </c>
      <c r="E8803" t="b">
        <f t="shared" si="275"/>
        <v>1</v>
      </c>
    </row>
    <row r="8804" spans="1:5" x14ac:dyDescent="0.25">
      <c r="A8804">
        <v>41918</v>
      </c>
      <c r="B8804" t="b">
        <f t="shared" si="274"/>
        <v>0</v>
      </c>
      <c r="D8804">
        <v>37950</v>
      </c>
      <c r="E8804" t="b">
        <f t="shared" si="275"/>
        <v>1</v>
      </c>
    </row>
    <row r="8805" spans="1:5" x14ac:dyDescent="0.25">
      <c r="A8805">
        <v>41919</v>
      </c>
      <c r="B8805" t="b">
        <f t="shared" si="274"/>
        <v>1</v>
      </c>
      <c r="D8805">
        <v>37951</v>
      </c>
      <c r="E8805" t="b">
        <f t="shared" si="275"/>
        <v>1</v>
      </c>
    </row>
    <row r="8806" spans="1:5" x14ac:dyDescent="0.25">
      <c r="A8806">
        <v>41920</v>
      </c>
      <c r="B8806" t="b">
        <f t="shared" si="274"/>
        <v>0</v>
      </c>
      <c r="D8806">
        <v>37952</v>
      </c>
      <c r="E8806" t="b">
        <f t="shared" si="275"/>
        <v>1</v>
      </c>
    </row>
    <row r="8807" spans="1:5" x14ac:dyDescent="0.25">
      <c r="A8807">
        <v>41921</v>
      </c>
      <c r="B8807" t="b">
        <f t="shared" si="274"/>
        <v>1</v>
      </c>
      <c r="D8807">
        <v>37954</v>
      </c>
      <c r="E8807" t="b">
        <f t="shared" si="275"/>
        <v>1</v>
      </c>
    </row>
    <row r="8808" spans="1:5" x14ac:dyDescent="0.25">
      <c r="A8808">
        <v>41922</v>
      </c>
      <c r="B8808" t="b">
        <f t="shared" si="274"/>
        <v>0</v>
      </c>
      <c r="D8808">
        <v>37955</v>
      </c>
      <c r="E8808" t="b">
        <f t="shared" si="275"/>
        <v>1</v>
      </c>
    </row>
    <row r="8809" spans="1:5" x14ac:dyDescent="0.25">
      <c r="A8809">
        <v>41923</v>
      </c>
      <c r="B8809" t="b">
        <f t="shared" si="274"/>
        <v>0</v>
      </c>
      <c r="D8809">
        <v>37956</v>
      </c>
      <c r="E8809" t="b">
        <f t="shared" si="275"/>
        <v>1</v>
      </c>
    </row>
    <row r="8810" spans="1:5" x14ac:dyDescent="0.25">
      <c r="A8810">
        <v>41924</v>
      </c>
      <c r="B8810" t="b">
        <f t="shared" si="274"/>
        <v>0</v>
      </c>
      <c r="D8810">
        <v>37957</v>
      </c>
      <c r="E8810" t="b">
        <f t="shared" si="275"/>
        <v>1</v>
      </c>
    </row>
    <row r="8811" spans="1:5" x14ac:dyDescent="0.25">
      <c r="A8811">
        <v>41925</v>
      </c>
      <c r="B8811" t="b">
        <f t="shared" si="274"/>
        <v>1</v>
      </c>
      <c r="D8811">
        <v>37959</v>
      </c>
      <c r="E8811" t="b">
        <f t="shared" si="275"/>
        <v>1</v>
      </c>
    </row>
    <row r="8812" spans="1:5" x14ac:dyDescent="0.25">
      <c r="A8812">
        <v>41926</v>
      </c>
      <c r="B8812" t="b">
        <f t="shared" si="274"/>
        <v>0</v>
      </c>
      <c r="D8812">
        <v>37962</v>
      </c>
      <c r="E8812" t="b">
        <f t="shared" si="275"/>
        <v>1</v>
      </c>
    </row>
    <row r="8813" spans="1:5" x14ac:dyDescent="0.25">
      <c r="A8813">
        <v>41927</v>
      </c>
      <c r="B8813" t="b">
        <f t="shared" si="274"/>
        <v>0</v>
      </c>
      <c r="D8813">
        <v>37964</v>
      </c>
      <c r="E8813" t="b">
        <f t="shared" si="275"/>
        <v>1</v>
      </c>
    </row>
    <row r="8814" spans="1:5" x14ac:dyDescent="0.25">
      <c r="A8814">
        <v>41928</v>
      </c>
      <c r="B8814" t="b">
        <f t="shared" si="274"/>
        <v>1</v>
      </c>
      <c r="D8814">
        <v>37966</v>
      </c>
      <c r="E8814" t="b">
        <f t="shared" si="275"/>
        <v>1</v>
      </c>
    </row>
    <row r="8815" spans="1:5" x14ac:dyDescent="0.25">
      <c r="A8815">
        <v>41929</v>
      </c>
      <c r="B8815" t="b">
        <f t="shared" si="274"/>
        <v>1</v>
      </c>
      <c r="D8815">
        <v>37967</v>
      </c>
      <c r="E8815" t="b">
        <f t="shared" si="275"/>
        <v>1</v>
      </c>
    </row>
    <row r="8816" spans="1:5" x14ac:dyDescent="0.25">
      <c r="A8816">
        <v>41931</v>
      </c>
      <c r="B8816" t="b">
        <f t="shared" si="274"/>
        <v>0</v>
      </c>
      <c r="D8816">
        <v>37968</v>
      </c>
      <c r="E8816" t="b">
        <f t="shared" si="275"/>
        <v>1</v>
      </c>
    </row>
    <row r="8817" spans="1:5" x14ac:dyDescent="0.25">
      <c r="A8817">
        <v>41932</v>
      </c>
      <c r="B8817" t="b">
        <f t="shared" si="274"/>
        <v>0</v>
      </c>
      <c r="D8817">
        <v>37969</v>
      </c>
      <c r="E8817" t="b">
        <f t="shared" si="275"/>
        <v>1</v>
      </c>
    </row>
    <row r="8818" spans="1:5" x14ac:dyDescent="0.25">
      <c r="A8818">
        <v>41933</v>
      </c>
      <c r="B8818" t="b">
        <f t="shared" si="274"/>
        <v>1</v>
      </c>
      <c r="D8818">
        <v>37971</v>
      </c>
      <c r="E8818" t="b">
        <f t="shared" si="275"/>
        <v>0</v>
      </c>
    </row>
    <row r="8819" spans="1:5" x14ac:dyDescent="0.25">
      <c r="A8819">
        <v>41934</v>
      </c>
      <c r="B8819" t="b">
        <f t="shared" si="274"/>
        <v>0</v>
      </c>
      <c r="D8819">
        <v>37972</v>
      </c>
      <c r="E8819" t="b">
        <f t="shared" si="275"/>
        <v>0</v>
      </c>
    </row>
    <row r="8820" spans="1:5" x14ac:dyDescent="0.25">
      <c r="A8820">
        <v>41935</v>
      </c>
      <c r="B8820" t="b">
        <f t="shared" si="274"/>
        <v>0</v>
      </c>
      <c r="D8820">
        <v>37973</v>
      </c>
      <c r="E8820" t="b">
        <f t="shared" si="275"/>
        <v>1</v>
      </c>
    </row>
    <row r="8821" spans="1:5" x14ac:dyDescent="0.25">
      <c r="A8821">
        <v>41936</v>
      </c>
      <c r="B8821" t="b">
        <f t="shared" si="274"/>
        <v>1</v>
      </c>
      <c r="D8821">
        <v>37974</v>
      </c>
      <c r="E8821" t="b">
        <f t="shared" si="275"/>
        <v>1</v>
      </c>
    </row>
    <row r="8822" spans="1:5" x14ac:dyDescent="0.25">
      <c r="A8822">
        <v>41937</v>
      </c>
      <c r="B8822" t="b">
        <f t="shared" si="274"/>
        <v>1</v>
      </c>
      <c r="D8822">
        <v>37975</v>
      </c>
      <c r="E8822" t="b">
        <f t="shared" si="275"/>
        <v>1</v>
      </c>
    </row>
    <row r="8823" spans="1:5" x14ac:dyDescent="0.25">
      <c r="A8823">
        <v>41938</v>
      </c>
      <c r="B8823" t="b">
        <f t="shared" si="274"/>
        <v>1</v>
      </c>
      <c r="D8823">
        <v>37976</v>
      </c>
      <c r="E8823" t="b">
        <f t="shared" si="275"/>
        <v>1</v>
      </c>
    </row>
    <row r="8824" spans="1:5" x14ac:dyDescent="0.25">
      <c r="A8824">
        <v>41939</v>
      </c>
      <c r="B8824" t="b">
        <f t="shared" si="274"/>
        <v>1</v>
      </c>
      <c r="D8824">
        <v>37980</v>
      </c>
      <c r="E8824" t="b">
        <f t="shared" si="275"/>
        <v>1</v>
      </c>
    </row>
    <row r="8825" spans="1:5" x14ac:dyDescent="0.25">
      <c r="A8825">
        <v>41940</v>
      </c>
      <c r="B8825" t="b">
        <f t="shared" si="274"/>
        <v>0</v>
      </c>
      <c r="D8825">
        <v>37981</v>
      </c>
      <c r="E8825" t="b">
        <f t="shared" si="275"/>
        <v>1</v>
      </c>
    </row>
    <row r="8826" spans="1:5" x14ac:dyDescent="0.25">
      <c r="A8826">
        <v>41941</v>
      </c>
      <c r="B8826" t="b">
        <f t="shared" si="274"/>
        <v>0</v>
      </c>
      <c r="D8826">
        <v>37983</v>
      </c>
      <c r="E8826" t="b">
        <f t="shared" si="275"/>
        <v>1</v>
      </c>
    </row>
    <row r="8827" spans="1:5" x14ac:dyDescent="0.25">
      <c r="A8827">
        <v>41942</v>
      </c>
      <c r="B8827" t="b">
        <f t="shared" si="274"/>
        <v>1</v>
      </c>
      <c r="D8827">
        <v>37984</v>
      </c>
      <c r="E8827" t="b">
        <f t="shared" si="275"/>
        <v>1</v>
      </c>
    </row>
    <row r="8828" spans="1:5" x14ac:dyDescent="0.25">
      <c r="A8828">
        <v>41943</v>
      </c>
      <c r="B8828" t="b">
        <f t="shared" si="274"/>
        <v>1</v>
      </c>
      <c r="D8828">
        <v>37985</v>
      </c>
      <c r="E8828" t="b">
        <f t="shared" si="275"/>
        <v>1</v>
      </c>
    </row>
    <row r="8829" spans="1:5" x14ac:dyDescent="0.25">
      <c r="A8829">
        <v>41944</v>
      </c>
      <c r="B8829" t="b">
        <f t="shared" si="274"/>
        <v>1</v>
      </c>
      <c r="D8829">
        <v>37986</v>
      </c>
      <c r="E8829" t="b">
        <f t="shared" si="275"/>
        <v>1</v>
      </c>
    </row>
    <row r="8830" spans="1:5" x14ac:dyDescent="0.25">
      <c r="A8830">
        <v>41945</v>
      </c>
      <c r="B8830" t="b">
        <f t="shared" si="274"/>
        <v>1</v>
      </c>
      <c r="D8830">
        <v>37988</v>
      </c>
      <c r="E8830" t="b">
        <f t="shared" si="275"/>
        <v>1</v>
      </c>
    </row>
    <row r="8831" spans="1:5" x14ac:dyDescent="0.25">
      <c r="A8831">
        <v>41946</v>
      </c>
      <c r="B8831" t="b">
        <f t="shared" si="274"/>
        <v>1</v>
      </c>
      <c r="D8831">
        <v>37990</v>
      </c>
      <c r="E8831" t="b">
        <f t="shared" si="275"/>
        <v>1</v>
      </c>
    </row>
    <row r="8832" spans="1:5" x14ac:dyDescent="0.25">
      <c r="A8832">
        <v>41947</v>
      </c>
      <c r="B8832" t="b">
        <f t="shared" si="274"/>
        <v>1</v>
      </c>
      <c r="D8832">
        <v>37991</v>
      </c>
      <c r="E8832" t="b">
        <f t="shared" si="275"/>
        <v>1</v>
      </c>
    </row>
    <row r="8833" spans="1:5" x14ac:dyDescent="0.25">
      <c r="A8833">
        <v>41948</v>
      </c>
      <c r="B8833" t="b">
        <f t="shared" si="274"/>
        <v>1</v>
      </c>
      <c r="D8833">
        <v>37992</v>
      </c>
      <c r="E8833" t="b">
        <f t="shared" si="275"/>
        <v>1</v>
      </c>
    </row>
    <row r="8834" spans="1:5" x14ac:dyDescent="0.25">
      <c r="A8834">
        <v>41949</v>
      </c>
      <c r="B8834" t="b">
        <f t="shared" ref="B8834:B8897" si="276">NOT(ISERROR(MATCH(A8834,$D$1:$D$24734,0)))</f>
        <v>1</v>
      </c>
      <c r="D8834">
        <v>37993</v>
      </c>
      <c r="E8834" t="b">
        <f t="shared" ref="E8834:E8897" si="277">NOT(ISERROR(MATCH(D8834,$A$1:$A$36459,0)))</f>
        <v>1</v>
      </c>
    </row>
    <row r="8835" spans="1:5" x14ac:dyDescent="0.25">
      <c r="A8835">
        <v>41950</v>
      </c>
      <c r="B8835" t="b">
        <f t="shared" si="276"/>
        <v>0</v>
      </c>
      <c r="D8835">
        <v>37994</v>
      </c>
      <c r="E8835" t="b">
        <f t="shared" si="277"/>
        <v>1</v>
      </c>
    </row>
    <row r="8836" spans="1:5" x14ac:dyDescent="0.25">
      <c r="A8836">
        <v>41951</v>
      </c>
      <c r="B8836" t="b">
        <f t="shared" si="276"/>
        <v>0</v>
      </c>
      <c r="D8836">
        <v>37995</v>
      </c>
      <c r="E8836" t="b">
        <f t="shared" si="277"/>
        <v>1</v>
      </c>
    </row>
    <row r="8837" spans="1:5" x14ac:dyDescent="0.25">
      <c r="A8837">
        <v>41952</v>
      </c>
      <c r="B8837" t="b">
        <f t="shared" si="276"/>
        <v>1</v>
      </c>
      <c r="D8837">
        <v>37996</v>
      </c>
      <c r="E8837" t="b">
        <f t="shared" si="277"/>
        <v>1</v>
      </c>
    </row>
    <row r="8838" spans="1:5" x14ac:dyDescent="0.25">
      <c r="A8838">
        <v>41953</v>
      </c>
      <c r="B8838" t="b">
        <f t="shared" si="276"/>
        <v>1</v>
      </c>
      <c r="D8838">
        <v>37998</v>
      </c>
      <c r="E8838" t="b">
        <f t="shared" si="277"/>
        <v>1</v>
      </c>
    </row>
    <row r="8839" spans="1:5" x14ac:dyDescent="0.25">
      <c r="A8839">
        <v>41954</v>
      </c>
      <c r="B8839" t="b">
        <f t="shared" si="276"/>
        <v>1</v>
      </c>
      <c r="D8839">
        <v>37999</v>
      </c>
      <c r="E8839" t="b">
        <f t="shared" si="277"/>
        <v>1</v>
      </c>
    </row>
    <row r="8840" spans="1:5" x14ac:dyDescent="0.25">
      <c r="A8840">
        <v>41955</v>
      </c>
      <c r="B8840" t="b">
        <f t="shared" si="276"/>
        <v>0</v>
      </c>
      <c r="D8840">
        <v>38000</v>
      </c>
      <c r="E8840" t="b">
        <f t="shared" si="277"/>
        <v>1</v>
      </c>
    </row>
    <row r="8841" spans="1:5" x14ac:dyDescent="0.25">
      <c r="A8841">
        <v>41956</v>
      </c>
      <c r="B8841" t="b">
        <f t="shared" si="276"/>
        <v>0</v>
      </c>
      <c r="D8841">
        <v>38002</v>
      </c>
      <c r="E8841" t="b">
        <f t="shared" si="277"/>
        <v>1</v>
      </c>
    </row>
    <row r="8842" spans="1:5" x14ac:dyDescent="0.25">
      <c r="A8842">
        <v>41957</v>
      </c>
      <c r="B8842" t="b">
        <f t="shared" si="276"/>
        <v>1</v>
      </c>
      <c r="D8842">
        <v>38003</v>
      </c>
      <c r="E8842" t="b">
        <f t="shared" si="277"/>
        <v>1</v>
      </c>
    </row>
    <row r="8843" spans="1:5" x14ac:dyDescent="0.25">
      <c r="A8843">
        <v>41958</v>
      </c>
      <c r="B8843" t="b">
        <f t="shared" si="276"/>
        <v>0</v>
      </c>
      <c r="D8843">
        <v>38004</v>
      </c>
      <c r="E8843" t="b">
        <f t="shared" si="277"/>
        <v>1</v>
      </c>
    </row>
    <row r="8844" spans="1:5" x14ac:dyDescent="0.25">
      <c r="A8844">
        <v>41959</v>
      </c>
      <c r="B8844" t="b">
        <f t="shared" si="276"/>
        <v>1</v>
      </c>
      <c r="D8844">
        <v>38005</v>
      </c>
      <c r="E8844" t="b">
        <f t="shared" si="277"/>
        <v>1</v>
      </c>
    </row>
    <row r="8845" spans="1:5" x14ac:dyDescent="0.25">
      <c r="A8845">
        <v>41961</v>
      </c>
      <c r="B8845" t="b">
        <f t="shared" si="276"/>
        <v>0</v>
      </c>
      <c r="D8845">
        <v>38007</v>
      </c>
      <c r="E8845" t="b">
        <f t="shared" si="277"/>
        <v>1</v>
      </c>
    </row>
    <row r="8846" spans="1:5" x14ac:dyDescent="0.25">
      <c r="A8846">
        <v>41962</v>
      </c>
      <c r="B8846" t="b">
        <f t="shared" si="276"/>
        <v>0</v>
      </c>
      <c r="D8846">
        <v>38009</v>
      </c>
      <c r="E8846" t="b">
        <f t="shared" si="277"/>
        <v>1</v>
      </c>
    </row>
    <row r="8847" spans="1:5" x14ac:dyDescent="0.25">
      <c r="A8847">
        <v>41963</v>
      </c>
      <c r="B8847" t="b">
        <f t="shared" si="276"/>
        <v>0</v>
      </c>
      <c r="D8847">
        <v>38012</v>
      </c>
      <c r="E8847" t="b">
        <f t="shared" si="277"/>
        <v>1</v>
      </c>
    </row>
    <row r="8848" spans="1:5" x14ac:dyDescent="0.25">
      <c r="A8848">
        <v>41964</v>
      </c>
      <c r="B8848" t="b">
        <f t="shared" si="276"/>
        <v>1</v>
      </c>
      <c r="D8848">
        <v>38016</v>
      </c>
      <c r="E8848" t="b">
        <f t="shared" si="277"/>
        <v>1</v>
      </c>
    </row>
    <row r="8849" spans="1:5" x14ac:dyDescent="0.25">
      <c r="A8849">
        <v>41965</v>
      </c>
      <c r="B8849" t="b">
        <f t="shared" si="276"/>
        <v>0</v>
      </c>
      <c r="D8849">
        <v>38019</v>
      </c>
      <c r="E8849" t="b">
        <f t="shared" si="277"/>
        <v>1</v>
      </c>
    </row>
    <row r="8850" spans="1:5" x14ac:dyDescent="0.25">
      <c r="A8850">
        <v>41966</v>
      </c>
      <c r="B8850" t="b">
        <f t="shared" si="276"/>
        <v>1</v>
      </c>
      <c r="D8850">
        <v>38020</v>
      </c>
      <c r="E8850" t="b">
        <f t="shared" si="277"/>
        <v>1</v>
      </c>
    </row>
    <row r="8851" spans="1:5" x14ac:dyDescent="0.25">
      <c r="A8851">
        <v>41967</v>
      </c>
      <c r="B8851" t="b">
        <f t="shared" si="276"/>
        <v>1</v>
      </c>
      <c r="D8851">
        <v>38024</v>
      </c>
      <c r="E8851" t="b">
        <f t="shared" si="277"/>
        <v>1</v>
      </c>
    </row>
    <row r="8852" spans="1:5" x14ac:dyDescent="0.25">
      <c r="A8852">
        <v>41968</v>
      </c>
      <c r="B8852" t="b">
        <f t="shared" si="276"/>
        <v>1</v>
      </c>
      <c r="D8852">
        <v>38025</v>
      </c>
      <c r="E8852" t="b">
        <f t="shared" si="277"/>
        <v>1</v>
      </c>
    </row>
    <row r="8853" spans="1:5" x14ac:dyDescent="0.25">
      <c r="A8853">
        <v>41969</v>
      </c>
      <c r="B8853" t="b">
        <f t="shared" si="276"/>
        <v>1</v>
      </c>
      <c r="D8853">
        <v>38026</v>
      </c>
      <c r="E8853" t="b">
        <f t="shared" si="277"/>
        <v>1</v>
      </c>
    </row>
    <row r="8854" spans="1:5" x14ac:dyDescent="0.25">
      <c r="A8854">
        <v>41971</v>
      </c>
      <c r="B8854" t="b">
        <f t="shared" si="276"/>
        <v>0</v>
      </c>
      <c r="D8854">
        <v>38031</v>
      </c>
      <c r="E8854" t="b">
        <f t="shared" si="277"/>
        <v>1</v>
      </c>
    </row>
    <row r="8855" spans="1:5" x14ac:dyDescent="0.25">
      <c r="A8855">
        <v>41972</v>
      </c>
      <c r="B8855" t="b">
        <f t="shared" si="276"/>
        <v>0</v>
      </c>
      <c r="D8855">
        <v>38032</v>
      </c>
      <c r="E8855" t="b">
        <f t="shared" si="277"/>
        <v>1</v>
      </c>
    </row>
    <row r="8856" spans="1:5" x14ac:dyDescent="0.25">
      <c r="A8856">
        <v>41973</v>
      </c>
      <c r="B8856" t="b">
        <f t="shared" si="276"/>
        <v>1</v>
      </c>
      <c r="D8856">
        <v>38033</v>
      </c>
      <c r="E8856" t="b">
        <f t="shared" si="277"/>
        <v>1</v>
      </c>
    </row>
    <row r="8857" spans="1:5" x14ac:dyDescent="0.25">
      <c r="A8857">
        <v>41974</v>
      </c>
      <c r="B8857" t="b">
        <f t="shared" si="276"/>
        <v>0</v>
      </c>
      <c r="D8857">
        <v>38034</v>
      </c>
      <c r="E8857" t="b">
        <f t="shared" si="277"/>
        <v>1</v>
      </c>
    </row>
    <row r="8858" spans="1:5" x14ac:dyDescent="0.25">
      <c r="A8858">
        <v>41975</v>
      </c>
      <c r="B8858" t="b">
        <f t="shared" si="276"/>
        <v>0</v>
      </c>
      <c r="D8858">
        <v>38035</v>
      </c>
      <c r="E8858" t="b">
        <f t="shared" si="277"/>
        <v>1</v>
      </c>
    </row>
    <row r="8859" spans="1:5" x14ac:dyDescent="0.25">
      <c r="A8859">
        <v>41976</v>
      </c>
      <c r="B8859" t="b">
        <f t="shared" si="276"/>
        <v>0</v>
      </c>
      <c r="D8859">
        <v>38038</v>
      </c>
      <c r="E8859" t="b">
        <f t="shared" si="277"/>
        <v>1</v>
      </c>
    </row>
    <row r="8860" spans="1:5" x14ac:dyDescent="0.25">
      <c r="A8860">
        <v>41977</v>
      </c>
      <c r="B8860" t="b">
        <f t="shared" si="276"/>
        <v>1</v>
      </c>
      <c r="D8860">
        <v>38039</v>
      </c>
      <c r="E8860" t="b">
        <f t="shared" si="277"/>
        <v>1</v>
      </c>
    </row>
    <row r="8861" spans="1:5" x14ac:dyDescent="0.25">
      <c r="A8861">
        <v>41978</v>
      </c>
      <c r="B8861" t="b">
        <f t="shared" si="276"/>
        <v>0</v>
      </c>
      <c r="D8861">
        <v>38040</v>
      </c>
      <c r="E8861" t="b">
        <f t="shared" si="277"/>
        <v>1</v>
      </c>
    </row>
    <row r="8862" spans="1:5" x14ac:dyDescent="0.25">
      <c r="A8862">
        <v>41979</v>
      </c>
      <c r="B8862" t="b">
        <f t="shared" si="276"/>
        <v>1</v>
      </c>
      <c r="D8862">
        <v>38045</v>
      </c>
      <c r="E8862" t="b">
        <f t="shared" si="277"/>
        <v>1</v>
      </c>
    </row>
    <row r="8863" spans="1:5" x14ac:dyDescent="0.25">
      <c r="A8863">
        <v>41980</v>
      </c>
      <c r="B8863" t="b">
        <f t="shared" si="276"/>
        <v>1</v>
      </c>
      <c r="D8863">
        <v>38046</v>
      </c>
      <c r="E8863" t="b">
        <f t="shared" si="277"/>
        <v>1</v>
      </c>
    </row>
    <row r="8864" spans="1:5" x14ac:dyDescent="0.25">
      <c r="A8864">
        <v>41981</v>
      </c>
      <c r="B8864" t="b">
        <f t="shared" si="276"/>
        <v>1</v>
      </c>
      <c r="D8864">
        <v>38047</v>
      </c>
      <c r="E8864" t="b">
        <f t="shared" si="277"/>
        <v>1</v>
      </c>
    </row>
    <row r="8865" spans="1:5" x14ac:dyDescent="0.25">
      <c r="A8865">
        <v>41982</v>
      </c>
      <c r="B8865" t="b">
        <f t="shared" si="276"/>
        <v>1</v>
      </c>
      <c r="D8865">
        <v>38048</v>
      </c>
      <c r="E8865" t="b">
        <f t="shared" si="277"/>
        <v>1</v>
      </c>
    </row>
    <row r="8866" spans="1:5" x14ac:dyDescent="0.25">
      <c r="A8866">
        <v>41983</v>
      </c>
      <c r="B8866" t="b">
        <f t="shared" si="276"/>
        <v>0</v>
      </c>
      <c r="D8866">
        <v>38049</v>
      </c>
      <c r="E8866" t="b">
        <f t="shared" si="277"/>
        <v>1</v>
      </c>
    </row>
    <row r="8867" spans="1:5" x14ac:dyDescent="0.25">
      <c r="A8867">
        <v>41984</v>
      </c>
      <c r="B8867" t="b">
        <f t="shared" si="276"/>
        <v>1</v>
      </c>
      <c r="D8867">
        <v>38050</v>
      </c>
      <c r="E8867" t="b">
        <f t="shared" si="277"/>
        <v>1</v>
      </c>
    </row>
    <row r="8868" spans="1:5" x14ac:dyDescent="0.25">
      <c r="A8868">
        <v>41985</v>
      </c>
      <c r="B8868" t="b">
        <f t="shared" si="276"/>
        <v>0</v>
      </c>
      <c r="D8868">
        <v>38052</v>
      </c>
      <c r="E8868" t="b">
        <f t="shared" si="277"/>
        <v>1</v>
      </c>
    </row>
    <row r="8869" spans="1:5" x14ac:dyDescent="0.25">
      <c r="A8869">
        <v>41986</v>
      </c>
      <c r="B8869" t="b">
        <f t="shared" si="276"/>
        <v>0</v>
      </c>
      <c r="D8869">
        <v>38053</v>
      </c>
      <c r="E8869" t="b">
        <f t="shared" si="277"/>
        <v>1</v>
      </c>
    </row>
    <row r="8870" spans="1:5" x14ac:dyDescent="0.25">
      <c r="A8870">
        <v>41987</v>
      </c>
      <c r="B8870" t="b">
        <f t="shared" si="276"/>
        <v>1</v>
      </c>
      <c r="D8870">
        <v>38062</v>
      </c>
      <c r="E8870" t="b">
        <f t="shared" si="277"/>
        <v>1</v>
      </c>
    </row>
    <row r="8871" spans="1:5" x14ac:dyDescent="0.25">
      <c r="A8871">
        <v>41988</v>
      </c>
      <c r="B8871" t="b">
        <f t="shared" si="276"/>
        <v>1</v>
      </c>
      <c r="D8871">
        <v>38063</v>
      </c>
      <c r="E8871" t="b">
        <f t="shared" si="277"/>
        <v>1</v>
      </c>
    </row>
    <row r="8872" spans="1:5" x14ac:dyDescent="0.25">
      <c r="A8872">
        <v>41989</v>
      </c>
      <c r="B8872" t="b">
        <f t="shared" si="276"/>
        <v>1</v>
      </c>
      <c r="D8872">
        <v>38064</v>
      </c>
      <c r="E8872" t="b">
        <f t="shared" si="277"/>
        <v>1</v>
      </c>
    </row>
    <row r="8873" spans="1:5" x14ac:dyDescent="0.25">
      <c r="A8873">
        <v>41990</v>
      </c>
      <c r="B8873" t="b">
        <f t="shared" si="276"/>
        <v>1</v>
      </c>
      <c r="D8873">
        <v>38065</v>
      </c>
      <c r="E8873" t="b">
        <f t="shared" si="277"/>
        <v>1</v>
      </c>
    </row>
    <row r="8874" spans="1:5" x14ac:dyDescent="0.25">
      <c r="A8874">
        <v>41991</v>
      </c>
      <c r="B8874" t="b">
        <f t="shared" si="276"/>
        <v>1</v>
      </c>
      <c r="D8874">
        <v>38066</v>
      </c>
      <c r="E8874" t="b">
        <f t="shared" si="277"/>
        <v>1</v>
      </c>
    </row>
    <row r="8875" spans="1:5" x14ac:dyDescent="0.25">
      <c r="A8875">
        <v>41992</v>
      </c>
      <c r="B8875" t="b">
        <f t="shared" si="276"/>
        <v>1</v>
      </c>
      <c r="D8875">
        <v>38068</v>
      </c>
      <c r="E8875" t="b">
        <f t="shared" si="277"/>
        <v>1</v>
      </c>
    </row>
    <row r="8876" spans="1:5" x14ac:dyDescent="0.25">
      <c r="A8876">
        <v>41993</v>
      </c>
      <c r="B8876" t="b">
        <f t="shared" si="276"/>
        <v>1</v>
      </c>
      <c r="D8876">
        <v>38069</v>
      </c>
      <c r="E8876" t="b">
        <f t="shared" si="277"/>
        <v>1</v>
      </c>
    </row>
    <row r="8877" spans="1:5" x14ac:dyDescent="0.25">
      <c r="A8877">
        <v>41994</v>
      </c>
      <c r="B8877" t="b">
        <f t="shared" si="276"/>
        <v>1</v>
      </c>
      <c r="D8877">
        <v>38070</v>
      </c>
      <c r="E8877" t="b">
        <f t="shared" si="277"/>
        <v>1</v>
      </c>
    </row>
    <row r="8878" spans="1:5" x14ac:dyDescent="0.25">
      <c r="A8878">
        <v>41995</v>
      </c>
      <c r="B8878" t="b">
        <f t="shared" si="276"/>
        <v>1</v>
      </c>
      <c r="D8878">
        <v>38071</v>
      </c>
      <c r="E8878" t="b">
        <f t="shared" si="277"/>
        <v>1</v>
      </c>
    </row>
    <row r="8879" spans="1:5" x14ac:dyDescent="0.25">
      <c r="A8879">
        <v>41996</v>
      </c>
      <c r="B8879" t="b">
        <f t="shared" si="276"/>
        <v>1</v>
      </c>
      <c r="D8879">
        <v>38073</v>
      </c>
      <c r="E8879" t="b">
        <f t="shared" si="277"/>
        <v>1</v>
      </c>
    </row>
    <row r="8880" spans="1:5" x14ac:dyDescent="0.25">
      <c r="A8880">
        <v>41997</v>
      </c>
      <c r="B8880" t="b">
        <f t="shared" si="276"/>
        <v>1</v>
      </c>
      <c r="D8880">
        <v>38074</v>
      </c>
      <c r="E8880" t="b">
        <f t="shared" si="277"/>
        <v>1</v>
      </c>
    </row>
    <row r="8881" spans="1:5" x14ac:dyDescent="0.25">
      <c r="A8881">
        <v>41998</v>
      </c>
      <c r="B8881" t="b">
        <f t="shared" si="276"/>
        <v>1</v>
      </c>
      <c r="D8881">
        <v>38075</v>
      </c>
      <c r="E8881" t="b">
        <f t="shared" si="277"/>
        <v>1</v>
      </c>
    </row>
    <row r="8882" spans="1:5" x14ac:dyDescent="0.25">
      <c r="A8882">
        <v>41999</v>
      </c>
      <c r="B8882" t="b">
        <f t="shared" si="276"/>
        <v>1</v>
      </c>
      <c r="D8882">
        <v>38076</v>
      </c>
      <c r="E8882" t="b">
        <f t="shared" si="277"/>
        <v>1</v>
      </c>
    </row>
    <row r="8883" spans="1:5" x14ac:dyDescent="0.25">
      <c r="A8883">
        <v>42000</v>
      </c>
      <c r="B8883" t="b">
        <f t="shared" si="276"/>
        <v>1</v>
      </c>
      <c r="D8883">
        <v>38077</v>
      </c>
      <c r="E8883" t="b">
        <f t="shared" si="277"/>
        <v>1</v>
      </c>
    </row>
    <row r="8884" spans="1:5" x14ac:dyDescent="0.25">
      <c r="A8884">
        <v>42001</v>
      </c>
      <c r="B8884" t="b">
        <f t="shared" si="276"/>
        <v>1</v>
      </c>
      <c r="D8884">
        <v>38078</v>
      </c>
      <c r="E8884" t="b">
        <f t="shared" si="277"/>
        <v>1</v>
      </c>
    </row>
    <row r="8885" spans="1:5" x14ac:dyDescent="0.25">
      <c r="A8885">
        <v>42002</v>
      </c>
      <c r="B8885" t="b">
        <f t="shared" si="276"/>
        <v>1</v>
      </c>
      <c r="D8885">
        <v>38079</v>
      </c>
      <c r="E8885" t="b">
        <f t="shared" si="277"/>
        <v>1</v>
      </c>
    </row>
    <row r="8886" spans="1:5" x14ac:dyDescent="0.25">
      <c r="A8886">
        <v>42004</v>
      </c>
      <c r="B8886" t="b">
        <f t="shared" si="276"/>
        <v>1</v>
      </c>
      <c r="D8886">
        <v>38080</v>
      </c>
      <c r="E8886" t="b">
        <f t="shared" si="277"/>
        <v>1</v>
      </c>
    </row>
    <row r="8887" spans="1:5" x14ac:dyDescent="0.25">
      <c r="A8887">
        <v>42005</v>
      </c>
      <c r="B8887" t="b">
        <f t="shared" si="276"/>
        <v>1</v>
      </c>
      <c r="D8887">
        <v>38081</v>
      </c>
      <c r="E8887" t="b">
        <f t="shared" si="277"/>
        <v>1</v>
      </c>
    </row>
    <row r="8888" spans="1:5" x14ac:dyDescent="0.25">
      <c r="A8888">
        <v>42006</v>
      </c>
      <c r="B8888" t="b">
        <f t="shared" si="276"/>
        <v>0</v>
      </c>
      <c r="D8888">
        <v>38082</v>
      </c>
      <c r="E8888" t="b">
        <f t="shared" si="277"/>
        <v>1</v>
      </c>
    </row>
    <row r="8889" spans="1:5" x14ac:dyDescent="0.25">
      <c r="A8889">
        <v>42007</v>
      </c>
      <c r="B8889" t="b">
        <f t="shared" si="276"/>
        <v>0</v>
      </c>
      <c r="D8889">
        <v>38083</v>
      </c>
      <c r="E8889" t="b">
        <f t="shared" si="277"/>
        <v>1</v>
      </c>
    </row>
    <row r="8890" spans="1:5" x14ac:dyDescent="0.25">
      <c r="A8890">
        <v>42008</v>
      </c>
      <c r="B8890" t="b">
        <f t="shared" si="276"/>
        <v>1</v>
      </c>
      <c r="D8890">
        <v>38085</v>
      </c>
      <c r="E8890" t="b">
        <f t="shared" si="277"/>
        <v>1</v>
      </c>
    </row>
    <row r="8891" spans="1:5" x14ac:dyDescent="0.25">
      <c r="A8891">
        <v>42009</v>
      </c>
      <c r="B8891" t="b">
        <f t="shared" si="276"/>
        <v>1</v>
      </c>
      <c r="D8891">
        <v>38090</v>
      </c>
      <c r="E8891" t="b">
        <f t="shared" si="277"/>
        <v>1</v>
      </c>
    </row>
    <row r="8892" spans="1:5" x14ac:dyDescent="0.25">
      <c r="A8892">
        <v>42011</v>
      </c>
      <c r="B8892" t="b">
        <f t="shared" si="276"/>
        <v>0</v>
      </c>
      <c r="D8892">
        <v>38091</v>
      </c>
      <c r="E8892" t="b">
        <f t="shared" si="277"/>
        <v>1</v>
      </c>
    </row>
    <row r="8893" spans="1:5" x14ac:dyDescent="0.25">
      <c r="A8893">
        <v>42012</v>
      </c>
      <c r="B8893" t="b">
        <f t="shared" si="276"/>
        <v>1</v>
      </c>
      <c r="D8893">
        <v>38092</v>
      </c>
      <c r="E8893" t="b">
        <f t="shared" si="277"/>
        <v>1</v>
      </c>
    </row>
    <row r="8894" spans="1:5" x14ac:dyDescent="0.25">
      <c r="A8894">
        <v>42013</v>
      </c>
      <c r="B8894" t="b">
        <f t="shared" si="276"/>
        <v>0</v>
      </c>
      <c r="D8894">
        <v>38094</v>
      </c>
      <c r="E8894" t="b">
        <f t="shared" si="277"/>
        <v>1</v>
      </c>
    </row>
    <row r="8895" spans="1:5" x14ac:dyDescent="0.25">
      <c r="A8895">
        <v>42014</v>
      </c>
      <c r="B8895" t="b">
        <f t="shared" si="276"/>
        <v>0</v>
      </c>
      <c r="D8895">
        <v>38095</v>
      </c>
      <c r="E8895" t="b">
        <f t="shared" si="277"/>
        <v>1</v>
      </c>
    </row>
    <row r="8896" spans="1:5" x14ac:dyDescent="0.25">
      <c r="A8896">
        <v>42015</v>
      </c>
      <c r="B8896" t="b">
        <f t="shared" si="276"/>
        <v>1</v>
      </c>
      <c r="D8896">
        <v>38097</v>
      </c>
      <c r="E8896" t="b">
        <f t="shared" si="277"/>
        <v>1</v>
      </c>
    </row>
    <row r="8897" spans="1:5" x14ac:dyDescent="0.25">
      <c r="A8897">
        <v>42016</v>
      </c>
      <c r="B8897" t="b">
        <f t="shared" si="276"/>
        <v>1</v>
      </c>
      <c r="D8897">
        <v>38098</v>
      </c>
      <c r="E8897" t="b">
        <f t="shared" si="277"/>
        <v>1</v>
      </c>
    </row>
    <row r="8898" spans="1:5" x14ac:dyDescent="0.25">
      <c r="A8898">
        <v>42017</v>
      </c>
      <c r="B8898" t="b">
        <f t="shared" ref="B8898:B8961" si="278">NOT(ISERROR(MATCH(A8898,$D$1:$D$24734,0)))</f>
        <v>1</v>
      </c>
      <c r="D8898">
        <v>38099</v>
      </c>
      <c r="E8898" t="b">
        <f t="shared" ref="E8898:E8961" si="279">NOT(ISERROR(MATCH(D8898,$A$1:$A$36459,0)))</f>
        <v>1</v>
      </c>
    </row>
    <row r="8899" spans="1:5" x14ac:dyDescent="0.25">
      <c r="A8899">
        <v>42018</v>
      </c>
      <c r="B8899" t="b">
        <f t="shared" si="278"/>
        <v>1</v>
      </c>
      <c r="D8899">
        <v>38100</v>
      </c>
      <c r="E8899" t="b">
        <f t="shared" si="279"/>
        <v>1</v>
      </c>
    </row>
    <row r="8900" spans="1:5" x14ac:dyDescent="0.25">
      <c r="A8900">
        <v>42019</v>
      </c>
      <c r="B8900" t="b">
        <f t="shared" si="278"/>
        <v>0</v>
      </c>
      <c r="D8900">
        <v>38101</v>
      </c>
      <c r="E8900" t="b">
        <f t="shared" si="279"/>
        <v>1</v>
      </c>
    </row>
    <row r="8901" spans="1:5" x14ac:dyDescent="0.25">
      <c r="A8901">
        <v>42020</v>
      </c>
      <c r="B8901" t="b">
        <f t="shared" si="278"/>
        <v>1</v>
      </c>
      <c r="D8901">
        <v>38102</v>
      </c>
      <c r="E8901" t="b">
        <f t="shared" si="279"/>
        <v>1</v>
      </c>
    </row>
    <row r="8902" spans="1:5" x14ac:dyDescent="0.25">
      <c r="A8902">
        <v>42021</v>
      </c>
      <c r="B8902" t="b">
        <f t="shared" si="278"/>
        <v>1</v>
      </c>
      <c r="D8902">
        <v>38103</v>
      </c>
      <c r="E8902" t="b">
        <f t="shared" si="279"/>
        <v>1</v>
      </c>
    </row>
    <row r="8903" spans="1:5" x14ac:dyDescent="0.25">
      <c r="A8903">
        <v>42022</v>
      </c>
      <c r="B8903" t="b">
        <f t="shared" si="278"/>
        <v>0</v>
      </c>
      <c r="D8903">
        <v>38105</v>
      </c>
      <c r="E8903" t="b">
        <f t="shared" si="279"/>
        <v>1</v>
      </c>
    </row>
    <row r="8904" spans="1:5" x14ac:dyDescent="0.25">
      <c r="A8904">
        <v>42023</v>
      </c>
      <c r="B8904" t="b">
        <f t="shared" si="278"/>
        <v>0</v>
      </c>
      <c r="D8904">
        <v>38106</v>
      </c>
      <c r="E8904" t="b">
        <f t="shared" si="279"/>
        <v>1</v>
      </c>
    </row>
    <row r="8905" spans="1:5" x14ac:dyDescent="0.25">
      <c r="A8905">
        <v>42024</v>
      </c>
      <c r="B8905" t="b">
        <f t="shared" si="278"/>
        <v>1</v>
      </c>
      <c r="D8905">
        <v>38112</v>
      </c>
      <c r="E8905" t="b">
        <f t="shared" si="279"/>
        <v>1</v>
      </c>
    </row>
    <row r="8906" spans="1:5" x14ac:dyDescent="0.25">
      <c r="A8906">
        <v>42025</v>
      </c>
      <c r="B8906" t="b">
        <f t="shared" si="278"/>
        <v>1</v>
      </c>
      <c r="D8906">
        <v>38113</v>
      </c>
      <c r="E8906" t="b">
        <f t="shared" si="279"/>
        <v>0</v>
      </c>
    </row>
    <row r="8907" spans="1:5" x14ac:dyDescent="0.25">
      <c r="A8907">
        <v>42026</v>
      </c>
      <c r="B8907" t="b">
        <f t="shared" si="278"/>
        <v>1</v>
      </c>
      <c r="D8907">
        <v>38114</v>
      </c>
      <c r="E8907" t="b">
        <f t="shared" si="279"/>
        <v>1</v>
      </c>
    </row>
    <row r="8908" spans="1:5" x14ac:dyDescent="0.25">
      <c r="A8908">
        <v>42027</v>
      </c>
      <c r="B8908" t="b">
        <f t="shared" si="278"/>
        <v>0</v>
      </c>
      <c r="D8908">
        <v>38117</v>
      </c>
      <c r="E8908" t="b">
        <f t="shared" si="279"/>
        <v>1</v>
      </c>
    </row>
    <row r="8909" spans="1:5" x14ac:dyDescent="0.25">
      <c r="A8909">
        <v>42028</v>
      </c>
      <c r="B8909" t="b">
        <f t="shared" si="278"/>
        <v>0</v>
      </c>
      <c r="D8909">
        <v>38118</v>
      </c>
      <c r="E8909" t="b">
        <f t="shared" si="279"/>
        <v>1</v>
      </c>
    </row>
    <row r="8910" spans="1:5" x14ac:dyDescent="0.25">
      <c r="A8910">
        <v>42029</v>
      </c>
      <c r="B8910" t="b">
        <f t="shared" si="278"/>
        <v>0</v>
      </c>
      <c r="D8910">
        <v>38119</v>
      </c>
      <c r="E8910" t="b">
        <f t="shared" si="279"/>
        <v>1</v>
      </c>
    </row>
    <row r="8911" spans="1:5" x14ac:dyDescent="0.25">
      <c r="A8911">
        <v>42030</v>
      </c>
      <c r="B8911" t="b">
        <f t="shared" si="278"/>
        <v>1</v>
      </c>
      <c r="D8911">
        <v>38120</v>
      </c>
      <c r="E8911" t="b">
        <f t="shared" si="279"/>
        <v>1</v>
      </c>
    </row>
    <row r="8912" spans="1:5" x14ac:dyDescent="0.25">
      <c r="A8912">
        <v>42031</v>
      </c>
      <c r="B8912" t="b">
        <f t="shared" si="278"/>
        <v>0</v>
      </c>
      <c r="D8912">
        <v>38123</v>
      </c>
      <c r="E8912" t="b">
        <f t="shared" si="279"/>
        <v>1</v>
      </c>
    </row>
    <row r="8913" spans="1:5" x14ac:dyDescent="0.25">
      <c r="A8913">
        <v>42032</v>
      </c>
      <c r="B8913" t="b">
        <f t="shared" si="278"/>
        <v>0</v>
      </c>
      <c r="D8913">
        <v>38124</v>
      </c>
      <c r="E8913" t="b">
        <f t="shared" si="279"/>
        <v>1</v>
      </c>
    </row>
    <row r="8914" spans="1:5" x14ac:dyDescent="0.25">
      <c r="A8914">
        <v>42033</v>
      </c>
      <c r="B8914" t="b">
        <f t="shared" si="278"/>
        <v>1</v>
      </c>
      <c r="D8914">
        <v>38125</v>
      </c>
      <c r="E8914" t="b">
        <f t="shared" si="279"/>
        <v>1</v>
      </c>
    </row>
    <row r="8915" spans="1:5" x14ac:dyDescent="0.25">
      <c r="A8915">
        <v>42034</v>
      </c>
      <c r="B8915" t="b">
        <f t="shared" si="278"/>
        <v>1</v>
      </c>
      <c r="D8915">
        <v>38126</v>
      </c>
      <c r="E8915" t="b">
        <f t="shared" si="279"/>
        <v>1</v>
      </c>
    </row>
    <row r="8916" spans="1:5" x14ac:dyDescent="0.25">
      <c r="A8916">
        <v>42035</v>
      </c>
      <c r="B8916" t="b">
        <f t="shared" si="278"/>
        <v>0</v>
      </c>
      <c r="D8916">
        <v>38127</v>
      </c>
      <c r="E8916" t="b">
        <f t="shared" si="279"/>
        <v>1</v>
      </c>
    </row>
    <row r="8917" spans="1:5" x14ac:dyDescent="0.25">
      <c r="A8917">
        <v>42036</v>
      </c>
      <c r="B8917" t="b">
        <f t="shared" si="278"/>
        <v>1</v>
      </c>
      <c r="D8917">
        <v>38128</v>
      </c>
      <c r="E8917" t="b">
        <f t="shared" si="279"/>
        <v>1</v>
      </c>
    </row>
    <row r="8918" spans="1:5" x14ac:dyDescent="0.25">
      <c r="A8918">
        <v>42037</v>
      </c>
      <c r="B8918" t="b">
        <f t="shared" si="278"/>
        <v>1</v>
      </c>
      <c r="D8918">
        <v>38129</v>
      </c>
      <c r="E8918" t="b">
        <f t="shared" si="279"/>
        <v>1</v>
      </c>
    </row>
    <row r="8919" spans="1:5" x14ac:dyDescent="0.25">
      <c r="A8919">
        <v>42038</v>
      </c>
      <c r="B8919" t="b">
        <f t="shared" si="278"/>
        <v>0</v>
      </c>
      <c r="D8919">
        <v>38130</v>
      </c>
      <c r="E8919" t="b">
        <f t="shared" si="279"/>
        <v>1</v>
      </c>
    </row>
    <row r="8920" spans="1:5" x14ac:dyDescent="0.25">
      <c r="A8920">
        <v>42039</v>
      </c>
      <c r="B8920" t="b">
        <f t="shared" si="278"/>
        <v>0</v>
      </c>
      <c r="D8920">
        <v>38132</v>
      </c>
      <c r="E8920" t="b">
        <f t="shared" si="279"/>
        <v>1</v>
      </c>
    </row>
    <row r="8921" spans="1:5" x14ac:dyDescent="0.25">
      <c r="A8921">
        <v>42040</v>
      </c>
      <c r="B8921" t="b">
        <f t="shared" si="278"/>
        <v>1</v>
      </c>
      <c r="D8921">
        <v>38134</v>
      </c>
      <c r="E8921" t="b">
        <f t="shared" si="279"/>
        <v>1</v>
      </c>
    </row>
    <row r="8922" spans="1:5" x14ac:dyDescent="0.25">
      <c r="A8922">
        <v>42041</v>
      </c>
      <c r="B8922" t="b">
        <f t="shared" si="278"/>
        <v>1</v>
      </c>
      <c r="D8922">
        <v>38137</v>
      </c>
      <c r="E8922" t="b">
        <f t="shared" si="279"/>
        <v>1</v>
      </c>
    </row>
    <row r="8923" spans="1:5" x14ac:dyDescent="0.25">
      <c r="A8923">
        <v>42042</v>
      </c>
      <c r="B8923" t="b">
        <f t="shared" si="278"/>
        <v>0</v>
      </c>
      <c r="D8923">
        <v>38138</v>
      </c>
      <c r="E8923" t="b">
        <f t="shared" si="279"/>
        <v>1</v>
      </c>
    </row>
    <row r="8924" spans="1:5" x14ac:dyDescent="0.25">
      <c r="A8924">
        <v>42043</v>
      </c>
      <c r="B8924" t="b">
        <f t="shared" si="278"/>
        <v>1</v>
      </c>
      <c r="D8924">
        <v>38139</v>
      </c>
      <c r="E8924" t="b">
        <f t="shared" si="279"/>
        <v>1</v>
      </c>
    </row>
    <row r="8925" spans="1:5" x14ac:dyDescent="0.25">
      <c r="A8925">
        <v>42044</v>
      </c>
      <c r="B8925" t="b">
        <f t="shared" si="278"/>
        <v>1</v>
      </c>
      <c r="D8925">
        <v>38142</v>
      </c>
      <c r="E8925" t="b">
        <f t="shared" si="279"/>
        <v>1</v>
      </c>
    </row>
    <row r="8926" spans="1:5" x14ac:dyDescent="0.25">
      <c r="A8926">
        <v>42045</v>
      </c>
      <c r="B8926" t="b">
        <f t="shared" si="278"/>
        <v>1</v>
      </c>
      <c r="D8926">
        <v>38144</v>
      </c>
      <c r="E8926" t="b">
        <f t="shared" si="279"/>
        <v>1</v>
      </c>
    </row>
    <row r="8927" spans="1:5" x14ac:dyDescent="0.25">
      <c r="A8927">
        <v>42046</v>
      </c>
      <c r="B8927" t="b">
        <f t="shared" si="278"/>
        <v>1</v>
      </c>
      <c r="D8927">
        <v>38155</v>
      </c>
      <c r="E8927" t="b">
        <f t="shared" si="279"/>
        <v>1</v>
      </c>
    </row>
    <row r="8928" spans="1:5" x14ac:dyDescent="0.25">
      <c r="A8928">
        <v>42047</v>
      </c>
      <c r="B8928" t="b">
        <f t="shared" si="278"/>
        <v>0</v>
      </c>
      <c r="D8928">
        <v>38156</v>
      </c>
      <c r="E8928" t="b">
        <f t="shared" si="279"/>
        <v>1</v>
      </c>
    </row>
    <row r="8929" spans="1:5" x14ac:dyDescent="0.25">
      <c r="A8929">
        <v>42048</v>
      </c>
      <c r="B8929" t="b">
        <f t="shared" si="278"/>
        <v>0</v>
      </c>
      <c r="D8929">
        <v>38157</v>
      </c>
      <c r="E8929" t="b">
        <f t="shared" si="279"/>
        <v>1</v>
      </c>
    </row>
    <row r="8930" spans="1:5" x14ac:dyDescent="0.25">
      <c r="A8930">
        <v>42049</v>
      </c>
      <c r="B8930" t="b">
        <f t="shared" si="278"/>
        <v>1</v>
      </c>
      <c r="D8930">
        <v>38158</v>
      </c>
      <c r="E8930" t="b">
        <f t="shared" si="279"/>
        <v>1</v>
      </c>
    </row>
    <row r="8931" spans="1:5" x14ac:dyDescent="0.25">
      <c r="A8931">
        <v>42050</v>
      </c>
      <c r="B8931" t="b">
        <f t="shared" si="278"/>
        <v>0</v>
      </c>
      <c r="D8931">
        <v>38159</v>
      </c>
      <c r="E8931" t="b">
        <f t="shared" si="279"/>
        <v>1</v>
      </c>
    </row>
    <row r="8932" spans="1:5" x14ac:dyDescent="0.25">
      <c r="A8932">
        <v>42051</v>
      </c>
      <c r="B8932" t="b">
        <f t="shared" si="278"/>
        <v>0</v>
      </c>
      <c r="D8932">
        <v>38162</v>
      </c>
      <c r="E8932" t="b">
        <f t="shared" si="279"/>
        <v>1</v>
      </c>
    </row>
    <row r="8933" spans="1:5" x14ac:dyDescent="0.25">
      <c r="A8933">
        <v>42052</v>
      </c>
      <c r="B8933" t="b">
        <f t="shared" si="278"/>
        <v>0</v>
      </c>
      <c r="D8933">
        <v>38163</v>
      </c>
      <c r="E8933" t="b">
        <f t="shared" si="279"/>
        <v>1</v>
      </c>
    </row>
    <row r="8934" spans="1:5" x14ac:dyDescent="0.25">
      <c r="A8934">
        <v>42053</v>
      </c>
      <c r="B8934" t="b">
        <f t="shared" si="278"/>
        <v>0</v>
      </c>
      <c r="D8934">
        <v>38164</v>
      </c>
      <c r="E8934" t="b">
        <f t="shared" si="279"/>
        <v>1</v>
      </c>
    </row>
    <row r="8935" spans="1:5" x14ac:dyDescent="0.25">
      <c r="A8935">
        <v>42054</v>
      </c>
      <c r="B8935" t="b">
        <f t="shared" si="278"/>
        <v>0</v>
      </c>
      <c r="D8935">
        <v>38165</v>
      </c>
      <c r="E8935" t="b">
        <f t="shared" si="279"/>
        <v>0</v>
      </c>
    </row>
    <row r="8936" spans="1:5" x14ac:dyDescent="0.25">
      <c r="A8936">
        <v>42055</v>
      </c>
      <c r="B8936" t="b">
        <f t="shared" si="278"/>
        <v>1</v>
      </c>
      <c r="D8936">
        <v>38166</v>
      </c>
      <c r="E8936" t="b">
        <f t="shared" si="279"/>
        <v>1</v>
      </c>
    </row>
    <row r="8937" spans="1:5" x14ac:dyDescent="0.25">
      <c r="A8937">
        <v>42056</v>
      </c>
      <c r="B8937" t="b">
        <f t="shared" si="278"/>
        <v>0</v>
      </c>
      <c r="D8937">
        <v>38167</v>
      </c>
      <c r="E8937" t="b">
        <f t="shared" si="279"/>
        <v>1</v>
      </c>
    </row>
    <row r="8938" spans="1:5" x14ac:dyDescent="0.25">
      <c r="A8938">
        <v>42058</v>
      </c>
      <c r="B8938" t="b">
        <f t="shared" si="278"/>
        <v>0</v>
      </c>
      <c r="D8938">
        <v>38171</v>
      </c>
      <c r="E8938" t="b">
        <f t="shared" si="279"/>
        <v>1</v>
      </c>
    </row>
    <row r="8939" spans="1:5" x14ac:dyDescent="0.25">
      <c r="A8939">
        <v>42059</v>
      </c>
      <c r="B8939" t="b">
        <f t="shared" si="278"/>
        <v>1</v>
      </c>
      <c r="D8939">
        <v>38172</v>
      </c>
      <c r="E8939" t="b">
        <f t="shared" si="279"/>
        <v>1</v>
      </c>
    </row>
    <row r="8940" spans="1:5" x14ac:dyDescent="0.25">
      <c r="A8940">
        <v>42060</v>
      </c>
      <c r="B8940" t="b">
        <f t="shared" si="278"/>
        <v>1</v>
      </c>
      <c r="D8940">
        <v>38174</v>
      </c>
      <c r="E8940" t="b">
        <f t="shared" si="279"/>
        <v>1</v>
      </c>
    </row>
    <row r="8941" spans="1:5" x14ac:dyDescent="0.25">
      <c r="A8941">
        <v>42061</v>
      </c>
      <c r="B8941" t="b">
        <f t="shared" si="278"/>
        <v>1</v>
      </c>
      <c r="D8941">
        <v>38175</v>
      </c>
      <c r="E8941" t="b">
        <f t="shared" si="279"/>
        <v>1</v>
      </c>
    </row>
    <row r="8942" spans="1:5" x14ac:dyDescent="0.25">
      <c r="A8942">
        <v>42062</v>
      </c>
      <c r="B8942" t="b">
        <f t="shared" si="278"/>
        <v>1</v>
      </c>
      <c r="D8942">
        <v>38177</v>
      </c>
      <c r="E8942" t="b">
        <f t="shared" si="279"/>
        <v>1</v>
      </c>
    </row>
    <row r="8943" spans="1:5" x14ac:dyDescent="0.25">
      <c r="A8943">
        <v>42063</v>
      </c>
      <c r="B8943" t="b">
        <f t="shared" si="278"/>
        <v>1</v>
      </c>
      <c r="D8943">
        <v>38179</v>
      </c>
      <c r="E8943" t="b">
        <f t="shared" si="279"/>
        <v>1</v>
      </c>
    </row>
    <row r="8944" spans="1:5" x14ac:dyDescent="0.25">
      <c r="A8944">
        <v>42064</v>
      </c>
      <c r="B8944" t="b">
        <f t="shared" si="278"/>
        <v>1</v>
      </c>
      <c r="D8944">
        <v>38180</v>
      </c>
      <c r="E8944" t="b">
        <f t="shared" si="279"/>
        <v>1</v>
      </c>
    </row>
    <row r="8945" spans="1:5" x14ac:dyDescent="0.25">
      <c r="A8945">
        <v>42065</v>
      </c>
      <c r="B8945" t="b">
        <f t="shared" si="278"/>
        <v>1</v>
      </c>
      <c r="D8945">
        <v>38182</v>
      </c>
      <c r="E8945" t="b">
        <f t="shared" si="279"/>
        <v>1</v>
      </c>
    </row>
    <row r="8946" spans="1:5" x14ac:dyDescent="0.25">
      <c r="A8946">
        <v>42066</v>
      </c>
      <c r="B8946" t="b">
        <f t="shared" si="278"/>
        <v>1</v>
      </c>
      <c r="D8946">
        <v>38187</v>
      </c>
      <c r="E8946" t="b">
        <f t="shared" si="279"/>
        <v>1</v>
      </c>
    </row>
    <row r="8947" spans="1:5" x14ac:dyDescent="0.25">
      <c r="A8947">
        <v>42067</v>
      </c>
      <c r="B8947" t="b">
        <f t="shared" si="278"/>
        <v>0</v>
      </c>
      <c r="D8947">
        <v>38190</v>
      </c>
      <c r="E8947" t="b">
        <f t="shared" si="279"/>
        <v>1</v>
      </c>
    </row>
    <row r="8948" spans="1:5" x14ac:dyDescent="0.25">
      <c r="A8948">
        <v>42068</v>
      </c>
      <c r="B8948" t="b">
        <f t="shared" si="278"/>
        <v>1</v>
      </c>
      <c r="D8948">
        <v>38192</v>
      </c>
      <c r="E8948" t="b">
        <f t="shared" si="279"/>
        <v>1</v>
      </c>
    </row>
    <row r="8949" spans="1:5" x14ac:dyDescent="0.25">
      <c r="A8949">
        <v>42069</v>
      </c>
      <c r="B8949" t="b">
        <f t="shared" si="278"/>
        <v>1</v>
      </c>
      <c r="D8949">
        <v>38198</v>
      </c>
      <c r="E8949" t="b">
        <f t="shared" si="279"/>
        <v>1</v>
      </c>
    </row>
    <row r="8950" spans="1:5" x14ac:dyDescent="0.25">
      <c r="A8950">
        <v>42070</v>
      </c>
      <c r="B8950" t="b">
        <f t="shared" si="278"/>
        <v>0</v>
      </c>
      <c r="D8950">
        <v>38199</v>
      </c>
      <c r="E8950" t="b">
        <f t="shared" si="279"/>
        <v>1</v>
      </c>
    </row>
    <row r="8951" spans="1:5" x14ac:dyDescent="0.25">
      <c r="A8951">
        <v>42071</v>
      </c>
      <c r="B8951" t="b">
        <f t="shared" si="278"/>
        <v>1</v>
      </c>
      <c r="D8951">
        <v>38202</v>
      </c>
      <c r="E8951" t="b">
        <f t="shared" si="279"/>
        <v>1</v>
      </c>
    </row>
    <row r="8952" spans="1:5" x14ac:dyDescent="0.25">
      <c r="A8952">
        <v>42072</v>
      </c>
      <c r="B8952" t="b">
        <f t="shared" si="278"/>
        <v>0</v>
      </c>
      <c r="D8952">
        <v>38203</v>
      </c>
      <c r="E8952" t="b">
        <f t="shared" si="279"/>
        <v>1</v>
      </c>
    </row>
    <row r="8953" spans="1:5" x14ac:dyDescent="0.25">
      <c r="A8953">
        <v>42073</v>
      </c>
      <c r="B8953" t="b">
        <f t="shared" si="278"/>
        <v>1</v>
      </c>
      <c r="D8953">
        <v>38204</v>
      </c>
      <c r="E8953" t="b">
        <f t="shared" si="279"/>
        <v>1</v>
      </c>
    </row>
    <row r="8954" spans="1:5" x14ac:dyDescent="0.25">
      <c r="A8954">
        <v>42074</v>
      </c>
      <c r="B8954" t="b">
        <f t="shared" si="278"/>
        <v>1</v>
      </c>
      <c r="D8954">
        <v>38205</v>
      </c>
      <c r="E8954" t="b">
        <f t="shared" si="279"/>
        <v>1</v>
      </c>
    </row>
    <row r="8955" spans="1:5" x14ac:dyDescent="0.25">
      <c r="A8955">
        <v>42075</v>
      </c>
      <c r="B8955" t="b">
        <f t="shared" si="278"/>
        <v>0</v>
      </c>
      <c r="D8955">
        <v>38207</v>
      </c>
      <c r="E8955" t="b">
        <f t="shared" si="279"/>
        <v>1</v>
      </c>
    </row>
    <row r="8956" spans="1:5" x14ac:dyDescent="0.25">
      <c r="A8956">
        <v>42076</v>
      </c>
      <c r="B8956" t="b">
        <f t="shared" si="278"/>
        <v>1</v>
      </c>
      <c r="D8956">
        <v>38209</v>
      </c>
      <c r="E8956" t="b">
        <f t="shared" si="279"/>
        <v>1</v>
      </c>
    </row>
    <row r="8957" spans="1:5" x14ac:dyDescent="0.25">
      <c r="A8957">
        <v>42077</v>
      </c>
      <c r="B8957" t="b">
        <f t="shared" si="278"/>
        <v>0</v>
      </c>
      <c r="D8957">
        <v>38210</v>
      </c>
      <c r="E8957" t="b">
        <f t="shared" si="279"/>
        <v>1</v>
      </c>
    </row>
    <row r="8958" spans="1:5" x14ac:dyDescent="0.25">
      <c r="A8958">
        <v>42078</v>
      </c>
      <c r="B8958" t="b">
        <f t="shared" si="278"/>
        <v>0</v>
      </c>
      <c r="D8958">
        <v>38211</v>
      </c>
      <c r="E8958" t="b">
        <f t="shared" si="279"/>
        <v>1</v>
      </c>
    </row>
    <row r="8959" spans="1:5" x14ac:dyDescent="0.25">
      <c r="A8959">
        <v>42079</v>
      </c>
      <c r="B8959" t="b">
        <f t="shared" si="278"/>
        <v>0</v>
      </c>
      <c r="D8959">
        <v>38214</v>
      </c>
      <c r="E8959" t="b">
        <f t="shared" si="279"/>
        <v>1</v>
      </c>
    </row>
    <row r="8960" spans="1:5" x14ac:dyDescent="0.25">
      <c r="A8960">
        <v>42080</v>
      </c>
      <c r="B8960" t="b">
        <f t="shared" si="278"/>
        <v>0</v>
      </c>
      <c r="D8960">
        <v>38215</v>
      </c>
      <c r="E8960" t="b">
        <f t="shared" si="279"/>
        <v>1</v>
      </c>
    </row>
    <row r="8961" spans="1:5" x14ac:dyDescent="0.25">
      <c r="A8961">
        <v>42081</v>
      </c>
      <c r="B8961" t="b">
        <f t="shared" si="278"/>
        <v>0</v>
      </c>
      <c r="D8961">
        <v>38217</v>
      </c>
      <c r="E8961" t="b">
        <f t="shared" si="279"/>
        <v>1</v>
      </c>
    </row>
    <row r="8962" spans="1:5" x14ac:dyDescent="0.25">
      <c r="A8962">
        <v>42082</v>
      </c>
      <c r="B8962" t="b">
        <f t="shared" ref="B8962:B9025" si="280">NOT(ISERROR(MATCH(A8962,$D$1:$D$24734,0)))</f>
        <v>0</v>
      </c>
      <c r="D8962">
        <v>38218</v>
      </c>
      <c r="E8962" t="b">
        <f t="shared" ref="E8962:E9025" si="281">NOT(ISERROR(MATCH(D8962,$A$1:$A$36459,0)))</f>
        <v>1</v>
      </c>
    </row>
    <row r="8963" spans="1:5" x14ac:dyDescent="0.25">
      <c r="A8963">
        <v>42083</v>
      </c>
      <c r="B8963" t="b">
        <f t="shared" si="280"/>
        <v>1</v>
      </c>
      <c r="D8963">
        <v>38220</v>
      </c>
      <c r="E8963" t="b">
        <f t="shared" si="281"/>
        <v>1</v>
      </c>
    </row>
    <row r="8964" spans="1:5" x14ac:dyDescent="0.25">
      <c r="A8964">
        <v>42084</v>
      </c>
      <c r="B8964" t="b">
        <f t="shared" si="280"/>
        <v>1</v>
      </c>
      <c r="D8964">
        <v>38223</v>
      </c>
      <c r="E8964" t="b">
        <f t="shared" si="281"/>
        <v>1</v>
      </c>
    </row>
    <row r="8965" spans="1:5" x14ac:dyDescent="0.25">
      <c r="A8965">
        <v>42085</v>
      </c>
      <c r="B8965" t="b">
        <f t="shared" si="280"/>
        <v>1</v>
      </c>
      <c r="D8965">
        <v>38229</v>
      </c>
      <c r="E8965" t="b">
        <f t="shared" si="281"/>
        <v>1</v>
      </c>
    </row>
    <row r="8966" spans="1:5" x14ac:dyDescent="0.25">
      <c r="A8966">
        <v>42086</v>
      </c>
      <c r="B8966" t="b">
        <f t="shared" si="280"/>
        <v>0</v>
      </c>
      <c r="D8966">
        <v>38235</v>
      </c>
      <c r="E8966" t="b">
        <f t="shared" si="281"/>
        <v>1</v>
      </c>
    </row>
    <row r="8967" spans="1:5" x14ac:dyDescent="0.25">
      <c r="A8967">
        <v>42087</v>
      </c>
      <c r="B8967" t="b">
        <f t="shared" si="280"/>
        <v>1</v>
      </c>
      <c r="D8967">
        <v>38236</v>
      </c>
      <c r="E8967" t="b">
        <f t="shared" si="281"/>
        <v>1</v>
      </c>
    </row>
    <row r="8968" spans="1:5" x14ac:dyDescent="0.25">
      <c r="A8968">
        <v>42088</v>
      </c>
      <c r="B8968" t="b">
        <f t="shared" si="280"/>
        <v>0</v>
      </c>
      <c r="D8968">
        <v>38237</v>
      </c>
      <c r="E8968" t="b">
        <f t="shared" si="281"/>
        <v>1</v>
      </c>
    </row>
    <row r="8969" spans="1:5" x14ac:dyDescent="0.25">
      <c r="A8969">
        <v>42089</v>
      </c>
      <c r="B8969" t="b">
        <f t="shared" si="280"/>
        <v>1</v>
      </c>
      <c r="D8969">
        <v>38241</v>
      </c>
      <c r="E8969" t="b">
        <f t="shared" si="281"/>
        <v>1</v>
      </c>
    </row>
    <row r="8970" spans="1:5" x14ac:dyDescent="0.25">
      <c r="A8970">
        <v>42090</v>
      </c>
      <c r="B8970" t="b">
        <f t="shared" si="280"/>
        <v>1</v>
      </c>
      <c r="D8970">
        <v>38244</v>
      </c>
      <c r="E8970" t="b">
        <f t="shared" si="281"/>
        <v>1</v>
      </c>
    </row>
    <row r="8971" spans="1:5" x14ac:dyDescent="0.25">
      <c r="A8971">
        <v>42091</v>
      </c>
      <c r="B8971" t="b">
        <f t="shared" si="280"/>
        <v>1</v>
      </c>
      <c r="D8971">
        <v>38245</v>
      </c>
      <c r="E8971" t="b">
        <f t="shared" si="281"/>
        <v>1</v>
      </c>
    </row>
    <row r="8972" spans="1:5" x14ac:dyDescent="0.25">
      <c r="A8972">
        <v>42092</v>
      </c>
      <c r="B8972" t="b">
        <f t="shared" si="280"/>
        <v>1</v>
      </c>
      <c r="D8972">
        <v>38246</v>
      </c>
      <c r="E8972" t="b">
        <f t="shared" si="281"/>
        <v>1</v>
      </c>
    </row>
    <row r="8973" spans="1:5" x14ac:dyDescent="0.25">
      <c r="A8973">
        <v>42093</v>
      </c>
      <c r="B8973" t="b">
        <f t="shared" si="280"/>
        <v>0</v>
      </c>
      <c r="D8973">
        <v>38248</v>
      </c>
      <c r="E8973" t="b">
        <f t="shared" si="281"/>
        <v>1</v>
      </c>
    </row>
    <row r="8974" spans="1:5" x14ac:dyDescent="0.25">
      <c r="A8974">
        <v>42094</v>
      </c>
      <c r="B8974" t="b">
        <f t="shared" si="280"/>
        <v>1</v>
      </c>
      <c r="D8974">
        <v>38249</v>
      </c>
      <c r="E8974" t="b">
        <f t="shared" si="281"/>
        <v>1</v>
      </c>
    </row>
    <row r="8975" spans="1:5" x14ac:dyDescent="0.25">
      <c r="A8975">
        <v>42095</v>
      </c>
      <c r="B8975" t="b">
        <f t="shared" si="280"/>
        <v>0</v>
      </c>
      <c r="D8975">
        <v>38250</v>
      </c>
      <c r="E8975" t="b">
        <f t="shared" si="281"/>
        <v>0</v>
      </c>
    </row>
    <row r="8976" spans="1:5" x14ac:dyDescent="0.25">
      <c r="A8976">
        <v>42096</v>
      </c>
      <c r="B8976" t="b">
        <f t="shared" si="280"/>
        <v>0</v>
      </c>
      <c r="D8976">
        <v>38251</v>
      </c>
      <c r="E8976" t="b">
        <f t="shared" si="281"/>
        <v>1</v>
      </c>
    </row>
    <row r="8977" spans="1:5" x14ac:dyDescent="0.25">
      <c r="A8977">
        <v>42097</v>
      </c>
      <c r="B8977" t="b">
        <f t="shared" si="280"/>
        <v>1</v>
      </c>
      <c r="D8977">
        <v>38254</v>
      </c>
      <c r="E8977" t="b">
        <f t="shared" si="281"/>
        <v>1</v>
      </c>
    </row>
    <row r="8978" spans="1:5" x14ac:dyDescent="0.25">
      <c r="A8978">
        <v>42100</v>
      </c>
      <c r="B8978" t="b">
        <f t="shared" si="280"/>
        <v>1</v>
      </c>
      <c r="D8978">
        <v>38255</v>
      </c>
      <c r="E8978" t="b">
        <f t="shared" si="281"/>
        <v>0</v>
      </c>
    </row>
    <row r="8979" spans="1:5" x14ac:dyDescent="0.25">
      <c r="A8979">
        <v>42101</v>
      </c>
      <c r="B8979" t="b">
        <f t="shared" si="280"/>
        <v>0</v>
      </c>
      <c r="D8979">
        <v>38259</v>
      </c>
      <c r="E8979" t="b">
        <f t="shared" si="281"/>
        <v>1</v>
      </c>
    </row>
    <row r="8980" spans="1:5" x14ac:dyDescent="0.25">
      <c r="A8980">
        <v>42102</v>
      </c>
      <c r="B8980" t="b">
        <f t="shared" si="280"/>
        <v>0</v>
      </c>
      <c r="D8980">
        <v>38260</v>
      </c>
      <c r="E8980" t="b">
        <f t="shared" si="281"/>
        <v>1</v>
      </c>
    </row>
    <row r="8981" spans="1:5" x14ac:dyDescent="0.25">
      <c r="A8981">
        <v>42103</v>
      </c>
      <c r="B8981" t="b">
        <f t="shared" si="280"/>
        <v>1</v>
      </c>
      <c r="D8981">
        <v>38261</v>
      </c>
      <c r="E8981" t="b">
        <f t="shared" si="281"/>
        <v>1</v>
      </c>
    </row>
    <row r="8982" spans="1:5" x14ac:dyDescent="0.25">
      <c r="A8982">
        <v>42104</v>
      </c>
      <c r="B8982" t="b">
        <f t="shared" si="280"/>
        <v>1</v>
      </c>
      <c r="D8982">
        <v>38262</v>
      </c>
      <c r="E8982" t="b">
        <f t="shared" si="281"/>
        <v>1</v>
      </c>
    </row>
    <row r="8983" spans="1:5" x14ac:dyDescent="0.25">
      <c r="A8983">
        <v>42105</v>
      </c>
      <c r="B8983" t="b">
        <f t="shared" si="280"/>
        <v>1</v>
      </c>
      <c r="D8983">
        <v>38263</v>
      </c>
      <c r="E8983" t="b">
        <f t="shared" si="281"/>
        <v>1</v>
      </c>
    </row>
    <row r="8984" spans="1:5" x14ac:dyDescent="0.25">
      <c r="A8984">
        <v>42106</v>
      </c>
      <c r="B8984" t="b">
        <f t="shared" si="280"/>
        <v>1</v>
      </c>
      <c r="D8984">
        <v>38267</v>
      </c>
      <c r="E8984" t="b">
        <f t="shared" si="281"/>
        <v>1</v>
      </c>
    </row>
    <row r="8985" spans="1:5" x14ac:dyDescent="0.25">
      <c r="A8985">
        <v>42107</v>
      </c>
      <c r="B8985" t="b">
        <f t="shared" si="280"/>
        <v>1</v>
      </c>
      <c r="D8985">
        <v>38270</v>
      </c>
      <c r="E8985" t="b">
        <f t="shared" si="281"/>
        <v>1</v>
      </c>
    </row>
    <row r="8986" spans="1:5" x14ac:dyDescent="0.25">
      <c r="A8986">
        <v>42108</v>
      </c>
      <c r="B8986" t="b">
        <f t="shared" si="280"/>
        <v>1</v>
      </c>
      <c r="D8986">
        <v>38272</v>
      </c>
      <c r="E8986" t="b">
        <f t="shared" si="281"/>
        <v>1</v>
      </c>
    </row>
    <row r="8987" spans="1:5" x14ac:dyDescent="0.25">
      <c r="A8987">
        <v>42109</v>
      </c>
      <c r="B8987" t="b">
        <f t="shared" si="280"/>
        <v>1</v>
      </c>
      <c r="D8987">
        <v>38273</v>
      </c>
      <c r="E8987" t="b">
        <f t="shared" si="281"/>
        <v>1</v>
      </c>
    </row>
    <row r="8988" spans="1:5" x14ac:dyDescent="0.25">
      <c r="A8988">
        <v>42110</v>
      </c>
      <c r="B8988" t="b">
        <f t="shared" si="280"/>
        <v>1</v>
      </c>
      <c r="D8988">
        <v>38275</v>
      </c>
      <c r="E8988" t="b">
        <f t="shared" si="281"/>
        <v>1</v>
      </c>
    </row>
    <row r="8989" spans="1:5" x14ac:dyDescent="0.25">
      <c r="A8989">
        <v>42111</v>
      </c>
      <c r="B8989" t="b">
        <f t="shared" si="280"/>
        <v>0</v>
      </c>
      <c r="D8989">
        <v>38276</v>
      </c>
      <c r="E8989" t="b">
        <f t="shared" si="281"/>
        <v>1</v>
      </c>
    </row>
    <row r="8990" spans="1:5" x14ac:dyDescent="0.25">
      <c r="A8990">
        <v>42112</v>
      </c>
      <c r="B8990" t="b">
        <f t="shared" si="280"/>
        <v>0</v>
      </c>
      <c r="D8990">
        <v>38277</v>
      </c>
      <c r="E8990" t="b">
        <f t="shared" si="281"/>
        <v>1</v>
      </c>
    </row>
    <row r="8991" spans="1:5" x14ac:dyDescent="0.25">
      <c r="A8991">
        <v>42113</v>
      </c>
      <c r="B8991" t="b">
        <f t="shared" si="280"/>
        <v>1</v>
      </c>
      <c r="D8991">
        <v>38279</v>
      </c>
      <c r="E8991" t="b">
        <f t="shared" si="281"/>
        <v>1</v>
      </c>
    </row>
    <row r="8992" spans="1:5" x14ac:dyDescent="0.25">
      <c r="A8992">
        <v>42114</v>
      </c>
      <c r="B8992" t="b">
        <f t="shared" si="280"/>
        <v>0</v>
      </c>
      <c r="D8992">
        <v>38280</v>
      </c>
      <c r="E8992" t="b">
        <f t="shared" si="281"/>
        <v>1</v>
      </c>
    </row>
    <row r="8993" spans="1:5" x14ac:dyDescent="0.25">
      <c r="A8993">
        <v>42115</v>
      </c>
      <c r="B8993" t="b">
        <f t="shared" si="280"/>
        <v>1</v>
      </c>
      <c r="D8993">
        <v>38281</v>
      </c>
      <c r="E8993" t="b">
        <f t="shared" si="281"/>
        <v>1</v>
      </c>
    </row>
    <row r="8994" spans="1:5" x14ac:dyDescent="0.25">
      <c r="A8994">
        <v>42116</v>
      </c>
      <c r="B8994" t="b">
        <f t="shared" si="280"/>
        <v>0</v>
      </c>
      <c r="D8994">
        <v>38282</v>
      </c>
      <c r="E8994" t="b">
        <f t="shared" si="281"/>
        <v>1</v>
      </c>
    </row>
    <row r="8995" spans="1:5" x14ac:dyDescent="0.25">
      <c r="A8995">
        <v>42117</v>
      </c>
      <c r="B8995" t="b">
        <f t="shared" si="280"/>
        <v>1</v>
      </c>
      <c r="D8995">
        <v>38283</v>
      </c>
      <c r="E8995" t="b">
        <f t="shared" si="281"/>
        <v>1</v>
      </c>
    </row>
    <row r="8996" spans="1:5" x14ac:dyDescent="0.25">
      <c r="A8996">
        <v>42118</v>
      </c>
      <c r="B8996" t="b">
        <f t="shared" si="280"/>
        <v>0</v>
      </c>
      <c r="D8996">
        <v>38284</v>
      </c>
      <c r="E8996" t="b">
        <f t="shared" si="281"/>
        <v>1</v>
      </c>
    </row>
    <row r="8997" spans="1:5" x14ac:dyDescent="0.25">
      <c r="A8997">
        <v>42119</v>
      </c>
      <c r="B8997" t="b">
        <f t="shared" si="280"/>
        <v>1</v>
      </c>
      <c r="D8997">
        <v>38290</v>
      </c>
      <c r="E8997" t="b">
        <f t="shared" si="281"/>
        <v>1</v>
      </c>
    </row>
    <row r="8998" spans="1:5" x14ac:dyDescent="0.25">
      <c r="A8998">
        <v>42120</v>
      </c>
      <c r="B8998" t="b">
        <f t="shared" si="280"/>
        <v>0</v>
      </c>
      <c r="D8998">
        <v>38292</v>
      </c>
      <c r="E8998" t="b">
        <f t="shared" si="281"/>
        <v>1</v>
      </c>
    </row>
    <row r="8999" spans="1:5" x14ac:dyDescent="0.25">
      <c r="A8999">
        <v>42121</v>
      </c>
      <c r="B8999" t="b">
        <f t="shared" si="280"/>
        <v>1</v>
      </c>
      <c r="D8999">
        <v>38293</v>
      </c>
      <c r="E8999" t="b">
        <f t="shared" si="281"/>
        <v>1</v>
      </c>
    </row>
    <row r="9000" spans="1:5" x14ac:dyDescent="0.25">
      <c r="A9000">
        <v>42122</v>
      </c>
      <c r="B9000" t="b">
        <f t="shared" si="280"/>
        <v>0</v>
      </c>
      <c r="D9000">
        <v>38294</v>
      </c>
      <c r="E9000" t="b">
        <f t="shared" si="281"/>
        <v>1</v>
      </c>
    </row>
    <row r="9001" spans="1:5" x14ac:dyDescent="0.25">
      <c r="A9001">
        <v>42123</v>
      </c>
      <c r="B9001" t="b">
        <f t="shared" si="280"/>
        <v>0</v>
      </c>
      <c r="D9001">
        <v>38295</v>
      </c>
      <c r="E9001" t="b">
        <f t="shared" si="281"/>
        <v>1</v>
      </c>
    </row>
    <row r="9002" spans="1:5" x14ac:dyDescent="0.25">
      <c r="A9002">
        <v>42124</v>
      </c>
      <c r="B9002" t="b">
        <f t="shared" si="280"/>
        <v>0</v>
      </c>
      <c r="D9002">
        <v>38297</v>
      </c>
      <c r="E9002" t="b">
        <f t="shared" si="281"/>
        <v>1</v>
      </c>
    </row>
    <row r="9003" spans="1:5" x14ac:dyDescent="0.25">
      <c r="A9003">
        <v>42125</v>
      </c>
      <c r="B9003" t="b">
        <f t="shared" si="280"/>
        <v>0</v>
      </c>
      <c r="D9003">
        <v>38301</v>
      </c>
      <c r="E9003" t="b">
        <f t="shared" si="281"/>
        <v>1</v>
      </c>
    </row>
    <row r="9004" spans="1:5" x14ac:dyDescent="0.25">
      <c r="A9004">
        <v>42126</v>
      </c>
      <c r="B9004" t="b">
        <f t="shared" si="280"/>
        <v>0</v>
      </c>
      <c r="D9004">
        <v>38302</v>
      </c>
      <c r="E9004" t="b">
        <f t="shared" si="281"/>
        <v>1</v>
      </c>
    </row>
    <row r="9005" spans="1:5" x14ac:dyDescent="0.25">
      <c r="A9005">
        <v>42127</v>
      </c>
      <c r="B9005" t="b">
        <f t="shared" si="280"/>
        <v>1</v>
      </c>
      <c r="D9005">
        <v>38304</v>
      </c>
      <c r="E9005" t="b">
        <f t="shared" si="281"/>
        <v>1</v>
      </c>
    </row>
    <row r="9006" spans="1:5" x14ac:dyDescent="0.25">
      <c r="A9006">
        <v>42128</v>
      </c>
      <c r="B9006" t="b">
        <f t="shared" si="280"/>
        <v>1</v>
      </c>
      <c r="D9006">
        <v>38305</v>
      </c>
      <c r="E9006" t="b">
        <f t="shared" si="281"/>
        <v>1</v>
      </c>
    </row>
    <row r="9007" spans="1:5" x14ac:dyDescent="0.25">
      <c r="A9007">
        <v>42129</v>
      </c>
      <c r="B9007" t="b">
        <f t="shared" si="280"/>
        <v>1</v>
      </c>
      <c r="D9007">
        <v>38306</v>
      </c>
      <c r="E9007" t="b">
        <f t="shared" si="281"/>
        <v>1</v>
      </c>
    </row>
    <row r="9008" spans="1:5" x14ac:dyDescent="0.25">
      <c r="A9008">
        <v>42130</v>
      </c>
      <c r="B9008" t="b">
        <f t="shared" si="280"/>
        <v>0</v>
      </c>
      <c r="D9008">
        <v>38314</v>
      </c>
      <c r="E9008" t="b">
        <f t="shared" si="281"/>
        <v>1</v>
      </c>
    </row>
    <row r="9009" spans="1:5" x14ac:dyDescent="0.25">
      <c r="A9009">
        <v>42131</v>
      </c>
      <c r="B9009" t="b">
        <f t="shared" si="280"/>
        <v>1</v>
      </c>
      <c r="D9009">
        <v>38316</v>
      </c>
      <c r="E9009" t="b">
        <f t="shared" si="281"/>
        <v>1</v>
      </c>
    </row>
    <row r="9010" spans="1:5" x14ac:dyDescent="0.25">
      <c r="A9010">
        <v>42132</v>
      </c>
      <c r="B9010" t="b">
        <f t="shared" si="280"/>
        <v>0</v>
      </c>
      <c r="D9010">
        <v>38317</v>
      </c>
      <c r="E9010" t="b">
        <f t="shared" si="281"/>
        <v>1</v>
      </c>
    </row>
    <row r="9011" spans="1:5" x14ac:dyDescent="0.25">
      <c r="A9011">
        <v>42133</v>
      </c>
      <c r="B9011" t="b">
        <f t="shared" si="280"/>
        <v>1</v>
      </c>
      <c r="D9011">
        <v>38318</v>
      </c>
      <c r="E9011" t="b">
        <f t="shared" si="281"/>
        <v>1</v>
      </c>
    </row>
    <row r="9012" spans="1:5" x14ac:dyDescent="0.25">
      <c r="A9012">
        <v>42134</v>
      </c>
      <c r="B9012" t="b">
        <f t="shared" si="280"/>
        <v>0</v>
      </c>
      <c r="D9012">
        <v>38319</v>
      </c>
      <c r="E9012" t="b">
        <f t="shared" si="281"/>
        <v>1</v>
      </c>
    </row>
    <row r="9013" spans="1:5" x14ac:dyDescent="0.25">
      <c r="A9013">
        <v>42137</v>
      </c>
      <c r="B9013" t="b">
        <f t="shared" si="280"/>
        <v>1</v>
      </c>
      <c r="D9013">
        <v>38320</v>
      </c>
      <c r="E9013" t="b">
        <f t="shared" si="281"/>
        <v>1</v>
      </c>
    </row>
    <row r="9014" spans="1:5" x14ac:dyDescent="0.25">
      <c r="A9014">
        <v>42138</v>
      </c>
      <c r="B9014" t="b">
        <f t="shared" si="280"/>
        <v>0</v>
      </c>
      <c r="D9014">
        <v>38321</v>
      </c>
      <c r="E9014" t="b">
        <f t="shared" si="281"/>
        <v>1</v>
      </c>
    </row>
    <row r="9015" spans="1:5" x14ac:dyDescent="0.25">
      <c r="A9015">
        <v>42139</v>
      </c>
      <c r="B9015" t="b">
        <f t="shared" si="280"/>
        <v>0</v>
      </c>
      <c r="D9015">
        <v>38322</v>
      </c>
      <c r="E9015" t="b">
        <f t="shared" si="281"/>
        <v>1</v>
      </c>
    </row>
    <row r="9016" spans="1:5" x14ac:dyDescent="0.25">
      <c r="A9016">
        <v>42140</v>
      </c>
      <c r="B9016" t="b">
        <f t="shared" si="280"/>
        <v>0</v>
      </c>
      <c r="D9016">
        <v>38323</v>
      </c>
      <c r="E9016" t="b">
        <f t="shared" si="281"/>
        <v>1</v>
      </c>
    </row>
    <row r="9017" spans="1:5" x14ac:dyDescent="0.25">
      <c r="A9017">
        <v>42141</v>
      </c>
      <c r="B9017" t="b">
        <f t="shared" si="280"/>
        <v>0</v>
      </c>
      <c r="D9017">
        <v>38324</v>
      </c>
      <c r="E9017" t="b">
        <f t="shared" si="281"/>
        <v>1</v>
      </c>
    </row>
    <row r="9018" spans="1:5" x14ac:dyDescent="0.25">
      <c r="A9018">
        <v>42142</v>
      </c>
      <c r="B9018" t="b">
        <f t="shared" si="280"/>
        <v>0</v>
      </c>
      <c r="D9018">
        <v>38325</v>
      </c>
      <c r="E9018" t="b">
        <f t="shared" si="281"/>
        <v>1</v>
      </c>
    </row>
    <row r="9019" spans="1:5" x14ac:dyDescent="0.25">
      <c r="A9019">
        <v>42143</v>
      </c>
      <c r="B9019" t="b">
        <f t="shared" si="280"/>
        <v>0</v>
      </c>
      <c r="D9019">
        <v>38326</v>
      </c>
      <c r="E9019" t="b">
        <f t="shared" si="281"/>
        <v>1</v>
      </c>
    </row>
    <row r="9020" spans="1:5" x14ac:dyDescent="0.25">
      <c r="A9020">
        <v>42144</v>
      </c>
      <c r="B9020" t="b">
        <f t="shared" si="280"/>
        <v>1</v>
      </c>
      <c r="D9020">
        <v>38327</v>
      </c>
      <c r="E9020" t="b">
        <f t="shared" si="281"/>
        <v>1</v>
      </c>
    </row>
    <row r="9021" spans="1:5" x14ac:dyDescent="0.25">
      <c r="A9021">
        <v>42145</v>
      </c>
      <c r="B9021" t="b">
        <f t="shared" si="280"/>
        <v>1</v>
      </c>
      <c r="D9021">
        <v>38328</v>
      </c>
      <c r="E9021" t="b">
        <f t="shared" si="281"/>
        <v>1</v>
      </c>
    </row>
    <row r="9022" spans="1:5" x14ac:dyDescent="0.25">
      <c r="A9022">
        <v>42146</v>
      </c>
      <c r="B9022" t="b">
        <f t="shared" si="280"/>
        <v>0</v>
      </c>
      <c r="D9022">
        <v>38330</v>
      </c>
      <c r="E9022" t="b">
        <f t="shared" si="281"/>
        <v>1</v>
      </c>
    </row>
    <row r="9023" spans="1:5" x14ac:dyDescent="0.25">
      <c r="A9023">
        <v>42147</v>
      </c>
      <c r="B9023" t="b">
        <f t="shared" si="280"/>
        <v>1</v>
      </c>
      <c r="D9023">
        <v>38331</v>
      </c>
      <c r="E9023" t="b">
        <f t="shared" si="281"/>
        <v>1</v>
      </c>
    </row>
    <row r="9024" spans="1:5" x14ac:dyDescent="0.25">
      <c r="A9024">
        <v>42148</v>
      </c>
      <c r="B9024" t="b">
        <f t="shared" si="280"/>
        <v>0</v>
      </c>
      <c r="D9024">
        <v>38333</v>
      </c>
      <c r="E9024" t="b">
        <f t="shared" si="281"/>
        <v>1</v>
      </c>
    </row>
    <row r="9025" spans="1:5" x14ac:dyDescent="0.25">
      <c r="A9025">
        <v>42150</v>
      </c>
      <c r="B9025" t="b">
        <f t="shared" si="280"/>
        <v>0</v>
      </c>
      <c r="D9025">
        <v>38334</v>
      </c>
      <c r="E9025" t="b">
        <f t="shared" si="281"/>
        <v>1</v>
      </c>
    </row>
    <row r="9026" spans="1:5" x14ac:dyDescent="0.25">
      <c r="A9026">
        <v>42151</v>
      </c>
      <c r="B9026" t="b">
        <f t="shared" ref="B9026:B9089" si="282">NOT(ISERROR(MATCH(A9026,$D$1:$D$24734,0)))</f>
        <v>0</v>
      </c>
      <c r="D9026">
        <v>38335</v>
      </c>
      <c r="E9026" t="b">
        <f t="shared" ref="E9026:E9089" si="283">NOT(ISERROR(MATCH(D9026,$A$1:$A$36459,0)))</f>
        <v>1</v>
      </c>
    </row>
    <row r="9027" spans="1:5" x14ac:dyDescent="0.25">
      <c r="A9027">
        <v>42152</v>
      </c>
      <c r="B9027" t="b">
        <f t="shared" si="282"/>
        <v>1</v>
      </c>
      <c r="D9027">
        <v>38337</v>
      </c>
      <c r="E9027" t="b">
        <f t="shared" si="283"/>
        <v>0</v>
      </c>
    </row>
    <row r="9028" spans="1:5" x14ac:dyDescent="0.25">
      <c r="A9028">
        <v>42153</v>
      </c>
      <c r="B9028" t="b">
        <f t="shared" si="282"/>
        <v>1</v>
      </c>
      <c r="D9028">
        <v>38338</v>
      </c>
      <c r="E9028" t="b">
        <f t="shared" si="283"/>
        <v>1</v>
      </c>
    </row>
    <row r="9029" spans="1:5" x14ac:dyDescent="0.25">
      <c r="A9029">
        <v>42154</v>
      </c>
      <c r="B9029" t="b">
        <f t="shared" si="282"/>
        <v>0</v>
      </c>
      <c r="D9029">
        <v>38339</v>
      </c>
      <c r="E9029" t="b">
        <f t="shared" si="283"/>
        <v>1</v>
      </c>
    </row>
    <row r="9030" spans="1:5" x14ac:dyDescent="0.25">
      <c r="A9030">
        <v>42155</v>
      </c>
      <c r="B9030" t="b">
        <f t="shared" si="282"/>
        <v>0</v>
      </c>
      <c r="D9030">
        <v>38340</v>
      </c>
      <c r="E9030" t="b">
        <f t="shared" si="283"/>
        <v>1</v>
      </c>
    </row>
    <row r="9031" spans="1:5" x14ac:dyDescent="0.25">
      <c r="A9031">
        <v>42156</v>
      </c>
      <c r="B9031" t="b">
        <f t="shared" si="282"/>
        <v>0</v>
      </c>
      <c r="D9031">
        <v>38341</v>
      </c>
      <c r="E9031" t="b">
        <f t="shared" si="283"/>
        <v>1</v>
      </c>
    </row>
    <row r="9032" spans="1:5" x14ac:dyDescent="0.25">
      <c r="A9032">
        <v>42157</v>
      </c>
      <c r="B9032" t="b">
        <f t="shared" si="282"/>
        <v>0</v>
      </c>
      <c r="D9032">
        <v>38342</v>
      </c>
      <c r="E9032" t="b">
        <f t="shared" si="283"/>
        <v>1</v>
      </c>
    </row>
    <row r="9033" spans="1:5" x14ac:dyDescent="0.25">
      <c r="A9033">
        <v>42158</v>
      </c>
      <c r="B9033" t="b">
        <f t="shared" si="282"/>
        <v>0</v>
      </c>
      <c r="D9033">
        <v>38343</v>
      </c>
      <c r="E9033" t="b">
        <f t="shared" si="283"/>
        <v>1</v>
      </c>
    </row>
    <row r="9034" spans="1:5" x14ac:dyDescent="0.25">
      <c r="A9034">
        <v>42159</v>
      </c>
      <c r="B9034" t="b">
        <f t="shared" si="282"/>
        <v>0</v>
      </c>
      <c r="D9034">
        <v>38344</v>
      </c>
      <c r="E9034" t="b">
        <f t="shared" si="283"/>
        <v>1</v>
      </c>
    </row>
    <row r="9035" spans="1:5" x14ac:dyDescent="0.25">
      <c r="A9035">
        <v>42160</v>
      </c>
      <c r="B9035" t="b">
        <f t="shared" si="282"/>
        <v>0</v>
      </c>
      <c r="D9035">
        <v>38345</v>
      </c>
      <c r="E9035" t="b">
        <f t="shared" si="283"/>
        <v>1</v>
      </c>
    </row>
    <row r="9036" spans="1:5" x14ac:dyDescent="0.25">
      <c r="A9036">
        <v>42161</v>
      </c>
      <c r="B9036" t="b">
        <f t="shared" si="282"/>
        <v>1</v>
      </c>
      <c r="D9036">
        <v>38346</v>
      </c>
      <c r="E9036" t="b">
        <f t="shared" si="283"/>
        <v>1</v>
      </c>
    </row>
    <row r="9037" spans="1:5" x14ac:dyDescent="0.25">
      <c r="A9037">
        <v>42162</v>
      </c>
      <c r="B9037" t="b">
        <f t="shared" si="282"/>
        <v>0</v>
      </c>
      <c r="D9037">
        <v>38347</v>
      </c>
      <c r="E9037" t="b">
        <f t="shared" si="283"/>
        <v>1</v>
      </c>
    </row>
    <row r="9038" spans="1:5" x14ac:dyDescent="0.25">
      <c r="A9038">
        <v>42163</v>
      </c>
      <c r="B9038" t="b">
        <f t="shared" si="282"/>
        <v>1</v>
      </c>
      <c r="D9038">
        <v>38349</v>
      </c>
      <c r="E9038" t="b">
        <f t="shared" si="283"/>
        <v>1</v>
      </c>
    </row>
    <row r="9039" spans="1:5" x14ac:dyDescent="0.25">
      <c r="A9039">
        <v>42164</v>
      </c>
      <c r="B9039" t="b">
        <f t="shared" si="282"/>
        <v>1</v>
      </c>
      <c r="D9039">
        <v>38351</v>
      </c>
      <c r="E9039" t="b">
        <f t="shared" si="283"/>
        <v>1</v>
      </c>
    </row>
    <row r="9040" spans="1:5" x14ac:dyDescent="0.25">
      <c r="A9040">
        <v>42165</v>
      </c>
      <c r="B9040" t="b">
        <f t="shared" si="282"/>
        <v>0</v>
      </c>
      <c r="D9040">
        <v>38352</v>
      </c>
      <c r="E9040" t="b">
        <f t="shared" si="283"/>
        <v>1</v>
      </c>
    </row>
    <row r="9041" spans="1:5" x14ac:dyDescent="0.25">
      <c r="A9041">
        <v>42166</v>
      </c>
      <c r="B9041" t="b">
        <f t="shared" si="282"/>
        <v>0</v>
      </c>
      <c r="D9041">
        <v>38353</v>
      </c>
      <c r="E9041" t="b">
        <f t="shared" si="283"/>
        <v>1</v>
      </c>
    </row>
    <row r="9042" spans="1:5" x14ac:dyDescent="0.25">
      <c r="A9042">
        <v>42167</v>
      </c>
      <c r="B9042" t="b">
        <f t="shared" si="282"/>
        <v>0</v>
      </c>
      <c r="D9042">
        <v>38354</v>
      </c>
      <c r="E9042" t="b">
        <f t="shared" si="283"/>
        <v>0</v>
      </c>
    </row>
    <row r="9043" spans="1:5" x14ac:dyDescent="0.25">
      <c r="A9043">
        <v>42168</v>
      </c>
      <c r="B9043" t="b">
        <f t="shared" si="282"/>
        <v>0</v>
      </c>
      <c r="D9043">
        <v>38355</v>
      </c>
      <c r="E9043" t="b">
        <f t="shared" si="283"/>
        <v>1</v>
      </c>
    </row>
    <row r="9044" spans="1:5" x14ac:dyDescent="0.25">
      <c r="A9044">
        <v>42169</v>
      </c>
      <c r="B9044" t="b">
        <f t="shared" si="282"/>
        <v>1</v>
      </c>
      <c r="D9044">
        <v>38356</v>
      </c>
      <c r="E9044" t="b">
        <f t="shared" si="283"/>
        <v>1</v>
      </c>
    </row>
    <row r="9045" spans="1:5" x14ac:dyDescent="0.25">
      <c r="A9045">
        <v>42170</v>
      </c>
      <c r="B9045" t="b">
        <f t="shared" si="282"/>
        <v>0</v>
      </c>
      <c r="D9045">
        <v>38357</v>
      </c>
      <c r="E9045" t="b">
        <f t="shared" si="283"/>
        <v>1</v>
      </c>
    </row>
    <row r="9046" spans="1:5" x14ac:dyDescent="0.25">
      <c r="A9046">
        <v>42171</v>
      </c>
      <c r="B9046" t="b">
        <f t="shared" si="282"/>
        <v>1</v>
      </c>
      <c r="D9046">
        <v>38358</v>
      </c>
      <c r="E9046" t="b">
        <f t="shared" si="283"/>
        <v>1</v>
      </c>
    </row>
    <row r="9047" spans="1:5" x14ac:dyDescent="0.25">
      <c r="A9047">
        <v>42172</v>
      </c>
      <c r="B9047" t="b">
        <f t="shared" si="282"/>
        <v>0</v>
      </c>
      <c r="D9047">
        <v>38359</v>
      </c>
      <c r="E9047" t="b">
        <f t="shared" si="283"/>
        <v>1</v>
      </c>
    </row>
    <row r="9048" spans="1:5" x14ac:dyDescent="0.25">
      <c r="A9048">
        <v>42173</v>
      </c>
      <c r="B9048" t="b">
        <f t="shared" si="282"/>
        <v>0</v>
      </c>
      <c r="D9048">
        <v>38360</v>
      </c>
      <c r="E9048" t="b">
        <f t="shared" si="283"/>
        <v>1</v>
      </c>
    </row>
    <row r="9049" spans="1:5" x14ac:dyDescent="0.25">
      <c r="A9049">
        <v>42174</v>
      </c>
      <c r="B9049" t="b">
        <f t="shared" si="282"/>
        <v>0</v>
      </c>
      <c r="D9049">
        <v>38361</v>
      </c>
      <c r="E9049" t="b">
        <f t="shared" si="283"/>
        <v>1</v>
      </c>
    </row>
    <row r="9050" spans="1:5" x14ac:dyDescent="0.25">
      <c r="A9050">
        <v>42175</v>
      </c>
      <c r="B9050" t="b">
        <f t="shared" si="282"/>
        <v>0</v>
      </c>
      <c r="D9050">
        <v>38362</v>
      </c>
      <c r="E9050" t="b">
        <f t="shared" si="283"/>
        <v>1</v>
      </c>
    </row>
    <row r="9051" spans="1:5" x14ac:dyDescent="0.25">
      <c r="A9051">
        <v>42176</v>
      </c>
      <c r="B9051" t="b">
        <f t="shared" si="282"/>
        <v>0</v>
      </c>
      <c r="D9051">
        <v>38363</v>
      </c>
      <c r="E9051" t="b">
        <f t="shared" si="283"/>
        <v>1</v>
      </c>
    </row>
    <row r="9052" spans="1:5" x14ac:dyDescent="0.25">
      <c r="A9052">
        <v>42177</v>
      </c>
      <c r="B9052" t="b">
        <f t="shared" si="282"/>
        <v>0</v>
      </c>
      <c r="D9052">
        <v>38364</v>
      </c>
      <c r="E9052" t="b">
        <f t="shared" si="283"/>
        <v>1</v>
      </c>
    </row>
    <row r="9053" spans="1:5" x14ac:dyDescent="0.25">
      <c r="A9053">
        <v>42178</v>
      </c>
      <c r="B9053" t="b">
        <f t="shared" si="282"/>
        <v>1</v>
      </c>
      <c r="D9053">
        <v>38365</v>
      </c>
      <c r="E9053" t="b">
        <f t="shared" si="283"/>
        <v>1</v>
      </c>
    </row>
    <row r="9054" spans="1:5" x14ac:dyDescent="0.25">
      <c r="A9054">
        <v>42179</v>
      </c>
      <c r="B9054" t="b">
        <f t="shared" si="282"/>
        <v>1</v>
      </c>
      <c r="D9054">
        <v>38370</v>
      </c>
      <c r="E9054" t="b">
        <f t="shared" si="283"/>
        <v>1</v>
      </c>
    </row>
    <row r="9055" spans="1:5" x14ac:dyDescent="0.25">
      <c r="A9055">
        <v>42180</v>
      </c>
      <c r="B9055" t="b">
        <f t="shared" si="282"/>
        <v>1</v>
      </c>
      <c r="D9055">
        <v>38371</v>
      </c>
      <c r="E9055" t="b">
        <f t="shared" si="283"/>
        <v>1</v>
      </c>
    </row>
    <row r="9056" spans="1:5" x14ac:dyDescent="0.25">
      <c r="A9056">
        <v>42181</v>
      </c>
      <c r="B9056" t="b">
        <f t="shared" si="282"/>
        <v>1</v>
      </c>
      <c r="D9056">
        <v>38372</v>
      </c>
      <c r="E9056" t="b">
        <f t="shared" si="283"/>
        <v>1</v>
      </c>
    </row>
    <row r="9057" spans="1:5" x14ac:dyDescent="0.25">
      <c r="A9057">
        <v>42182</v>
      </c>
      <c r="B9057" t="b">
        <f t="shared" si="282"/>
        <v>0</v>
      </c>
      <c r="D9057">
        <v>38373</v>
      </c>
      <c r="E9057" t="b">
        <f t="shared" si="283"/>
        <v>1</v>
      </c>
    </row>
    <row r="9058" spans="1:5" x14ac:dyDescent="0.25">
      <c r="A9058">
        <v>42183</v>
      </c>
      <c r="B9058" t="b">
        <f t="shared" si="282"/>
        <v>1</v>
      </c>
      <c r="D9058">
        <v>38375</v>
      </c>
      <c r="E9058" t="b">
        <f t="shared" si="283"/>
        <v>0</v>
      </c>
    </row>
    <row r="9059" spans="1:5" x14ac:dyDescent="0.25">
      <c r="A9059">
        <v>42184</v>
      </c>
      <c r="B9059" t="b">
        <f t="shared" si="282"/>
        <v>1</v>
      </c>
      <c r="D9059">
        <v>38376</v>
      </c>
      <c r="E9059" t="b">
        <f t="shared" si="283"/>
        <v>1</v>
      </c>
    </row>
    <row r="9060" spans="1:5" x14ac:dyDescent="0.25">
      <c r="A9060">
        <v>42185</v>
      </c>
      <c r="B9060" t="b">
        <f t="shared" si="282"/>
        <v>1</v>
      </c>
      <c r="D9060">
        <v>38377</v>
      </c>
      <c r="E9060" t="b">
        <f t="shared" si="283"/>
        <v>1</v>
      </c>
    </row>
    <row r="9061" spans="1:5" x14ac:dyDescent="0.25">
      <c r="A9061">
        <v>42186</v>
      </c>
      <c r="B9061" t="b">
        <f t="shared" si="282"/>
        <v>1</v>
      </c>
      <c r="D9061">
        <v>38380</v>
      </c>
      <c r="E9061" t="b">
        <f t="shared" si="283"/>
        <v>1</v>
      </c>
    </row>
    <row r="9062" spans="1:5" x14ac:dyDescent="0.25">
      <c r="A9062">
        <v>42187</v>
      </c>
      <c r="B9062" t="b">
        <f t="shared" si="282"/>
        <v>1</v>
      </c>
      <c r="D9062">
        <v>38382</v>
      </c>
      <c r="E9062" t="b">
        <f t="shared" si="283"/>
        <v>1</v>
      </c>
    </row>
    <row r="9063" spans="1:5" x14ac:dyDescent="0.25">
      <c r="A9063">
        <v>42189</v>
      </c>
      <c r="B9063" t="b">
        <f t="shared" si="282"/>
        <v>1</v>
      </c>
      <c r="D9063">
        <v>38383</v>
      </c>
      <c r="E9063" t="b">
        <f t="shared" si="283"/>
        <v>1</v>
      </c>
    </row>
    <row r="9064" spans="1:5" x14ac:dyDescent="0.25">
      <c r="A9064">
        <v>42190</v>
      </c>
      <c r="B9064" t="b">
        <f t="shared" si="282"/>
        <v>1</v>
      </c>
      <c r="D9064">
        <v>38384</v>
      </c>
      <c r="E9064" t="b">
        <f t="shared" si="283"/>
        <v>1</v>
      </c>
    </row>
    <row r="9065" spans="1:5" x14ac:dyDescent="0.25">
      <c r="A9065">
        <v>42191</v>
      </c>
      <c r="B9065" t="b">
        <f t="shared" si="282"/>
        <v>0</v>
      </c>
      <c r="D9065">
        <v>38385</v>
      </c>
      <c r="E9065" t="b">
        <f t="shared" si="283"/>
        <v>1</v>
      </c>
    </row>
    <row r="9066" spans="1:5" x14ac:dyDescent="0.25">
      <c r="A9066">
        <v>42192</v>
      </c>
      <c r="B9066" t="b">
        <f t="shared" si="282"/>
        <v>1</v>
      </c>
      <c r="D9066">
        <v>38386</v>
      </c>
      <c r="E9066" t="b">
        <f t="shared" si="283"/>
        <v>1</v>
      </c>
    </row>
    <row r="9067" spans="1:5" x14ac:dyDescent="0.25">
      <c r="A9067">
        <v>42193</v>
      </c>
      <c r="B9067" t="b">
        <f t="shared" si="282"/>
        <v>0</v>
      </c>
      <c r="D9067">
        <v>38388</v>
      </c>
      <c r="E9067" t="b">
        <f t="shared" si="283"/>
        <v>1</v>
      </c>
    </row>
    <row r="9068" spans="1:5" x14ac:dyDescent="0.25">
      <c r="A9068">
        <v>42194</v>
      </c>
      <c r="B9068" t="b">
        <f t="shared" si="282"/>
        <v>1</v>
      </c>
      <c r="D9068">
        <v>38390</v>
      </c>
      <c r="E9068" t="b">
        <f t="shared" si="283"/>
        <v>1</v>
      </c>
    </row>
    <row r="9069" spans="1:5" x14ac:dyDescent="0.25">
      <c r="A9069">
        <v>42195</v>
      </c>
      <c r="B9069" t="b">
        <f t="shared" si="282"/>
        <v>1</v>
      </c>
      <c r="D9069">
        <v>38391</v>
      </c>
      <c r="E9069" t="b">
        <f t="shared" si="283"/>
        <v>1</v>
      </c>
    </row>
    <row r="9070" spans="1:5" x14ac:dyDescent="0.25">
      <c r="A9070">
        <v>42196</v>
      </c>
      <c r="B9070" t="b">
        <f t="shared" si="282"/>
        <v>0</v>
      </c>
      <c r="D9070">
        <v>38393</v>
      </c>
      <c r="E9070" t="b">
        <f t="shared" si="283"/>
        <v>1</v>
      </c>
    </row>
    <row r="9071" spans="1:5" x14ac:dyDescent="0.25">
      <c r="A9071">
        <v>42197</v>
      </c>
      <c r="B9071" t="b">
        <f t="shared" si="282"/>
        <v>1</v>
      </c>
      <c r="D9071">
        <v>38394</v>
      </c>
      <c r="E9071" t="b">
        <f t="shared" si="283"/>
        <v>1</v>
      </c>
    </row>
    <row r="9072" spans="1:5" x14ac:dyDescent="0.25">
      <c r="A9072">
        <v>42199</v>
      </c>
      <c r="B9072" t="b">
        <f t="shared" si="282"/>
        <v>0</v>
      </c>
      <c r="D9072">
        <v>38395</v>
      </c>
      <c r="E9072" t="b">
        <f t="shared" si="283"/>
        <v>1</v>
      </c>
    </row>
    <row r="9073" spans="1:5" x14ac:dyDescent="0.25">
      <c r="A9073">
        <v>42200</v>
      </c>
      <c r="B9073" t="b">
        <f t="shared" si="282"/>
        <v>0</v>
      </c>
      <c r="D9073">
        <v>38397</v>
      </c>
      <c r="E9073" t="b">
        <f t="shared" si="283"/>
        <v>1</v>
      </c>
    </row>
    <row r="9074" spans="1:5" x14ac:dyDescent="0.25">
      <c r="A9074">
        <v>42201</v>
      </c>
      <c r="B9074" t="b">
        <f t="shared" si="282"/>
        <v>1</v>
      </c>
      <c r="D9074">
        <v>38398</v>
      </c>
      <c r="E9074" t="b">
        <f t="shared" si="283"/>
        <v>1</v>
      </c>
    </row>
    <row r="9075" spans="1:5" x14ac:dyDescent="0.25">
      <c r="A9075">
        <v>42203</v>
      </c>
      <c r="B9075" t="b">
        <f t="shared" si="282"/>
        <v>1</v>
      </c>
      <c r="D9075">
        <v>38404</v>
      </c>
      <c r="E9075" t="b">
        <f t="shared" si="283"/>
        <v>1</v>
      </c>
    </row>
    <row r="9076" spans="1:5" x14ac:dyDescent="0.25">
      <c r="A9076">
        <v>42204</v>
      </c>
      <c r="B9076" t="b">
        <f t="shared" si="282"/>
        <v>1</v>
      </c>
      <c r="D9076">
        <v>38406</v>
      </c>
      <c r="E9076" t="b">
        <f t="shared" si="283"/>
        <v>1</v>
      </c>
    </row>
    <row r="9077" spans="1:5" x14ac:dyDescent="0.25">
      <c r="A9077">
        <v>42205</v>
      </c>
      <c r="B9077" t="b">
        <f t="shared" si="282"/>
        <v>0</v>
      </c>
      <c r="D9077">
        <v>38407</v>
      </c>
      <c r="E9077" t="b">
        <f t="shared" si="283"/>
        <v>1</v>
      </c>
    </row>
    <row r="9078" spans="1:5" x14ac:dyDescent="0.25">
      <c r="A9078">
        <v>42206</v>
      </c>
      <c r="B9078" t="b">
        <f t="shared" si="282"/>
        <v>0</v>
      </c>
      <c r="D9078">
        <v>38409</v>
      </c>
      <c r="E9078" t="b">
        <f t="shared" si="283"/>
        <v>1</v>
      </c>
    </row>
    <row r="9079" spans="1:5" x14ac:dyDescent="0.25">
      <c r="A9079">
        <v>42207</v>
      </c>
      <c r="B9079" t="b">
        <f t="shared" si="282"/>
        <v>1</v>
      </c>
      <c r="D9079">
        <v>38410</v>
      </c>
      <c r="E9079" t="b">
        <f t="shared" si="283"/>
        <v>1</v>
      </c>
    </row>
    <row r="9080" spans="1:5" x14ac:dyDescent="0.25">
      <c r="A9080">
        <v>42208</v>
      </c>
      <c r="B9080" t="b">
        <f t="shared" si="282"/>
        <v>1</v>
      </c>
      <c r="D9080">
        <v>38412</v>
      </c>
      <c r="E9080" t="b">
        <f t="shared" si="283"/>
        <v>1</v>
      </c>
    </row>
    <row r="9081" spans="1:5" x14ac:dyDescent="0.25">
      <c r="A9081">
        <v>42209</v>
      </c>
      <c r="B9081" t="b">
        <f t="shared" si="282"/>
        <v>1</v>
      </c>
      <c r="D9081">
        <v>38413</v>
      </c>
      <c r="E9081" t="b">
        <f t="shared" si="283"/>
        <v>0</v>
      </c>
    </row>
    <row r="9082" spans="1:5" x14ac:dyDescent="0.25">
      <c r="A9082">
        <v>42210</v>
      </c>
      <c r="B9082" t="b">
        <f t="shared" si="282"/>
        <v>0</v>
      </c>
      <c r="D9082">
        <v>38414</v>
      </c>
      <c r="E9082" t="b">
        <f t="shared" si="283"/>
        <v>1</v>
      </c>
    </row>
    <row r="9083" spans="1:5" x14ac:dyDescent="0.25">
      <c r="A9083">
        <v>42211</v>
      </c>
      <c r="B9083" t="b">
        <f t="shared" si="282"/>
        <v>0</v>
      </c>
      <c r="D9083">
        <v>38415</v>
      </c>
      <c r="E9083" t="b">
        <f t="shared" si="283"/>
        <v>1</v>
      </c>
    </row>
    <row r="9084" spans="1:5" x14ac:dyDescent="0.25">
      <c r="A9084">
        <v>42212</v>
      </c>
      <c r="B9084" t="b">
        <f t="shared" si="282"/>
        <v>1</v>
      </c>
      <c r="D9084">
        <v>38416</v>
      </c>
      <c r="E9084" t="b">
        <f t="shared" si="283"/>
        <v>1</v>
      </c>
    </row>
    <row r="9085" spans="1:5" x14ac:dyDescent="0.25">
      <c r="A9085">
        <v>42213</v>
      </c>
      <c r="B9085" t="b">
        <f t="shared" si="282"/>
        <v>1</v>
      </c>
      <c r="D9085">
        <v>38417</v>
      </c>
      <c r="E9085" t="b">
        <f t="shared" si="283"/>
        <v>1</v>
      </c>
    </row>
    <row r="9086" spans="1:5" x14ac:dyDescent="0.25">
      <c r="A9086">
        <v>42214</v>
      </c>
      <c r="B9086" t="b">
        <f t="shared" si="282"/>
        <v>1</v>
      </c>
      <c r="D9086">
        <v>38418</v>
      </c>
      <c r="E9086" t="b">
        <f t="shared" si="283"/>
        <v>1</v>
      </c>
    </row>
    <row r="9087" spans="1:5" x14ac:dyDescent="0.25">
      <c r="A9087">
        <v>42215</v>
      </c>
      <c r="B9087" t="b">
        <f t="shared" si="282"/>
        <v>1</v>
      </c>
      <c r="D9087">
        <v>38419</v>
      </c>
      <c r="E9087" t="b">
        <f t="shared" si="283"/>
        <v>1</v>
      </c>
    </row>
    <row r="9088" spans="1:5" x14ac:dyDescent="0.25">
      <c r="A9088">
        <v>42216</v>
      </c>
      <c r="B9088" t="b">
        <f t="shared" si="282"/>
        <v>1</v>
      </c>
      <c r="D9088">
        <v>38420</v>
      </c>
      <c r="E9088" t="b">
        <f t="shared" si="283"/>
        <v>1</v>
      </c>
    </row>
    <row r="9089" spans="1:5" x14ac:dyDescent="0.25">
      <c r="A9089">
        <v>42217</v>
      </c>
      <c r="B9089" t="b">
        <f t="shared" si="282"/>
        <v>1</v>
      </c>
      <c r="D9089">
        <v>38421</v>
      </c>
      <c r="E9089" t="b">
        <f t="shared" si="283"/>
        <v>1</v>
      </c>
    </row>
    <row r="9090" spans="1:5" x14ac:dyDescent="0.25">
      <c r="A9090">
        <v>42218</v>
      </c>
      <c r="B9090" t="b">
        <f t="shared" ref="B9090:B9153" si="284">NOT(ISERROR(MATCH(A9090,$D$1:$D$24734,0)))</f>
        <v>0</v>
      </c>
      <c r="D9090">
        <v>38422</v>
      </c>
      <c r="E9090" t="b">
        <f t="shared" ref="E9090:E9153" si="285">NOT(ISERROR(MATCH(D9090,$A$1:$A$36459,0)))</f>
        <v>1</v>
      </c>
    </row>
    <row r="9091" spans="1:5" x14ac:dyDescent="0.25">
      <c r="A9091">
        <v>42219</v>
      </c>
      <c r="B9091" t="b">
        <f t="shared" si="284"/>
        <v>1</v>
      </c>
      <c r="D9091">
        <v>38423</v>
      </c>
      <c r="E9091" t="b">
        <f t="shared" si="285"/>
        <v>1</v>
      </c>
    </row>
    <row r="9092" spans="1:5" x14ac:dyDescent="0.25">
      <c r="A9092">
        <v>42220</v>
      </c>
      <c r="B9092" t="b">
        <f t="shared" si="284"/>
        <v>1</v>
      </c>
      <c r="D9092">
        <v>38424</v>
      </c>
      <c r="E9092" t="b">
        <f t="shared" si="285"/>
        <v>1</v>
      </c>
    </row>
    <row r="9093" spans="1:5" x14ac:dyDescent="0.25">
      <c r="A9093">
        <v>42221</v>
      </c>
      <c r="B9093" t="b">
        <f t="shared" si="284"/>
        <v>1</v>
      </c>
      <c r="D9093">
        <v>38425</v>
      </c>
      <c r="E9093" t="b">
        <f t="shared" si="285"/>
        <v>1</v>
      </c>
    </row>
    <row r="9094" spans="1:5" x14ac:dyDescent="0.25">
      <c r="A9094">
        <v>42222</v>
      </c>
      <c r="B9094" t="b">
        <f t="shared" si="284"/>
        <v>1</v>
      </c>
      <c r="D9094">
        <v>38426</v>
      </c>
      <c r="E9094" t="b">
        <f t="shared" si="285"/>
        <v>1</v>
      </c>
    </row>
    <row r="9095" spans="1:5" x14ac:dyDescent="0.25">
      <c r="A9095">
        <v>42223</v>
      </c>
      <c r="B9095" t="b">
        <f t="shared" si="284"/>
        <v>0</v>
      </c>
      <c r="D9095">
        <v>38427</v>
      </c>
      <c r="E9095" t="b">
        <f t="shared" si="285"/>
        <v>1</v>
      </c>
    </row>
    <row r="9096" spans="1:5" x14ac:dyDescent="0.25">
      <c r="A9096">
        <v>42225</v>
      </c>
      <c r="B9096" t="b">
        <f t="shared" si="284"/>
        <v>1</v>
      </c>
      <c r="D9096">
        <v>38429</v>
      </c>
      <c r="E9096" t="b">
        <f t="shared" si="285"/>
        <v>1</v>
      </c>
    </row>
    <row r="9097" spans="1:5" x14ac:dyDescent="0.25">
      <c r="A9097">
        <v>42226</v>
      </c>
      <c r="B9097" t="b">
        <f t="shared" si="284"/>
        <v>1</v>
      </c>
      <c r="D9097">
        <v>38430</v>
      </c>
      <c r="E9097" t="b">
        <f t="shared" si="285"/>
        <v>1</v>
      </c>
    </row>
    <row r="9098" spans="1:5" x14ac:dyDescent="0.25">
      <c r="A9098">
        <v>42228</v>
      </c>
      <c r="B9098" t="b">
        <f t="shared" si="284"/>
        <v>1</v>
      </c>
      <c r="D9098">
        <v>38431</v>
      </c>
      <c r="E9098" t="b">
        <f t="shared" si="285"/>
        <v>1</v>
      </c>
    </row>
    <row r="9099" spans="1:5" x14ac:dyDescent="0.25">
      <c r="A9099">
        <v>42229</v>
      </c>
      <c r="B9099" t="b">
        <f t="shared" si="284"/>
        <v>1</v>
      </c>
      <c r="D9099">
        <v>38435</v>
      </c>
      <c r="E9099" t="b">
        <f t="shared" si="285"/>
        <v>1</v>
      </c>
    </row>
    <row r="9100" spans="1:5" x14ac:dyDescent="0.25">
      <c r="A9100">
        <v>42230</v>
      </c>
      <c r="B9100" t="b">
        <f t="shared" si="284"/>
        <v>1</v>
      </c>
      <c r="D9100">
        <v>38437</v>
      </c>
      <c r="E9100" t="b">
        <f t="shared" si="285"/>
        <v>1</v>
      </c>
    </row>
    <row r="9101" spans="1:5" x14ac:dyDescent="0.25">
      <c r="A9101">
        <v>42232</v>
      </c>
      <c r="B9101" t="b">
        <f t="shared" si="284"/>
        <v>1</v>
      </c>
      <c r="D9101">
        <v>38438</v>
      </c>
      <c r="E9101" t="b">
        <f t="shared" si="285"/>
        <v>1</v>
      </c>
    </row>
    <row r="9102" spans="1:5" x14ac:dyDescent="0.25">
      <c r="A9102">
        <v>42233</v>
      </c>
      <c r="B9102" t="b">
        <f t="shared" si="284"/>
        <v>1</v>
      </c>
      <c r="D9102">
        <v>38439</v>
      </c>
      <c r="E9102" t="b">
        <f t="shared" si="285"/>
        <v>1</v>
      </c>
    </row>
    <row r="9103" spans="1:5" x14ac:dyDescent="0.25">
      <c r="A9103">
        <v>42235</v>
      </c>
      <c r="B9103" t="b">
        <f t="shared" si="284"/>
        <v>0</v>
      </c>
      <c r="D9103">
        <v>38440</v>
      </c>
      <c r="E9103" t="b">
        <f t="shared" si="285"/>
        <v>1</v>
      </c>
    </row>
    <row r="9104" spans="1:5" x14ac:dyDescent="0.25">
      <c r="A9104">
        <v>42236</v>
      </c>
      <c r="B9104" t="b">
        <f t="shared" si="284"/>
        <v>1</v>
      </c>
      <c r="D9104">
        <v>38441</v>
      </c>
      <c r="E9104" t="b">
        <f t="shared" si="285"/>
        <v>1</v>
      </c>
    </row>
    <row r="9105" spans="1:5" x14ac:dyDescent="0.25">
      <c r="A9105">
        <v>42237</v>
      </c>
      <c r="B9105" t="b">
        <f t="shared" si="284"/>
        <v>0</v>
      </c>
      <c r="D9105">
        <v>38442</v>
      </c>
      <c r="E9105" t="b">
        <f t="shared" si="285"/>
        <v>1</v>
      </c>
    </row>
    <row r="9106" spans="1:5" x14ac:dyDescent="0.25">
      <c r="A9106">
        <v>42238</v>
      </c>
      <c r="B9106" t="b">
        <f t="shared" si="284"/>
        <v>0</v>
      </c>
      <c r="D9106">
        <v>38443</v>
      </c>
      <c r="E9106" t="b">
        <f t="shared" si="285"/>
        <v>1</v>
      </c>
    </row>
    <row r="9107" spans="1:5" x14ac:dyDescent="0.25">
      <c r="A9107">
        <v>42239</v>
      </c>
      <c r="B9107" t="b">
        <f t="shared" si="284"/>
        <v>0</v>
      </c>
      <c r="D9107">
        <v>38444</v>
      </c>
      <c r="E9107" t="b">
        <f t="shared" si="285"/>
        <v>1</v>
      </c>
    </row>
    <row r="9108" spans="1:5" x14ac:dyDescent="0.25">
      <c r="A9108">
        <v>42240</v>
      </c>
      <c r="B9108" t="b">
        <f t="shared" si="284"/>
        <v>1</v>
      </c>
      <c r="D9108">
        <v>38445</v>
      </c>
      <c r="E9108" t="b">
        <f t="shared" si="285"/>
        <v>1</v>
      </c>
    </row>
    <row r="9109" spans="1:5" x14ac:dyDescent="0.25">
      <c r="A9109">
        <v>42241</v>
      </c>
      <c r="B9109" t="b">
        <f t="shared" si="284"/>
        <v>1</v>
      </c>
      <c r="D9109">
        <v>38446</v>
      </c>
      <c r="E9109" t="b">
        <f t="shared" si="285"/>
        <v>1</v>
      </c>
    </row>
    <row r="9110" spans="1:5" x14ac:dyDescent="0.25">
      <c r="A9110">
        <v>42242</v>
      </c>
      <c r="B9110" t="b">
        <f t="shared" si="284"/>
        <v>0</v>
      </c>
      <c r="D9110">
        <v>38447</v>
      </c>
      <c r="E9110" t="b">
        <f t="shared" si="285"/>
        <v>1</v>
      </c>
    </row>
    <row r="9111" spans="1:5" x14ac:dyDescent="0.25">
      <c r="A9111">
        <v>42243</v>
      </c>
      <c r="B9111" t="b">
        <f t="shared" si="284"/>
        <v>1</v>
      </c>
      <c r="D9111">
        <v>38448</v>
      </c>
      <c r="E9111" t="b">
        <f t="shared" si="285"/>
        <v>1</v>
      </c>
    </row>
    <row r="9112" spans="1:5" x14ac:dyDescent="0.25">
      <c r="A9112">
        <v>42244</v>
      </c>
      <c r="B9112" t="b">
        <f t="shared" si="284"/>
        <v>1</v>
      </c>
      <c r="D9112">
        <v>38449</v>
      </c>
      <c r="E9112" t="b">
        <f t="shared" si="285"/>
        <v>1</v>
      </c>
    </row>
    <row r="9113" spans="1:5" x14ac:dyDescent="0.25">
      <c r="A9113">
        <v>42245</v>
      </c>
      <c r="B9113" t="b">
        <f t="shared" si="284"/>
        <v>0</v>
      </c>
      <c r="D9113">
        <v>38451</v>
      </c>
      <c r="E9113" t="b">
        <f t="shared" si="285"/>
        <v>0</v>
      </c>
    </row>
    <row r="9114" spans="1:5" x14ac:dyDescent="0.25">
      <c r="A9114">
        <v>42246</v>
      </c>
      <c r="B9114" t="b">
        <f t="shared" si="284"/>
        <v>1</v>
      </c>
      <c r="D9114">
        <v>38453</v>
      </c>
      <c r="E9114" t="b">
        <f t="shared" si="285"/>
        <v>1</v>
      </c>
    </row>
    <row r="9115" spans="1:5" x14ac:dyDescent="0.25">
      <c r="A9115">
        <v>42248</v>
      </c>
      <c r="B9115" t="b">
        <f t="shared" si="284"/>
        <v>1</v>
      </c>
      <c r="D9115">
        <v>38454</v>
      </c>
      <c r="E9115" t="b">
        <f t="shared" si="285"/>
        <v>1</v>
      </c>
    </row>
    <row r="9116" spans="1:5" x14ac:dyDescent="0.25">
      <c r="A9116">
        <v>42249</v>
      </c>
      <c r="B9116" t="b">
        <f t="shared" si="284"/>
        <v>1</v>
      </c>
      <c r="D9116">
        <v>38455</v>
      </c>
      <c r="E9116" t="b">
        <f t="shared" si="285"/>
        <v>1</v>
      </c>
    </row>
    <row r="9117" spans="1:5" x14ac:dyDescent="0.25">
      <c r="A9117">
        <v>42250</v>
      </c>
      <c r="B9117" t="b">
        <f t="shared" si="284"/>
        <v>1</v>
      </c>
      <c r="D9117">
        <v>38456</v>
      </c>
      <c r="E9117" t="b">
        <f t="shared" si="285"/>
        <v>1</v>
      </c>
    </row>
    <row r="9118" spans="1:5" x14ac:dyDescent="0.25">
      <c r="A9118">
        <v>42251</v>
      </c>
      <c r="B9118" t="b">
        <f t="shared" si="284"/>
        <v>1</v>
      </c>
      <c r="D9118">
        <v>38457</v>
      </c>
      <c r="E9118" t="b">
        <f t="shared" si="285"/>
        <v>1</v>
      </c>
    </row>
    <row r="9119" spans="1:5" x14ac:dyDescent="0.25">
      <c r="A9119">
        <v>42252</v>
      </c>
      <c r="B9119" t="b">
        <f t="shared" si="284"/>
        <v>1</v>
      </c>
      <c r="D9119">
        <v>38458</v>
      </c>
      <c r="E9119" t="b">
        <f t="shared" si="285"/>
        <v>1</v>
      </c>
    </row>
    <row r="9120" spans="1:5" x14ac:dyDescent="0.25">
      <c r="A9120">
        <v>42253</v>
      </c>
      <c r="B9120" t="b">
        <f t="shared" si="284"/>
        <v>0</v>
      </c>
      <c r="D9120">
        <v>38459</v>
      </c>
      <c r="E9120" t="b">
        <f t="shared" si="285"/>
        <v>1</v>
      </c>
    </row>
    <row r="9121" spans="1:5" x14ac:dyDescent="0.25">
      <c r="A9121">
        <v>42254</v>
      </c>
      <c r="B9121" t="b">
        <f t="shared" si="284"/>
        <v>1</v>
      </c>
      <c r="D9121">
        <v>38460</v>
      </c>
      <c r="E9121" t="b">
        <f t="shared" si="285"/>
        <v>1</v>
      </c>
    </row>
    <row r="9122" spans="1:5" x14ac:dyDescent="0.25">
      <c r="A9122">
        <v>42255</v>
      </c>
      <c r="B9122" t="b">
        <f t="shared" si="284"/>
        <v>0</v>
      </c>
      <c r="D9122">
        <v>38461</v>
      </c>
      <c r="E9122" t="b">
        <f t="shared" si="285"/>
        <v>1</v>
      </c>
    </row>
    <row r="9123" spans="1:5" x14ac:dyDescent="0.25">
      <c r="A9123">
        <v>42256</v>
      </c>
      <c r="B9123" t="b">
        <f t="shared" si="284"/>
        <v>1</v>
      </c>
      <c r="D9123">
        <v>38462</v>
      </c>
      <c r="E9123" t="b">
        <f t="shared" si="285"/>
        <v>1</v>
      </c>
    </row>
    <row r="9124" spans="1:5" x14ac:dyDescent="0.25">
      <c r="A9124">
        <v>42257</v>
      </c>
      <c r="B9124" t="b">
        <f t="shared" si="284"/>
        <v>0</v>
      </c>
      <c r="D9124">
        <v>38463</v>
      </c>
      <c r="E9124" t="b">
        <f t="shared" si="285"/>
        <v>1</v>
      </c>
    </row>
    <row r="9125" spans="1:5" x14ac:dyDescent="0.25">
      <c r="A9125">
        <v>42258</v>
      </c>
      <c r="B9125" t="b">
        <f t="shared" si="284"/>
        <v>0</v>
      </c>
      <c r="D9125">
        <v>38464</v>
      </c>
      <c r="E9125" t="b">
        <f t="shared" si="285"/>
        <v>1</v>
      </c>
    </row>
    <row r="9126" spans="1:5" x14ac:dyDescent="0.25">
      <c r="A9126">
        <v>42259</v>
      </c>
      <c r="B9126" t="b">
        <f t="shared" si="284"/>
        <v>0</v>
      </c>
      <c r="D9126">
        <v>38465</v>
      </c>
      <c r="E9126" t="b">
        <f t="shared" si="285"/>
        <v>1</v>
      </c>
    </row>
    <row r="9127" spans="1:5" x14ac:dyDescent="0.25">
      <c r="A9127">
        <v>42260</v>
      </c>
      <c r="B9127" t="b">
        <f t="shared" si="284"/>
        <v>1</v>
      </c>
      <c r="D9127">
        <v>38466</v>
      </c>
      <c r="E9127" t="b">
        <f t="shared" si="285"/>
        <v>1</v>
      </c>
    </row>
    <row r="9128" spans="1:5" x14ac:dyDescent="0.25">
      <c r="A9128">
        <v>42261</v>
      </c>
      <c r="B9128" t="b">
        <f t="shared" si="284"/>
        <v>1</v>
      </c>
      <c r="D9128">
        <v>38467</v>
      </c>
      <c r="E9128" t="b">
        <f t="shared" si="285"/>
        <v>1</v>
      </c>
    </row>
    <row r="9129" spans="1:5" x14ac:dyDescent="0.25">
      <c r="A9129">
        <v>42262</v>
      </c>
      <c r="B9129" t="b">
        <f t="shared" si="284"/>
        <v>1</v>
      </c>
      <c r="D9129">
        <v>38468</v>
      </c>
      <c r="E9129" t="b">
        <f t="shared" si="285"/>
        <v>1</v>
      </c>
    </row>
    <row r="9130" spans="1:5" x14ac:dyDescent="0.25">
      <c r="A9130">
        <v>42263</v>
      </c>
      <c r="B9130" t="b">
        <f t="shared" si="284"/>
        <v>1</v>
      </c>
      <c r="D9130">
        <v>38469</v>
      </c>
      <c r="E9130" t="b">
        <f t="shared" si="285"/>
        <v>1</v>
      </c>
    </row>
    <row r="9131" spans="1:5" x14ac:dyDescent="0.25">
      <c r="A9131">
        <v>42264</v>
      </c>
      <c r="B9131" t="b">
        <f t="shared" si="284"/>
        <v>1</v>
      </c>
      <c r="D9131">
        <v>38473</v>
      </c>
      <c r="E9131" t="b">
        <f t="shared" si="285"/>
        <v>1</v>
      </c>
    </row>
    <row r="9132" spans="1:5" x14ac:dyDescent="0.25">
      <c r="A9132">
        <v>42265</v>
      </c>
      <c r="B9132" t="b">
        <f t="shared" si="284"/>
        <v>1</v>
      </c>
      <c r="D9132">
        <v>38477</v>
      </c>
      <c r="E9132" t="b">
        <f t="shared" si="285"/>
        <v>1</v>
      </c>
    </row>
    <row r="9133" spans="1:5" x14ac:dyDescent="0.25">
      <c r="A9133">
        <v>42266</v>
      </c>
      <c r="B9133" t="b">
        <f t="shared" si="284"/>
        <v>1</v>
      </c>
      <c r="D9133">
        <v>38478</v>
      </c>
      <c r="E9133" t="b">
        <f t="shared" si="285"/>
        <v>1</v>
      </c>
    </row>
    <row r="9134" spans="1:5" x14ac:dyDescent="0.25">
      <c r="A9134">
        <v>42267</v>
      </c>
      <c r="B9134" t="b">
        <f t="shared" si="284"/>
        <v>0</v>
      </c>
      <c r="D9134">
        <v>38480</v>
      </c>
      <c r="E9134" t="b">
        <f t="shared" si="285"/>
        <v>1</v>
      </c>
    </row>
    <row r="9135" spans="1:5" x14ac:dyDescent="0.25">
      <c r="A9135">
        <v>42269</v>
      </c>
      <c r="B9135" t="b">
        <f t="shared" si="284"/>
        <v>0</v>
      </c>
      <c r="D9135">
        <v>38481</v>
      </c>
      <c r="E9135" t="b">
        <f t="shared" si="285"/>
        <v>1</v>
      </c>
    </row>
    <row r="9136" spans="1:5" x14ac:dyDescent="0.25">
      <c r="A9136">
        <v>42270</v>
      </c>
      <c r="B9136" t="b">
        <f t="shared" si="284"/>
        <v>0</v>
      </c>
      <c r="D9136">
        <v>38482</v>
      </c>
      <c r="E9136" t="b">
        <f t="shared" si="285"/>
        <v>1</v>
      </c>
    </row>
    <row r="9137" spans="1:5" x14ac:dyDescent="0.25">
      <c r="A9137">
        <v>42272</v>
      </c>
      <c r="B9137" t="b">
        <f t="shared" si="284"/>
        <v>1</v>
      </c>
      <c r="D9137">
        <v>38484</v>
      </c>
      <c r="E9137" t="b">
        <f t="shared" si="285"/>
        <v>1</v>
      </c>
    </row>
    <row r="9138" spans="1:5" x14ac:dyDescent="0.25">
      <c r="A9138">
        <v>42273</v>
      </c>
      <c r="B9138" t="b">
        <f t="shared" si="284"/>
        <v>0</v>
      </c>
      <c r="D9138">
        <v>38485</v>
      </c>
      <c r="E9138" t="b">
        <f t="shared" si="285"/>
        <v>1</v>
      </c>
    </row>
    <row r="9139" spans="1:5" x14ac:dyDescent="0.25">
      <c r="A9139">
        <v>42274</v>
      </c>
      <c r="B9139" t="b">
        <f t="shared" si="284"/>
        <v>0</v>
      </c>
      <c r="D9139">
        <v>38486</v>
      </c>
      <c r="E9139" t="b">
        <f t="shared" si="285"/>
        <v>1</v>
      </c>
    </row>
    <row r="9140" spans="1:5" x14ac:dyDescent="0.25">
      <c r="A9140">
        <v>42275</v>
      </c>
      <c r="B9140" t="b">
        <f t="shared" si="284"/>
        <v>1</v>
      </c>
      <c r="D9140">
        <v>38488</v>
      </c>
      <c r="E9140" t="b">
        <f t="shared" si="285"/>
        <v>1</v>
      </c>
    </row>
    <row r="9141" spans="1:5" x14ac:dyDescent="0.25">
      <c r="A9141">
        <v>42276</v>
      </c>
      <c r="B9141" t="b">
        <f t="shared" si="284"/>
        <v>0</v>
      </c>
      <c r="D9141">
        <v>38489</v>
      </c>
      <c r="E9141" t="b">
        <f t="shared" si="285"/>
        <v>1</v>
      </c>
    </row>
    <row r="9142" spans="1:5" x14ac:dyDescent="0.25">
      <c r="A9142">
        <v>42277</v>
      </c>
      <c r="B9142" t="b">
        <f t="shared" si="284"/>
        <v>1</v>
      </c>
      <c r="D9142">
        <v>38490</v>
      </c>
      <c r="E9142" t="b">
        <f t="shared" si="285"/>
        <v>1</v>
      </c>
    </row>
    <row r="9143" spans="1:5" x14ac:dyDescent="0.25">
      <c r="A9143">
        <v>42278</v>
      </c>
      <c r="B9143" t="b">
        <f t="shared" si="284"/>
        <v>0</v>
      </c>
      <c r="D9143">
        <v>38492</v>
      </c>
      <c r="E9143" t="b">
        <f t="shared" si="285"/>
        <v>1</v>
      </c>
    </row>
    <row r="9144" spans="1:5" x14ac:dyDescent="0.25">
      <c r="A9144">
        <v>42280</v>
      </c>
      <c r="B9144" t="b">
        <f t="shared" si="284"/>
        <v>1</v>
      </c>
      <c r="D9144">
        <v>38493</v>
      </c>
      <c r="E9144" t="b">
        <f t="shared" si="285"/>
        <v>1</v>
      </c>
    </row>
    <row r="9145" spans="1:5" x14ac:dyDescent="0.25">
      <c r="A9145">
        <v>42281</v>
      </c>
      <c r="B9145" t="b">
        <f t="shared" si="284"/>
        <v>1</v>
      </c>
      <c r="D9145">
        <v>38494</v>
      </c>
      <c r="E9145" t="b">
        <f t="shared" si="285"/>
        <v>1</v>
      </c>
    </row>
    <row r="9146" spans="1:5" x14ac:dyDescent="0.25">
      <c r="A9146">
        <v>42282</v>
      </c>
      <c r="B9146" t="b">
        <f t="shared" si="284"/>
        <v>1</v>
      </c>
      <c r="D9146">
        <v>38496</v>
      </c>
      <c r="E9146" t="b">
        <f t="shared" si="285"/>
        <v>1</v>
      </c>
    </row>
    <row r="9147" spans="1:5" x14ac:dyDescent="0.25">
      <c r="A9147">
        <v>42283</v>
      </c>
      <c r="B9147" t="b">
        <f t="shared" si="284"/>
        <v>1</v>
      </c>
      <c r="D9147">
        <v>38500</v>
      </c>
      <c r="E9147" t="b">
        <f t="shared" si="285"/>
        <v>1</v>
      </c>
    </row>
    <row r="9148" spans="1:5" x14ac:dyDescent="0.25">
      <c r="A9148">
        <v>42284</v>
      </c>
      <c r="B9148" t="b">
        <f t="shared" si="284"/>
        <v>0</v>
      </c>
      <c r="D9148">
        <v>38501</v>
      </c>
      <c r="E9148" t="b">
        <f t="shared" si="285"/>
        <v>1</v>
      </c>
    </row>
    <row r="9149" spans="1:5" x14ac:dyDescent="0.25">
      <c r="A9149">
        <v>42286</v>
      </c>
      <c r="B9149" t="b">
        <f t="shared" si="284"/>
        <v>1</v>
      </c>
      <c r="D9149">
        <v>38502</v>
      </c>
      <c r="E9149" t="b">
        <f t="shared" si="285"/>
        <v>1</v>
      </c>
    </row>
    <row r="9150" spans="1:5" x14ac:dyDescent="0.25">
      <c r="A9150">
        <v>42287</v>
      </c>
      <c r="B9150" t="b">
        <f t="shared" si="284"/>
        <v>0</v>
      </c>
      <c r="D9150">
        <v>38503</v>
      </c>
      <c r="E9150" t="b">
        <f t="shared" si="285"/>
        <v>1</v>
      </c>
    </row>
    <row r="9151" spans="1:5" x14ac:dyDescent="0.25">
      <c r="A9151">
        <v>42288</v>
      </c>
      <c r="B9151" t="b">
        <f t="shared" si="284"/>
        <v>0</v>
      </c>
      <c r="D9151">
        <v>38505</v>
      </c>
      <c r="E9151" t="b">
        <f t="shared" si="285"/>
        <v>1</v>
      </c>
    </row>
    <row r="9152" spans="1:5" x14ac:dyDescent="0.25">
      <c r="A9152">
        <v>42289</v>
      </c>
      <c r="B9152" t="b">
        <f t="shared" si="284"/>
        <v>1</v>
      </c>
      <c r="D9152">
        <v>38506</v>
      </c>
      <c r="E9152" t="b">
        <f t="shared" si="285"/>
        <v>1</v>
      </c>
    </row>
    <row r="9153" spans="1:5" x14ac:dyDescent="0.25">
      <c r="A9153">
        <v>42290</v>
      </c>
      <c r="B9153" t="b">
        <f t="shared" si="284"/>
        <v>1</v>
      </c>
      <c r="D9153">
        <v>38507</v>
      </c>
      <c r="E9153" t="b">
        <f t="shared" si="285"/>
        <v>1</v>
      </c>
    </row>
    <row r="9154" spans="1:5" x14ac:dyDescent="0.25">
      <c r="A9154">
        <v>42291</v>
      </c>
      <c r="B9154" t="b">
        <f t="shared" ref="B9154:B9217" si="286">NOT(ISERROR(MATCH(A9154,$D$1:$D$24734,0)))</f>
        <v>0</v>
      </c>
      <c r="D9154">
        <v>38508</v>
      </c>
      <c r="E9154" t="b">
        <f t="shared" ref="E9154:E9217" si="287">NOT(ISERROR(MATCH(D9154,$A$1:$A$36459,0)))</f>
        <v>1</v>
      </c>
    </row>
    <row r="9155" spans="1:5" x14ac:dyDescent="0.25">
      <c r="A9155">
        <v>42292</v>
      </c>
      <c r="B9155" t="b">
        <f t="shared" si="286"/>
        <v>1</v>
      </c>
      <c r="D9155">
        <v>38509</v>
      </c>
      <c r="E9155" t="b">
        <f t="shared" si="287"/>
        <v>1</v>
      </c>
    </row>
    <row r="9156" spans="1:5" x14ac:dyDescent="0.25">
      <c r="A9156">
        <v>42293</v>
      </c>
      <c r="B9156" t="b">
        <f t="shared" si="286"/>
        <v>1</v>
      </c>
      <c r="D9156">
        <v>38510</v>
      </c>
      <c r="E9156" t="b">
        <f t="shared" si="287"/>
        <v>1</v>
      </c>
    </row>
    <row r="9157" spans="1:5" x14ac:dyDescent="0.25">
      <c r="A9157">
        <v>42294</v>
      </c>
      <c r="B9157" t="b">
        <f t="shared" si="286"/>
        <v>1</v>
      </c>
      <c r="D9157">
        <v>38511</v>
      </c>
      <c r="E9157" t="b">
        <f t="shared" si="287"/>
        <v>1</v>
      </c>
    </row>
    <row r="9158" spans="1:5" x14ac:dyDescent="0.25">
      <c r="A9158">
        <v>42295</v>
      </c>
      <c r="B9158" t="b">
        <f t="shared" si="286"/>
        <v>1</v>
      </c>
      <c r="D9158">
        <v>38513</v>
      </c>
      <c r="E9158" t="b">
        <f t="shared" si="287"/>
        <v>1</v>
      </c>
    </row>
    <row r="9159" spans="1:5" x14ac:dyDescent="0.25">
      <c r="A9159">
        <v>42296</v>
      </c>
      <c r="B9159" t="b">
        <f t="shared" si="286"/>
        <v>1</v>
      </c>
      <c r="D9159">
        <v>38514</v>
      </c>
      <c r="E9159" t="b">
        <f t="shared" si="287"/>
        <v>1</v>
      </c>
    </row>
    <row r="9160" spans="1:5" x14ac:dyDescent="0.25">
      <c r="A9160">
        <v>42297</v>
      </c>
      <c r="B9160" t="b">
        <f t="shared" si="286"/>
        <v>1</v>
      </c>
      <c r="D9160">
        <v>38515</v>
      </c>
      <c r="E9160" t="b">
        <f t="shared" si="287"/>
        <v>1</v>
      </c>
    </row>
    <row r="9161" spans="1:5" x14ac:dyDescent="0.25">
      <c r="A9161">
        <v>42298</v>
      </c>
      <c r="B9161" t="b">
        <f t="shared" si="286"/>
        <v>1</v>
      </c>
      <c r="D9161">
        <v>38516</v>
      </c>
      <c r="E9161" t="b">
        <f t="shared" si="287"/>
        <v>1</v>
      </c>
    </row>
    <row r="9162" spans="1:5" x14ac:dyDescent="0.25">
      <c r="A9162">
        <v>42299</v>
      </c>
      <c r="B9162" t="b">
        <f t="shared" si="286"/>
        <v>1</v>
      </c>
      <c r="D9162">
        <v>38517</v>
      </c>
      <c r="E9162" t="b">
        <f t="shared" si="287"/>
        <v>1</v>
      </c>
    </row>
    <row r="9163" spans="1:5" x14ac:dyDescent="0.25">
      <c r="A9163">
        <v>42300</v>
      </c>
      <c r="B9163" t="b">
        <f t="shared" si="286"/>
        <v>1</v>
      </c>
      <c r="D9163">
        <v>38518</v>
      </c>
      <c r="E9163" t="b">
        <f t="shared" si="287"/>
        <v>1</v>
      </c>
    </row>
    <row r="9164" spans="1:5" x14ac:dyDescent="0.25">
      <c r="A9164">
        <v>42301</v>
      </c>
      <c r="B9164" t="b">
        <f t="shared" si="286"/>
        <v>1</v>
      </c>
      <c r="D9164">
        <v>38519</v>
      </c>
      <c r="E9164" t="b">
        <f t="shared" si="287"/>
        <v>1</v>
      </c>
    </row>
    <row r="9165" spans="1:5" x14ac:dyDescent="0.25">
      <c r="A9165">
        <v>42302</v>
      </c>
      <c r="B9165" t="b">
        <f t="shared" si="286"/>
        <v>1</v>
      </c>
      <c r="D9165">
        <v>38521</v>
      </c>
      <c r="E9165" t="b">
        <f t="shared" si="287"/>
        <v>1</v>
      </c>
    </row>
    <row r="9166" spans="1:5" x14ac:dyDescent="0.25">
      <c r="A9166">
        <v>42303</v>
      </c>
      <c r="B9166" t="b">
        <f t="shared" si="286"/>
        <v>0</v>
      </c>
      <c r="D9166">
        <v>38522</v>
      </c>
      <c r="E9166" t="b">
        <f t="shared" si="287"/>
        <v>1</v>
      </c>
    </row>
    <row r="9167" spans="1:5" x14ac:dyDescent="0.25">
      <c r="A9167">
        <v>42304</v>
      </c>
      <c r="B9167" t="b">
        <f t="shared" si="286"/>
        <v>1</v>
      </c>
      <c r="D9167">
        <v>38524</v>
      </c>
      <c r="E9167" t="b">
        <f t="shared" si="287"/>
        <v>1</v>
      </c>
    </row>
    <row r="9168" spans="1:5" x14ac:dyDescent="0.25">
      <c r="A9168">
        <v>42305</v>
      </c>
      <c r="B9168" t="b">
        <f t="shared" si="286"/>
        <v>1</v>
      </c>
      <c r="D9168">
        <v>38527</v>
      </c>
      <c r="E9168" t="b">
        <f t="shared" si="287"/>
        <v>1</v>
      </c>
    </row>
    <row r="9169" spans="1:5" x14ac:dyDescent="0.25">
      <c r="A9169">
        <v>42306</v>
      </c>
      <c r="B9169" t="b">
        <f t="shared" si="286"/>
        <v>0</v>
      </c>
      <c r="D9169">
        <v>38529</v>
      </c>
      <c r="E9169" t="b">
        <f t="shared" si="287"/>
        <v>1</v>
      </c>
    </row>
    <row r="9170" spans="1:5" x14ac:dyDescent="0.25">
      <c r="A9170">
        <v>42307</v>
      </c>
      <c r="B9170" t="b">
        <f t="shared" si="286"/>
        <v>0</v>
      </c>
      <c r="D9170">
        <v>38530</v>
      </c>
      <c r="E9170" t="b">
        <f t="shared" si="287"/>
        <v>1</v>
      </c>
    </row>
    <row r="9171" spans="1:5" x14ac:dyDescent="0.25">
      <c r="A9171">
        <v>42308</v>
      </c>
      <c r="B9171" t="b">
        <f t="shared" si="286"/>
        <v>0</v>
      </c>
      <c r="D9171">
        <v>38531</v>
      </c>
      <c r="E9171" t="b">
        <f t="shared" si="287"/>
        <v>1</v>
      </c>
    </row>
    <row r="9172" spans="1:5" x14ac:dyDescent="0.25">
      <c r="A9172">
        <v>42309</v>
      </c>
      <c r="B9172" t="b">
        <f t="shared" si="286"/>
        <v>1</v>
      </c>
      <c r="D9172">
        <v>38532</v>
      </c>
      <c r="E9172" t="b">
        <f t="shared" si="287"/>
        <v>1</v>
      </c>
    </row>
    <row r="9173" spans="1:5" x14ac:dyDescent="0.25">
      <c r="A9173">
        <v>42310</v>
      </c>
      <c r="B9173" t="b">
        <f t="shared" si="286"/>
        <v>0</v>
      </c>
      <c r="D9173">
        <v>38533</v>
      </c>
      <c r="E9173" t="b">
        <f t="shared" si="287"/>
        <v>1</v>
      </c>
    </row>
    <row r="9174" spans="1:5" x14ac:dyDescent="0.25">
      <c r="A9174">
        <v>42311</v>
      </c>
      <c r="B9174" t="b">
        <f t="shared" si="286"/>
        <v>0</v>
      </c>
      <c r="D9174">
        <v>38537</v>
      </c>
      <c r="E9174" t="b">
        <f t="shared" si="287"/>
        <v>1</v>
      </c>
    </row>
    <row r="9175" spans="1:5" x14ac:dyDescent="0.25">
      <c r="A9175">
        <v>42312</v>
      </c>
      <c r="B9175" t="b">
        <f t="shared" si="286"/>
        <v>1</v>
      </c>
      <c r="D9175">
        <v>38540</v>
      </c>
      <c r="E9175" t="b">
        <f t="shared" si="287"/>
        <v>1</v>
      </c>
    </row>
    <row r="9176" spans="1:5" x14ac:dyDescent="0.25">
      <c r="A9176">
        <v>42313</v>
      </c>
      <c r="B9176" t="b">
        <f t="shared" si="286"/>
        <v>1</v>
      </c>
      <c r="D9176">
        <v>38550</v>
      </c>
      <c r="E9176" t="b">
        <f t="shared" si="287"/>
        <v>1</v>
      </c>
    </row>
    <row r="9177" spans="1:5" x14ac:dyDescent="0.25">
      <c r="A9177">
        <v>42314</v>
      </c>
      <c r="B9177" t="b">
        <f t="shared" si="286"/>
        <v>1</v>
      </c>
      <c r="D9177">
        <v>38551</v>
      </c>
      <c r="E9177" t="b">
        <f t="shared" si="287"/>
        <v>1</v>
      </c>
    </row>
    <row r="9178" spans="1:5" x14ac:dyDescent="0.25">
      <c r="A9178">
        <v>42315</v>
      </c>
      <c r="B9178" t="b">
        <f t="shared" si="286"/>
        <v>1</v>
      </c>
      <c r="D9178">
        <v>38553</v>
      </c>
      <c r="E9178" t="b">
        <f t="shared" si="287"/>
        <v>1</v>
      </c>
    </row>
    <row r="9179" spans="1:5" x14ac:dyDescent="0.25">
      <c r="A9179">
        <v>42316</v>
      </c>
      <c r="B9179" t="b">
        <f t="shared" si="286"/>
        <v>0</v>
      </c>
      <c r="D9179">
        <v>38554</v>
      </c>
      <c r="E9179" t="b">
        <f t="shared" si="287"/>
        <v>1</v>
      </c>
    </row>
    <row r="9180" spans="1:5" x14ac:dyDescent="0.25">
      <c r="A9180">
        <v>42317</v>
      </c>
      <c r="B9180" t="b">
        <f t="shared" si="286"/>
        <v>1</v>
      </c>
      <c r="D9180">
        <v>38555</v>
      </c>
      <c r="E9180" t="b">
        <f t="shared" si="287"/>
        <v>1</v>
      </c>
    </row>
    <row r="9181" spans="1:5" x14ac:dyDescent="0.25">
      <c r="A9181">
        <v>42318</v>
      </c>
      <c r="B9181" t="b">
        <f t="shared" si="286"/>
        <v>1</v>
      </c>
      <c r="D9181">
        <v>38557</v>
      </c>
      <c r="E9181" t="b">
        <f t="shared" si="287"/>
        <v>1</v>
      </c>
    </row>
    <row r="9182" spans="1:5" x14ac:dyDescent="0.25">
      <c r="A9182">
        <v>42319</v>
      </c>
      <c r="B9182" t="b">
        <f t="shared" si="286"/>
        <v>0</v>
      </c>
      <c r="D9182">
        <v>38558</v>
      </c>
      <c r="E9182" t="b">
        <f t="shared" si="287"/>
        <v>1</v>
      </c>
    </row>
    <row r="9183" spans="1:5" x14ac:dyDescent="0.25">
      <c r="A9183">
        <v>42320</v>
      </c>
      <c r="B9183" t="b">
        <f t="shared" si="286"/>
        <v>1</v>
      </c>
      <c r="D9183">
        <v>38559</v>
      </c>
      <c r="E9183" t="b">
        <f t="shared" si="287"/>
        <v>1</v>
      </c>
    </row>
    <row r="9184" spans="1:5" x14ac:dyDescent="0.25">
      <c r="A9184">
        <v>42321</v>
      </c>
      <c r="B9184" t="b">
        <f t="shared" si="286"/>
        <v>1</v>
      </c>
      <c r="D9184">
        <v>38561</v>
      </c>
      <c r="E9184" t="b">
        <f t="shared" si="287"/>
        <v>1</v>
      </c>
    </row>
    <row r="9185" spans="1:5" x14ac:dyDescent="0.25">
      <c r="A9185">
        <v>42322</v>
      </c>
      <c r="B9185" t="b">
        <f t="shared" si="286"/>
        <v>0</v>
      </c>
      <c r="D9185">
        <v>38563</v>
      </c>
      <c r="E9185" t="b">
        <f t="shared" si="287"/>
        <v>1</v>
      </c>
    </row>
    <row r="9186" spans="1:5" x14ac:dyDescent="0.25">
      <c r="A9186">
        <v>42323</v>
      </c>
      <c r="B9186" t="b">
        <f t="shared" si="286"/>
        <v>0</v>
      </c>
      <c r="D9186">
        <v>38565</v>
      </c>
      <c r="E9186" t="b">
        <f t="shared" si="287"/>
        <v>1</v>
      </c>
    </row>
    <row r="9187" spans="1:5" x14ac:dyDescent="0.25">
      <c r="A9187">
        <v>42324</v>
      </c>
      <c r="B9187" t="b">
        <f t="shared" si="286"/>
        <v>0</v>
      </c>
      <c r="D9187">
        <v>38567</v>
      </c>
      <c r="E9187" t="b">
        <f t="shared" si="287"/>
        <v>1</v>
      </c>
    </row>
    <row r="9188" spans="1:5" x14ac:dyDescent="0.25">
      <c r="A9188">
        <v>42325</v>
      </c>
      <c r="B9188" t="b">
        <f t="shared" si="286"/>
        <v>0</v>
      </c>
      <c r="D9188">
        <v>38568</v>
      </c>
      <c r="E9188" t="b">
        <f t="shared" si="287"/>
        <v>1</v>
      </c>
    </row>
    <row r="9189" spans="1:5" x14ac:dyDescent="0.25">
      <c r="A9189">
        <v>42326</v>
      </c>
      <c r="B9189" t="b">
        <f t="shared" si="286"/>
        <v>0</v>
      </c>
      <c r="D9189">
        <v>38569</v>
      </c>
      <c r="E9189" t="b">
        <f t="shared" si="287"/>
        <v>1</v>
      </c>
    </row>
    <row r="9190" spans="1:5" x14ac:dyDescent="0.25">
      <c r="A9190">
        <v>42327</v>
      </c>
      <c r="B9190" t="b">
        <f t="shared" si="286"/>
        <v>1</v>
      </c>
      <c r="D9190">
        <v>38570</v>
      </c>
      <c r="E9190" t="b">
        <f t="shared" si="287"/>
        <v>1</v>
      </c>
    </row>
    <row r="9191" spans="1:5" x14ac:dyDescent="0.25">
      <c r="A9191">
        <v>42328</v>
      </c>
      <c r="B9191" t="b">
        <f t="shared" si="286"/>
        <v>1</v>
      </c>
      <c r="D9191">
        <v>38571</v>
      </c>
      <c r="E9191" t="b">
        <f t="shared" si="287"/>
        <v>1</v>
      </c>
    </row>
    <row r="9192" spans="1:5" x14ac:dyDescent="0.25">
      <c r="A9192">
        <v>42330</v>
      </c>
      <c r="B9192" t="b">
        <f t="shared" si="286"/>
        <v>1</v>
      </c>
      <c r="D9192">
        <v>38572</v>
      </c>
      <c r="E9192" t="b">
        <f t="shared" si="287"/>
        <v>1</v>
      </c>
    </row>
    <row r="9193" spans="1:5" x14ac:dyDescent="0.25">
      <c r="A9193">
        <v>42331</v>
      </c>
      <c r="B9193" t="b">
        <f t="shared" si="286"/>
        <v>0</v>
      </c>
      <c r="D9193">
        <v>38573</v>
      </c>
      <c r="E9193" t="b">
        <f t="shared" si="287"/>
        <v>1</v>
      </c>
    </row>
    <row r="9194" spans="1:5" x14ac:dyDescent="0.25">
      <c r="A9194">
        <v>42332</v>
      </c>
      <c r="B9194" t="b">
        <f t="shared" si="286"/>
        <v>0</v>
      </c>
      <c r="D9194">
        <v>38574</v>
      </c>
      <c r="E9194" t="b">
        <f t="shared" si="287"/>
        <v>1</v>
      </c>
    </row>
    <row r="9195" spans="1:5" x14ac:dyDescent="0.25">
      <c r="A9195">
        <v>42333</v>
      </c>
      <c r="B9195" t="b">
        <f t="shared" si="286"/>
        <v>1</v>
      </c>
      <c r="D9195">
        <v>38575</v>
      </c>
      <c r="E9195" t="b">
        <f t="shared" si="287"/>
        <v>1</v>
      </c>
    </row>
    <row r="9196" spans="1:5" x14ac:dyDescent="0.25">
      <c r="A9196">
        <v>42334</v>
      </c>
      <c r="B9196" t="b">
        <f t="shared" si="286"/>
        <v>1</v>
      </c>
      <c r="D9196">
        <v>38576</v>
      </c>
      <c r="E9196" t="b">
        <f t="shared" si="287"/>
        <v>1</v>
      </c>
    </row>
    <row r="9197" spans="1:5" x14ac:dyDescent="0.25">
      <c r="A9197">
        <v>42335</v>
      </c>
      <c r="B9197" t="b">
        <f t="shared" si="286"/>
        <v>0</v>
      </c>
      <c r="D9197">
        <v>38579</v>
      </c>
      <c r="E9197" t="b">
        <f t="shared" si="287"/>
        <v>1</v>
      </c>
    </row>
    <row r="9198" spans="1:5" x14ac:dyDescent="0.25">
      <c r="A9198">
        <v>42336</v>
      </c>
      <c r="B9198" t="b">
        <f t="shared" si="286"/>
        <v>0</v>
      </c>
      <c r="D9198">
        <v>38580</v>
      </c>
      <c r="E9198" t="b">
        <f t="shared" si="287"/>
        <v>0</v>
      </c>
    </row>
    <row r="9199" spans="1:5" x14ac:dyDescent="0.25">
      <c r="A9199">
        <v>42337</v>
      </c>
      <c r="B9199" t="b">
        <f t="shared" si="286"/>
        <v>0</v>
      </c>
      <c r="D9199">
        <v>38591</v>
      </c>
      <c r="E9199" t="b">
        <f t="shared" si="287"/>
        <v>1</v>
      </c>
    </row>
    <row r="9200" spans="1:5" x14ac:dyDescent="0.25">
      <c r="A9200">
        <v>42338</v>
      </c>
      <c r="B9200" t="b">
        <f t="shared" si="286"/>
        <v>0</v>
      </c>
      <c r="D9200">
        <v>38593</v>
      </c>
      <c r="E9200" t="b">
        <f t="shared" si="287"/>
        <v>1</v>
      </c>
    </row>
    <row r="9201" spans="1:5" x14ac:dyDescent="0.25">
      <c r="A9201">
        <v>42339</v>
      </c>
      <c r="B9201" t="b">
        <f t="shared" si="286"/>
        <v>0</v>
      </c>
      <c r="D9201">
        <v>38595</v>
      </c>
      <c r="E9201" t="b">
        <f t="shared" si="287"/>
        <v>1</v>
      </c>
    </row>
    <row r="9202" spans="1:5" x14ac:dyDescent="0.25">
      <c r="A9202">
        <v>42340</v>
      </c>
      <c r="B9202" t="b">
        <f t="shared" si="286"/>
        <v>1</v>
      </c>
      <c r="D9202">
        <v>38601</v>
      </c>
      <c r="E9202" t="b">
        <f t="shared" si="287"/>
        <v>1</v>
      </c>
    </row>
    <row r="9203" spans="1:5" x14ac:dyDescent="0.25">
      <c r="A9203">
        <v>42341</v>
      </c>
      <c r="B9203" t="b">
        <f t="shared" si="286"/>
        <v>0</v>
      </c>
      <c r="D9203">
        <v>38602</v>
      </c>
      <c r="E9203" t="b">
        <f t="shared" si="287"/>
        <v>1</v>
      </c>
    </row>
    <row r="9204" spans="1:5" x14ac:dyDescent="0.25">
      <c r="A9204">
        <v>42342</v>
      </c>
      <c r="B9204" t="b">
        <f t="shared" si="286"/>
        <v>0</v>
      </c>
      <c r="D9204">
        <v>38603</v>
      </c>
      <c r="E9204" t="b">
        <f t="shared" si="287"/>
        <v>1</v>
      </c>
    </row>
    <row r="9205" spans="1:5" x14ac:dyDescent="0.25">
      <c r="A9205">
        <v>42343</v>
      </c>
      <c r="B9205" t="b">
        <f t="shared" si="286"/>
        <v>1</v>
      </c>
      <c r="D9205">
        <v>38606</v>
      </c>
      <c r="E9205" t="b">
        <f t="shared" si="287"/>
        <v>1</v>
      </c>
    </row>
    <row r="9206" spans="1:5" x14ac:dyDescent="0.25">
      <c r="A9206">
        <v>42344</v>
      </c>
      <c r="B9206" t="b">
        <f t="shared" si="286"/>
        <v>1</v>
      </c>
      <c r="D9206">
        <v>38607</v>
      </c>
      <c r="E9206" t="b">
        <f t="shared" si="287"/>
        <v>1</v>
      </c>
    </row>
    <row r="9207" spans="1:5" x14ac:dyDescent="0.25">
      <c r="A9207">
        <v>42345</v>
      </c>
      <c r="B9207" t="b">
        <f t="shared" si="286"/>
        <v>0</v>
      </c>
      <c r="D9207">
        <v>38608</v>
      </c>
      <c r="E9207" t="b">
        <f t="shared" si="287"/>
        <v>1</v>
      </c>
    </row>
    <row r="9208" spans="1:5" x14ac:dyDescent="0.25">
      <c r="A9208">
        <v>42346</v>
      </c>
      <c r="B9208" t="b">
        <f t="shared" si="286"/>
        <v>0</v>
      </c>
      <c r="D9208">
        <v>38609</v>
      </c>
      <c r="E9208" t="b">
        <f t="shared" si="287"/>
        <v>1</v>
      </c>
    </row>
    <row r="9209" spans="1:5" x14ac:dyDescent="0.25">
      <c r="A9209">
        <v>42347</v>
      </c>
      <c r="B9209" t="b">
        <f t="shared" si="286"/>
        <v>1</v>
      </c>
      <c r="D9209">
        <v>38611</v>
      </c>
      <c r="E9209" t="b">
        <f t="shared" si="287"/>
        <v>1</v>
      </c>
    </row>
    <row r="9210" spans="1:5" x14ac:dyDescent="0.25">
      <c r="A9210">
        <v>42348</v>
      </c>
      <c r="B9210" t="b">
        <f t="shared" si="286"/>
        <v>1</v>
      </c>
      <c r="D9210">
        <v>38613</v>
      </c>
      <c r="E9210" t="b">
        <f t="shared" si="287"/>
        <v>1</v>
      </c>
    </row>
    <row r="9211" spans="1:5" x14ac:dyDescent="0.25">
      <c r="A9211">
        <v>42349</v>
      </c>
      <c r="B9211" t="b">
        <f t="shared" si="286"/>
        <v>0</v>
      </c>
      <c r="D9211">
        <v>38614</v>
      </c>
      <c r="E9211" t="b">
        <f t="shared" si="287"/>
        <v>1</v>
      </c>
    </row>
    <row r="9212" spans="1:5" x14ac:dyDescent="0.25">
      <c r="A9212">
        <v>42350</v>
      </c>
      <c r="B9212" t="b">
        <f t="shared" si="286"/>
        <v>0</v>
      </c>
      <c r="D9212">
        <v>38615</v>
      </c>
      <c r="E9212" t="b">
        <f t="shared" si="287"/>
        <v>1</v>
      </c>
    </row>
    <row r="9213" spans="1:5" x14ac:dyDescent="0.25">
      <c r="A9213">
        <v>42351</v>
      </c>
      <c r="B9213" t="b">
        <f t="shared" si="286"/>
        <v>0</v>
      </c>
      <c r="D9213">
        <v>38616</v>
      </c>
      <c r="E9213" t="b">
        <f t="shared" si="287"/>
        <v>1</v>
      </c>
    </row>
    <row r="9214" spans="1:5" x14ac:dyDescent="0.25">
      <c r="A9214">
        <v>42352</v>
      </c>
      <c r="B9214" t="b">
        <f t="shared" si="286"/>
        <v>1</v>
      </c>
      <c r="D9214">
        <v>38617</v>
      </c>
      <c r="E9214" t="b">
        <f t="shared" si="287"/>
        <v>1</v>
      </c>
    </row>
    <row r="9215" spans="1:5" x14ac:dyDescent="0.25">
      <c r="A9215">
        <v>42353</v>
      </c>
      <c r="B9215" t="b">
        <f t="shared" si="286"/>
        <v>1</v>
      </c>
      <c r="D9215">
        <v>38618</v>
      </c>
      <c r="E9215" t="b">
        <f t="shared" si="287"/>
        <v>1</v>
      </c>
    </row>
    <row r="9216" spans="1:5" x14ac:dyDescent="0.25">
      <c r="A9216">
        <v>42354</v>
      </c>
      <c r="B9216" t="b">
        <f t="shared" si="286"/>
        <v>1</v>
      </c>
      <c r="D9216">
        <v>38619</v>
      </c>
      <c r="E9216" t="b">
        <f t="shared" si="287"/>
        <v>1</v>
      </c>
    </row>
    <row r="9217" spans="1:5" x14ac:dyDescent="0.25">
      <c r="A9217">
        <v>42355</v>
      </c>
      <c r="B9217" t="b">
        <f t="shared" si="286"/>
        <v>0</v>
      </c>
      <c r="D9217">
        <v>38620</v>
      </c>
      <c r="E9217" t="b">
        <f t="shared" si="287"/>
        <v>1</v>
      </c>
    </row>
    <row r="9218" spans="1:5" x14ac:dyDescent="0.25">
      <c r="A9218">
        <v>42356</v>
      </c>
      <c r="B9218" t="b">
        <f t="shared" ref="B9218:B9281" si="288">NOT(ISERROR(MATCH(A9218,$D$1:$D$24734,0)))</f>
        <v>1</v>
      </c>
      <c r="D9218">
        <v>38621</v>
      </c>
      <c r="E9218" t="b">
        <f t="shared" ref="E9218:E9281" si="289">NOT(ISERROR(MATCH(D9218,$A$1:$A$36459,0)))</f>
        <v>1</v>
      </c>
    </row>
    <row r="9219" spans="1:5" x14ac:dyDescent="0.25">
      <c r="A9219">
        <v>42357</v>
      </c>
      <c r="B9219" t="b">
        <f t="shared" si="288"/>
        <v>1</v>
      </c>
      <c r="D9219">
        <v>38622</v>
      </c>
      <c r="E9219" t="b">
        <f t="shared" si="289"/>
        <v>1</v>
      </c>
    </row>
    <row r="9220" spans="1:5" x14ac:dyDescent="0.25">
      <c r="A9220">
        <v>42358</v>
      </c>
      <c r="B9220" t="b">
        <f t="shared" si="288"/>
        <v>1</v>
      </c>
      <c r="D9220">
        <v>38624</v>
      </c>
      <c r="E9220" t="b">
        <f t="shared" si="289"/>
        <v>1</v>
      </c>
    </row>
    <row r="9221" spans="1:5" x14ac:dyDescent="0.25">
      <c r="A9221">
        <v>42359</v>
      </c>
      <c r="B9221" t="b">
        <f t="shared" si="288"/>
        <v>1</v>
      </c>
      <c r="D9221">
        <v>38625</v>
      </c>
      <c r="E9221" t="b">
        <f t="shared" si="289"/>
        <v>1</v>
      </c>
    </row>
    <row r="9222" spans="1:5" x14ac:dyDescent="0.25">
      <c r="A9222">
        <v>42360</v>
      </c>
      <c r="B9222" t="b">
        <f t="shared" si="288"/>
        <v>1</v>
      </c>
      <c r="D9222">
        <v>38628</v>
      </c>
      <c r="E9222" t="b">
        <f t="shared" si="289"/>
        <v>1</v>
      </c>
    </row>
    <row r="9223" spans="1:5" x14ac:dyDescent="0.25">
      <c r="A9223">
        <v>42361</v>
      </c>
      <c r="B9223" t="b">
        <f t="shared" si="288"/>
        <v>0</v>
      </c>
      <c r="D9223">
        <v>38629</v>
      </c>
      <c r="E9223" t="b">
        <f t="shared" si="289"/>
        <v>1</v>
      </c>
    </row>
    <row r="9224" spans="1:5" x14ac:dyDescent="0.25">
      <c r="A9224">
        <v>42362</v>
      </c>
      <c r="B9224" t="b">
        <f t="shared" si="288"/>
        <v>1</v>
      </c>
      <c r="D9224">
        <v>38630</v>
      </c>
      <c r="E9224" t="b">
        <f t="shared" si="289"/>
        <v>1</v>
      </c>
    </row>
    <row r="9225" spans="1:5" x14ac:dyDescent="0.25">
      <c r="A9225">
        <v>42363</v>
      </c>
      <c r="B9225" t="b">
        <f t="shared" si="288"/>
        <v>0</v>
      </c>
      <c r="D9225">
        <v>38631</v>
      </c>
      <c r="E9225" t="b">
        <f t="shared" si="289"/>
        <v>1</v>
      </c>
    </row>
    <row r="9226" spans="1:5" x14ac:dyDescent="0.25">
      <c r="A9226">
        <v>42364</v>
      </c>
      <c r="B9226" t="b">
        <f t="shared" si="288"/>
        <v>1</v>
      </c>
      <c r="D9226">
        <v>38632</v>
      </c>
      <c r="E9226" t="b">
        <f t="shared" si="289"/>
        <v>1</v>
      </c>
    </row>
    <row r="9227" spans="1:5" x14ac:dyDescent="0.25">
      <c r="A9227">
        <v>42365</v>
      </c>
      <c r="B9227" t="b">
        <f t="shared" si="288"/>
        <v>0</v>
      </c>
      <c r="D9227">
        <v>38633</v>
      </c>
      <c r="E9227" t="b">
        <f t="shared" si="289"/>
        <v>1</v>
      </c>
    </row>
    <row r="9228" spans="1:5" x14ac:dyDescent="0.25">
      <c r="A9228">
        <v>42366</v>
      </c>
      <c r="B9228" t="b">
        <f t="shared" si="288"/>
        <v>0</v>
      </c>
      <c r="D9228">
        <v>38634</v>
      </c>
      <c r="E9228" t="b">
        <f t="shared" si="289"/>
        <v>1</v>
      </c>
    </row>
    <row r="9229" spans="1:5" x14ac:dyDescent="0.25">
      <c r="A9229">
        <v>42367</v>
      </c>
      <c r="B9229" t="b">
        <f t="shared" si="288"/>
        <v>0</v>
      </c>
      <c r="D9229">
        <v>38635</v>
      </c>
      <c r="E9229" t="b">
        <f t="shared" si="289"/>
        <v>1</v>
      </c>
    </row>
    <row r="9230" spans="1:5" x14ac:dyDescent="0.25">
      <c r="A9230">
        <v>42368</v>
      </c>
      <c r="B9230" t="b">
        <f t="shared" si="288"/>
        <v>0</v>
      </c>
      <c r="D9230">
        <v>38636</v>
      </c>
      <c r="E9230" t="b">
        <f t="shared" si="289"/>
        <v>1</v>
      </c>
    </row>
    <row r="9231" spans="1:5" x14ac:dyDescent="0.25">
      <c r="A9231">
        <v>42369</v>
      </c>
      <c r="B9231" t="b">
        <f t="shared" si="288"/>
        <v>1</v>
      </c>
      <c r="D9231">
        <v>38637</v>
      </c>
      <c r="E9231" t="b">
        <f t="shared" si="289"/>
        <v>1</v>
      </c>
    </row>
    <row r="9232" spans="1:5" x14ac:dyDescent="0.25">
      <c r="A9232">
        <v>42370</v>
      </c>
      <c r="B9232" t="b">
        <f t="shared" si="288"/>
        <v>0</v>
      </c>
      <c r="D9232">
        <v>38638</v>
      </c>
      <c r="E9232" t="b">
        <f t="shared" si="289"/>
        <v>1</v>
      </c>
    </row>
    <row r="9233" spans="1:5" x14ac:dyDescent="0.25">
      <c r="A9233">
        <v>42371</v>
      </c>
      <c r="B9233" t="b">
        <f t="shared" si="288"/>
        <v>0</v>
      </c>
      <c r="D9233">
        <v>38639</v>
      </c>
      <c r="E9233" t="b">
        <f t="shared" si="289"/>
        <v>1</v>
      </c>
    </row>
    <row r="9234" spans="1:5" x14ac:dyDescent="0.25">
      <c r="A9234">
        <v>42372</v>
      </c>
      <c r="B9234" t="b">
        <f t="shared" si="288"/>
        <v>1</v>
      </c>
      <c r="D9234">
        <v>38640</v>
      </c>
      <c r="E9234" t="b">
        <f t="shared" si="289"/>
        <v>1</v>
      </c>
    </row>
    <row r="9235" spans="1:5" x14ac:dyDescent="0.25">
      <c r="A9235">
        <v>42373</v>
      </c>
      <c r="B9235" t="b">
        <f t="shared" si="288"/>
        <v>1</v>
      </c>
      <c r="D9235">
        <v>38641</v>
      </c>
      <c r="E9235" t="b">
        <f t="shared" si="289"/>
        <v>1</v>
      </c>
    </row>
    <row r="9236" spans="1:5" x14ac:dyDescent="0.25">
      <c r="A9236">
        <v>42374</v>
      </c>
      <c r="B9236" t="b">
        <f t="shared" si="288"/>
        <v>0</v>
      </c>
      <c r="D9236">
        <v>38642</v>
      </c>
      <c r="E9236" t="b">
        <f t="shared" si="289"/>
        <v>1</v>
      </c>
    </row>
    <row r="9237" spans="1:5" x14ac:dyDescent="0.25">
      <c r="A9237">
        <v>42375</v>
      </c>
      <c r="B9237" t="b">
        <f t="shared" si="288"/>
        <v>0</v>
      </c>
      <c r="D9237">
        <v>38643</v>
      </c>
      <c r="E9237" t="b">
        <f t="shared" si="289"/>
        <v>1</v>
      </c>
    </row>
    <row r="9238" spans="1:5" x14ac:dyDescent="0.25">
      <c r="A9238">
        <v>42376</v>
      </c>
      <c r="B9238" t="b">
        <f t="shared" si="288"/>
        <v>1</v>
      </c>
      <c r="D9238">
        <v>38644</v>
      </c>
      <c r="E9238" t="b">
        <f t="shared" si="289"/>
        <v>1</v>
      </c>
    </row>
    <row r="9239" spans="1:5" x14ac:dyDescent="0.25">
      <c r="A9239">
        <v>42377</v>
      </c>
      <c r="B9239" t="b">
        <f t="shared" si="288"/>
        <v>1</v>
      </c>
      <c r="D9239">
        <v>38646</v>
      </c>
      <c r="E9239" t="b">
        <f t="shared" si="289"/>
        <v>1</v>
      </c>
    </row>
    <row r="9240" spans="1:5" x14ac:dyDescent="0.25">
      <c r="A9240">
        <v>42378</v>
      </c>
      <c r="B9240" t="b">
        <f t="shared" si="288"/>
        <v>1</v>
      </c>
      <c r="D9240">
        <v>38648</v>
      </c>
      <c r="E9240" t="b">
        <f t="shared" si="289"/>
        <v>1</v>
      </c>
    </row>
    <row r="9241" spans="1:5" x14ac:dyDescent="0.25">
      <c r="A9241">
        <v>42379</v>
      </c>
      <c r="B9241" t="b">
        <f t="shared" si="288"/>
        <v>1</v>
      </c>
      <c r="D9241">
        <v>38654</v>
      </c>
      <c r="E9241" t="b">
        <f t="shared" si="289"/>
        <v>1</v>
      </c>
    </row>
    <row r="9242" spans="1:5" x14ac:dyDescent="0.25">
      <c r="A9242">
        <v>42380</v>
      </c>
      <c r="B9242" t="b">
        <f t="shared" si="288"/>
        <v>1</v>
      </c>
      <c r="D9242">
        <v>38657</v>
      </c>
      <c r="E9242" t="b">
        <f t="shared" si="289"/>
        <v>1</v>
      </c>
    </row>
    <row r="9243" spans="1:5" x14ac:dyDescent="0.25">
      <c r="A9243">
        <v>42381</v>
      </c>
      <c r="B9243" t="b">
        <f t="shared" si="288"/>
        <v>1</v>
      </c>
      <c r="D9243">
        <v>38660</v>
      </c>
      <c r="E9243" t="b">
        <f t="shared" si="289"/>
        <v>1</v>
      </c>
    </row>
    <row r="9244" spans="1:5" x14ac:dyDescent="0.25">
      <c r="A9244">
        <v>42382</v>
      </c>
      <c r="B9244" t="b">
        <f t="shared" si="288"/>
        <v>1</v>
      </c>
      <c r="D9244">
        <v>38661</v>
      </c>
      <c r="E9244" t="b">
        <f t="shared" si="289"/>
        <v>1</v>
      </c>
    </row>
    <row r="9245" spans="1:5" x14ac:dyDescent="0.25">
      <c r="A9245">
        <v>42383</v>
      </c>
      <c r="B9245" t="b">
        <f t="shared" si="288"/>
        <v>0</v>
      </c>
      <c r="D9245">
        <v>38662</v>
      </c>
      <c r="E9245" t="b">
        <f t="shared" si="289"/>
        <v>1</v>
      </c>
    </row>
    <row r="9246" spans="1:5" x14ac:dyDescent="0.25">
      <c r="A9246">
        <v>42384</v>
      </c>
      <c r="B9246" t="b">
        <f t="shared" si="288"/>
        <v>1</v>
      </c>
      <c r="D9246">
        <v>38666</v>
      </c>
      <c r="E9246" t="b">
        <f t="shared" si="289"/>
        <v>1</v>
      </c>
    </row>
    <row r="9247" spans="1:5" x14ac:dyDescent="0.25">
      <c r="A9247">
        <v>42385</v>
      </c>
      <c r="B9247" t="b">
        <f t="shared" si="288"/>
        <v>1</v>
      </c>
      <c r="D9247">
        <v>38667</v>
      </c>
      <c r="E9247" t="b">
        <f t="shared" si="289"/>
        <v>1</v>
      </c>
    </row>
    <row r="9248" spans="1:5" x14ac:dyDescent="0.25">
      <c r="A9248">
        <v>42386</v>
      </c>
      <c r="B9248" t="b">
        <f t="shared" si="288"/>
        <v>0</v>
      </c>
      <c r="D9248">
        <v>38668</v>
      </c>
      <c r="E9248" t="b">
        <f t="shared" si="289"/>
        <v>1</v>
      </c>
    </row>
    <row r="9249" spans="1:5" x14ac:dyDescent="0.25">
      <c r="A9249">
        <v>42387</v>
      </c>
      <c r="B9249" t="b">
        <f t="shared" si="288"/>
        <v>1</v>
      </c>
      <c r="D9249">
        <v>38669</v>
      </c>
      <c r="E9249" t="b">
        <f t="shared" si="289"/>
        <v>1</v>
      </c>
    </row>
    <row r="9250" spans="1:5" x14ac:dyDescent="0.25">
      <c r="A9250">
        <v>42388</v>
      </c>
      <c r="B9250" t="b">
        <f t="shared" si="288"/>
        <v>0</v>
      </c>
      <c r="D9250">
        <v>38670</v>
      </c>
      <c r="E9250" t="b">
        <f t="shared" si="289"/>
        <v>1</v>
      </c>
    </row>
    <row r="9251" spans="1:5" x14ac:dyDescent="0.25">
      <c r="A9251">
        <v>42389</v>
      </c>
      <c r="B9251" t="b">
        <f t="shared" si="288"/>
        <v>1</v>
      </c>
      <c r="D9251">
        <v>38671</v>
      </c>
      <c r="E9251" t="b">
        <f t="shared" si="289"/>
        <v>1</v>
      </c>
    </row>
    <row r="9252" spans="1:5" x14ac:dyDescent="0.25">
      <c r="A9252">
        <v>42390</v>
      </c>
      <c r="B9252" t="b">
        <f t="shared" si="288"/>
        <v>1</v>
      </c>
      <c r="D9252">
        <v>38672</v>
      </c>
      <c r="E9252" t="b">
        <f t="shared" si="289"/>
        <v>1</v>
      </c>
    </row>
    <row r="9253" spans="1:5" x14ac:dyDescent="0.25">
      <c r="A9253">
        <v>42391</v>
      </c>
      <c r="B9253" t="b">
        <f t="shared" si="288"/>
        <v>1</v>
      </c>
      <c r="D9253">
        <v>38673</v>
      </c>
      <c r="E9253" t="b">
        <f t="shared" si="289"/>
        <v>1</v>
      </c>
    </row>
    <row r="9254" spans="1:5" x14ac:dyDescent="0.25">
      <c r="A9254">
        <v>42392</v>
      </c>
      <c r="B9254" t="b">
        <f t="shared" si="288"/>
        <v>0</v>
      </c>
      <c r="D9254">
        <v>38674</v>
      </c>
      <c r="E9254" t="b">
        <f t="shared" si="289"/>
        <v>1</v>
      </c>
    </row>
    <row r="9255" spans="1:5" x14ac:dyDescent="0.25">
      <c r="A9255">
        <v>42393</v>
      </c>
      <c r="B9255" t="b">
        <f t="shared" si="288"/>
        <v>0</v>
      </c>
      <c r="D9255">
        <v>38675</v>
      </c>
      <c r="E9255" t="b">
        <f t="shared" si="289"/>
        <v>1</v>
      </c>
    </row>
    <row r="9256" spans="1:5" x14ac:dyDescent="0.25">
      <c r="A9256">
        <v>42394</v>
      </c>
      <c r="B9256" t="b">
        <f t="shared" si="288"/>
        <v>1</v>
      </c>
      <c r="D9256">
        <v>38676</v>
      </c>
      <c r="E9256" t="b">
        <f t="shared" si="289"/>
        <v>1</v>
      </c>
    </row>
    <row r="9257" spans="1:5" x14ac:dyDescent="0.25">
      <c r="A9257">
        <v>42396</v>
      </c>
      <c r="B9257" t="b">
        <f t="shared" si="288"/>
        <v>1</v>
      </c>
      <c r="D9257">
        <v>38677</v>
      </c>
      <c r="E9257" t="b">
        <f t="shared" si="289"/>
        <v>1</v>
      </c>
    </row>
    <row r="9258" spans="1:5" x14ac:dyDescent="0.25">
      <c r="A9258">
        <v>42397</v>
      </c>
      <c r="B9258" t="b">
        <f t="shared" si="288"/>
        <v>1</v>
      </c>
      <c r="D9258">
        <v>38681</v>
      </c>
      <c r="E9258" t="b">
        <f t="shared" si="289"/>
        <v>1</v>
      </c>
    </row>
    <row r="9259" spans="1:5" x14ac:dyDescent="0.25">
      <c r="A9259">
        <v>42398</v>
      </c>
      <c r="B9259" t="b">
        <f t="shared" si="288"/>
        <v>1</v>
      </c>
      <c r="D9259">
        <v>38682</v>
      </c>
      <c r="E9259" t="b">
        <f t="shared" si="289"/>
        <v>1</v>
      </c>
    </row>
    <row r="9260" spans="1:5" x14ac:dyDescent="0.25">
      <c r="A9260">
        <v>42399</v>
      </c>
      <c r="B9260" t="b">
        <f t="shared" si="288"/>
        <v>1</v>
      </c>
      <c r="D9260">
        <v>38683</v>
      </c>
      <c r="E9260" t="b">
        <f t="shared" si="289"/>
        <v>1</v>
      </c>
    </row>
    <row r="9261" spans="1:5" x14ac:dyDescent="0.25">
      <c r="A9261">
        <v>42400</v>
      </c>
      <c r="B9261" t="b">
        <f t="shared" si="288"/>
        <v>1</v>
      </c>
      <c r="D9261">
        <v>38684</v>
      </c>
      <c r="E9261" t="b">
        <f t="shared" si="289"/>
        <v>1</v>
      </c>
    </row>
    <row r="9262" spans="1:5" x14ac:dyDescent="0.25">
      <c r="A9262">
        <v>42401</v>
      </c>
      <c r="B9262" t="b">
        <f t="shared" si="288"/>
        <v>1</v>
      </c>
      <c r="D9262">
        <v>38685</v>
      </c>
      <c r="E9262" t="b">
        <f t="shared" si="289"/>
        <v>1</v>
      </c>
    </row>
    <row r="9263" spans="1:5" x14ac:dyDescent="0.25">
      <c r="A9263">
        <v>42402</v>
      </c>
      <c r="B9263" t="b">
        <f t="shared" si="288"/>
        <v>1</v>
      </c>
      <c r="D9263">
        <v>38686</v>
      </c>
      <c r="E9263" t="b">
        <f t="shared" si="289"/>
        <v>1</v>
      </c>
    </row>
    <row r="9264" spans="1:5" x14ac:dyDescent="0.25">
      <c r="A9264">
        <v>42403</v>
      </c>
      <c r="B9264" t="b">
        <f t="shared" si="288"/>
        <v>1</v>
      </c>
      <c r="D9264">
        <v>38687</v>
      </c>
      <c r="E9264" t="b">
        <f t="shared" si="289"/>
        <v>1</v>
      </c>
    </row>
    <row r="9265" spans="1:5" x14ac:dyDescent="0.25">
      <c r="A9265">
        <v>42404</v>
      </c>
      <c r="B9265" t="b">
        <f t="shared" si="288"/>
        <v>1</v>
      </c>
      <c r="D9265">
        <v>38688</v>
      </c>
      <c r="E9265" t="b">
        <f t="shared" si="289"/>
        <v>1</v>
      </c>
    </row>
    <row r="9266" spans="1:5" x14ac:dyDescent="0.25">
      <c r="A9266">
        <v>42405</v>
      </c>
      <c r="B9266" t="b">
        <f t="shared" si="288"/>
        <v>1</v>
      </c>
      <c r="D9266">
        <v>38689</v>
      </c>
      <c r="E9266" t="b">
        <f t="shared" si="289"/>
        <v>1</v>
      </c>
    </row>
    <row r="9267" spans="1:5" x14ac:dyDescent="0.25">
      <c r="A9267">
        <v>42406</v>
      </c>
      <c r="B9267" t="b">
        <f t="shared" si="288"/>
        <v>1</v>
      </c>
      <c r="D9267">
        <v>38690</v>
      </c>
      <c r="E9267" t="b">
        <f t="shared" si="289"/>
        <v>0</v>
      </c>
    </row>
    <row r="9268" spans="1:5" x14ac:dyDescent="0.25">
      <c r="A9268">
        <v>42407</v>
      </c>
      <c r="B9268" t="b">
        <f t="shared" si="288"/>
        <v>0</v>
      </c>
      <c r="D9268">
        <v>38691</v>
      </c>
      <c r="E9268" t="b">
        <f t="shared" si="289"/>
        <v>1</v>
      </c>
    </row>
    <row r="9269" spans="1:5" x14ac:dyDescent="0.25">
      <c r="A9269">
        <v>42408</v>
      </c>
      <c r="B9269" t="b">
        <f t="shared" si="288"/>
        <v>0</v>
      </c>
      <c r="D9269">
        <v>38692</v>
      </c>
      <c r="E9269" t="b">
        <f t="shared" si="289"/>
        <v>1</v>
      </c>
    </row>
    <row r="9270" spans="1:5" x14ac:dyDescent="0.25">
      <c r="A9270">
        <v>42409</v>
      </c>
      <c r="B9270" t="b">
        <f t="shared" si="288"/>
        <v>1</v>
      </c>
      <c r="D9270">
        <v>38693</v>
      </c>
      <c r="E9270" t="b">
        <f t="shared" si="289"/>
        <v>1</v>
      </c>
    </row>
    <row r="9271" spans="1:5" x14ac:dyDescent="0.25">
      <c r="A9271">
        <v>42410</v>
      </c>
      <c r="B9271" t="b">
        <f t="shared" si="288"/>
        <v>0</v>
      </c>
      <c r="D9271">
        <v>38694</v>
      </c>
      <c r="E9271" t="b">
        <f t="shared" si="289"/>
        <v>1</v>
      </c>
    </row>
    <row r="9272" spans="1:5" x14ac:dyDescent="0.25">
      <c r="A9272">
        <v>42411</v>
      </c>
      <c r="B9272" t="b">
        <f t="shared" si="288"/>
        <v>1</v>
      </c>
      <c r="D9272">
        <v>38695</v>
      </c>
      <c r="E9272" t="b">
        <f t="shared" si="289"/>
        <v>1</v>
      </c>
    </row>
    <row r="9273" spans="1:5" x14ac:dyDescent="0.25">
      <c r="A9273">
        <v>42412</v>
      </c>
      <c r="B9273" t="b">
        <f t="shared" si="288"/>
        <v>0</v>
      </c>
      <c r="D9273">
        <v>38696</v>
      </c>
      <c r="E9273" t="b">
        <f t="shared" si="289"/>
        <v>1</v>
      </c>
    </row>
    <row r="9274" spans="1:5" x14ac:dyDescent="0.25">
      <c r="A9274">
        <v>42413</v>
      </c>
      <c r="B9274" t="b">
        <f t="shared" si="288"/>
        <v>0</v>
      </c>
      <c r="D9274">
        <v>38697</v>
      </c>
      <c r="E9274" t="b">
        <f t="shared" si="289"/>
        <v>1</v>
      </c>
    </row>
    <row r="9275" spans="1:5" x14ac:dyDescent="0.25">
      <c r="A9275">
        <v>42414</v>
      </c>
      <c r="B9275" t="b">
        <f t="shared" si="288"/>
        <v>1</v>
      </c>
      <c r="D9275">
        <v>38698</v>
      </c>
      <c r="E9275" t="b">
        <f t="shared" si="289"/>
        <v>1</v>
      </c>
    </row>
    <row r="9276" spans="1:5" x14ac:dyDescent="0.25">
      <c r="A9276">
        <v>42415</v>
      </c>
      <c r="B9276" t="b">
        <f t="shared" si="288"/>
        <v>1</v>
      </c>
      <c r="D9276">
        <v>38706</v>
      </c>
      <c r="E9276" t="b">
        <f t="shared" si="289"/>
        <v>1</v>
      </c>
    </row>
    <row r="9277" spans="1:5" x14ac:dyDescent="0.25">
      <c r="A9277">
        <v>42416</v>
      </c>
      <c r="B9277" t="b">
        <f t="shared" si="288"/>
        <v>0</v>
      </c>
      <c r="D9277">
        <v>38707</v>
      </c>
      <c r="E9277" t="b">
        <f t="shared" si="289"/>
        <v>1</v>
      </c>
    </row>
    <row r="9278" spans="1:5" x14ac:dyDescent="0.25">
      <c r="A9278">
        <v>42417</v>
      </c>
      <c r="B9278" t="b">
        <f t="shared" si="288"/>
        <v>1</v>
      </c>
      <c r="D9278">
        <v>38708</v>
      </c>
      <c r="E9278" t="b">
        <f t="shared" si="289"/>
        <v>1</v>
      </c>
    </row>
    <row r="9279" spans="1:5" x14ac:dyDescent="0.25">
      <c r="A9279">
        <v>42418</v>
      </c>
      <c r="B9279" t="b">
        <f t="shared" si="288"/>
        <v>1</v>
      </c>
      <c r="D9279">
        <v>38709</v>
      </c>
      <c r="E9279" t="b">
        <f t="shared" si="289"/>
        <v>1</v>
      </c>
    </row>
    <row r="9280" spans="1:5" x14ac:dyDescent="0.25">
      <c r="A9280">
        <v>42419</v>
      </c>
      <c r="B9280" t="b">
        <f t="shared" si="288"/>
        <v>1</v>
      </c>
      <c r="D9280">
        <v>38710</v>
      </c>
      <c r="E9280" t="b">
        <f t="shared" si="289"/>
        <v>0</v>
      </c>
    </row>
    <row r="9281" spans="1:5" x14ac:dyDescent="0.25">
      <c r="A9281">
        <v>42420</v>
      </c>
      <c r="B9281" t="b">
        <f t="shared" si="288"/>
        <v>1</v>
      </c>
      <c r="D9281">
        <v>38711</v>
      </c>
      <c r="E9281" t="b">
        <f t="shared" si="289"/>
        <v>1</v>
      </c>
    </row>
    <row r="9282" spans="1:5" x14ac:dyDescent="0.25">
      <c r="A9282">
        <v>42421</v>
      </c>
      <c r="B9282" t="b">
        <f t="shared" ref="B9282:B9345" si="290">NOT(ISERROR(MATCH(A9282,$D$1:$D$24734,0)))</f>
        <v>1</v>
      </c>
      <c r="D9282">
        <v>38712</v>
      </c>
      <c r="E9282" t="b">
        <f t="shared" ref="E9282:E9345" si="291">NOT(ISERROR(MATCH(D9282,$A$1:$A$36459,0)))</f>
        <v>1</v>
      </c>
    </row>
    <row r="9283" spans="1:5" x14ac:dyDescent="0.25">
      <c r="A9283">
        <v>42422</v>
      </c>
      <c r="B9283" t="b">
        <f t="shared" si="290"/>
        <v>1</v>
      </c>
      <c r="D9283">
        <v>38713</v>
      </c>
      <c r="E9283" t="b">
        <f t="shared" si="291"/>
        <v>1</v>
      </c>
    </row>
    <row r="9284" spans="1:5" x14ac:dyDescent="0.25">
      <c r="A9284">
        <v>42423</v>
      </c>
      <c r="B9284" t="b">
        <f t="shared" si="290"/>
        <v>0</v>
      </c>
      <c r="D9284">
        <v>38714</v>
      </c>
      <c r="E9284" t="b">
        <f t="shared" si="291"/>
        <v>1</v>
      </c>
    </row>
    <row r="9285" spans="1:5" x14ac:dyDescent="0.25">
      <c r="A9285">
        <v>42424</v>
      </c>
      <c r="B9285" t="b">
        <f t="shared" si="290"/>
        <v>0</v>
      </c>
      <c r="D9285">
        <v>38715</v>
      </c>
      <c r="E9285" t="b">
        <f t="shared" si="291"/>
        <v>1</v>
      </c>
    </row>
    <row r="9286" spans="1:5" x14ac:dyDescent="0.25">
      <c r="A9286">
        <v>42426</v>
      </c>
      <c r="B9286" t="b">
        <f t="shared" si="290"/>
        <v>0</v>
      </c>
      <c r="D9286">
        <v>38716</v>
      </c>
      <c r="E9286" t="b">
        <f t="shared" si="291"/>
        <v>1</v>
      </c>
    </row>
    <row r="9287" spans="1:5" x14ac:dyDescent="0.25">
      <c r="A9287">
        <v>42427</v>
      </c>
      <c r="B9287" t="b">
        <f t="shared" si="290"/>
        <v>1</v>
      </c>
      <c r="D9287">
        <v>38717</v>
      </c>
      <c r="E9287" t="b">
        <f t="shared" si="291"/>
        <v>1</v>
      </c>
    </row>
    <row r="9288" spans="1:5" x14ac:dyDescent="0.25">
      <c r="A9288">
        <v>42428</v>
      </c>
      <c r="B9288" t="b">
        <f t="shared" si="290"/>
        <v>1</v>
      </c>
      <c r="D9288">
        <v>38718</v>
      </c>
      <c r="E9288" t="b">
        <f t="shared" si="291"/>
        <v>1</v>
      </c>
    </row>
    <row r="9289" spans="1:5" x14ac:dyDescent="0.25">
      <c r="A9289">
        <v>42429</v>
      </c>
      <c r="B9289" t="b">
        <f t="shared" si="290"/>
        <v>1</v>
      </c>
      <c r="D9289">
        <v>38719</v>
      </c>
      <c r="E9289" t="b">
        <f t="shared" si="291"/>
        <v>1</v>
      </c>
    </row>
    <row r="9290" spans="1:5" x14ac:dyDescent="0.25">
      <c r="A9290">
        <v>42430</v>
      </c>
      <c r="B9290" t="b">
        <f t="shared" si="290"/>
        <v>1</v>
      </c>
      <c r="D9290">
        <v>38720</v>
      </c>
      <c r="E9290" t="b">
        <f t="shared" si="291"/>
        <v>1</v>
      </c>
    </row>
    <row r="9291" spans="1:5" x14ac:dyDescent="0.25">
      <c r="A9291">
        <v>42431</v>
      </c>
      <c r="B9291" t="b">
        <f t="shared" si="290"/>
        <v>1</v>
      </c>
      <c r="D9291">
        <v>38721</v>
      </c>
      <c r="E9291" t="b">
        <f t="shared" si="291"/>
        <v>1</v>
      </c>
    </row>
    <row r="9292" spans="1:5" x14ac:dyDescent="0.25">
      <c r="A9292">
        <v>42432</v>
      </c>
      <c r="B9292" t="b">
        <f t="shared" si="290"/>
        <v>1</v>
      </c>
      <c r="D9292">
        <v>38722</v>
      </c>
      <c r="E9292" t="b">
        <f t="shared" si="291"/>
        <v>1</v>
      </c>
    </row>
    <row r="9293" spans="1:5" x14ac:dyDescent="0.25">
      <c r="A9293">
        <v>42433</v>
      </c>
      <c r="B9293" t="b">
        <f t="shared" si="290"/>
        <v>1</v>
      </c>
      <c r="D9293">
        <v>38723</v>
      </c>
      <c r="E9293" t="b">
        <f t="shared" si="291"/>
        <v>1</v>
      </c>
    </row>
    <row r="9294" spans="1:5" x14ac:dyDescent="0.25">
      <c r="A9294">
        <v>42434</v>
      </c>
      <c r="B9294" t="b">
        <f t="shared" si="290"/>
        <v>1</v>
      </c>
      <c r="D9294">
        <v>38724</v>
      </c>
      <c r="E9294" t="b">
        <f t="shared" si="291"/>
        <v>1</v>
      </c>
    </row>
    <row r="9295" spans="1:5" x14ac:dyDescent="0.25">
      <c r="A9295">
        <v>42435</v>
      </c>
      <c r="B9295" t="b">
        <f t="shared" si="290"/>
        <v>1</v>
      </c>
      <c r="D9295">
        <v>38725</v>
      </c>
      <c r="E9295" t="b">
        <f t="shared" si="291"/>
        <v>1</v>
      </c>
    </row>
    <row r="9296" spans="1:5" x14ac:dyDescent="0.25">
      <c r="A9296">
        <v>42436</v>
      </c>
      <c r="B9296" t="b">
        <f t="shared" si="290"/>
        <v>1</v>
      </c>
      <c r="D9296">
        <v>38726</v>
      </c>
      <c r="E9296" t="b">
        <f t="shared" si="291"/>
        <v>1</v>
      </c>
    </row>
    <row r="9297" spans="1:5" x14ac:dyDescent="0.25">
      <c r="A9297">
        <v>42437</v>
      </c>
      <c r="B9297" t="b">
        <f t="shared" si="290"/>
        <v>1</v>
      </c>
      <c r="D9297">
        <v>38738</v>
      </c>
      <c r="E9297" t="b">
        <f t="shared" si="291"/>
        <v>1</v>
      </c>
    </row>
    <row r="9298" spans="1:5" x14ac:dyDescent="0.25">
      <c r="A9298">
        <v>42438</v>
      </c>
      <c r="B9298" t="b">
        <f t="shared" si="290"/>
        <v>1</v>
      </c>
      <c r="D9298">
        <v>38739</v>
      </c>
      <c r="E9298" t="b">
        <f t="shared" si="291"/>
        <v>1</v>
      </c>
    </row>
    <row r="9299" spans="1:5" x14ac:dyDescent="0.25">
      <c r="A9299">
        <v>42439</v>
      </c>
      <c r="B9299" t="b">
        <f t="shared" si="290"/>
        <v>1</v>
      </c>
      <c r="D9299">
        <v>38740</v>
      </c>
      <c r="E9299" t="b">
        <f t="shared" si="291"/>
        <v>1</v>
      </c>
    </row>
    <row r="9300" spans="1:5" x14ac:dyDescent="0.25">
      <c r="A9300">
        <v>42440</v>
      </c>
      <c r="B9300" t="b">
        <f t="shared" si="290"/>
        <v>1</v>
      </c>
      <c r="D9300">
        <v>38741</v>
      </c>
      <c r="E9300" t="b">
        <f t="shared" si="291"/>
        <v>1</v>
      </c>
    </row>
    <row r="9301" spans="1:5" x14ac:dyDescent="0.25">
      <c r="A9301">
        <v>42441</v>
      </c>
      <c r="B9301" t="b">
        <f t="shared" si="290"/>
        <v>0</v>
      </c>
      <c r="D9301">
        <v>38742</v>
      </c>
      <c r="E9301" t="b">
        <f t="shared" si="291"/>
        <v>1</v>
      </c>
    </row>
    <row r="9302" spans="1:5" x14ac:dyDescent="0.25">
      <c r="A9302">
        <v>42442</v>
      </c>
      <c r="B9302" t="b">
        <f t="shared" si="290"/>
        <v>0</v>
      </c>
      <c r="D9302">
        <v>38743</v>
      </c>
      <c r="E9302" t="b">
        <f t="shared" si="291"/>
        <v>1</v>
      </c>
    </row>
    <row r="9303" spans="1:5" x14ac:dyDescent="0.25">
      <c r="A9303">
        <v>42444</v>
      </c>
      <c r="B9303" t="b">
        <f t="shared" si="290"/>
        <v>0</v>
      </c>
      <c r="D9303">
        <v>38744</v>
      </c>
      <c r="E9303" t="b">
        <f t="shared" si="291"/>
        <v>1</v>
      </c>
    </row>
    <row r="9304" spans="1:5" x14ac:dyDescent="0.25">
      <c r="A9304">
        <v>42445</v>
      </c>
      <c r="B9304" t="b">
        <f t="shared" si="290"/>
        <v>1</v>
      </c>
      <c r="D9304">
        <v>38745</v>
      </c>
      <c r="E9304" t="b">
        <f t="shared" si="291"/>
        <v>1</v>
      </c>
    </row>
    <row r="9305" spans="1:5" x14ac:dyDescent="0.25">
      <c r="A9305">
        <v>42446</v>
      </c>
      <c r="B9305" t="b">
        <f t="shared" si="290"/>
        <v>0</v>
      </c>
      <c r="D9305">
        <v>38747</v>
      </c>
      <c r="E9305" t="b">
        <f t="shared" si="291"/>
        <v>1</v>
      </c>
    </row>
    <row r="9306" spans="1:5" x14ac:dyDescent="0.25">
      <c r="A9306">
        <v>42447</v>
      </c>
      <c r="B9306" t="b">
        <f t="shared" si="290"/>
        <v>1</v>
      </c>
      <c r="D9306">
        <v>38749</v>
      </c>
      <c r="E9306" t="b">
        <f t="shared" si="291"/>
        <v>1</v>
      </c>
    </row>
    <row r="9307" spans="1:5" x14ac:dyDescent="0.25">
      <c r="A9307">
        <v>42449</v>
      </c>
      <c r="B9307" t="b">
        <f t="shared" si="290"/>
        <v>0</v>
      </c>
      <c r="D9307">
        <v>38751</v>
      </c>
      <c r="E9307" t="b">
        <f t="shared" si="291"/>
        <v>1</v>
      </c>
    </row>
    <row r="9308" spans="1:5" x14ac:dyDescent="0.25">
      <c r="A9308">
        <v>42450</v>
      </c>
      <c r="B9308" t="b">
        <f t="shared" si="290"/>
        <v>0</v>
      </c>
      <c r="D9308">
        <v>38752</v>
      </c>
      <c r="E9308" t="b">
        <f t="shared" si="291"/>
        <v>1</v>
      </c>
    </row>
    <row r="9309" spans="1:5" x14ac:dyDescent="0.25">
      <c r="A9309">
        <v>42451</v>
      </c>
      <c r="B9309" t="b">
        <f t="shared" si="290"/>
        <v>1</v>
      </c>
      <c r="D9309">
        <v>38753</v>
      </c>
      <c r="E9309" t="b">
        <f t="shared" si="291"/>
        <v>1</v>
      </c>
    </row>
    <row r="9310" spans="1:5" x14ac:dyDescent="0.25">
      <c r="A9310">
        <v>42452</v>
      </c>
      <c r="B9310" t="b">
        <f t="shared" si="290"/>
        <v>0</v>
      </c>
      <c r="D9310">
        <v>38754</v>
      </c>
      <c r="E9310" t="b">
        <f t="shared" si="291"/>
        <v>1</v>
      </c>
    </row>
    <row r="9311" spans="1:5" x14ac:dyDescent="0.25">
      <c r="A9311">
        <v>42453</v>
      </c>
      <c r="B9311" t="b">
        <f t="shared" si="290"/>
        <v>0</v>
      </c>
      <c r="D9311">
        <v>38756</v>
      </c>
      <c r="E9311" t="b">
        <f t="shared" si="291"/>
        <v>1</v>
      </c>
    </row>
    <row r="9312" spans="1:5" x14ac:dyDescent="0.25">
      <c r="A9312">
        <v>42454</v>
      </c>
      <c r="B9312" t="b">
        <f t="shared" si="290"/>
        <v>0</v>
      </c>
      <c r="D9312">
        <v>38757</v>
      </c>
      <c r="E9312" t="b">
        <f t="shared" si="291"/>
        <v>1</v>
      </c>
    </row>
    <row r="9313" spans="1:5" x14ac:dyDescent="0.25">
      <c r="A9313">
        <v>42455</v>
      </c>
      <c r="B9313" t="b">
        <f t="shared" si="290"/>
        <v>1</v>
      </c>
      <c r="D9313">
        <v>38758</v>
      </c>
      <c r="E9313" t="b">
        <f t="shared" si="291"/>
        <v>1</v>
      </c>
    </row>
    <row r="9314" spans="1:5" x14ac:dyDescent="0.25">
      <c r="A9314">
        <v>42456</v>
      </c>
      <c r="B9314" t="b">
        <f t="shared" si="290"/>
        <v>0</v>
      </c>
      <c r="D9314">
        <v>38759</v>
      </c>
      <c r="E9314" t="b">
        <f t="shared" si="291"/>
        <v>1</v>
      </c>
    </row>
    <row r="9315" spans="1:5" x14ac:dyDescent="0.25">
      <c r="A9315">
        <v>42457</v>
      </c>
      <c r="B9315" t="b">
        <f t="shared" si="290"/>
        <v>0</v>
      </c>
      <c r="D9315">
        <v>38760</v>
      </c>
      <c r="E9315" t="b">
        <f t="shared" si="291"/>
        <v>1</v>
      </c>
    </row>
    <row r="9316" spans="1:5" x14ac:dyDescent="0.25">
      <c r="A9316">
        <v>42458</v>
      </c>
      <c r="B9316" t="b">
        <f t="shared" si="290"/>
        <v>1</v>
      </c>
      <c r="D9316">
        <v>38763</v>
      </c>
      <c r="E9316" t="b">
        <f t="shared" si="291"/>
        <v>1</v>
      </c>
    </row>
    <row r="9317" spans="1:5" x14ac:dyDescent="0.25">
      <c r="A9317">
        <v>42459</v>
      </c>
      <c r="B9317" t="b">
        <f t="shared" si="290"/>
        <v>0</v>
      </c>
      <c r="D9317">
        <v>38769</v>
      </c>
      <c r="E9317" t="b">
        <f t="shared" si="291"/>
        <v>0</v>
      </c>
    </row>
    <row r="9318" spans="1:5" x14ac:dyDescent="0.25">
      <c r="A9318">
        <v>42460</v>
      </c>
      <c r="B9318" t="b">
        <f t="shared" si="290"/>
        <v>0</v>
      </c>
      <c r="D9318">
        <v>38770</v>
      </c>
      <c r="E9318" t="b">
        <f t="shared" si="291"/>
        <v>1</v>
      </c>
    </row>
    <row r="9319" spans="1:5" x14ac:dyDescent="0.25">
      <c r="A9319">
        <v>42461</v>
      </c>
      <c r="B9319" t="b">
        <f t="shared" si="290"/>
        <v>1</v>
      </c>
      <c r="D9319">
        <v>38772</v>
      </c>
      <c r="E9319" t="b">
        <f t="shared" si="291"/>
        <v>1</v>
      </c>
    </row>
    <row r="9320" spans="1:5" x14ac:dyDescent="0.25">
      <c r="A9320">
        <v>42462</v>
      </c>
      <c r="B9320" t="b">
        <f t="shared" si="290"/>
        <v>1</v>
      </c>
      <c r="D9320">
        <v>38773</v>
      </c>
      <c r="E9320" t="b">
        <f t="shared" si="291"/>
        <v>1</v>
      </c>
    </row>
    <row r="9321" spans="1:5" x14ac:dyDescent="0.25">
      <c r="A9321">
        <v>42463</v>
      </c>
      <c r="B9321" t="b">
        <f t="shared" si="290"/>
        <v>1</v>
      </c>
      <c r="D9321">
        <v>38777</v>
      </c>
      <c r="E9321" t="b">
        <f t="shared" si="291"/>
        <v>1</v>
      </c>
    </row>
    <row r="9322" spans="1:5" x14ac:dyDescent="0.25">
      <c r="A9322">
        <v>42464</v>
      </c>
      <c r="B9322" t="b">
        <f t="shared" si="290"/>
        <v>1</v>
      </c>
      <c r="D9322">
        <v>38778</v>
      </c>
      <c r="E9322" t="b">
        <f t="shared" si="291"/>
        <v>1</v>
      </c>
    </row>
    <row r="9323" spans="1:5" x14ac:dyDescent="0.25">
      <c r="A9323">
        <v>42465</v>
      </c>
      <c r="B9323" t="b">
        <f t="shared" si="290"/>
        <v>1</v>
      </c>
      <c r="D9323">
        <v>38779</v>
      </c>
      <c r="E9323" t="b">
        <f t="shared" si="291"/>
        <v>1</v>
      </c>
    </row>
    <row r="9324" spans="1:5" x14ac:dyDescent="0.25">
      <c r="A9324">
        <v>42466</v>
      </c>
      <c r="B9324" t="b">
        <f t="shared" si="290"/>
        <v>1</v>
      </c>
      <c r="D9324">
        <v>38780</v>
      </c>
      <c r="E9324" t="b">
        <f t="shared" si="291"/>
        <v>1</v>
      </c>
    </row>
    <row r="9325" spans="1:5" x14ac:dyDescent="0.25">
      <c r="A9325">
        <v>42467</v>
      </c>
      <c r="B9325" t="b">
        <f t="shared" si="290"/>
        <v>0</v>
      </c>
      <c r="D9325">
        <v>38781</v>
      </c>
      <c r="E9325" t="b">
        <f t="shared" si="291"/>
        <v>1</v>
      </c>
    </row>
    <row r="9326" spans="1:5" x14ac:dyDescent="0.25">
      <c r="A9326">
        <v>42468</v>
      </c>
      <c r="B9326" t="b">
        <f t="shared" si="290"/>
        <v>1</v>
      </c>
      <c r="D9326">
        <v>38782</v>
      </c>
      <c r="E9326" t="b">
        <f t="shared" si="291"/>
        <v>1</v>
      </c>
    </row>
    <row r="9327" spans="1:5" x14ac:dyDescent="0.25">
      <c r="A9327">
        <v>42469</v>
      </c>
      <c r="B9327" t="b">
        <f t="shared" si="290"/>
        <v>1</v>
      </c>
      <c r="D9327">
        <v>38783</v>
      </c>
      <c r="E9327" t="b">
        <f t="shared" si="291"/>
        <v>1</v>
      </c>
    </row>
    <row r="9328" spans="1:5" x14ac:dyDescent="0.25">
      <c r="A9328">
        <v>42470</v>
      </c>
      <c r="B9328" t="b">
        <f t="shared" si="290"/>
        <v>0</v>
      </c>
      <c r="D9328">
        <v>38785</v>
      </c>
      <c r="E9328" t="b">
        <f t="shared" si="291"/>
        <v>1</v>
      </c>
    </row>
    <row r="9329" spans="1:5" x14ac:dyDescent="0.25">
      <c r="A9329">
        <v>42471</v>
      </c>
      <c r="B9329" t="b">
        <f t="shared" si="290"/>
        <v>0</v>
      </c>
      <c r="D9329">
        <v>38790</v>
      </c>
      <c r="E9329" t="b">
        <f t="shared" si="291"/>
        <v>1</v>
      </c>
    </row>
    <row r="9330" spans="1:5" x14ac:dyDescent="0.25">
      <c r="A9330">
        <v>42472</v>
      </c>
      <c r="B9330" t="b">
        <f t="shared" si="290"/>
        <v>0</v>
      </c>
      <c r="D9330">
        <v>38795</v>
      </c>
      <c r="E9330" t="b">
        <f t="shared" si="291"/>
        <v>1</v>
      </c>
    </row>
    <row r="9331" spans="1:5" x14ac:dyDescent="0.25">
      <c r="A9331">
        <v>42473</v>
      </c>
      <c r="B9331" t="b">
        <f t="shared" si="290"/>
        <v>1</v>
      </c>
      <c r="D9331">
        <v>38796</v>
      </c>
      <c r="E9331" t="b">
        <f t="shared" si="291"/>
        <v>0</v>
      </c>
    </row>
    <row r="9332" spans="1:5" x14ac:dyDescent="0.25">
      <c r="A9332">
        <v>42474</v>
      </c>
      <c r="B9332" t="b">
        <f t="shared" si="290"/>
        <v>1</v>
      </c>
      <c r="D9332">
        <v>38806</v>
      </c>
      <c r="E9332" t="b">
        <f t="shared" si="291"/>
        <v>1</v>
      </c>
    </row>
    <row r="9333" spans="1:5" x14ac:dyDescent="0.25">
      <c r="A9333">
        <v>42475</v>
      </c>
      <c r="B9333" t="b">
        <f t="shared" si="290"/>
        <v>0</v>
      </c>
      <c r="D9333">
        <v>38807</v>
      </c>
      <c r="E9333" t="b">
        <f t="shared" si="291"/>
        <v>1</v>
      </c>
    </row>
    <row r="9334" spans="1:5" x14ac:dyDescent="0.25">
      <c r="A9334">
        <v>42476</v>
      </c>
      <c r="B9334" t="b">
        <f t="shared" si="290"/>
        <v>0</v>
      </c>
      <c r="D9334">
        <v>38810</v>
      </c>
      <c r="E9334" t="b">
        <f t="shared" si="291"/>
        <v>1</v>
      </c>
    </row>
    <row r="9335" spans="1:5" x14ac:dyDescent="0.25">
      <c r="A9335">
        <v>42477</v>
      </c>
      <c r="B9335" t="b">
        <f t="shared" si="290"/>
        <v>1</v>
      </c>
      <c r="D9335">
        <v>38812</v>
      </c>
      <c r="E9335" t="b">
        <f t="shared" si="291"/>
        <v>1</v>
      </c>
    </row>
    <row r="9336" spans="1:5" x14ac:dyDescent="0.25">
      <c r="A9336">
        <v>42478</v>
      </c>
      <c r="B9336" t="b">
        <f t="shared" si="290"/>
        <v>0</v>
      </c>
      <c r="D9336">
        <v>38813</v>
      </c>
      <c r="E9336" t="b">
        <f t="shared" si="291"/>
        <v>1</v>
      </c>
    </row>
    <row r="9337" spans="1:5" x14ac:dyDescent="0.25">
      <c r="A9337">
        <v>42479</v>
      </c>
      <c r="B9337" t="b">
        <f t="shared" si="290"/>
        <v>1</v>
      </c>
      <c r="D9337">
        <v>38815</v>
      </c>
      <c r="E9337" t="b">
        <f t="shared" si="291"/>
        <v>1</v>
      </c>
    </row>
    <row r="9338" spans="1:5" x14ac:dyDescent="0.25">
      <c r="A9338">
        <v>42480</v>
      </c>
      <c r="B9338" t="b">
        <f t="shared" si="290"/>
        <v>1</v>
      </c>
      <c r="D9338">
        <v>38816</v>
      </c>
      <c r="E9338" t="b">
        <f t="shared" si="291"/>
        <v>1</v>
      </c>
    </row>
    <row r="9339" spans="1:5" x14ac:dyDescent="0.25">
      <c r="A9339">
        <v>42481</v>
      </c>
      <c r="B9339" t="b">
        <f t="shared" si="290"/>
        <v>1</v>
      </c>
      <c r="D9339">
        <v>38817</v>
      </c>
      <c r="E9339" t="b">
        <f t="shared" si="291"/>
        <v>1</v>
      </c>
    </row>
    <row r="9340" spans="1:5" x14ac:dyDescent="0.25">
      <c r="A9340">
        <v>42482</v>
      </c>
      <c r="B9340" t="b">
        <f t="shared" si="290"/>
        <v>0</v>
      </c>
      <c r="D9340">
        <v>38818</v>
      </c>
      <c r="E9340" t="b">
        <f t="shared" si="291"/>
        <v>1</v>
      </c>
    </row>
    <row r="9341" spans="1:5" x14ac:dyDescent="0.25">
      <c r="A9341">
        <v>42483</v>
      </c>
      <c r="B9341" t="b">
        <f t="shared" si="290"/>
        <v>0</v>
      </c>
      <c r="D9341">
        <v>38820</v>
      </c>
      <c r="E9341" t="b">
        <f t="shared" si="291"/>
        <v>1</v>
      </c>
    </row>
    <row r="9342" spans="1:5" x14ac:dyDescent="0.25">
      <c r="A9342">
        <v>42484</v>
      </c>
      <c r="B9342" t="b">
        <f t="shared" si="290"/>
        <v>0</v>
      </c>
      <c r="D9342">
        <v>38821</v>
      </c>
      <c r="E9342" t="b">
        <f t="shared" si="291"/>
        <v>1</v>
      </c>
    </row>
    <row r="9343" spans="1:5" x14ac:dyDescent="0.25">
      <c r="A9343">
        <v>42485</v>
      </c>
      <c r="B9343" t="b">
        <f t="shared" si="290"/>
        <v>0</v>
      </c>
      <c r="D9343">
        <v>38822</v>
      </c>
      <c r="E9343" t="b">
        <f t="shared" si="291"/>
        <v>1</v>
      </c>
    </row>
    <row r="9344" spans="1:5" x14ac:dyDescent="0.25">
      <c r="A9344">
        <v>42486</v>
      </c>
      <c r="B9344" t="b">
        <f t="shared" si="290"/>
        <v>0</v>
      </c>
      <c r="D9344">
        <v>38823</v>
      </c>
      <c r="E9344" t="b">
        <f t="shared" si="291"/>
        <v>1</v>
      </c>
    </row>
    <row r="9345" spans="1:5" x14ac:dyDescent="0.25">
      <c r="A9345">
        <v>42487</v>
      </c>
      <c r="B9345" t="b">
        <f t="shared" si="290"/>
        <v>0</v>
      </c>
      <c r="D9345">
        <v>38824</v>
      </c>
      <c r="E9345" t="b">
        <f t="shared" si="291"/>
        <v>1</v>
      </c>
    </row>
    <row r="9346" spans="1:5" x14ac:dyDescent="0.25">
      <c r="A9346">
        <v>42488</v>
      </c>
      <c r="B9346" t="b">
        <f t="shared" ref="B9346:B9409" si="292">NOT(ISERROR(MATCH(A9346,$D$1:$D$24734,0)))</f>
        <v>0</v>
      </c>
      <c r="D9346">
        <v>38825</v>
      </c>
      <c r="E9346" t="b">
        <f t="shared" ref="E9346:E9409" si="293">NOT(ISERROR(MATCH(D9346,$A$1:$A$36459,0)))</f>
        <v>1</v>
      </c>
    </row>
    <row r="9347" spans="1:5" x14ac:dyDescent="0.25">
      <c r="A9347">
        <v>42489</v>
      </c>
      <c r="B9347" t="b">
        <f t="shared" si="292"/>
        <v>0</v>
      </c>
      <c r="D9347">
        <v>38829</v>
      </c>
      <c r="E9347" t="b">
        <f t="shared" si="293"/>
        <v>1</v>
      </c>
    </row>
    <row r="9348" spans="1:5" x14ac:dyDescent="0.25">
      <c r="A9348">
        <v>42490</v>
      </c>
      <c r="B9348" t="b">
        <f t="shared" si="292"/>
        <v>1</v>
      </c>
      <c r="D9348">
        <v>38830</v>
      </c>
      <c r="E9348" t="b">
        <f t="shared" si="293"/>
        <v>0</v>
      </c>
    </row>
    <row r="9349" spans="1:5" x14ac:dyDescent="0.25">
      <c r="A9349">
        <v>42491</v>
      </c>
      <c r="B9349" t="b">
        <f t="shared" si="292"/>
        <v>0</v>
      </c>
      <c r="D9349">
        <v>38831</v>
      </c>
      <c r="E9349" t="b">
        <f t="shared" si="293"/>
        <v>1</v>
      </c>
    </row>
    <row r="9350" spans="1:5" x14ac:dyDescent="0.25">
      <c r="A9350">
        <v>42492</v>
      </c>
      <c r="B9350" t="b">
        <f t="shared" si="292"/>
        <v>0</v>
      </c>
      <c r="D9350">
        <v>38832</v>
      </c>
      <c r="E9350" t="b">
        <f t="shared" si="293"/>
        <v>1</v>
      </c>
    </row>
    <row r="9351" spans="1:5" x14ac:dyDescent="0.25">
      <c r="A9351">
        <v>42493</v>
      </c>
      <c r="B9351" t="b">
        <f t="shared" si="292"/>
        <v>0</v>
      </c>
      <c r="D9351">
        <v>38833</v>
      </c>
      <c r="E9351" t="b">
        <f t="shared" si="293"/>
        <v>1</v>
      </c>
    </row>
    <row r="9352" spans="1:5" x14ac:dyDescent="0.25">
      <c r="A9352">
        <v>42494</v>
      </c>
      <c r="B9352" t="b">
        <f t="shared" si="292"/>
        <v>0</v>
      </c>
      <c r="D9352">
        <v>38836</v>
      </c>
      <c r="E9352" t="b">
        <f t="shared" si="293"/>
        <v>1</v>
      </c>
    </row>
    <row r="9353" spans="1:5" x14ac:dyDescent="0.25">
      <c r="A9353">
        <v>42495</v>
      </c>
      <c r="B9353" t="b">
        <f t="shared" si="292"/>
        <v>0</v>
      </c>
      <c r="D9353">
        <v>38837</v>
      </c>
      <c r="E9353" t="b">
        <f t="shared" si="293"/>
        <v>1</v>
      </c>
    </row>
    <row r="9354" spans="1:5" x14ac:dyDescent="0.25">
      <c r="A9354">
        <v>42497</v>
      </c>
      <c r="B9354" t="b">
        <f t="shared" si="292"/>
        <v>0</v>
      </c>
      <c r="D9354">
        <v>38838</v>
      </c>
      <c r="E9354" t="b">
        <f t="shared" si="293"/>
        <v>1</v>
      </c>
    </row>
    <row r="9355" spans="1:5" x14ac:dyDescent="0.25">
      <c r="A9355">
        <v>42498</v>
      </c>
      <c r="B9355" t="b">
        <f t="shared" si="292"/>
        <v>0</v>
      </c>
      <c r="D9355">
        <v>38840</v>
      </c>
      <c r="E9355" t="b">
        <f t="shared" si="293"/>
        <v>1</v>
      </c>
    </row>
    <row r="9356" spans="1:5" x14ac:dyDescent="0.25">
      <c r="A9356">
        <v>42499</v>
      </c>
      <c r="B9356" t="b">
        <f t="shared" si="292"/>
        <v>0</v>
      </c>
      <c r="D9356">
        <v>38844</v>
      </c>
      <c r="E9356" t="b">
        <f t="shared" si="293"/>
        <v>1</v>
      </c>
    </row>
    <row r="9357" spans="1:5" x14ac:dyDescent="0.25">
      <c r="A9357">
        <v>42500</v>
      </c>
      <c r="B9357" t="b">
        <f t="shared" si="292"/>
        <v>0</v>
      </c>
      <c r="D9357">
        <v>38845</v>
      </c>
      <c r="E9357" t="b">
        <f t="shared" si="293"/>
        <v>1</v>
      </c>
    </row>
    <row r="9358" spans="1:5" x14ac:dyDescent="0.25">
      <c r="A9358">
        <v>42501</v>
      </c>
      <c r="B9358" t="b">
        <f t="shared" si="292"/>
        <v>0</v>
      </c>
      <c r="D9358">
        <v>38848</v>
      </c>
      <c r="E9358" t="b">
        <f t="shared" si="293"/>
        <v>1</v>
      </c>
    </row>
    <row r="9359" spans="1:5" x14ac:dyDescent="0.25">
      <c r="A9359">
        <v>42502</v>
      </c>
      <c r="B9359" t="b">
        <f t="shared" si="292"/>
        <v>0</v>
      </c>
      <c r="D9359">
        <v>38851</v>
      </c>
      <c r="E9359" t="b">
        <f t="shared" si="293"/>
        <v>1</v>
      </c>
    </row>
    <row r="9360" spans="1:5" x14ac:dyDescent="0.25">
      <c r="A9360">
        <v>42503</v>
      </c>
      <c r="B9360" t="b">
        <f t="shared" si="292"/>
        <v>0</v>
      </c>
      <c r="D9360">
        <v>38857</v>
      </c>
      <c r="E9360" t="b">
        <f t="shared" si="293"/>
        <v>1</v>
      </c>
    </row>
    <row r="9361" spans="1:5" x14ac:dyDescent="0.25">
      <c r="A9361">
        <v>42504</v>
      </c>
      <c r="B9361" t="b">
        <f t="shared" si="292"/>
        <v>0</v>
      </c>
      <c r="D9361">
        <v>38859</v>
      </c>
      <c r="E9361" t="b">
        <f t="shared" si="293"/>
        <v>1</v>
      </c>
    </row>
    <row r="9362" spans="1:5" x14ac:dyDescent="0.25">
      <c r="A9362">
        <v>42505</v>
      </c>
      <c r="B9362" t="b">
        <f t="shared" si="292"/>
        <v>1</v>
      </c>
      <c r="D9362">
        <v>38860</v>
      </c>
      <c r="E9362" t="b">
        <f t="shared" si="293"/>
        <v>1</v>
      </c>
    </row>
    <row r="9363" spans="1:5" x14ac:dyDescent="0.25">
      <c r="A9363">
        <v>42506</v>
      </c>
      <c r="B9363" t="b">
        <f t="shared" si="292"/>
        <v>0</v>
      </c>
      <c r="D9363">
        <v>38861</v>
      </c>
      <c r="E9363" t="b">
        <f t="shared" si="293"/>
        <v>1</v>
      </c>
    </row>
    <row r="9364" spans="1:5" x14ac:dyDescent="0.25">
      <c r="A9364">
        <v>42507</v>
      </c>
      <c r="B9364" t="b">
        <f t="shared" si="292"/>
        <v>0</v>
      </c>
      <c r="D9364">
        <v>38862</v>
      </c>
      <c r="E9364" t="b">
        <f t="shared" si="293"/>
        <v>1</v>
      </c>
    </row>
    <row r="9365" spans="1:5" x14ac:dyDescent="0.25">
      <c r="A9365">
        <v>42508</v>
      </c>
      <c r="B9365" t="b">
        <f t="shared" si="292"/>
        <v>0</v>
      </c>
      <c r="D9365">
        <v>38863</v>
      </c>
      <c r="E9365" t="b">
        <f t="shared" si="293"/>
        <v>1</v>
      </c>
    </row>
    <row r="9366" spans="1:5" x14ac:dyDescent="0.25">
      <c r="A9366">
        <v>42509</v>
      </c>
      <c r="B9366" t="b">
        <f t="shared" si="292"/>
        <v>1</v>
      </c>
      <c r="D9366">
        <v>38867</v>
      </c>
      <c r="E9366" t="b">
        <f t="shared" si="293"/>
        <v>1</v>
      </c>
    </row>
    <row r="9367" spans="1:5" x14ac:dyDescent="0.25">
      <c r="A9367">
        <v>42510</v>
      </c>
      <c r="B9367" t="b">
        <f t="shared" si="292"/>
        <v>0</v>
      </c>
      <c r="D9367">
        <v>38868</v>
      </c>
      <c r="E9367" t="b">
        <f t="shared" si="293"/>
        <v>1</v>
      </c>
    </row>
    <row r="9368" spans="1:5" x14ac:dyDescent="0.25">
      <c r="A9368">
        <v>42511</v>
      </c>
      <c r="B9368" t="b">
        <f t="shared" si="292"/>
        <v>1</v>
      </c>
      <c r="D9368">
        <v>38869</v>
      </c>
      <c r="E9368" t="b">
        <f t="shared" si="293"/>
        <v>1</v>
      </c>
    </row>
    <row r="9369" spans="1:5" x14ac:dyDescent="0.25">
      <c r="A9369">
        <v>42512</v>
      </c>
      <c r="B9369" t="b">
        <f t="shared" si="292"/>
        <v>1</v>
      </c>
      <c r="D9369">
        <v>38870</v>
      </c>
      <c r="E9369" t="b">
        <f t="shared" si="293"/>
        <v>1</v>
      </c>
    </row>
    <row r="9370" spans="1:5" x14ac:dyDescent="0.25">
      <c r="A9370">
        <v>42513</v>
      </c>
      <c r="B9370" t="b">
        <f t="shared" si="292"/>
        <v>1</v>
      </c>
      <c r="D9370">
        <v>38882</v>
      </c>
      <c r="E9370" t="b">
        <f t="shared" si="293"/>
        <v>1</v>
      </c>
    </row>
    <row r="9371" spans="1:5" x14ac:dyDescent="0.25">
      <c r="A9371">
        <v>42514</v>
      </c>
      <c r="B9371" t="b">
        <f t="shared" si="292"/>
        <v>0</v>
      </c>
      <c r="D9371">
        <v>38885</v>
      </c>
      <c r="E9371" t="b">
        <f t="shared" si="293"/>
        <v>1</v>
      </c>
    </row>
    <row r="9372" spans="1:5" x14ac:dyDescent="0.25">
      <c r="A9372">
        <v>42515</v>
      </c>
      <c r="B9372" t="b">
        <f t="shared" si="292"/>
        <v>1</v>
      </c>
      <c r="D9372">
        <v>38887</v>
      </c>
      <c r="E9372" t="b">
        <f t="shared" si="293"/>
        <v>1</v>
      </c>
    </row>
    <row r="9373" spans="1:5" x14ac:dyDescent="0.25">
      <c r="A9373">
        <v>42516</v>
      </c>
      <c r="B9373" t="b">
        <f t="shared" si="292"/>
        <v>0</v>
      </c>
      <c r="D9373">
        <v>38889</v>
      </c>
      <c r="E9373" t="b">
        <f t="shared" si="293"/>
        <v>1</v>
      </c>
    </row>
    <row r="9374" spans="1:5" x14ac:dyDescent="0.25">
      <c r="A9374">
        <v>42518</v>
      </c>
      <c r="B9374" t="b">
        <f t="shared" si="292"/>
        <v>1</v>
      </c>
      <c r="D9374">
        <v>38890</v>
      </c>
      <c r="E9374" t="b">
        <f t="shared" si="293"/>
        <v>1</v>
      </c>
    </row>
    <row r="9375" spans="1:5" x14ac:dyDescent="0.25">
      <c r="A9375">
        <v>42519</v>
      </c>
      <c r="B9375" t="b">
        <f t="shared" si="292"/>
        <v>1</v>
      </c>
      <c r="D9375">
        <v>38892</v>
      </c>
      <c r="E9375" t="b">
        <f t="shared" si="293"/>
        <v>1</v>
      </c>
    </row>
    <row r="9376" spans="1:5" x14ac:dyDescent="0.25">
      <c r="A9376">
        <v>42520</v>
      </c>
      <c r="B9376" t="b">
        <f t="shared" si="292"/>
        <v>0</v>
      </c>
      <c r="D9376">
        <v>38894</v>
      </c>
      <c r="E9376" t="b">
        <f t="shared" si="293"/>
        <v>1</v>
      </c>
    </row>
    <row r="9377" spans="1:5" x14ac:dyDescent="0.25">
      <c r="A9377">
        <v>42521</v>
      </c>
      <c r="B9377" t="b">
        <f t="shared" si="292"/>
        <v>0</v>
      </c>
      <c r="D9377">
        <v>38896</v>
      </c>
      <c r="E9377" t="b">
        <f t="shared" si="293"/>
        <v>1</v>
      </c>
    </row>
    <row r="9378" spans="1:5" x14ac:dyDescent="0.25">
      <c r="A9378">
        <v>42522</v>
      </c>
      <c r="B9378" t="b">
        <f t="shared" si="292"/>
        <v>0</v>
      </c>
      <c r="D9378">
        <v>38897</v>
      </c>
      <c r="E9378" t="b">
        <f t="shared" si="293"/>
        <v>1</v>
      </c>
    </row>
    <row r="9379" spans="1:5" x14ac:dyDescent="0.25">
      <c r="A9379">
        <v>42523</v>
      </c>
      <c r="B9379" t="b">
        <f t="shared" si="292"/>
        <v>0</v>
      </c>
      <c r="D9379">
        <v>38903</v>
      </c>
      <c r="E9379" t="b">
        <f t="shared" si="293"/>
        <v>1</v>
      </c>
    </row>
    <row r="9380" spans="1:5" x14ac:dyDescent="0.25">
      <c r="A9380">
        <v>42524</v>
      </c>
      <c r="B9380" t="b">
        <f t="shared" si="292"/>
        <v>1</v>
      </c>
      <c r="D9380">
        <v>38904</v>
      </c>
      <c r="E9380" t="b">
        <f t="shared" si="293"/>
        <v>1</v>
      </c>
    </row>
    <row r="9381" spans="1:5" x14ac:dyDescent="0.25">
      <c r="A9381">
        <v>42527</v>
      </c>
      <c r="B9381" t="b">
        <f t="shared" si="292"/>
        <v>0</v>
      </c>
      <c r="D9381">
        <v>38905</v>
      </c>
      <c r="E9381" t="b">
        <f t="shared" si="293"/>
        <v>1</v>
      </c>
    </row>
    <row r="9382" spans="1:5" x14ac:dyDescent="0.25">
      <c r="A9382">
        <v>42528</v>
      </c>
      <c r="B9382" t="b">
        <f t="shared" si="292"/>
        <v>1</v>
      </c>
      <c r="D9382">
        <v>38907</v>
      </c>
      <c r="E9382" t="b">
        <f t="shared" si="293"/>
        <v>1</v>
      </c>
    </row>
    <row r="9383" spans="1:5" x14ac:dyDescent="0.25">
      <c r="A9383">
        <v>42529</v>
      </c>
      <c r="B9383" t="b">
        <f t="shared" si="292"/>
        <v>0</v>
      </c>
      <c r="D9383">
        <v>38910</v>
      </c>
      <c r="E9383" t="b">
        <f t="shared" si="293"/>
        <v>1</v>
      </c>
    </row>
    <row r="9384" spans="1:5" x14ac:dyDescent="0.25">
      <c r="A9384">
        <v>42530</v>
      </c>
      <c r="B9384" t="b">
        <f t="shared" si="292"/>
        <v>1</v>
      </c>
      <c r="D9384">
        <v>38911</v>
      </c>
      <c r="E9384" t="b">
        <f t="shared" si="293"/>
        <v>1</v>
      </c>
    </row>
    <row r="9385" spans="1:5" x14ac:dyDescent="0.25">
      <c r="A9385">
        <v>42531</v>
      </c>
      <c r="B9385" t="b">
        <f t="shared" si="292"/>
        <v>0</v>
      </c>
      <c r="D9385">
        <v>38912</v>
      </c>
      <c r="E9385" t="b">
        <f t="shared" si="293"/>
        <v>1</v>
      </c>
    </row>
    <row r="9386" spans="1:5" x14ac:dyDescent="0.25">
      <c r="A9386">
        <v>42532</v>
      </c>
      <c r="B9386" t="b">
        <f t="shared" si="292"/>
        <v>0</v>
      </c>
      <c r="D9386">
        <v>38919</v>
      </c>
      <c r="E9386" t="b">
        <f t="shared" si="293"/>
        <v>1</v>
      </c>
    </row>
    <row r="9387" spans="1:5" x14ac:dyDescent="0.25">
      <c r="A9387">
        <v>42533</v>
      </c>
      <c r="B9387" t="b">
        <f t="shared" si="292"/>
        <v>0</v>
      </c>
      <c r="D9387">
        <v>38921</v>
      </c>
      <c r="E9387" t="b">
        <f t="shared" si="293"/>
        <v>1</v>
      </c>
    </row>
    <row r="9388" spans="1:5" x14ac:dyDescent="0.25">
      <c r="A9388">
        <v>42534</v>
      </c>
      <c r="B9388" t="b">
        <f t="shared" si="292"/>
        <v>1</v>
      </c>
      <c r="D9388">
        <v>38933</v>
      </c>
      <c r="E9388" t="b">
        <f t="shared" si="293"/>
        <v>1</v>
      </c>
    </row>
    <row r="9389" spans="1:5" x14ac:dyDescent="0.25">
      <c r="A9389">
        <v>42535</v>
      </c>
      <c r="B9389" t="b">
        <f t="shared" si="292"/>
        <v>0</v>
      </c>
      <c r="D9389">
        <v>38934</v>
      </c>
      <c r="E9389" t="b">
        <f t="shared" si="293"/>
        <v>1</v>
      </c>
    </row>
    <row r="9390" spans="1:5" x14ac:dyDescent="0.25">
      <c r="A9390">
        <v>42537</v>
      </c>
      <c r="B9390" t="b">
        <f t="shared" si="292"/>
        <v>0</v>
      </c>
      <c r="D9390">
        <v>38935</v>
      </c>
      <c r="E9390" t="b">
        <f t="shared" si="293"/>
        <v>1</v>
      </c>
    </row>
    <row r="9391" spans="1:5" x14ac:dyDescent="0.25">
      <c r="A9391">
        <v>42538</v>
      </c>
      <c r="B9391" t="b">
        <f t="shared" si="292"/>
        <v>0</v>
      </c>
      <c r="D9391">
        <v>38939</v>
      </c>
      <c r="E9391" t="b">
        <f t="shared" si="293"/>
        <v>1</v>
      </c>
    </row>
    <row r="9392" spans="1:5" x14ac:dyDescent="0.25">
      <c r="A9392">
        <v>42539</v>
      </c>
      <c r="B9392" t="b">
        <f t="shared" si="292"/>
        <v>1</v>
      </c>
      <c r="D9392">
        <v>38944</v>
      </c>
      <c r="E9392" t="b">
        <f t="shared" si="293"/>
        <v>1</v>
      </c>
    </row>
    <row r="9393" spans="1:5" x14ac:dyDescent="0.25">
      <c r="A9393">
        <v>42540</v>
      </c>
      <c r="B9393" t="b">
        <f t="shared" si="292"/>
        <v>1</v>
      </c>
      <c r="D9393">
        <v>38945</v>
      </c>
      <c r="E9393" t="b">
        <f t="shared" si="293"/>
        <v>1</v>
      </c>
    </row>
    <row r="9394" spans="1:5" x14ac:dyDescent="0.25">
      <c r="A9394">
        <v>42542</v>
      </c>
      <c r="B9394" t="b">
        <f t="shared" si="292"/>
        <v>1</v>
      </c>
      <c r="D9394">
        <v>38947</v>
      </c>
      <c r="E9394" t="b">
        <f t="shared" si="293"/>
        <v>1</v>
      </c>
    </row>
    <row r="9395" spans="1:5" x14ac:dyDescent="0.25">
      <c r="A9395">
        <v>42543</v>
      </c>
      <c r="B9395" t="b">
        <f t="shared" si="292"/>
        <v>0</v>
      </c>
      <c r="D9395">
        <v>38948</v>
      </c>
      <c r="E9395" t="b">
        <f t="shared" si="293"/>
        <v>1</v>
      </c>
    </row>
    <row r="9396" spans="1:5" x14ac:dyDescent="0.25">
      <c r="A9396">
        <v>42544</v>
      </c>
      <c r="B9396" t="b">
        <f t="shared" si="292"/>
        <v>1</v>
      </c>
      <c r="D9396">
        <v>38949</v>
      </c>
      <c r="E9396" t="b">
        <f t="shared" si="293"/>
        <v>1</v>
      </c>
    </row>
    <row r="9397" spans="1:5" x14ac:dyDescent="0.25">
      <c r="A9397">
        <v>42545</v>
      </c>
      <c r="B9397" t="b">
        <f t="shared" si="292"/>
        <v>0</v>
      </c>
      <c r="D9397">
        <v>38950</v>
      </c>
      <c r="E9397" t="b">
        <f t="shared" si="293"/>
        <v>1</v>
      </c>
    </row>
    <row r="9398" spans="1:5" x14ac:dyDescent="0.25">
      <c r="A9398">
        <v>42546</v>
      </c>
      <c r="B9398" t="b">
        <f t="shared" si="292"/>
        <v>0</v>
      </c>
      <c r="D9398">
        <v>38951</v>
      </c>
      <c r="E9398" t="b">
        <f t="shared" si="293"/>
        <v>1</v>
      </c>
    </row>
    <row r="9399" spans="1:5" x14ac:dyDescent="0.25">
      <c r="A9399">
        <v>42547</v>
      </c>
      <c r="B9399" t="b">
        <f t="shared" si="292"/>
        <v>0</v>
      </c>
      <c r="D9399">
        <v>38952</v>
      </c>
      <c r="E9399" t="b">
        <f t="shared" si="293"/>
        <v>1</v>
      </c>
    </row>
    <row r="9400" spans="1:5" x14ac:dyDescent="0.25">
      <c r="A9400">
        <v>42548</v>
      </c>
      <c r="B9400" t="b">
        <f t="shared" si="292"/>
        <v>0</v>
      </c>
      <c r="D9400">
        <v>38953</v>
      </c>
      <c r="E9400" t="b">
        <f t="shared" si="293"/>
        <v>1</v>
      </c>
    </row>
    <row r="9401" spans="1:5" x14ac:dyDescent="0.25">
      <c r="A9401">
        <v>42549</v>
      </c>
      <c r="B9401" t="b">
        <f t="shared" si="292"/>
        <v>0</v>
      </c>
      <c r="D9401">
        <v>38954</v>
      </c>
      <c r="E9401" t="b">
        <f t="shared" si="293"/>
        <v>1</v>
      </c>
    </row>
    <row r="9402" spans="1:5" x14ac:dyDescent="0.25">
      <c r="A9402">
        <v>42550</v>
      </c>
      <c r="B9402" t="b">
        <f t="shared" si="292"/>
        <v>0</v>
      </c>
      <c r="D9402">
        <v>38955</v>
      </c>
      <c r="E9402" t="b">
        <f t="shared" si="293"/>
        <v>1</v>
      </c>
    </row>
    <row r="9403" spans="1:5" x14ac:dyDescent="0.25">
      <c r="A9403">
        <v>42551</v>
      </c>
      <c r="B9403" t="b">
        <f t="shared" si="292"/>
        <v>0</v>
      </c>
      <c r="D9403">
        <v>38956</v>
      </c>
      <c r="E9403" t="b">
        <f t="shared" si="293"/>
        <v>1</v>
      </c>
    </row>
    <row r="9404" spans="1:5" x14ac:dyDescent="0.25">
      <c r="A9404">
        <v>42552</v>
      </c>
      <c r="B9404" t="b">
        <f t="shared" si="292"/>
        <v>0</v>
      </c>
      <c r="D9404">
        <v>38957</v>
      </c>
      <c r="E9404" t="b">
        <f t="shared" si="293"/>
        <v>1</v>
      </c>
    </row>
    <row r="9405" spans="1:5" x14ac:dyDescent="0.25">
      <c r="A9405">
        <v>42553</v>
      </c>
      <c r="B9405" t="b">
        <f t="shared" si="292"/>
        <v>0</v>
      </c>
      <c r="D9405">
        <v>38959</v>
      </c>
      <c r="E9405" t="b">
        <f t="shared" si="293"/>
        <v>1</v>
      </c>
    </row>
    <row r="9406" spans="1:5" x14ac:dyDescent="0.25">
      <c r="A9406">
        <v>42554</v>
      </c>
      <c r="B9406" t="b">
        <f t="shared" si="292"/>
        <v>0</v>
      </c>
      <c r="D9406">
        <v>38960</v>
      </c>
      <c r="E9406" t="b">
        <f t="shared" si="293"/>
        <v>1</v>
      </c>
    </row>
    <row r="9407" spans="1:5" x14ac:dyDescent="0.25">
      <c r="A9407">
        <v>42555</v>
      </c>
      <c r="B9407" t="b">
        <f t="shared" si="292"/>
        <v>0</v>
      </c>
      <c r="D9407">
        <v>38962</v>
      </c>
      <c r="E9407" t="b">
        <f t="shared" si="293"/>
        <v>1</v>
      </c>
    </row>
    <row r="9408" spans="1:5" x14ac:dyDescent="0.25">
      <c r="A9408">
        <v>42556</v>
      </c>
      <c r="B9408" t="b">
        <f t="shared" si="292"/>
        <v>0</v>
      </c>
      <c r="D9408">
        <v>38963</v>
      </c>
      <c r="E9408" t="b">
        <f t="shared" si="293"/>
        <v>1</v>
      </c>
    </row>
    <row r="9409" spans="1:5" x14ac:dyDescent="0.25">
      <c r="A9409">
        <v>42557</v>
      </c>
      <c r="B9409" t="b">
        <f t="shared" si="292"/>
        <v>0</v>
      </c>
      <c r="D9409">
        <v>38964</v>
      </c>
      <c r="E9409" t="b">
        <f t="shared" si="293"/>
        <v>1</v>
      </c>
    </row>
    <row r="9410" spans="1:5" x14ac:dyDescent="0.25">
      <c r="A9410">
        <v>42558</v>
      </c>
      <c r="B9410" t="b">
        <f t="shared" ref="B9410:B9473" si="294">NOT(ISERROR(MATCH(A9410,$D$1:$D$24734,0)))</f>
        <v>0</v>
      </c>
      <c r="D9410">
        <v>38965</v>
      </c>
      <c r="E9410" t="b">
        <f t="shared" ref="E9410:E9473" si="295">NOT(ISERROR(MATCH(D9410,$A$1:$A$36459,0)))</f>
        <v>1</v>
      </c>
    </row>
    <row r="9411" spans="1:5" x14ac:dyDescent="0.25">
      <c r="A9411">
        <v>42559</v>
      </c>
      <c r="B9411" t="b">
        <f t="shared" si="294"/>
        <v>1</v>
      </c>
      <c r="D9411">
        <v>38968</v>
      </c>
      <c r="E9411" t="b">
        <f t="shared" si="295"/>
        <v>1</v>
      </c>
    </row>
    <row r="9412" spans="1:5" x14ac:dyDescent="0.25">
      <c r="A9412">
        <v>42560</v>
      </c>
      <c r="B9412" t="b">
        <f t="shared" si="294"/>
        <v>0</v>
      </c>
      <c r="D9412">
        <v>38969</v>
      </c>
      <c r="E9412" t="b">
        <f t="shared" si="295"/>
        <v>1</v>
      </c>
    </row>
    <row r="9413" spans="1:5" x14ac:dyDescent="0.25">
      <c r="A9413">
        <v>42561</v>
      </c>
      <c r="B9413" t="b">
        <f t="shared" si="294"/>
        <v>0</v>
      </c>
      <c r="D9413">
        <v>38970</v>
      </c>
      <c r="E9413" t="b">
        <f t="shared" si="295"/>
        <v>1</v>
      </c>
    </row>
    <row r="9414" spans="1:5" x14ac:dyDescent="0.25">
      <c r="A9414">
        <v>42562</v>
      </c>
      <c r="B9414" t="b">
        <f t="shared" si="294"/>
        <v>1</v>
      </c>
      <c r="D9414">
        <v>38973</v>
      </c>
      <c r="E9414" t="b">
        <f t="shared" si="295"/>
        <v>1</v>
      </c>
    </row>
    <row r="9415" spans="1:5" x14ac:dyDescent="0.25">
      <c r="A9415">
        <v>42563</v>
      </c>
      <c r="B9415" t="b">
        <f t="shared" si="294"/>
        <v>0</v>
      </c>
      <c r="D9415">
        <v>38975</v>
      </c>
      <c r="E9415" t="b">
        <f t="shared" si="295"/>
        <v>1</v>
      </c>
    </row>
    <row r="9416" spans="1:5" x14ac:dyDescent="0.25">
      <c r="A9416">
        <v>42564</v>
      </c>
      <c r="B9416" t="b">
        <f t="shared" si="294"/>
        <v>0</v>
      </c>
      <c r="D9416">
        <v>38977</v>
      </c>
      <c r="E9416" t="b">
        <f t="shared" si="295"/>
        <v>1</v>
      </c>
    </row>
    <row r="9417" spans="1:5" x14ac:dyDescent="0.25">
      <c r="A9417">
        <v>42565</v>
      </c>
      <c r="B9417" t="b">
        <f t="shared" si="294"/>
        <v>0</v>
      </c>
      <c r="D9417">
        <v>38978</v>
      </c>
      <c r="E9417" t="b">
        <f t="shared" si="295"/>
        <v>1</v>
      </c>
    </row>
    <row r="9418" spans="1:5" x14ac:dyDescent="0.25">
      <c r="A9418">
        <v>42566</v>
      </c>
      <c r="B9418" t="b">
        <f t="shared" si="294"/>
        <v>1</v>
      </c>
      <c r="D9418">
        <v>38979</v>
      </c>
      <c r="E9418" t="b">
        <f t="shared" si="295"/>
        <v>1</v>
      </c>
    </row>
    <row r="9419" spans="1:5" x14ac:dyDescent="0.25">
      <c r="A9419">
        <v>42567</v>
      </c>
      <c r="B9419" t="b">
        <f t="shared" si="294"/>
        <v>1</v>
      </c>
      <c r="D9419">
        <v>38980</v>
      </c>
      <c r="E9419" t="b">
        <f t="shared" si="295"/>
        <v>1</v>
      </c>
    </row>
    <row r="9420" spans="1:5" x14ac:dyDescent="0.25">
      <c r="A9420">
        <v>42568</v>
      </c>
      <c r="B9420" t="b">
        <f t="shared" si="294"/>
        <v>1</v>
      </c>
      <c r="D9420">
        <v>38981</v>
      </c>
      <c r="E9420" t="b">
        <f t="shared" si="295"/>
        <v>1</v>
      </c>
    </row>
    <row r="9421" spans="1:5" x14ac:dyDescent="0.25">
      <c r="A9421">
        <v>42569</v>
      </c>
      <c r="B9421" t="b">
        <f t="shared" si="294"/>
        <v>0</v>
      </c>
      <c r="D9421">
        <v>38982</v>
      </c>
      <c r="E9421" t="b">
        <f t="shared" si="295"/>
        <v>1</v>
      </c>
    </row>
    <row r="9422" spans="1:5" x14ac:dyDescent="0.25">
      <c r="A9422">
        <v>42570</v>
      </c>
      <c r="B9422" t="b">
        <f t="shared" si="294"/>
        <v>1</v>
      </c>
      <c r="D9422">
        <v>38983</v>
      </c>
      <c r="E9422" t="b">
        <f t="shared" si="295"/>
        <v>1</v>
      </c>
    </row>
    <row r="9423" spans="1:5" x14ac:dyDescent="0.25">
      <c r="A9423">
        <v>42572</v>
      </c>
      <c r="B9423" t="b">
        <f t="shared" si="294"/>
        <v>1</v>
      </c>
      <c r="D9423">
        <v>38984</v>
      </c>
      <c r="E9423" t="b">
        <f t="shared" si="295"/>
        <v>1</v>
      </c>
    </row>
    <row r="9424" spans="1:5" x14ac:dyDescent="0.25">
      <c r="A9424">
        <v>42574</v>
      </c>
      <c r="B9424" t="b">
        <f t="shared" si="294"/>
        <v>1</v>
      </c>
      <c r="D9424">
        <v>38985</v>
      </c>
      <c r="E9424" t="b">
        <f t="shared" si="295"/>
        <v>1</v>
      </c>
    </row>
    <row r="9425" spans="1:5" x14ac:dyDescent="0.25">
      <c r="A9425">
        <v>42575</v>
      </c>
      <c r="B9425" t="b">
        <f t="shared" si="294"/>
        <v>1</v>
      </c>
      <c r="D9425">
        <v>38986</v>
      </c>
      <c r="E9425" t="b">
        <f t="shared" si="295"/>
        <v>1</v>
      </c>
    </row>
    <row r="9426" spans="1:5" x14ac:dyDescent="0.25">
      <c r="A9426">
        <v>42576</v>
      </c>
      <c r="B9426" t="b">
        <f t="shared" si="294"/>
        <v>0</v>
      </c>
      <c r="D9426">
        <v>38988</v>
      </c>
      <c r="E9426" t="b">
        <f t="shared" si="295"/>
        <v>1</v>
      </c>
    </row>
    <row r="9427" spans="1:5" x14ac:dyDescent="0.25">
      <c r="A9427">
        <v>42577</v>
      </c>
      <c r="B9427" t="b">
        <f t="shared" si="294"/>
        <v>0</v>
      </c>
      <c r="D9427">
        <v>38989</v>
      </c>
      <c r="E9427" t="b">
        <f t="shared" si="295"/>
        <v>1</v>
      </c>
    </row>
    <row r="9428" spans="1:5" x14ac:dyDescent="0.25">
      <c r="A9428">
        <v>42578</v>
      </c>
      <c r="B9428" t="b">
        <f t="shared" si="294"/>
        <v>1</v>
      </c>
      <c r="D9428">
        <v>38990</v>
      </c>
      <c r="E9428" t="b">
        <f t="shared" si="295"/>
        <v>1</v>
      </c>
    </row>
    <row r="9429" spans="1:5" x14ac:dyDescent="0.25">
      <c r="A9429">
        <v>42579</v>
      </c>
      <c r="B9429" t="b">
        <f t="shared" si="294"/>
        <v>0</v>
      </c>
      <c r="D9429">
        <v>38992</v>
      </c>
      <c r="E9429" t="b">
        <f t="shared" si="295"/>
        <v>1</v>
      </c>
    </row>
    <row r="9430" spans="1:5" x14ac:dyDescent="0.25">
      <c r="A9430">
        <v>42580</v>
      </c>
      <c r="B9430" t="b">
        <f t="shared" si="294"/>
        <v>0</v>
      </c>
      <c r="D9430">
        <v>38993</v>
      </c>
      <c r="E9430" t="b">
        <f t="shared" si="295"/>
        <v>1</v>
      </c>
    </row>
    <row r="9431" spans="1:5" x14ac:dyDescent="0.25">
      <c r="A9431">
        <v>42581</v>
      </c>
      <c r="B9431" t="b">
        <f t="shared" si="294"/>
        <v>1</v>
      </c>
      <c r="D9431">
        <v>38994</v>
      </c>
      <c r="E9431" t="b">
        <f t="shared" si="295"/>
        <v>1</v>
      </c>
    </row>
    <row r="9432" spans="1:5" x14ac:dyDescent="0.25">
      <c r="A9432">
        <v>42583</v>
      </c>
      <c r="B9432" t="b">
        <f t="shared" si="294"/>
        <v>1</v>
      </c>
      <c r="D9432">
        <v>38995</v>
      </c>
      <c r="E9432" t="b">
        <f t="shared" si="295"/>
        <v>1</v>
      </c>
    </row>
    <row r="9433" spans="1:5" x14ac:dyDescent="0.25">
      <c r="A9433">
        <v>42584</v>
      </c>
      <c r="B9433" t="b">
        <f t="shared" si="294"/>
        <v>1</v>
      </c>
      <c r="D9433">
        <v>38996</v>
      </c>
      <c r="E9433" t="b">
        <f t="shared" si="295"/>
        <v>1</v>
      </c>
    </row>
    <row r="9434" spans="1:5" x14ac:dyDescent="0.25">
      <c r="A9434">
        <v>42585</v>
      </c>
      <c r="B9434" t="b">
        <f t="shared" si="294"/>
        <v>1</v>
      </c>
      <c r="D9434">
        <v>38997</v>
      </c>
      <c r="E9434" t="b">
        <f t="shared" si="295"/>
        <v>1</v>
      </c>
    </row>
    <row r="9435" spans="1:5" x14ac:dyDescent="0.25">
      <c r="A9435">
        <v>42586</v>
      </c>
      <c r="B9435" t="b">
        <f t="shared" si="294"/>
        <v>0</v>
      </c>
      <c r="D9435">
        <v>38998</v>
      </c>
      <c r="E9435" t="b">
        <f t="shared" si="295"/>
        <v>1</v>
      </c>
    </row>
    <row r="9436" spans="1:5" x14ac:dyDescent="0.25">
      <c r="A9436">
        <v>42587</v>
      </c>
      <c r="B9436" t="b">
        <f t="shared" si="294"/>
        <v>1</v>
      </c>
      <c r="D9436">
        <v>39000</v>
      </c>
      <c r="E9436" t="b">
        <f t="shared" si="295"/>
        <v>1</v>
      </c>
    </row>
    <row r="9437" spans="1:5" x14ac:dyDescent="0.25">
      <c r="A9437">
        <v>42588</v>
      </c>
      <c r="B9437" t="b">
        <f t="shared" si="294"/>
        <v>1</v>
      </c>
      <c r="D9437">
        <v>39006</v>
      </c>
      <c r="E9437" t="b">
        <f t="shared" si="295"/>
        <v>1</v>
      </c>
    </row>
    <row r="9438" spans="1:5" x14ac:dyDescent="0.25">
      <c r="A9438">
        <v>42591</v>
      </c>
      <c r="B9438" t="b">
        <f t="shared" si="294"/>
        <v>0</v>
      </c>
      <c r="D9438">
        <v>39007</v>
      </c>
      <c r="E9438" t="b">
        <f t="shared" si="295"/>
        <v>1</v>
      </c>
    </row>
    <row r="9439" spans="1:5" x14ac:dyDescent="0.25">
      <c r="A9439">
        <v>42592</v>
      </c>
      <c r="B9439" t="b">
        <f t="shared" si="294"/>
        <v>1</v>
      </c>
      <c r="D9439">
        <v>39008</v>
      </c>
      <c r="E9439" t="b">
        <f t="shared" si="295"/>
        <v>1</v>
      </c>
    </row>
    <row r="9440" spans="1:5" x14ac:dyDescent="0.25">
      <c r="A9440">
        <v>42593</v>
      </c>
      <c r="B9440" t="b">
        <f t="shared" si="294"/>
        <v>1</v>
      </c>
      <c r="D9440">
        <v>39009</v>
      </c>
      <c r="E9440" t="b">
        <f t="shared" si="295"/>
        <v>1</v>
      </c>
    </row>
    <row r="9441" spans="1:5" x14ac:dyDescent="0.25">
      <c r="A9441">
        <v>42594</v>
      </c>
      <c r="B9441" t="b">
        <f t="shared" si="294"/>
        <v>1</v>
      </c>
      <c r="D9441">
        <v>39010</v>
      </c>
      <c r="E9441" t="b">
        <f t="shared" si="295"/>
        <v>1</v>
      </c>
    </row>
    <row r="9442" spans="1:5" x14ac:dyDescent="0.25">
      <c r="A9442">
        <v>42595</v>
      </c>
      <c r="B9442" t="b">
        <f t="shared" si="294"/>
        <v>1</v>
      </c>
      <c r="D9442">
        <v>39012</v>
      </c>
      <c r="E9442" t="b">
        <f t="shared" si="295"/>
        <v>1</v>
      </c>
    </row>
    <row r="9443" spans="1:5" x14ac:dyDescent="0.25">
      <c r="A9443">
        <v>42596</v>
      </c>
      <c r="B9443" t="b">
        <f t="shared" si="294"/>
        <v>1</v>
      </c>
      <c r="D9443">
        <v>39013</v>
      </c>
      <c r="E9443" t="b">
        <f t="shared" si="295"/>
        <v>1</v>
      </c>
    </row>
    <row r="9444" spans="1:5" x14ac:dyDescent="0.25">
      <c r="A9444">
        <v>42597</v>
      </c>
      <c r="B9444" t="b">
        <f t="shared" si="294"/>
        <v>1</v>
      </c>
      <c r="D9444">
        <v>39014</v>
      </c>
      <c r="E9444" t="b">
        <f t="shared" si="295"/>
        <v>1</v>
      </c>
    </row>
    <row r="9445" spans="1:5" x14ac:dyDescent="0.25">
      <c r="A9445">
        <v>42598</v>
      </c>
      <c r="B9445" t="b">
        <f t="shared" si="294"/>
        <v>1</v>
      </c>
      <c r="D9445">
        <v>39015</v>
      </c>
      <c r="E9445" t="b">
        <f t="shared" si="295"/>
        <v>1</v>
      </c>
    </row>
    <row r="9446" spans="1:5" x14ac:dyDescent="0.25">
      <c r="A9446">
        <v>42599</v>
      </c>
      <c r="B9446" t="b">
        <f t="shared" si="294"/>
        <v>0</v>
      </c>
      <c r="D9446">
        <v>39017</v>
      </c>
      <c r="E9446" t="b">
        <f t="shared" si="295"/>
        <v>1</v>
      </c>
    </row>
    <row r="9447" spans="1:5" x14ac:dyDescent="0.25">
      <c r="A9447">
        <v>42600</v>
      </c>
      <c r="B9447" t="b">
        <f t="shared" si="294"/>
        <v>1</v>
      </c>
      <c r="D9447">
        <v>39019</v>
      </c>
      <c r="E9447" t="b">
        <f t="shared" si="295"/>
        <v>1</v>
      </c>
    </row>
    <row r="9448" spans="1:5" x14ac:dyDescent="0.25">
      <c r="A9448">
        <v>42601</v>
      </c>
      <c r="B9448" t="b">
        <f t="shared" si="294"/>
        <v>0</v>
      </c>
      <c r="D9448">
        <v>39022</v>
      </c>
      <c r="E9448" t="b">
        <f t="shared" si="295"/>
        <v>1</v>
      </c>
    </row>
    <row r="9449" spans="1:5" x14ac:dyDescent="0.25">
      <c r="A9449">
        <v>42602</v>
      </c>
      <c r="B9449" t="b">
        <f t="shared" si="294"/>
        <v>0</v>
      </c>
      <c r="D9449">
        <v>39024</v>
      </c>
      <c r="E9449" t="b">
        <f t="shared" si="295"/>
        <v>1</v>
      </c>
    </row>
    <row r="9450" spans="1:5" x14ac:dyDescent="0.25">
      <c r="A9450">
        <v>42603</v>
      </c>
      <c r="B9450" t="b">
        <f t="shared" si="294"/>
        <v>0</v>
      </c>
      <c r="D9450">
        <v>39025</v>
      </c>
      <c r="E9450" t="b">
        <f t="shared" si="295"/>
        <v>1</v>
      </c>
    </row>
    <row r="9451" spans="1:5" x14ac:dyDescent="0.25">
      <c r="A9451">
        <v>42604</v>
      </c>
      <c r="B9451" t="b">
        <f t="shared" si="294"/>
        <v>0</v>
      </c>
      <c r="D9451">
        <v>39026</v>
      </c>
      <c r="E9451" t="b">
        <f t="shared" si="295"/>
        <v>0</v>
      </c>
    </row>
    <row r="9452" spans="1:5" x14ac:dyDescent="0.25">
      <c r="A9452">
        <v>42605</v>
      </c>
      <c r="B9452" t="b">
        <f t="shared" si="294"/>
        <v>1</v>
      </c>
      <c r="D9452">
        <v>39027</v>
      </c>
      <c r="E9452" t="b">
        <f t="shared" si="295"/>
        <v>1</v>
      </c>
    </row>
    <row r="9453" spans="1:5" x14ac:dyDescent="0.25">
      <c r="A9453">
        <v>42606</v>
      </c>
      <c r="B9453" t="b">
        <f t="shared" si="294"/>
        <v>1</v>
      </c>
      <c r="D9453">
        <v>39030</v>
      </c>
      <c r="E9453" t="b">
        <f t="shared" si="295"/>
        <v>1</v>
      </c>
    </row>
    <row r="9454" spans="1:5" x14ac:dyDescent="0.25">
      <c r="A9454">
        <v>42607</v>
      </c>
      <c r="B9454" t="b">
        <f t="shared" si="294"/>
        <v>0</v>
      </c>
      <c r="D9454">
        <v>39031</v>
      </c>
      <c r="E9454" t="b">
        <f t="shared" si="295"/>
        <v>1</v>
      </c>
    </row>
    <row r="9455" spans="1:5" x14ac:dyDescent="0.25">
      <c r="A9455">
        <v>42608</v>
      </c>
      <c r="B9455" t="b">
        <f t="shared" si="294"/>
        <v>0</v>
      </c>
      <c r="D9455">
        <v>39032</v>
      </c>
      <c r="E9455" t="b">
        <f t="shared" si="295"/>
        <v>0</v>
      </c>
    </row>
    <row r="9456" spans="1:5" x14ac:dyDescent="0.25">
      <c r="A9456">
        <v>42609</v>
      </c>
      <c r="B9456" t="b">
        <f t="shared" si="294"/>
        <v>1</v>
      </c>
      <c r="D9456">
        <v>39033</v>
      </c>
      <c r="E9456" t="b">
        <f t="shared" si="295"/>
        <v>1</v>
      </c>
    </row>
    <row r="9457" spans="1:5" x14ac:dyDescent="0.25">
      <c r="A9457">
        <v>42610</v>
      </c>
      <c r="B9457" t="b">
        <f t="shared" si="294"/>
        <v>0</v>
      </c>
      <c r="D9457">
        <v>39034</v>
      </c>
      <c r="E9457" t="b">
        <f t="shared" si="295"/>
        <v>1</v>
      </c>
    </row>
    <row r="9458" spans="1:5" x14ac:dyDescent="0.25">
      <c r="A9458">
        <v>42611</v>
      </c>
      <c r="B9458" t="b">
        <f t="shared" si="294"/>
        <v>0</v>
      </c>
      <c r="D9458">
        <v>39036</v>
      </c>
      <c r="E9458" t="b">
        <f t="shared" si="295"/>
        <v>1</v>
      </c>
    </row>
    <row r="9459" spans="1:5" x14ac:dyDescent="0.25">
      <c r="A9459">
        <v>42612</v>
      </c>
      <c r="B9459" t="b">
        <f t="shared" si="294"/>
        <v>0</v>
      </c>
      <c r="D9459">
        <v>39037</v>
      </c>
      <c r="E9459" t="b">
        <f t="shared" si="295"/>
        <v>1</v>
      </c>
    </row>
    <row r="9460" spans="1:5" x14ac:dyDescent="0.25">
      <c r="A9460">
        <v>42613</v>
      </c>
      <c r="B9460" t="b">
        <f t="shared" si="294"/>
        <v>0</v>
      </c>
      <c r="D9460">
        <v>39038</v>
      </c>
      <c r="E9460" t="b">
        <f t="shared" si="295"/>
        <v>1</v>
      </c>
    </row>
    <row r="9461" spans="1:5" x14ac:dyDescent="0.25">
      <c r="A9461">
        <v>42614</v>
      </c>
      <c r="B9461" t="b">
        <f t="shared" si="294"/>
        <v>0</v>
      </c>
      <c r="D9461">
        <v>39039</v>
      </c>
      <c r="E9461" t="b">
        <f t="shared" si="295"/>
        <v>1</v>
      </c>
    </row>
    <row r="9462" spans="1:5" x14ac:dyDescent="0.25">
      <c r="A9462">
        <v>42615</v>
      </c>
      <c r="B9462" t="b">
        <f t="shared" si="294"/>
        <v>1</v>
      </c>
      <c r="D9462">
        <v>39040</v>
      </c>
      <c r="E9462" t="b">
        <f t="shared" si="295"/>
        <v>1</v>
      </c>
    </row>
    <row r="9463" spans="1:5" x14ac:dyDescent="0.25">
      <c r="A9463">
        <v>42616</v>
      </c>
      <c r="B9463" t="b">
        <f t="shared" si="294"/>
        <v>0</v>
      </c>
      <c r="D9463">
        <v>39041</v>
      </c>
      <c r="E9463" t="b">
        <f t="shared" si="295"/>
        <v>1</v>
      </c>
    </row>
    <row r="9464" spans="1:5" x14ac:dyDescent="0.25">
      <c r="A9464">
        <v>42617</v>
      </c>
      <c r="B9464" t="b">
        <f t="shared" si="294"/>
        <v>1</v>
      </c>
      <c r="D9464">
        <v>39042</v>
      </c>
      <c r="E9464" t="b">
        <f t="shared" si="295"/>
        <v>1</v>
      </c>
    </row>
    <row r="9465" spans="1:5" x14ac:dyDescent="0.25">
      <c r="A9465">
        <v>42618</v>
      </c>
      <c r="B9465" t="b">
        <f t="shared" si="294"/>
        <v>0</v>
      </c>
      <c r="D9465">
        <v>39044</v>
      </c>
      <c r="E9465" t="b">
        <f t="shared" si="295"/>
        <v>1</v>
      </c>
    </row>
    <row r="9466" spans="1:5" x14ac:dyDescent="0.25">
      <c r="A9466">
        <v>42619</v>
      </c>
      <c r="B9466" t="b">
        <f t="shared" si="294"/>
        <v>0</v>
      </c>
      <c r="D9466">
        <v>39045</v>
      </c>
      <c r="E9466" t="b">
        <f t="shared" si="295"/>
        <v>1</v>
      </c>
    </row>
    <row r="9467" spans="1:5" x14ac:dyDescent="0.25">
      <c r="A9467">
        <v>42620</v>
      </c>
      <c r="B9467" t="b">
        <f t="shared" si="294"/>
        <v>0</v>
      </c>
      <c r="D9467">
        <v>39046</v>
      </c>
      <c r="E9467" t="b">
        <f t="shared" si="295"/>
        <v>1</v>
      </c>
    </row>
    <row r="9468" spans="1:5" x14ac:dyDescent="0.25">
      <c r="A9468">
        <v>42621</v>
      </c>
      <c r="B9468" t="b">
        <f t="shared" si="294"/>
        <v>1</v>
      </c>
      <c r="D9468">
        <v>39047</v>
      </c>
      <c r="E9468" t="b">
        <f t="shared" si="295"/>
        <v>1</v>
      </c>
    </row>
    <row r="9469" spans="1:5" x14ac:dyDescent="0.25">
      <c r="A9469">
        <v>42622</v>
      </c>
      <c r="B9469" t="b">
        <f t="shared" si="294"/>
        <v>0</v>
      </c>
      <c r="D9469">
        <v>39048</v>
      </c>
      <c r="E9469" t="b">
        <f t="shared" si="295"/>
        <v>1</v>
      </c>
    </row>
    <row r="9470" spans="1:5" x14ac:dyDescent="0.25">
      <c r="A9470">
        <v>42623</v>
      </c>
      <c r="B9470" t="b">
        <f t="shared" si="294"/>
        <v>0</v>
      </c>
      <c r="D9470">
        <v>39049</v>
      </c>
      <c r="E9470" t="b">
        <f t="shared" si="295"/>
        <v>1</v>
      </c>
    </row>
    <row r="9471" spans="1:5" x14ac:dyDescent="0.25">
      <c r="A9471">
        <v>42624</v>
      </c>
      <c r="B9471" t="b">
        <f t="shared" si="294"/>
        <v>0</v>
      </c>
      <c r="D9471">
        <v>39050</v>
      </c>
      <c r="E9471" t="b">
        <f t="shared" si="295"/>
        <v>1</v>
      </c>
    </row>
    <row r="9472" spans="1:5" x14ac:dyDescent="0.25">
      <c r="A9472">
        <v>42625</v>
      </c>
      <c r="B9472" t="b">
        <f t="shared" si="294"/>
        <v>0</v>
      </c>
      <c r="D9472">
        <v>39051</v>
      </c>
      <c r="E9472" t="b">
        <f t="shared" si="295"/>
        <v>1</v>
      </c>
    </row>
    <row r="9473" spans="1:5" x14ac:dyDescent="0.25">
      <c r="A9473">
        <v>42626</v>
      </c>
      <c r="B9473" t="b">
        <f t="shared" si="294"/>
        <v>0</v>
      </c>
      <c r="D9473">
        <v>39053</v>
      </c>
      <c r="E9473" t="b">
        <f t="shared" si="295"/>
        <v>1</v>
      </c>
    </row>
    <row r="9474" spans="1:5" x14ac:dyDescent="0.25">
      <c r="A9474">
        <v>42627</v>
      </c>
      <c r="B9474" t="b">
        <f t="shared" ref="B9474:B9537" si="296">NOT(ISERROR(MATCH(A9474,$D$1:$D$24734,0)))</f>
        <v>0</v>
      </c>
      <c r="D9474">
        <v>39055</v>
      </c>
      <c r="E9474" t="b">
        <f t="shared" ref="E9474:E9537" si="297">NOT(ISERROR(MATCH(D9474,$A$1:$A$36459,0)))</f>
        <v>1</v>
      </c>
    </row>
    <row r="9475" spans="1:5" x14ac:dyDescent="0.25">
      <c r="A9475">
        <v>42628</v>
      </c>
      <c r="B9475" t="b">
        <f t="shared" si="296"/>
        <v>0</v>
      </c>
      <c r="D9475">
        <v>39057</v>
      </c>
      <c r="E9475" t="b">
        <f t="shared" si="297"/>
        <v>1</v>
      </c>
    </row>
    <row r="9476" spans="1:5" x14ac:dyDescent="0.25">
      <c r="A9476">
        <v>42629</v>
      </c>
      <c r="B9476" t="b">
        <f t="shared" si="296"/>
        <v>0</v>
      </c>
      <c r="D9476">
        <v>39058</v>
      </c>
      <c r="E9476" t="b">
        <f t="shared" si="297"/>
        <v>1</v>
      </c>
    </row>
    <row r="9477" spans="1:5" x14ac:dyDescent="0.25">
      <c r="A9477">
        <v>42630</v>
      </c>
      <c r="B9477" t="b">
        <f t="shared" si="296"/>
        <v>0</v>
      </c>
      <c r="D9477">
        <v>39059</v>
      </c>
      <c r="E9477" t="b">
        <f t="shared" si="297"/>
        <v>1</v>
      </c>
    </row>
    <row r="9478" spans="1:5" x14ac:dyDescent="0.25">
      <c r="A9478">
        <v>42631</v>
      </c>
      <c r="B9478" t="b">
        <f t="shared" si="296"/>
        <v>0</v>
      </c>
      <c r="D9478">
        <v>39060</v>
      </c>
      <c r="E9478" t="b">
        <f t="shared" si="297"/>
        <v>1</v>
      </c>
    </row>
    <row r="9479" spans="1:5" x14ac:dyDescent="0.25">
      <c r="A9479">
        <v>42632</v>
      </c>
      <c r="B9479" t="b">
        <f t="shared" si="296"/>
        <v>0</v>
      </c>
      <c r="D9479">
        <v>39061</v>
      </c>
      <c r="E9479" t="b">
        <f t="shared" si="297"/>
        <v>1</v>
      </c>
    </row>
    <row r="9480" spans="1:5" x14ac:dyDescent="0.25">
      <c r="A9480">
        <v>42633</v>
      </c>
      <c r="B9480" t="b">
        <f t="shared" si="296"/>
        <v>1</v>
      </c>
      <c r="D9480">
        <v>39062</v>
      </c>
      <c r="E9480" t="b">
        <f t="shared" si="297"/>
        <v>1</v>
      </c>
    </row>
    <row r="9481" spans="1:5" x14ac:dyDescent="0.25">
      <c r="A9481">
        <v>42634</v>
      </c>
      <c r="B9481" t="b">
        <f t="shared" si="296"/>
        <v>0</v>
      </c>
      <c r="D9481">
        <v>39063</v>
      </c>
      <c r="E9481" t="b">
        <f t="shared" si="297"/>
        <v>1</v>
      </c>
    </row>
    <row r="9482" spans="1:5" x14ac:dyDescent="0.25">
      <c r="A9482">
        <v>42635</v>
      </c>
      <c r="B9482" t="b">
        <f t="shared" si="296"/>
        <v>1</v>
      </c>
      <c r="D9482">
        <v>39064</v>
      </c>
      <c r="E9482" t="b">
        <f t="shared" si="297"/>
        <v>1</v>
      </c>
    </row>
    <row r="9483" spans="1:5" x14ac:dyDescent="0.25">
      <c r="A9483">
        <v>42636</v>
      </c>
      <c r="B9483" t="b">
        <f t="shared" si="296"/>
        <v>0</v>
      </c>
      <c r="D9483">
        <v>39065</v>
      </c>
      <c r="E9483" t="b">
        <f t="shared" si="297"/>
        <v>1</v>
      </c>
    </row>
    <row r="9484" spans="1:5" x14ac:dyDescent="0.25">
      <c r="A9484">
        <v>42637</v>
      </c>
      <c r="B9484" t="b">
        <f t="shared" si="296"/>
        <v>0</v>
      </c>
      <c r="D9484">
        <v>39066</v>
      </c>
      <c r="E9484" t="b">
        <f t="shared" si="297"/>
        <v>1</v>
      </c>
    </row>
    <row r="9485" spans="1:5" x14ac:dyDescent="0.25">
      <c r="A9485">
        <v>42638</v>
      </c>
      <c r="B9485" t="b">
        <f t="shared" si="296"/>
        <v>0</v>
      </c>
      <c r="D9485">
        <v>39067</v>
      </c>
      <c r="E9485" t="b">
        <f t="shared" si="297"/>
        <v>1</v>
      </c>
    </row>
    <row r="9486" spans="1:5" x14ac:dyDescent="0.25">
      <c r="A9486">
        <v>42642</v>
      </c>
      <c r="B9486" t="b">
        <f t="shared" si="296"/>
        <v>1</v>
      </c>
      <c r="D9486">
        <v>39068</v>
      </c>
      <c r="E9486" t="b">
        <f t="shared" si="297"/>
        <v>1</v>
      </c>
    </row>
    <row r="9487" spans="1:5" x14ac:dyDescent="0.25">
      <c r="A9487">
        <v>42643</v>
      </c>
      <c r="B9487" t="b">
        <f t="shared" si="296"/>
        <v>1</v>
      </c>
      <c r="D9487">
        <v>39069</v>
      </c>
      <c r="E9487" t="b">
        <f t="shared" si="297"/>
        <v>1</v>
      </c>
    </row>
    <row r="9488" spans="1:5" x14ac:dyDescent="0.25">
      <c r="A9488">
        <v>42644</v>
      </c>
      <c r="B9488" t="b">
        <f t="shared" si="296"/>
        <v>1</v>
      </c>
      <c r="D9488">
        <v>39070</v>
      </c>
      <c r="E9488" t="b">
        <f t="shared" si="297"/>
        <v>1</v>
      </c>
    </row>
    <row r="9489" spans="1:5" x14ac:dyDescent="0.25">
      <c r="A9489">
        <v>42645</v>
      </c>
      <c r="B9489" t="b">
        <f t="shared" si="296"/>
        <v>1</v>
      </c>
      <c r="D9489">
        <v>39071</v>
      </c>
      <c r="E9489" t="b">
        <f t="shared" si="297"/>
        <v>1</v>
      </c>
    </row>
    <row r="9490" spans="1:5" x14ac:dyDescent="0.25">
      <c r="A9490">
        <v>42647</v>
      </c>
      <c r="B9490" t="b">
        <f t="shared" si="296"/>
        <v>1</v>
      </c>
      <c r="D9490">
        <v>39072</v>
      </c>
      <c r="E9490" t="b">
        <f t="shared" si="297"/>
        <v>1</v>
      </c>
    </row>
    <row r="9491" spans="1:5" x14ac:dyDescent="0.25">
      <c r="A9491">
        <v>42648</v>
      </c>
      <c r="B9491" t="b">
        <f t="shared" si="296"/>
        <v>0</v>
      </c>
      <c r="D9491">
        <v>39073</v>
      </c>
      <c r="E9491" t="b">
        <f t="shared" si="297"/>
        <v>1</v>
      </c>
    </row>
    <row r="9492" spans="1:5" x14ac:dyDescent="0.25">
      <c r="A9492">
        <v>42649</v>
      </c>
      <c r="B9492" t="b">
        <f t="shared" si="296"/>
        <v>1</v>
      </c>
      <c r="D9492">
        <v>39074</v>
      </c>
      <c r="E9492" t="b">
        <f t="shared" si="297"/>
        <v>1</v>
      </c>
    </row>
    <row r="9493" spans="1:5" x14ac:dyDescent="0.25">
      <c r="A9493">
        <v>42650</v>
      </c>
      <c r="B9493" t="b">
        <f t="shared" si="296"/>
        <v>1</v>
      </c>
      <c r="D9493">
        <v>39075</v>
      </c>
      <c r="E9493" t="b">
        <f t="shared" si="297"/>
        <v>1</v>
      </c>
    </row>
    <row r="9494" spans="1:5" x14ac:dyDescent="0.25">
      <c r="A9494">
        <v>42651</v>
      </c>
      <c r="B9494" t="b">
        <f t="shared" si="296"/>
        <v>1</v>
      </c>
      <c r="D9494">
        <v>39076</v>
      </c>
      <c r="E9494" t="b">
        <f t="shared" si="297"/>
        <v>1</v>
      </c>
    </row>
    <row r="9495" spans="1:5" x14ac:dyDescent="0.25">
      <c r="A9495">
        <v>42652</v>
      </c>
      <c r="B9495" t="b">
        <f t="shared" si="296"/>
        <v>0</v>
      </c>
      <c r="D9495">
        <v>39077</v>
      </c>
      <c r="E9495" t="b">
        <f t="shared" si="297"/>
        <v>1</v>
      </c>
    </row>
    <row r="9496" spans="1:5" x14ac:dyDescent="0.25">
      <c r="A9496">
        <v>42653</v>
      </c>
      <c r="B9496" t="b">
        <f t="shared" si="296"/>
        <v>0</v>
      </c>
      <c r="D9496">
        <v>39078</v>
      </c>
      <c r="E9496" t="b">
        <f t="shared" si="297"/>
        <v>1</v>
      </c>
    </row>
    <row r="9497" spans="1:5" x14ac:dyDescent="0.25">
      <c r="A9497">
        <v>42654</v>
      </c>
      <c r="B9497" t="b">
        <f t="shared" si="296"/>
        <v>1</v>
      </c>
      <c r="D9497">
        <v>39079</v>
      </c>
      <c r="E9497" t="b">
        <f t="shared" si="297"/>
        <v>1</v>
      </c>
    </row>
    <row r="9498" spans="1:5" x14ac:dyDescent="0.25">
      <c r="A9498">
        <v>42655</v>
      </c>
      <c r="B9498" t="b">
        <f t="shared" si="296"/>
        <v>1</v>
      </c>
      <c r="D9498">
        <v>39080</v>
      </c>
      <c r="E9498" t="b">
        <f t="shared" si="297"/>
        <v>1</v>
      </c>
    </row>
    <row r="9499" spans="1:5" x14ac:dyDescent="0.25">
      <c r="A9499">
        <v>42656</v>
      </c>
      <c r="B9499" t="b">
        <f t="shared" si="296"/>
        <v>1</v>
      </c>
      <c r="D9499">
        <v>39081</v>
      </c>
      <c r="E9499" t="b">
        <f t="shared" si="297"/>
        <v>1</v>
      </c>
    </row>
    <row r="9500" spans="1:5" x14ac:dyDescent="0.25">
      <c r="A9500">
        <v>42657</v>
      </c>
      <c r="B9500" t="b">
        <f t="shared" si="296"/>
        <v>1</v>
      </c>
      <c r="D9500">
        <v>39084</v>
      </c>
      <c r="E9500" t="b">
        <f t="shared" si="297"/>
        <v>1</v>
      </c>
    </row>
    <row r="9501" spans="1:5" x14ac:dyDescent="0.25">
      <c r="A9501">
        <v>42659</v>
      </c>
      <c r="B9501" t="b">
        <f t="shared" si="296"/>
        <v>1</v>
      </c>
      <c r="D9501">
        <v>39092</v>
      </c>
      <c r="E9501" t="b">
        <f t="shared" si="297"/>
        <v>1</v>
      </c>
    </row>
    <row r="9502" spans="1:5" x14ac:dyDescent="0.25">
      <c r="A9502">
        <v>42660</v>
      </c>
      <c r="B9502" t="b">
        <f t="shared" si="296"/>
        <v>1</v>
      </c>
      <c r="D9502">
        <v>39093</v>
      </c>
      <c r="E9502" t="b">
        <f t="shared" si="297"/>
        <v>1</v>
      </c>
    </row>
    <row r="9503" spans="1:5" x14ac:dyDescent="0.25">
      <c r="A9503">
        <v>42661</v>
      </c>
      <c r="B9503" t="b">
        <f t="shared" si="296"/>
        <v>0</v>
      </c>
      <c r="D9503">
        <v>39095</v>
      </c>
      <c r="E9503" t="b">
        <f t="shared" si="297"/>
        <v>1</v>
      </c>
    </row>
    <row r="9504" spans="1:5" x14ac:dyDescent="0.25">
      <c r="A9504">
        <v>42662</v>
      </c>
      <c r="B9504" t="b">
        <f t="shared" si="296"/>
        <v>1</v>
      </c>
      <c r="D9504">
        <v>39101</v>
      </c>
      <c r="E9504" t="b">
        <f t="shared" si="297"/>
        <v>1</v>
      </c>
    </row>
    <row r="9505" spans="1:5" x14ac:dyDescent="0.25">
      <c r="A9505">
        <v>42664</v>
      </c>
      <c r="B9505" t="b">
        <f t="shared" si="296"/>
        <v>1</v>
      </c>
      <c r="D9505">
        <v>39102</v>
      </c>
      <c r="E9505" t="b">
        <f t="shared" si="297"/>
        <v>1</v>
      </c>
    </row>
    <row r="9506" spans="1:5" x14ac:dyDescent="0.25">
      <c r="A9506">
        <v>42665</v>
      </c>
      <c r="B9506" t="b">
        <f t="shared" si="296"/>
        <v>0</v>
      </c>
      <c r="D9506">
        <v>39103</v>
      </c>
      <c r="E9506" t="b">
        <f t="shared" si="297"/>
        <v>1</v>
      </c>
    </row>
    <row r="9507" spans="1:5" x14ac:dyDescent="0.25">
      <c r="A9507">
        <v>42666</v>
      </c>
      <c r="B9507" t="b">
        <f t="shared" si="296"/>
        <v>1</v>
      </c>
      <c r="D9507">
        <v>39104</v>
      </c>
      <c r="E9507" t="b">
        <f t="shared" si="297"/>
        <v>1</v>
      </c>
    </row>
    <row r="9508" spans="1:5" x14ac:dyDescent="0.25">
      <c r="A9508">
        <v>42667</v>
      </c>
      <c r="B9508" t="b">
        <f t="shared" si="296"/>
        <v>1</v>
      </c>
      <c r="D9508">
        <v>39105</v>
      </c>
      <c r="E9508" t="b">
        <f t="shared" si="297"/>
        <v>1</v>
      </c>
    </row>
    <row r="9509" spans="1:5" x14ac:dyDescent="0.25">
      <c r="A9509">
        <v>42668</v>
      </c>
      <c r="B9509" t="b">
        <f t="shared" si="296"/>
        <v>1</v>
      </c>
      <c r="D9509">
        <v>39106</v>
      </c>
      <c r="E9509" t="b">
        <f t="shared" si="297"/>
        <v>1</v>
      </c>
    </row>
    <row r="9510" spans="1:5" x14ac:dyDescent="0.25">
      <c r="A9510">
        <v>42669</v>
      </c>
      <c r="B9510" t="b">
        <f t="shared" si="296"/>
        <v>1</v>
      </c>
      <c r="D9510">
        <v>39107</v>
      </c>
      <c r="E9510" t="b">
        <f t="shared" si="297"/>
        <v>1</v>
      </c>
    </row>
    <row r="9511" spans="1:5" x14ac:dyDescent="0.25">
      <c r="A9511">
        <v>42670</v>
      </c>
      <c r="B9511" t="b">
        <f t="shared" si="296"/>
        <v>0</v>
      </c>
      <c r="D9511">
        <v>39108</v>
      </c>
      <c r="E9511" t="b">
        <f t="shared" si="297"/>
        <v>1</v>
      </c>
    </row>
    <row r="9512" spans="1:5" x14ac:dyDescent="0.25">
      <c r="A9512">
        <v>42671</v>
      </c>
      <c r="B9512" t="b">
        <f t="shared" si="296"/>
        <v>1</v>
      </c>
      <c r="D9512">
        <v>39109</v>
      </c>
      <c r="E9512" t="b">
        <f t="shared" si="297"/>
        <v>1</v>
      </c>
    </row>
    <row r="9513" spans="1:5" x14ac:dyDescent="0.25">
      <c r="A9513">
        <v>42672</v>
      </c>
      <c r="B9513" t="b">
        <f t="shared" si="296"/>
        <v>1</v>
      </c>
      <c r="D9513">
        <v>39110</v>
      </c>
      <c r="E9513" t="b">
        <f t="shared" si="297"/>
        <v>1</v>
      </c>
    </row>
    <row r="9514" spans="1:5" x14ac:dyDescent="0.25">
      <c r="A9514">
        <v>42673</v>
      </c>
      <c r="B9514" t="b">
        <f t="shared" si="296"/>
        <v>1</v>
      </c>
      <c r="D9514">
        <v>39111</v>
      </c>
      <c r="E9514" t="b">
        <f t="shared" si="297"/>
        <v>1</v>
      </c>
    </row>
    <row r="9515" spans="1:5" x14ac:dyDescent="0.25">
      <c r="A9515">
        <v>42674</v>
      </c>
      <c r="B9515" t="b">
        <f t="shared" si="296"/>
        <v>1</v>
      </c>
      <c r="D9515">
        <v>39112</v>
      </c>
      <c r="E9515" t="b">
        <f t="shared" si="297"/>
        <v>1</v>
      </c>
    </row>
    <row r="9516" spans="1:5" x14ac:dyDescent="0.25">
      <c r="A9516">
        <v>42675</v>
      </c>
      <c r="B9516" t="b">
        <f t="shared" si="296"/>
        <v>1</v>
      </c>
      <c r="D9516">
        <v>39113</v>
      </c>
      <c r="E9516" t="b">
        <f t="shared" si="297"/>
        <v>1</v>
      </c>
    </row>
    <row r="9517" spans="1:5" x14ac:dyDescent="0.25">
      <c r="A9517">
        <v>42676</v>
      </c>
      <c r="B9517" t="b">
        <f t="shared" si="296"/>
        <v>1</v>
      </c>
      <c r="D9517">
        <v>39114</v>
      </c>
      <c r="E9517" t="b">
        <f t="shared" si="297"/>
        <v>1</v>
      </c>
    </row>
    <row r="9518" spans="1:5" x14ac:dyDescent="0.25">
      <c r="A9518">
        <v>42677</v>
      </c>
      <c r="B9518" t="b">
        <f t="shared" si="296"/>
        <v>1</v>
      </c>
      <c r="D9518">
        <v>39115</v>
      </c>
      <c r="E9518" t="b">
        <f t="shared" si="297"/>
        <v>1</v>
      </c>
    </row>
    <row r="9519" spans="1:5" x14ac:dyDescent="0.25">
      <c r="A9519">
        <v>42678</v>
      </c>
      <c r="B9519" t="b">
        <f t="shared" si="296"/>
        <v>1</v>
      </c>
      <c r="D9519">
        <v>39121</v>
      </c>
      <c r="E9519" t="b">
        <f t="shared" si="297"/>
        <v>1</v>
      </c>
    </row>
    <row r="9520" spans="1:5" x14ac:dyDescent="0.25">
      <c r="A9520">
        <v>42679</v>
      </c>
      <c r="B9520" t="b">
        <f t="shared" si="296"/>
        <v>0</v>
      </c>
      <c r="D9520">
        <v>39126</v>
      </c>
      <c r="E9520" t="b">
        <f t="shared" si="297"/>
        <v>1</v>
      </c>
    </row>
    <row r="9521" spans="1:5" x14ac:dyDescent="0.25">
      <c r="A9521">
        <v>42680</v>
      </c>
      <c r="B9521" t="b">
        <f t="shared" si="296"/>
        <v>0</v>
      </c>
      <c r="D9521">
        <v>39128</v>
      </c>
      <c r="E9521" t="b">
        <f t="shared" si="297"/>
        <v>1</v>
      </c>
    </row>
    <row r="9522" spans="1:5" x14ac:dyDescent="0.25">
      <c r="A9522">
        <v>42681</v>
      </c>
      <c r="B9522" t="b">
        <f t="shared" si="296"/>
        <v>0</v>
      </c>
      <c r="D9522">
        <v>39129</v>
      </c>
      <c r="E9522" t="b">
        <f t="shared" si="297"/>
        <v>1</v>
      </c>
    </row>
    <row r="9523" spans="1:5" x14ac:dyDescent="0.25">
      <c r="A9523">
        <v>42682</v>
      </c>
      <c r="B9523" t="b">
        <f t="shared" si="296"/>
        <v>0</v>
      </c>
      <c r="D9523">
        <v>39130</v>
      </c>
      <c r="E9523" t="b">
        <f t="shared" si="297"/>
        <v>1</v>
      </c>
    </row>
    <row r="9524" spans="1:5" x14ac:dyDescent="0.25">
      <c r="A9524">
        <v>42683</v>
      </c>
      <c r="B9524" t="b">
        <f t="shared" si="296"/>
        <v>1</v>
      </c>
      <c r="D9524">
        <v>39132</v>
      </c>
      <c r="E9524" t="b">
        <f t="shared" si="297"/>
        <v>1</v>
      </c>
    </row>
    <row r="9525" spans="1:5" x14ac:dyDescent="0.25">
      <c r="A9525">
        <v>42684</v>
      </c>
      <c r="B9525" t="b">
        <f t="shared" si="296"/>
        <v>1</v>
      </c>
      <c r="D9525">
        <v>39133</v>
      </c>
      <c r="E9525" t="b">
        <f t="shared" si="297"/>
        <v>1</v>
      </c>
    </row>
    <row r="9526" spans="1:5" x14ac:dyDescent="0.25">
      <c r="A9526">
        <v>42685</v>
      </c>
      <c r="B9526" t="b">
        <f t="shared" si="296"/>
        <v>0</v>
      </c>
      <c r="D9526">
        <v>39134</v>
      </c>
      <c r="E9526" t="b">
        <f t="shared" si="297"/>
        <v>1</v>
      </c>
    </row>
    <row r="9527" spans="1:5" x14ac:dyDescent="0.25">
      <c r="A9527">
        <v>42686</v>
      </c>
      <c r="B9527" t="b">
        <f t="shared" si="296"/>
        <v>1</v>
      </c>
      <c r="D9527">
        <v>39138</v>
      </c>
      <c r="E9527" t="b">
        <f t="shared" si="297"/>
        <v>1</v>
      </c>
    </row>
    <row r="9528" spans="1:5" x14ac:dyDescent="0.25">
      <c r="A9528">
        <v>42687</v>
      </c>
      <c r="B9528" t="b">
        <f t="shared" si="296"/>
        <v>0</v>
      </c>
      <c r="D9528">
        <v>39140</v>
      </c>
      <c r="E9528" t="b">
        <f t="shared" si="297"/>
        <v>1</v>
      </c>
    </row>
    <row r="9529" spans="1:5" x14ac:dyDescent="0.25">
      <c r="A9529">
        <v>42688</v>
      </c>
      <c r="B9529" t="b">
        <f t="shared" si="296"/>
        <v>0</v>
      </c>
      <c r="D9529">
        <v>39141</v>
      </c>
      <c r="E9529" t="b">
        <f t="shared" si="297"/>
        <v>1</v>
      </c>
    </row>
    <row r="9530" spans="1:5" x14ac:dyDescent="0.25">
      <c r="A9530">
        <v>42689</v>
      </c>
      <c r="B9530" t="b">
        <f t="shared" si="296"/>
        <v>0</v>
      </c>
      <c r="D9530">
        <v>39143</v>
      </c>
      <c r="E9530" t="b">
        <f t="shared" si="297"/>
        <v>1</v>
      </c>
    </row>
    <row r="9531" spans="1:5" x14ac:dyDescent="0.25">
      <c r="A9531">
        <v>42690</v>
      </c>
      <c r="B9531" t="b">
        <f t="shared" si="296"/>
        <v>0</v>
      </c>
      <c r="D9531">
        <v>39148</v>
      </c>
      <c r="E9531" t="b">
        <f t="shared" si="297"/>
        <v>1</v>
      </c>
    </row>
    <row r="9532" spans="1:5" x14ac:dyDescent="0.25">
      <c r="A9532">
        <v>42691</v>
      </c>
      <c r="B9532" t="b">
        <f t="shared" si="296"/>
        <v>1</v>
      </c>
      <c r="D9532">
        <v>39149</v>
      </c>
      <c r="E9532" t="b">
        <f t="shared" si="297"/>
        <v>1</v>
      </c>
    </row>
    <row r="9533" spans="1:5" x14ac:dyDescent="0.25">
      <c r="A9533">
        <v>42692</v>
      </c>
      <c r="B9533" t="b">
        <f t="shared" si="296"/>
        <v>0</v>
      </c>
      <c r="D9533">
        <v>39152</v>
      </c>
      <c r="E9533" t="b">
        <f t="shared" si="297"/>
        <v>1</v>
      </c>
    </row>
    <row r="9534" spans="1:5" x14ac:dyDescent="0.25">
      <c r="A9534">
        <v>42693</v>
      </c>
      <c r="B9534" t="b">
        <f t="shared" si="296"/>
        <v>0</v>
      </c>
      <c r="D9534">
        <v>39153</v>
      </c>
      <c r="E9534" t="b">
        <f t="shared" si="297"/>
        <v>1</v>
      </c>
    </row>
    <row r="9535" spans="1:5" x14ac:dyDescent="0.25">
      <c r="A9535">
        <v>42694</v>
      </c>
      <c r="B9535" t="b">
        <f t="shared" si="296"/>
        <v>1</v>
      </c>
      <c r="D9535">
        <v>39154</v>
      </c>
      <c r="E9535" t="b">
        <f t="shared" si="297"/>
        <v>1</v>
      </c>
    </row>
    <row r="9536" spans="1:5" x14ac:dyDescent="0.25">
      <c r="A9536">
        <v>42695</v>
      </c>
      <c r="B9536" t="b">
        <f t="shared" si="296"/>
        <v>1</v>
      </c>
      <c r="D9536">
        <v>39156</v>
      </c>
      <c r="E9536" t="b">
        <f t="shared" si="297"/>
        <v>1</v>
      </c>
    </row>
    <row r="9537" spans="1:5" x14ac:dyDescent="0.25">
      <c r="A9537">
        <v>42696</v>
      </c>
      <c r="B9537" t="b">
        <f t="shared" si="296"/>
        <v>1</v>
      </c>
      <c r="D9537">
        <v>39157</v>
      </c>
      <c r="E9537" t="b">
        <f t="shared" si="297"/>
        <v>1</v>
      </c>
    </row>
    <row r="9538" spans="1:5" x14ac:dyDescent="0.25">
      <c r="A9538">
        <v>42697</v>
      </c>
      <c r="B9538" t="b">
        <f t="shared" ref="B9538:B9601" si="298">NOT(ISERROR(MATCH(A9538,$D$1:$D$24734,0)))</f>
        <v>0</v>
      </c>
      <c r="D9538">
        <v>39158</v>
      </c>
      <c r="E9538" t="b">
        <f t="shared" ref="E9538:E9601" si="299">NOT(ISERROR(MATCH(D9538,$A$1:$A$36459,0)))</f>
        <v>1</v>
      </c>
    </row>
    <row r="9539" spans="1:5" x14ac:dyDescent="0.25">
      <c r="A9539">
        <v>42698</v>
      </c>
      <c r="B9539" t="b">
        <f t="shared" si="298"/>
        <v>0</v>
      </c>
      <c r="D9539">
        <v>39159</v>
      </c>
      <c r="E9539" t="b">
        <f t="shared" si="299"/>
        <v>1</v>
      </c>
    </row>
    <row r="9540" spans="1:5" x14ac:dyDescent="0.25">
      <c r="A9540">
        <v>42699</v>
      </c>
      <c r="B9540" t="b">
        <f t="shared" si="298"/>
        <v>0</v>
      </c>
      <c r="D9540">
        <v>39160</v>
      </c>
      <c r="E9540" t="b">
        <f t="shared" si="299"/>
        <v>1</v>
      </c>
    </row>
    <row r="9541" spans="1:5" x14ac:dyDescent="0.25">
      <c r="A9541">
        <v>42700</v>
      </c>
      <c r="B9541" t="b">
        <f t="shared" si="298"/>
        <v>1</v>
      </c>
      <c r="D9541">
        <v>39161</v>
      </c>
      <c r="E9541" t="b">
        <f t="shared" si="299"/>
        <v>1</v>
      </c>
    </row>
    <row r="9542" spans="1:5" x14ac:dyDescent="0.25">
      <c r="A9542">
        <v>42701</v>
      </c>
      <c r="B9542" t="b">
        <f t="shared" si="298"/>
        <v>0</v>
      </c>
      <c r="D9542">
        <v>39162</v>
      </c>
      <c r="E9542" t="b">
        <f t="shared" si="299"/>
        <v>1</v>
      </c>
    </row>
    <row r="9543" spans="1:5" x14ac:dyDescent="0.25">
      <c r="A9543">
        <v>42702</v>
      </c>
      <c r="B9543" t="b">
        <f t="shared" si="298"/>
        <v>1</v>
      </c>
      <c r="D9543">
        <v>39163</v>
      </c>
      <c r="E9543" t="b">
        <f t="shared" si="299"/>
        <v>1</v>
      </c>
    </row>
    <row r="9544" spans="1:5" x14ac:dyDescent="0.25">
      <c r="A9544">
        <v>42703</v>
      </c>
      <c r="B9544" t="b">
        <f t="shared" si="298"/>
        <v>0</v>
      </c>
      <c r="D9544">
        <v>39164</v>
      </c>
      <c r="E9544" t="b">
        <f t="shared" si="299"/>
        <v>1</v>
      </c>
    </row>
    <row r="9545" spans="1:5" x14ac:dyDescent="0.25">
      <c r="A9545">
        <v>42704</v>
      </c>
      <c r="B9545" t="b">
        <f t="shared" si="298"/>
        <v>0</v>
      </c>
      <c r="D9545">
        <v>39165</v>
      </c>
      <c r="E9545" t="b">
        <f t="shared" si="299"/>
        <v>1</v>
      </c>
    </row>
    <row r="9546" spans="1:5" x14ac:dyDescent="0.25">
      <c r="A9546">
        <v>42705</v>
      </c>
      <c r="B9546" t="b">
        <f t="shared" si="298"/>
        <v>0</v>
      </c>
      <c r="D9546">
        <v>39166</v>
      </c>
      <c r="E9546" t="b">
        <f t="shared" si="299"/>
        <v>1</v>
      </c>
    </row>
    <row r="9547" spans="1:5" x14ac:dyDescent="0.25">
      <c r="A9547">
        <v>42706</v>
      </c>
      <c r="B9547" t="b">
        <f t="shared" si="298"/>
        <v>0</v>
      </c>
      <c r="D9547">
        <v>39167</v>
      </c>
      <c r="E9547" t="b">
        <f t="shared" si="299"/>
        <v>1</v>
      </c>
    </row>
    <row r="9548" spans="1:5" x14ac:dyDescent="0.25">
      <c r="A9548">
        <v>42707</v>
      </c>
      <c r="B9548" t="b">
        <f t="shared" si="298"/>
        <v>0</v>
      </c>
      <c r="D9548">
        <v>39168</v>
      </c>
      <c r="E9548" t="b">
        <f t="shared" si="299"/>
        <v>1</v>
      </c>
    </row>
    <row r="9549" spans="1:5" x14ac:dyDescent="0.25">
      <c r="A9549">
        <v>42708</v>
      </c>
      <c r="B9549" t="b">
        <f t="shared" si="298"/>
        <v>0</v>
      </c>
      <c r="D9549">
        <v>39169</v>
      </c>
      <c r="E9549" t="b">
        <f t="shared" si="299"/>
        <v>1</v>
      </c>
    </row>
    <row r="9550" spans="1:5" x14ac:dyDescent="0.25">
      <c r="A9550">
        <v>42709</v>
      </c>
      <c r="B9550" t="b">
        <f t="shared" si="298"/>
        <v>0</v>
      </c>
      <c r="D9550">
        <v>39170</v>
      </c>
      <c r="E9550" t="b">
        <f t="shared" si="299"/>
        <v>1</v>
      </c>
    </row>
    <row r="9551" spans="1:5" x14ac:dyDescent="0.25">
      <c r="A9551">
        <v>42710</v>
      </c>
      <c r="B9551" t="b">
        <f t="shared" si="298"/>
        <v>1</v>
      </c>
      <c r="D9551">
        <v>39172</v>
      </c>
      <c r="E9551" t="b">
        <f t="shared" si="299"/>
        <v>1</v>
      </c>
    </row>
    <row r="9552" spans="1:5" x14ac:dyDescent="0.25">
      <c r="A9552">
        <v>42711</v>
      </c>
      <c r="B9552" t="b">
        <f t="shared" si="298"/>
        <v>1</v>
      </c>
      <c r="D9552">
        <v>39174</v>
      </c>
      <c r="E9552" t="b">
        <f t="shared" si="299"/>
        <v>1</v>
      </c>
    </row>
    <row r="9553" spans="1:5" x14ac:dyDescent="0.25">
      <c r="A9553">
        <v>42712</v>
      </c>
      <c r="B9553" t="b">
        <f t="shared" si="298"/>
        <v>1</v>
      </c>
      <c r="D9553">
        <v>39175</v>
      </c>
      <c r="E9553" t="b">
        <f t="shared" si="299"/>
        <v>1</v>
      </c>
    </row>
    <row r="9554" spans="1:5" x14ac:dyDescent="0.25">
      <c r="A9554">
        <v>42713</v>
      </c>
      <c r="B9554" t="b">
        <f t="shared" si="298"/>
        <v>1</v>
      </c>
      <c r="D9554">
        <v>39176</v>
      </c>
      <c r="E9554" t="b">
        <f t="shared" si="299"/>
        <v>1</v>
      </c>
    </row>
    <row r="9555" spans="1:5" x14ac:dyDescent="0.25">
      <c r="A9555">
        <v>42714</v>
      </c>
      <c r="B9555" t="b">
        <f t="shared" si="298"/>
        <v>0</v>
      </c>
      <c r="D9555">
        <v>39177</v>
      </c>
      <c r="E9555" t="b">
        <f t="shared" si="299"/>
        <v>1</v>
      </c>
    </row>
    <row r="9556" spans="1:5" x14ac:dyDescent="0.25">
      <c r="A9556">
        <v>42715</v>
      </c>
      <c r="B9556" t="b">
        <f t="shared" si="298"/>
        <v>1</v>
      </c>
      <c r="D9556">
        <v>39178</v>
      </c>
      <c r="E9556" t="b">
        <f t="shared" si="299"/>
        <v>1</v>
      </c>
    </row>
    <row r="9557" spans="1:5" x14ac:dyDescent="0.25">
      <c r="A9557">
        <v>42716</v>
      </c>
      <c r="B9557" t="b">
        <f t="shared" si="298"/>
        <v>1</v>
      </c>
      <c r="D9557">
        <v>39179</v>
      </c>
      <c r="E9557" t="b">
        <f t="shared" si="299"/>
        <v>1</v>
      </c>
    </row>
    <row r="9558" spans="1:5" x14ac:dyDescent="0.25">
      <c r="A9558">
        <v>42717</v>
      </c>
      <c r="B9558" t="b">
        <f t="shared" si="298"/>
        <v>1</v>
      </c>
      <c r="D9558">
        <v>39180</v>
      </c>
      <c r="E9558" t="b">
        <f t="shared" si="299"/>
        <v>1</v>
      </c>
    </row>
    <row r="9559" spans="1:5" x14ac:dyDescent="0.25">
      <c r="A9559">
        <v>42718</v>
      </c>
      <c r="B9559" t="b">
        <f t="shared" si="298"/>
        <v>1</v>
      </c>
      <c r="D9559">
        <v>39181</v>
      </c>
      <c r="E9559" t="b">
        <f t="shared" si="299"/>
        <v>1</v>
      </c>
    </row>
    <row r="9560" spans="1:5" x14ac:dyDescent="0.25">
      <c r="A9560">
        <v>42719</v>
      </c>
      <c r="B9560" t="b">
        <f t="shared" si="298"/>
        <v>1</v>
      </c>
      <c r="D9560">
        <v>39182</v>
      </c>
      <c r="E9560" t="b">
        <f t="shared" si="299"/>
        <v>1</v>
      </c>
    </row>
    <row r="9561" spans="1:5" x14ac:dyDescent="0.25">
      <c r="A9561">
        <v>42720</v>
      </c>
      <c r="B9561" t="b">
        <f t="shared" si="298"/>
        <v>1</v>
      </c>
      <c r="D9561">
        <v>39183</v>
      </c>
      <c r="E9561" t="b">
        <f t="shared" si="299"/>
        <v>1</v>
      </c>
    </row>
    <row r="9562" spans="1:5" x14ac:dyDescent="0.25">
      <c r="A9562">
        <v>42721</v>
      </c>
      <c r="B9562" t="b">
        <f t="shared" si="298"/>
        <v>1</v>
      </c>
      <c r="D9562">
        <v>39184</v>
      </c>
      <c r="E9562" t="b">
        <f t="shared" si="299"/>
        <v>1</v>
      </c>
    </row>
    <row r="9563" spans="1:5" x14ac:dyDescent="0.25">
      <c r="A9563">
        <v>42722</v>
      </c>
      <c r="B9563" t="b">
        <f t="shared" si="298"/>
        <v>1</v>
      </c>
      <c r="D9563">
        <v>39185</v>
      </c>
      <c r="E9563" t="b">
        <f t="shared" si="299"/>
        <v>1</v>
      </c>
    </row>
    <row r="9564" spans="1:5" x14ac:dyDescent="0.25">
      <c r="A9564">
        <v>42723</v>
      </c>
      <c r="B9564" t="b">
        <f t="shared" si="298"/>
        <v>1</v>
      </c>
      <c r="D9564">
        <v>39186</v>
      </c>
      <c r="E9564" t="b">
        <f t="shared" si="299"/>
        <v>0</v>
      </c>
    </row>
    <row r="9565" spans="1:5" x14ac:dyDescent="0.25">
      <c r="A9565">
        <v>42724</v>
      </c>
      <c r="B9565" t="b">
        <f t="shared" si="298"/>
        <v>0</v>
      </c>
      <c r="D9565">
        <v>39187</v>
      </c>
      <c r="E9565" t="b">
        <f t="shared" si="299"/>
        <v>1</v>
      </c>
    </row>
    <row r="9566" spans="1:5" x14ac:dyDescent="0.25">
      <c r="A9566">
        <v>42725</v>
      </c>
      <c r="B9566" t="b">
        <f t="shared" si="298"/>
        <v>1</v>
      </c>
      <c r="D9566">
        <v>39188</v>
      </c>
      <c r="E9566" t="b">
        <f t="shared" si="299"/>
        <v>1</v>
      </c>
    </row>
    <row r="9567" spans="1:5" x14ac:dyDescent="0.25">
      <c r="A9567">
        <v>42726</v>
      </c>
      <c r="B9567" t="b">
        <f t="shared" si="298"/>
        <v>1</v>
      </c>
      <c r="D9567">
        <v>39190</v>
      </c>
      <c r="E9567" t="b">
        <f t="shared" si="299"/>
        <v>0</v>
      </c>
    </row>
    <row r="9568" spans="1:5" x14ac:dyDescent="0.25">
      <c r="A9568">
        <v>42727</v>
      </c>
      <c r="B9568" t="b">
        <f t="shared" si="298"/>
        <v>1</v>
      </c>
      <c r="D9568">
        <v>39192</v>
      </c>
      <c r="E9568" t="b">
        <f t="shared" si="299"/>
        <v>1</v>
      </c>
    </row>
    <row r="9569" spans="1:5" x14ac:dyDescent="0.25">
      <c r="A9569">
        <v>42728</v>
      </c>
      <c r="B9569" t="b">
        <f t="shared" si="298"/>
        <v>0</v>
      </c>
      <c r="D9569">
        <v>39193</v>
      </c>
      <c r="E9569" t="b">
        <f t="shared" si="299"/>
        <v>0</v>
      </c>
    </row>
    <row r="9570" spans="1:5" x14ac:dyDescent="0.25">
      <c r="A9570">
        <v>42729</v>
      </c>
      <c r="B9570" t="b">
        <f t="shared" si="298"/>
        <v>1</v>
      </c>
      <c r="D9570">
        <v>39194</v>
      </c>
      <c r="E9570" t="b">
        <f t="shared" si="299"/>
        <v>1</v>
      </c>
    </row>
    <row r="9571" spans="1:5" x14ac:dyDescent="0.25">
      <c r="A9571">
        <v>42730</v>
      </c>
      <c r="B9571" t="b">
        <f t="shared" si="298"/>
        <v>1</v>
      </c>
      <c r="D9571">
        <v>39195</v>
      </c>
      <c r="E9571" t="b">
        <f t="shared" si="299"/>
        <v>1</v>
      </c>
    </row>
    <row r="9572" spans="1:5" x14ac:dyDescent="0.25">
      <c r="A9572">
        <v>42731</v>
      </c>
      <c r="B9572" t="b">
        <f t="shared" si="298"/>
        <v>1</v>
      </c>
      <c r="D9572">
        <v>39197</v>
      </c>
      <c r="E9572" t="b">
        <f t="shared" si="299"/>
        <v>0</v>
      </c>
    </row>
    <row r="9573" spans="1:5" x14ac:dyDescent="0.25">
      <c r="A9573">
        <v>42732</v>
      </c>
      <c r="B9573" t="b">
        <f t="shared" si="298"/>
        <v>0</v>
      </c>
      <c r="D9573">
        <v>39199</v>
      </c>
      <c r="E9573" t="b">
        <f t="shared" si="299"/>
        <v>1</v>
      </c>
    </row>
    <row r="9574" spans="1:5" x14ac:dyDescent="0.25">
      <c r="A9574">
        <v>42733</v>
      </c>
      <c r="B9574" t="b">
        <f t="shared" si="298"/>
        <v>1</v>
      </c>
      <c r="D9574">
        <v>39200</v>
      </c>
      <c r="E9574" t="b">
        <f t="shared" si="299"/>
        <v>1</v>
      </c>
    </row>
    <row r="9575" spans="1:5" x14ac:dyDescent="0.25">
      <c r="A9575">
        <v>42734</v>
      </c>
      <c r="B9575" t="b">
        <f t="shared" si="298"/>
        <v>1</v>
      </c>
      <c r="D9575">
        <v>39202</v>
      </c>
      <c r="E9575" t="b">
        <f t="shared" si="299"/>
        <v>1</v>
      </c>
    </row>
    <row r="9576" spans="1:5" x14ac:dyDescent="0.25">
      <c r="A9576">
        <v>42735</v>
      </c>
      <c r="B9576" t="b">
        <f t="shared" si="298"/>
        <v>1</v>
      </c>
      <c r="D9576">
        <v>39203</v>
      </c>
      <c r="E9576" t="b">
        <f t="shared" si="299"/>
        <v>1</v>
      </c>
    </row>
    <row r="9577" spans="1:5" x14ac:dyDescent="0.25">
      <c r="A9577">
        <v>42736</v>
      </c>
      <c r="B9577" t="b">
        <f t="shared" si="298"/>
        <v>0</v>
      </c>
      <c r="D9577">
        <v>39204</v>
      </c>
      <c r="E9577" t="b">
        <f t="shared" si="299"/>
        <v>1</v>
      </c>
    </row>
    <row r="9578" spans="1:5" x14ac:dyDescent="0.25">
      <c r="A9578">
        <v>42737</v>
      </c>
      <c r="B9578" t="b">
        <f t="shared" si="298"/>
        <v>1</v>
      </c>
      <c r="D9578">
        <v>39205</v>
      </c>
      <c r="E9578" t="b">
        <f t="shared" si="299"/>
        <v>1</v>
      </c>
    </row>
    <row r="9579" spans="1:5" x14ac:dyDescent="0.25">
      <c r="A9579">
        <v>42738</v>
      </c>
      <c r="B9579" t="b">
        <f t="shared" si="298"/>
        <v>1</v>
      </c>
      <c r="D9579">
        <v>39208</v>
      </c>
      <c r="E9579" t="b">
        <f t="shared" si="299"/>
        <v>1</v>
      </c>
    </row>
    <row r="9580" spans="1:5" x14ac:dyDescent="0.25">
      <c r="A9580">
        <v>42739</v>
      </c>
      <c r="B9580" t="b">
        <f t="shared" si="298"/>
        <v>0</v>
      </c>
      <c r="D9580">
        <v>39209</v>
      </c>
      <c r="E9580" t="b">
        <f t="shared" si="299"/>
        <v>1</v>
      </c>
    </row>
    <row r="9581" spans="1:5" x14ac:dyDescent="0.25">
      <c r="A9581">
        <v>42740</v>
      </c>
      <c r="B9581" t="b">
        <f t="shared" si="298"/>
        <v>0</v>
      </c>
      <c r="D9581">
        <v>39212</v>
      </c>
      <c r="E9581" t="b">
        <f t="shared" si="299"/>
        <v>1</v>
      </c>
    </row>
    <row r="9582" spans="1:5" x14ac:dyDescent="0.25">
      <c r="A9582">
        <v>42741</v>
      </c>
      <c r="B9582" t="b">
        <f t="shared" si="298"/>
        <v>0</v>
      </c>
      <c r="D9582">
        <v>39213</v>
      </c>
      <c r="E9582" t="b">
        <f t="shared" si="299"/>
        <v>1</v>
      </c>
    </row>
    <row r="9583" spans="1:5" x14ac:dyDescent="0.25">
      <c r="A9583">
        <v>42742</v>
      </c>
      <c r="B9583" t="b">
        <f t="shared" si="298"/>
        <v>1</v>
      </c>
      <c r="D9583">
        <v>39215</v>
      </c>
      <c r="E9583" t="b">
        <f t="shared" si="299"/>
        <v>0</v>
      </c>
    </row>
    <row r="9584" spans="1:5" x14ac:dyDescent="0.25">
      <c r="A9584">
        <v>42743</v>
      </c>
      <c r="B9584" t="b">
        <f t="shared" si="298"/>
        <v>0</v>
      </c>
      <c r="D9584">
        <v>39216</v>
      </c>
      <c r="E9584" t="b">
        <f t="shared" si="299"/>
        <v>1</v>
      </c>
    </row>
    <row r="9585" spans="1:5" x14ac:dyDescent="0.25">
      <c r="A9585">
        <v>42744</v>
      </c>
      <c r="B9585" t="b">
        <f t="shared" si="298"/>
        <v>0</v>
      </c>
      <c r="D9585">
        <v>39217</v>
      </c>
      <c r="E9585" t="b">
        <f t="shared" si="299"/>
        <v>1</v>
      </c>
    </row>
    <row r="9586" spans="1:5" x14ac:dyDescent="0.25">
      <c r="A9586">
        <v>42745</v>
      </c>
      <c r="B9586" t="b">
        <f t="shared" si="298"/>
        <v>0</v>
      </c>
      <c r="D9586">
        <v>39219</v>
      </c>
      <c r="E9586" t="b">
        <f t="shared" si="299"/>
        <v>1</v>
      </c>
    </row>
    <row r="9587" spans="1:5" x14ac:dyDescent="0.25">
      <c r="A9587">
        <v>42746</v>
      </c>
      <c r="B9587" t="b">
        <f t="shared" si="298"/>
        <v>0</v>
      </c>
      <c r="D9587">
        <v>39220</v>
      </c>
      <c r="E9587" t="b">
        <f t="shared" si="299"/>
        <v>0</v>
      </c>
    </row>
    <row r="9588" spans="1:5" x14ac:dyDescent="0.25">
      <c r="A9588">
        <v>42747</v>
      </c>
      <c r="B9588" t="b">
        <f t="shared" si="298"/>
        <v>0</v>
      </c>
      <c r="D9588">
        <v>39221</v>
      </c>
      <c r="E9588" t="b">
        <f t="shared" si="299"/>
        <v>1</v>
      </c>
    </row>
    <row r="9589" spans="1:5" x14ac:dyDescent="0.25">
      <c r="A9589">
        <v>42748</v>
      </c>
      <c r="B9589" t="b">
        <f t="shared" si="298"/>
        <v>0</v>
      </c>
      <c r="D9589">
        <v>39223</v>
      </c>
      <c r="E9589" t="b">
        <f t="shared" si="299"/>
        <v>1</v>
      </c>
    </row>
    <row r="9590" spans="1:5" x14ac:dyDescent="0.25">
      <c r="A9590">
        <v>42749</v>
      </c>
      <c r="B9590" t="b">
        <f t="shared" si="298"/>
        <v>0</v>
      </c>
      <c r="D9590">
        <v>39224</v>
      </c>
      <c r="E9590" t="b">
        <f t="shared" si="299"/>
        <v>0</v>
      </c>
    </row>
    <row r="9591" spans="1:5" x14ac:dyDescent="0.25">
      <c r="A9591">
        <v>42750</v>
      </c>
      <c r="B9591" t="b">
        <f t="shared" si="298"/>
        <v>0</v>
      </c>
      <c r="D9591">
        <v>39225</v>
      </c>
      <c r="E9591" t="b">
        <f t="shared" si="299"/>
        <v>1</v>
      </c>
    </row>
    <row r="9592" spans="1:5" x14ac:dyDescent="0.25">
      <c r="A9592">
        <v>42751</v>
      </c>
      <c r="B9592" t="b">
        <f t="shared" si="298"/>
        <v>0</v>
      </c>
      <c r="D9592">
        <v>39227</v>
      </c>
      <c r="E9592" t="b">
        <f t="shared" si="299"/>
        <v>1</v>
      </c>
    </row>
    <row r="9593" spans="1:5" x14ac:dyDescent="0.25">
      <c r="A9593">
        <v>42752</v>
      </c>
      <c r="B9593" t="b">
        <f t="shared" si="298"/>
        <v>1</v>
      </c>
      <c r="D9593">
        <v>39244</v>
      </c>
      <c r="E9593" t="b">
        <f t="shared" si="299"/>
        <v>1</v>
      </c>
    </row>
    <row r="9594" spans="1:5" x14ac:dyDescent="0.25">
      <c r="A9594">
        <v>42753</v>
      </c>
      <c r="B9594" t="b">
        <f t="shared" si="298"/>
        <v>1</v>
      </c>
      <c r="D9594">
        <v>39247</v>
      </c>
      <c r="E9594" t="b">
        <f t="shared" si="299"/>
        <v>1</v>
      </c>
    </row>
    <row r="9595" spans="1:5" x14ac:dyDescent="0.25">
      <c r="A9595">
        <v>42754</v>
      </c>
      <c r="B9595" t="b">
        <f t="shared" si="298"/>
        <v>1</v>
      </c>
      <c r="D9595">
        <v>39249</v>
      </c>
      <c r="E9595" t="b">
        <f t="shared" si="299"/>
        <v>1</v>
      </c>
    </row>
    <row r="9596" spans="1:5" x14ac:dyDescent="0.25">
      <c r="A9596">
        <v>42755</v>
      </c>
      <c r="B9596" t="b">
        <f t="shared" si="298"/>
        <v>1</v>
      </c>
      <c r="D9596">
        <v>39250</v>
      </c>
      <c r="E9596" t="b">
        <f t="shared" si="299"/>
        <v>1</v>
      </c>
    </row>
    <row r="9597" spans="1:5" x14ac:dyDescent="0.25">
      <c r="A9597">
        <v>42756</v>
      </c>
      <c r="B9597" t="b">
        <f t="shared" si="298"/>
        <v>0</v>
      </c>
      <c r="D9597">
        <v>39252</v>
      </c>
      <c r="E9597" t="b">
        <f t="shared" si="299"/>
        <v>1</v>
      </c>
    </row>
    <row r="9598" spans="1:5" x14ac:dyDescent="0.25">
      <c r="A9598">
        <v>42757</v>
      </c>
      <c r="B9598" t="b">
        <f t="shared" si="298"/>
        <v>1</v>
      </c>
      <c r="D9598">
        <v>39254</v>
      </c>
      <c r="E9598" t="b">
        <f t="shared" si="299"/>
        <v>1</v>
      </c>
    </row>
    <row r="9599" spans="1:5" x14ac:dyDescent="0.25">
      <c r="A9599">
        <v>42758</v>
      </c>
      <c r="B9599" t="b">
        <f t="shared" si="298"/>
        <v>1</v>
      </c>
      <c r="D9599">
        <v>39255</v>
      </c>
      <c r="E9599" t="b">
        <f t="shared" si="299"/>
        <v>1</v>
      </c>
    </row>
    <row r="9600" spans="1:5" x14ac:dyDescent="0.25">
      <c r="A9600">
        <v>42759</v>
      </c>
      <c r="B9600" t="b">
        <f t="shared" si="298"/>
        <v>0</v>
      </c>
      <c r="D9600">
        <v>39256</v>
      </c>
      <c r="E9600" t="b">
        <f t="shared" si="299"/>
        <v>1</v>
      </c>
    </row>
    <row r="9601" spans="1:5" x14ac:dyDescent="0.25">
      <c r="A9601">
        <v>42761</v>
      </c>
      <c r="B9601" t="b">
        <f t="shared" si="298"/>
        <v>0</v>
      </c>
      <c r="D9601">
        <v>39257</v>
      </c>
      <c r="E9601" t="b">
        <f t="shared" si="299"/>
        <v>1</v>
      </c>
    </row>
    <row r="9602" spans="1:5" x14ac:dyDescent="0.25">
      <c r="A9602">
        <v>42762</v>
      </c>
      <c r="B9602" t="b">
        <f t="shared" ref="B9602:B9665" si="300">NOT(ISERROR(MATCH(A9602,$D$1:$D$24734,0)))</f>
        <v>0</v>
      </c>
      <c r="D9602">
        <v>39259</v>
      </c>
      <c r="E9602" t="b">
        <f t="shared" ref="E9602:E9665" si="301">NOT(ISERROR(MATCH(D9602,$A$1:$A$36459,0)))</f>
        <v>1</v>
      </c>
    </row>
    <row r="9603" spans="1:5" x14ac:dyDescent="0.25">
      <c r="A9603">
        <v>42763</v>
      </c>
      <c r="B9603" t="b">
        <f t="shared" si="300"/>
        <v>1</v>
      </c>
      <c r="D9603">
        <v>39260</v>
      </c>
      <c r="E9603" t="b">
        <f t="shared" si="301"/>
        <v>1</v>
      </c>
    </row>
    <row r="9604" spans="1:5" x14ac:dyDescent="0.25">
      <c r="A9604">
        <v>42764</v>
      </c>
      <c r="B9604" t="b">
        <f t="shared" si="300"/>
        <v>1</v>
      </c>
      <c r="D9604">
        <v>39261</v>
      </c>
      <c r="E9604" t="b">
        <f t="shared" si="301"/>
        <v>1</v>
      </c>
    </row>
    <row r="9605" spans="1:5" x14ac:dyDescent="0.25">
      <c r="A9605">
        <v>42765</v>
      </c>
      <c r="B9605" t="b">
        <f t="shared" si="300"/>
        <v>1</v>
      </c>
      <c r="D9605">
        <v>39264</v>
      </c>
      <c r="E9605" t="b">
        <f t="shared" si="301"/>
        <v>1</v>
      </c>
    </row>
    <row r="9606" spans="1:5" x14ac:dyDescent="0.25">
      <c r="A9606">
        <v>42766</v>
      </c>
      <c r="B9606" t="b">
        <f t="shared" si="300"/>
        <v>1</v>
      </c>
      <c r="D9606">
        <v>39265</v>
      </c>
      <c r="E9606" t="b">
        <f t="shared" si="301"/>
        <v>1</v>
      </c>
    </row>
    <row r="9607" spans="1:5" x14ac:dyDescent="0.25">
      <c r="A9607">
        <v>42767</v>
      </c>
      <c r="B9607" t="b">
        <f t="shared" si="300"/>
        <v>1</v>
      </c>
      <c r="D9607">
        <v>39268</v>
      </c>
      <c r="E9607" t="b">
        <f t="shared" si="301"/>
        <v>1</v>
      </c>
    </row>
    <row r="9608" spans="1:5" x14ac:dyDescent="0.25">
      <c r="A9608">
        <v>42768</v>
      </c>
      <c r="B9608" t="b">
        <f t="shared" si="300"/>
        <v>1</v>
      </c>
      <c r="D9608">
        <v>39271</v>
      </c>
      <c r="E9608" t="b">
        <f t="shared" si="301"/>
        <v>1</v>
      </c>
    </row>
    <row r="9609" spans="1:5" x14ac:dyDescent="0.25">
      <c r="A9609">
        <v>42769</v>
      </c>
      <c r="B9609" t="b">
        <f t="shared" si="300"/>
        <v>1</v>
      </c>
      <c r="D9609">
        <v>39275</v>
      </c>
      <c r="E9609" t="b">
        <f t="shared" si="301"/>
        <v>1</v>
      </c>
    </row>
    <row r="9610" spans="1:5" x14ac:dyDescent="0.25">
      <c r="A9610">
        <v>42770</v>
      </c>
      <c r="B9610" t="b">
        <f t="shared" si="300"/>
        <v>1</v>
      </c>
      <c r="D9610">
        <v>39276</v>
      </c>
      <c r="E9610" t="b">
        <f t="shared" si="301"/>
        <v>1</v>
      </c>
    </row>
    <row r="9611" spans="1:5" x14ac:dyDescent="0.25">
      <c r="A9611">
        <v>42771</v>
      </c>
      <c r="B9611" t="b">
        <f t="shared" si="300"/>
        <v>1</v>
      </c>
      <c r="D9611">
        <v>39277</v>
      </c>
      <c r="E9611" t="b">
        <f t="shared" si="301"/>
        <v>1</v>
      </c>
    </row>
    <row r="9612" spans="1:5" x14ac:dyDescent="0.25">
      <c r="A9612">
        <v>42772</v>
      </c>
      <c r="B9612" t="b">
        <f t="shared" si="300"/>
        <v>1</v>
      </c>
      <c r="D9612">
        <v>39278</v>
      </c>
      <c r="E9612" t="b">
        <f t="shared" si="301"/>
        <v>0</v>
      </c>
    </row>
    <row r="9613" spans="1:5" x14ac:dyDescent="0.25">
      <c r="A9613">
        <v>42773</v>
      </c>
      <c r="B9613" t="b">
        <f t="shared" si="300"/>
        <v>1</v>
      </c>
      <c r="D9613">
        <v>39279</v>
      </c>
      <c r="E9613" t="b">
        <f t="shared" si="301"/>
        <v>1</v>
      </c>
    </row>
    <row r="9614" spans="1:5" x14ac:dyDescent="0.25">
      <c r="A9614">
        <v>42774</v>
      </c>
      <c r="B9614" t="b">
        <f t="shared" si="300"/>
        <v>1</v>
      </c>
      <c r="D9614">
        <v>39280</v>
      </c>
      <c r="E9614" t="b">
        <f t="shared" si="301"/>
        <v>1</v>
      </c>
    </row>
    <row r="9615" spans="1:5" x14ac:dyDescent="0.25">
      <c r="A9615">
        <v>42775</v>
      </c>
      <c r="B9615" t="b">
        <f t="shared" si="300"/>
        <v>1</v>
      </c>
      <c r="D9615">
        <v>39281</v>
      </c>
      <c r="E9615" t="b">
        <f t="shared" si="301"/>
        <v>1</v>
      </c>
    </row>
    <row r="9616" spans="1:5" x14ac:dyDescent="0.25">
      <c r="A9616">
        <v>42776</v>
      </c>
      <c r="B9616" t="b">
        <f t="shared" si="300"/>
        <v>1</v>
      </c>
      <c r="D9616">
        <v>39282</v>
      </c>
      <c r="E9616" t="b">
        <f t="shared" si="301"/>
        <v>1</v>
      </c>
    </row>
    <row r="9617" spans="1:5" x14ac:dyDescent="0.25">
      <c r="A9617">
        <v>42777</v>
      </c>
      <c r="B9617" t="b">
        <f t="shared" si="300"/>
        <v>1</v>
      </c>
      <c r="D9617">
        <v>39283</v>
      </c>
      <c r="E9617" t="b">
        <f t="shared" si="301"/>
        <v>1</v>
      </c>
    </row>
    <row r="9618" spans="1:5" x14ac:dyDescent="0.25">
      <c r="A9618">
        <v>42778</v>
      </c>
      <c r="B9618" t="b">
        <f t="shared" si="300"/>
        <v>1</v>
      </c>
      <c r="D9618">
        <v>39284</v>
      </c>
      <c r="E9618" t="b">
        <f t="shared" si="301"/>
        <v>1</v>
      </c>
    </row>
    <row r="9619" spans="1:5" x14ac:dyDescent="0.25">
      <c r="A9619">
        <v>42779</v>
      </c>
      <c r="B9619" t="b">
        <f t="shared" si="300"/>
        <v>1</v>
      </c>
      <c r="D9619">
        <v>39287</v>
      </c>
      <c r="E9619" t="b">
        <f t="shared" si="301"/>
        <v>1</v>
      </c>
    </row>
    <row r="9620" spans="1:5" x14ac:dyDescent="0.25">
      <c r="A9620">
        <v>42780</v>
      </c>
      <c r="B9620" t="b">
        <f t="shared" si="300"/>
        <v>0</v>
      </c>
      <c r="D9620">
        <v>39290</v>
      </c>
      <c r="E9620" t="b">
        <f t="shared" si="301"/>
        <v>1</v>
      </c>
    </row>
    <row r="9621" spans="1:5" x14ac:dyDescent="0.25">
      <c r="A9621">
        <v>42781</v>
      </c>
      <c r="B9621" t="b">
        <f t="shared" si="300"/>
        <v>1</v>
      </c>
      <c r="D9621">
        <v>39292</v>
      </c>
      <c r="E9621" t="b">
        <f t="shared" si="301"/>
        <v>1</v>
      </c>
    </row>
    <row r="9622" spans="1:5" x14ac:dyDescent="0.25">
      <c r="A9622">
        <v>42782</v>
      </c>
      <c r="B9622" t="b">
        <f t="shared" si="300"/>
        <v>0</v>
      </c>
      <c r="D9622">
        <v>39293</v>
      </c>
      <c r="E9622" t="b">
        <f t="shared" si="301"/>
        <v>1</v>
      </c>
    </row>
    <row r="9623" spans="1:5" x14ac:dyDescent="0.25">
      <c r="A9623">
        <v>42783</v>
      </c>
      <c r="B9623" t="b">
        <f t="shared" si="300"/>
        <v>0</v>
      </c>
      <c r="D9623">
        <v>39297</v>
      </c>
      <c r="E9623" t="b">
        <f t="shared" si="301"/>
        <v>1</v>
      </c>
    </row>
    <row r="9624" spans="1:5" x14ac:dyDescent="0.25">
      <c r="A9624">
        <v>42784</v>
      </c>
      <c r="B9624" t="b">
        <f t="shared" si="300"/>
        <v>0</v>
      </c>
      <c r="D9624">
        <v>39298</v>
      </c>
      <c r="E9624" t="b">
        <f t="shared" si="301"/>
        <v>1</v>
      </c>
    </row>
    <row r="9625" spans="1:5" x14ac:dyDescent="0.25">
      <c r="A9625">
        <v>42785</v>
      </c>
      <c r="B9625" t="b">
        <f t="shared" si="300"/>
        <v>1</v>
      </c>
      <c r="D9625">
        <v>39299</v>
      </c>
      <c r="E9625" t="b">
        <f t="shared" si="301"/>
        <v>1</v>
      </c>
    </row>
    <row r="9626" spans="1:5" x14ac:dyDescent="0.25">
      <c r="A9626">
        <v>42786</v>
      </c>
      <c r="B9626" t="b">
        <f t="shared" si="300"/>
        <v>0</v>
      </c>
      <c r="D9626">
        <v>39301</v>
      </c>
      <c r="E9626" t="b">
        <f t="shared" si="301"/>
        <v>1</v>
      </c>
    </row>
    <row r="9627" spans="1:5" x14ac:dyDescent="0.25">
      <c r="A9627">
        <v>42787</v>
      </c>
      <c r="B9627" t="b">
        <f t="shared" si="300"/>
        <v>1</v>
      </c>
      <c r="D9627">
        <v>39302</v>
      </c>
      <c r="E9627" t="b">
        <f t="shared" si="301"/>
        <v>1</v>
      </c>
    </row>
    <row r="9628" spans="1:5" x14ac:dyDescent="0.25">
      <c r="A9628">
        <v>42788</v>
      </c>
      <c r="B9628" t="b">
        <f t="shared" si="300"/>
        <v>0</v>
      </c>
      <c r="D9628">
        <v>39303</v>
      </c>
      <c r="E9628" t="b">
        <f t="shared" si="301"/>
        <v>1</v>
      </c>
    </row>
    <row r="9629" spans="1:5" x14ac:dyDescent="0.25">
      <c r="A9629">
        <v>42789</v>
      </c>
      <c r="B9629" t="b">
        <f t="shared" si="300"/>
        <v>1</v>
      </c>
      <c r="D9629">
        <v>39304</v>
      </c>
      <c r="E9629" t="b">
        <f t="shared" si="301"/>
        <v>1</v>
      </c>
    </row>
    <row r="9630" spans="1:5" x14ac:dyDescent="0.25">
      <c r="A9630">
        <v>42790</v>
      </c>
      <c r="B9630" t="b">
        <f t="shared" si="300"/>
        <v>1</v>
      </c>
      <c r="D9630">
        <v>39305</v>
      </c>
      <c r="E9630" t="b">
        <f t="shared" si="301"/>
        <v>1</v>
      </c>
    </row>
    <row r="9631" spans="1:5" x14ac:dyDescent="0.25">
      <c r="A9631">
        <v>42791</v>
      </c>
      <c r="B9631" t="b">
        <f t="shared" si="300"/>
        <v>1</v>
      </c>
      <c r="D9631">
        <v>39306</v>
      </c>
      <c r="E9631" t="b">
        <f t="shared" si="301"/>
        <v>1</v>
      </c>
    </row>
    <row r="9632" spans="1:5" x14ac:dyDescent="0.25">
      <c r="A9632">
        <v>42792</v>
      </c>
      <c r="B9632" t="b">
        <f t="shared" si="300"/>
        <v>0</v>
      </c>
      <c r="D9632">
        <v>39307</v>
      </c>
      <c r="E9632" t="b">
        <f t="shared" si="301"/>
        <v>1</v>
      </c>
    </row>
    <row r="9633" spans="1:5" x14ac:dyDescent="0.25">
      <c r="A9633">
        <v>42793</v>
      </c>
      <c r="B9633" t="b">
        <f t="shared" si="300"/>
        <v>0</v>
      </c>
      <c r="D9633">
        <v>39308</v>
      </c>
      <c r="E9633" t="b">
        <f t="shared" si="301"/>
        <v>1</v>
      </c>
    </row>
    <row r="9634" spans="1:5" x14ac:dyDescent="0.25">
      <c r="A9634">
        <v>42794</v>
      </c>
      <c r="B9634" t="b">
        <f t="shared" si="300"/>
        <v>1</v>
      </c>
      <c r="D9634">
        <v>39309</v>
      </c>
      <c r="E9634" t="b">
        <f t="shared" si="301"/>
        <v>1</v>
      </c>
    </row>
    <row r="9635" spans="1:5" x14ac:dyDescent="0.25">
      <c r="A9635">
        <v>42795</v>
      </c>
      <c r="B9635" t="b">
        <f t="shared" si="300"/>
        <v>1</v>
      </c>
      <c r="D9635">
        <v>39310</v>
      </c>
      <c r="E9635" t="b">
        <f t="shared" si="301"/>
        <v>1</v>
      </c>
    </row>
    <row r="9636" spans="1:5" x14ac:dyDescent="0.25">
      <c r="A9636">
        <v>42796</v>
      </c>
      <c r="B9636" t="b">
        <f t="shared" si="300"/>
        <v>1</v>
      </c>
      <c r="D9636">
        <v>39311</v>
      </c>
      <c r="E9636" t="b">
        <f t="shared" si="301"/>
        <v>1</v>
      </c>
    </row>
    <row r="9637" spans="1:5" x14ac:dyDescent="0.25">
      <c r="A9637">
        <v>42797</v>
      </c>
      <c r="B9637" t="b">
        <f t="shared" si="300"/>
        <v>1</v>
      </c>
      <c r="D9637">
        <v>39312</v>
      </c>
      <c r="E9637" t="b">
        <f t="shared" si="301"/>
        <v>1</v>
      </c>
    </row>
    <row r="9638" spans="1:5" x14ac:dyDescent="0.25">
      <c r="A9638">
        <v>42798</v>
      </c>
      <c r="B9638" t="b">
        <f t="shared" si="300"/>
        <v>1</v>
      </c>
      <c r="D9638">
        <v>39313</v>
      </c>
      <c r="E9638" t="b">
        <f t="shared" si="301"/>
        <v>1</v>
      </c>
    </row>
    <row r="9639" spans="1:5" x14ac:dyDescent="0.25">
      <c r="A9639">
        <v>42799</v>
      </c>
      <c r="B9639" t="b">
        <f t="shared" si="300"/>
        <v>1</v>
      </c>
      <c r="D9639">
        <v>39314</v>
      </c>
      <c r="E9639" t="b">
        <f t="shared" si="301"/>
        <v>1</v>
      </c>
    </row>
    <row r="9640" spans="1:5" x14ac:dyDescent="0.25">
      <c r="A9640">
        <v>42800</v>
      </c>
      <c r="B9640" t="b">
        <f t="shared" si="300"/>
        <v>1</v>
      </c>
      <c r="D9640">
        <v>39315</v>
      </c>
      <c r="E9640" t="b">
        <f t="shared" si="301"/>
        <v>1</v>
      </c>
    </row>
    <row r="9641" spans="1:5" x14ac:dyDescent="0.25">
      <c r="A9641">
        <v>42801</v>
      </c>
      <c r="B9641" t="b">
        <f t="shared" si="300"/>
        <v>1</v>
      </c>
      <c r="D9641">
        <v>39316</v>
      </c>
      <c r="E9641" t="b">
        <f t="shared" si="301"/>
        <v>1</v>
      </c>
    </row>
    <row r="9642" spans="1:5" x14ac:dyDescent="0.25">
      <c r="A9642">
        <v>42802</v>
      </c>
      <c r="B9642" t="b">
        <f t="shared" si="300"/>
        <v>1</v>
      </c>
      <c r="D9642">
        <v>39317</v>
      </c>
      <c r="E9642" t="b">
        <f t="shared" si="301"/>
        <v>1</v>
      </c>
    </row>
    <row r="9643" spans="1:5" x14ac:dyDescent="0.25">
      <c r="A9643">
        <v>42803</v>
      </c>
      <c r="B9643" t="b">
        <f t="shared" si="300"/>
        <v>0</v>
      </c>
      <c r="D9643">
        <v>39318</v>
      </c>
      <c r="E9643" t="b">
        <f t="shared" si="301"/>
        <v>1</v>
      </c>
    </row>
    <row r="9644" spans="1:5" x14ac:dyDescent="0.25">
      <c r="A9644">
        <v>42804</v>
      </c>
      <c r="B9644" t="b">
        <f t="shared" si="300"/>
        <v>0</v>
      </c>
      <c r="D9644">
        <v>39319</v>
      </c>
      <c r="E9644" t="b">
        <f t="shared" si="301"/>
        <v>1</v>
      </c>
    </row>
    <row r="9645" spans="1:5" x14ac:dyDescent="0.25">
      <c r="A9645">
        <v>42805</v>
      </c>
      <c r="B9645" t="b">
        <f t="shared" si="300"/>
        <v>0</v>
      </c>
      <c r="D9645">
        <v>39322</v>
      </c>
      <c r="E9645" t="b">
        <f t="shared" si="301"/>
        <v>1</v>
      </c>
    </row>
    <row r="9646" spans="1:5" x14ac:dyDescent="0.25">
      <c r="A9646">
        <v>42806</v>
      </c>
      <c r="B9646" t="b">
        <f t="shared" si="300"/>
        <v>0</v>
      </c>
      <c r="D9646">
        <v>39326</v>
      </c>
      <c r="E9646" t="b">
        <f t="shared" si="301"/>
        <v>1</v>
      </c>
    </row>
    <row r="9647" spans="1:5" x14ac:dyDescent="0.25">
      <c r="A9647">
        <v>42807</v>
      </c>
      <c r="B9647" t="b">
        <f t="shared" si="300"/>
        <v>0</v>
      </c>
      <c r="D9647">
        <v>39327</v>
      </c>
      <c r="E9647" t="b">
        <f t="shared" si="301"/>
        <v>1</v>
      </c>
    </row>
    <row r="9648" spans="1:5" x14ac:dyDescent="0.25">
      <c r="A9648">
        <v>42808</v>
      </c>
      <c r="B9648" t="b">
        <f t="shared" si="300"/>
        <v>1</v>
      </c>
      <c r="D9648">
        <v>39328</v>
      </c>
      <c r="E9648" t="b">
        <f t="shared" si="301"/>
        <v>1</v>
      </c>
    </row>
    <row r="9649" spans="1:5" x14ac:dyDescent="0.25">
      <c r="A9649">
        <v>42809</v>
      </c>
      <c r="B9649" t="b">
        <f t="shared" si="300"/>
        <v>0</v>
      </c>
      <c r="D9649">
        <v>39329</v>
      </c>
      <c r="E9649" t="b">
        <f t="shared" si="301"/>
        <v>1</v>
      </c>
    </row>
    <row r="9650" spans="1:5" x14ac:dyDescent="0.25">
      <c r="A9650">
        <v>42810</v>
      </c>
      <c r="B9650" t="b">
        <f t="shared" si="300"/>
        <v>0</v>
      </c>
      <c r="D9650">
        <v>39330</v>
      </c>
      <c r="E9650" t="b">
        <f t="shared" si="301"/>
        <v>1</v>
      </c>
    </row>
    <row r="9651" spans="1:5" x14ac:dyDescent="0.25">
      <c r="A9651">
        <v>42811</v>
      </c>
      <c r="B9651" t="b">
        <f t="shared" si="300"/>
        <v>1</v>
      </c>
      <c r="D9651">
        <v>39331</v>
      </c>
      <c r="E9651" t="b">
        <f t="shared" si="301"/>
        <v>1</v>
      </c>
    </row>
    <row r="9652" spans="1:5" x14ac:dyDescent="0.25">
      <c r="A9652">
        <v>42812</v>
      </c>
      <c r="B9652" t="b">
        <f t="shared" si="300"/>
        <v>1</v>
      </c>
      <c r="D9652">
        <v>39332</v>
      </c>
      <c r="E9652" t="b">
        <f t="shared" si="301"/>
        <v>1</v>
      </c>
    </row>
    <row r="9653" spans="1:5" x14ac:dyDescent="0.25">
      <c r="A9653">
        <v>42813</v>
      </c>
      <c r="B9653" t="b">
        <f t="shared" si="300"/>
        <v>0</v>
      </c>
      <c r="D9653">
        <v>39336</v>
      </c>
      <c r="E9653" t="b">
        <f t="shared" si="301"/>
        <v>1</v>
      </c>
    </row>
    <row r="9654" spans="1:5" x14ac:dyDescent="0.25">
      <c r="A9654">
        <v>42814</v>
      </c>
      <c r="B9654" t="b">
        <f t="shared" si="300"/>
        <v>0</v>
      </c>
      <c r="D9654">
        <v>39337</v>
      </c>
      <c r="E9654" t="b">
        <f t="shared" si="301"/>
        <v>1</v>
      </c>
    </row>
    <row r="9655" spans="1:5" x14ac:dyDescent="0.25">
      <c r="A9655">
        <v>42815</v>
      </c>
      <c r="B9655" t="b">
        <f t="shared" si="300"/>
        <v>1</v>
      </c>
      <c r="D9655">
        <v>39338</v>
      </c>
      <c r="E9655" t="b">
        <f t="shared" si="301"/>
        <v>1</v>
      </c>
    </row>
    <row r="9656" spans="1:5" x14ac:dyDescent="0.25">
      <c r="A9656">
        <v>42816</v>
      </c>
      <c r="B9656" t="b">
        <f t="shared" si="300"/>
        <v>0</v>
      </c>
      <c r="D9656">
        <v>39339</v>
      </c>
      <c r="E9656" t="b">
        <f t="shared" si="301"/>
        <v>1</v>
      </c>
    </row>
    <row r="9657" spans="1:5" x14ac:dyDescent="0.25">
      <c r="A9657">
        <v>42817</v>
      </c>
      <c r="B9657" t="b">
        <f t="shared" si="300"/>
        <v>0</v>
      </c>
      <c r="D9657">
        <v>39340</v>
      </c>
      <c r="E9657" t="b">
        <f t="shared" si="301"/>
        <v>1</v>
      </c>
    </row>
    <row r="9658" spans="1:5" x14ac:dyDescent="0.25">
      <c r="A9658">
        <v>42818</v>
      </c>
      <c r="B9658" t="b">
        <f t="shared" si="300"/>
        <v>0</v>
      </c>
      <c r="D9658">
        <v>39341</v>
      </c>
      <c r="E9658" t="b">
        <f t="shared" si="301"/>
        <v>1</v>
      </c>
    </row>
    <row r="9659" spans="1:5" x14ac:dyDescent="0.25">
      <c r="A9659">
        <v>42819</v>
      </c>
      <c r="B9659" t="b">
        <f t="shared" si="300"/>
        <v>1</v>
      </c>
      <c r="D9659">
        <v>39343</v>
      </c>
      <c r="E9659" t="b">
        <f t="shared" si="301"/>
        <v>1</v>
      </c>
    </row>
    <row r="9660" spans="1:5" x14ac:dyDescent="0.25">
      <c r="A9660">
        <v>42821</v>
      </c>
      <c r="B9660" t="b">
        <f t="shared" si="300"/>
        <v>0</v>
      </c>
      <c r="D9660">
        <v>39344</v>
      </c>
      <c r="E9660" t="b">
        <f t="shared" si="301"/>
        <v>1</v>
      </c>
    </row>
    <row r="9661" spans="1:5" x14ac:dyDescent="0.25">
      <c r="A9661">
        <v>42822</v>
      </c>
      <c r="B9661" t="b">
        <f t="shared" si="300"/>
        <v>1</v>
      </c>
      <c r="D9661">
        <v>39351</v>
      </c>
      <c r="E9661" t="b">
        <f t="shared" si="301"/>
        <v>1</v>
      </c>
    </row>
    <row r="9662" spans="1:5" x14ac:dyDescent="0.25">
      <c r="A9662">
        <v>42823</v>
      </c>
      <c r="B9662" t="b">
        <f t="shared" si="300"/>
        <v>0</v>
      </c>
      <c r="D9662">
        <v>39352</v>
      </c>
      <c r="E9662" t="b">
        <f t="shared" si="301"/>
        <v>1</v>
      </c>
    </row>
    <row r="9663" spans="1:5" x14ac:dyDescent="0.25">
      <c r="A9663">
        <v>42824</v>
      </c>
      <c r="B9663" t="b">
        <f t="shared" si="300"/>
        <v>0</v>
      </c>
      <c r="D9663">
        <v>39355</v>
      </c>
      <c r="E9663" t="b">
        <f t="shared" si="301"/>
        <v>1</v>
      </c>
    </row>
    <row r="9664" spans="1:5" x14ac:dyDescent="0.25">
      <c r="A9664">
        <v>42825</v>
      </c>
      <c r="B9664" t="b">
        <f t="shared" si="300"/>
        <v>0</v>
      </c>
      <c r="D9664">
        <v>39356</v>
      </c>
      <c r="E9664" t="b">
        <f t="shared" si="301"/>
        <v>1</v>
      </c>
    </row>
    <row r="9665" spans="1:5" x14ac:dyDescent="0.25">
      <c r="A9665">
        <v>42826</v>
      </c>
      <c r="B9665" t="b">
        <f t="shared" si="300"/>
        <v>1</v>
      </c>
      <c r="D9665">
        <v>39357</v>
      </c>
      <c r="E9665" t="b">
        <f t="shared" si="301"/>
        <v>1</v>
      </c>
    </row>
    <row r="9666" spans="1:5" x14ac:dyDescent="0.25">
      <c r="A9666">
        <v>42827</v>
      </c>
      <c r="B9666" t="b">
        <f t="shared" ref="B9666:B9729" si="302">NOT(ISERROR(MATCH(A9666,$D$1:$D$24734,0)))</f>
        <v>0</v>
      </c>
      <c r="D9666">
        <v>39359</v>
      </c>
      <c r="E9666" t="b">
        <f t="shared" ref="E9666:E9729" si="303">NOT(ISERROR(MATCH(D9666,$A$1:$A$36459,0)))</f>
        <v>1</v>
      </c>
    </row>
    <row r="9667" spans="1:5" x14ac:dyDescent="0.25">
      <c r="A9667">
        <v>42828</v>
      </c>
      <c r="B9667" t="b">
        <f t="shared" si="302"/>
        <v>1</v>
      </c>
      <c r="D9667">
        <v>39360</v>
      </c>
      <c r="E9667" t="b">
        <f t="shared" si="303"/>
        <v>1</v>
      </c>
    </row>
    <row r="9668" spans="1:5" x14ac:dyDescent="0.25">
      <c r="A9668">
        <v>42830</v>
      </c>
      <c r="B9668" t="b">
        <f t="shared" si="302"/>
        <v>1</v>
      </c>
      <c r="D9668">
        <v>39361</v>
      </c>
      <c r="E9668" t="b">
        <f t="shared" si="303"/>
        <v>1</v>
      </c>
    </row>
    <row r="9669" spans="1:5" x14ac:dyDescent="0.25">
      <c r="A9669">
        <v>42831</v>
      </c>
      <c r="B9669" t="b">
        <f t="shared" si="302"/>
        <v>1</v>
      </c>
      <c r="D9669">
        <v>39362</v>
      </c>
      <c r="E9669" t="b">
        <f t="shared" si="303"/>
        <v>1</v>
      </c>
    </row>
    <row r="9670" spans="1:5" x14ac:dyDescent="0.25">
      <c r="A9670">
        <v>42832</v>
      </c>
      <c r="B9670" t="b">
        <f t="shared" si="302"/>
        <v>0</v>
      </c>
      <c r="D9670">
        <v>39363</v>
      </c>
      <c r="E9670" t="b">
        <f t="shared" si="303"/>
        <v>1</v>
      </c>
    </row>
    <row r="9671" spans="1:5" x14ac:dyDescent="0.25">
      <c r="A9671">
        <v>42833</v>
      </c>
      <c r="B9671" t="b">
        <f t="shared" si="302"/>
        <v>1</v>
      </c>
      <c r="D9671">
        <v>39364</v>
      </c>
      <c r="E9671" t="b">
        <f t="shared" si="303"/>
        <v>1</v>
      </c>
    </row>
    <row r="9672" spans="1:5" x14ac:dyDescent="0.25">
      <c r="A9672">
        <v>42834</v>
      </c>
      <c r="B9672" t="b">
        <f t="shared" si="302"/>
        <v>1</v>
      </c>
      <c r="D9672">
        <v>39365</v>
      </c>
      <c r="E9672" t="b">
        <f t="shared" si="303"/>
        <v>1</v>
      </c>
    </row>
    <row r="9673" spans="1:5" x14ac:dyDescent="0.25">
      <c r="A9673">
        <v>42836</v>
      </c>
      <c r="B9673" t="b">
        <f t="shared" si="302"/>
        <v>0</v>
      </c>
      <c r="D9673">
        <v>39368</v>
      </c>
      <c r="E9673" t="b">
        <f t="shared" si="303"/>
        <v>1</v>
      </c>
    </row>
    <row r="9674" spans="1:5" x14ac:dyDescent="0.25">
      <c r="A9674">
        <v>42837</v>
      </c>
      <c r="B9674" t="b">
        <f t="shared" si="302"/>
        <v>0</v>
      </c>
      <c r="D9674">
        <v>39371</v>
      </c>
      <c r="E9674" t="b">
        <f t="shared" si="303"/>
        <v>1</v>
      </c>
    </row>
    <row r="9675" spans="1:5" x14ac:dyDescent="0.25">
      <c r="A9675">
        <v>42839</v>
      </c>
      <c r="B9675" t="b">
        <f t="shared" si="302"/>
        <v>0</v>
      </c>
      <c r="D9675">
        <v>39378</v>
      </c>
      <c r="E9675" t="b">
        <f t="shared" si="303"/>
        <v>1</v>
      </c>
    </row>
    <row r="9676" spans="1:5" x14ac:dyDescent="0.25">
      <c r="A9676">
        <v>42840</v>
      </c>
      <c r="B9676" t="b">
        <f t="shared" si="302"/>
        <v>1</v>
      </c>
      <c r="D9676">
        <v>39380</v>
      </c>
      <c r="E9676" t="b">
        <f t="shared" si="303"/>
        <v>1</v>
      </c>
    </row>
    <row r="9677" spans="1:5" x14ac:dyDescent="0.25">
      <c r="A9677">
        <v>42841</v>
      </c>
      <c r="B9677" t="b">
        <f t="shared" si="302"/>
        <v>0</v>
      </c>
      <c r="D9677">
        <v>39381</v>
      </c>
      <c r="E9677" t="b">
        <f t="shared" si="303"/>
        <v>0</v>
      </c>
    </row>
    <row r="9678" spans="1:5" x14ac:dyDescent="0.25">
      <c r="A9678">
        <v>42842</v>
      </c>
      <c r="B9678" t="b">
        <f t="shared" si="302"/>
        <v>0</v>
      </c>
      <c r="D9678">
        <v>39384</v>
      </c>
      <c r="E9678" t="b">
        <f t="shared" si="303"/>
        <v>1</v>
      </c>
    </row>
    <row r="9679" spans="1:5" x14ac:dyDescent="0.25">
      <c r="A9679">
        <v>42843</v>
      </c>
      <c r="B9679" t="b">
        <f t="shared" si="302"/>
        <v>0</v>
      </c>
      <c r="D9679">
        <v>39386</v>
      </c>
      <c r="E9679" t="b">
        <f t="shared" si="303"/>
        <v>1</v>
      </c>
    </row>
    <row r="9680" spans="1:5" x14ac:dyDescent="0.25">
      <c r="A9680">
        <v>42845</v>
      </c>
      <c r="B9680" t="b">
        <f t="shared" si="302"/>
        <v>0</v>
      </c>
      <c r="D9680">
        <v>39390</v>
      </c>
      <c r="E9680" t="b">
        <f t="shared" si="303"/>
        <v>1</v>
      </c>
    </row>
    <row r="9681" spans="1:5" x14ac:dyDescent="0.25">
      <c r="A9681">
        <v>42846</v>
      </c>
      <c r="B9681" t="b">
        <f t="shared" si="302"/>
        <v>1</v>
      </c>
      <c r="D9681">
        <v>39402</v>
      </c>
      <c r="E9681" t="b">
        <f t="shared" si="303"/>
        <v>0</v>
      </c>
    </row>
    <row r="9682" spans="1:5" x14ac:dyDescent="0.25">
      <c r="A9682">
        <v>42847</v>
      </c>
      <c r="B9682" t="b">
        <f t="shared" si="302"/>
        <v>1</v>
      </c>
      <c r="D9682">
        <v>39403</v>
      </c>
      <c r="E9682" t="b">
        <f t="shared" si="303"/>
        <v>1</v>
      </c>
    </row>
    <row r="9683" spans="1:5" x14ac:dyDescent="0.25">
      <c r="A9683">
        <v>42848</v>
      </c>
      <c r="B9683" t="b">
        <f t="shared" si="302"/>
        <v>1</v>
      </c>
      <c r="D9683">
        <v>39410</v>
      </c>
      <c r="E9683" t="b">
        <f t="shared" si="303"/>
        <v>1</v>
      </c>
    </row>
    <row r="9684" spans="1:5" x14ac:dyDescent="0.25">
      <c r="A9684">
        <v>42849</v>
      </c>
      <c r="B9684" t="b">
        <f t="shared" si="302"/>
        <v>1</v>
      </c>
      <c r="D9684">
        <v>39411</v>
      </c>
      <c r="E9684" t="b">
        <f t="shared" si="303"/>
        <v>1</v>
      </c>
    </row>
    <row r="9685" spans="1:5" x14ac:dyDescent="0.25">
      <c r="A9685">
        <v>42851</v>
      </c>
      <c r="B9685" t="b">
        <f t="shared" si="302"/>
        <v>0</v>
      </c>
      <c r="D9685">
        <v>39412</v>
      </c>
      <c r="E9685" t="b">
        <f t="shared" si="303"/>
        <v>1</v>
      </c>
    </row>
    <row r="9686" spans="1:5" x14ac:dyDescent="0.25">
      <c r="A9686">
        <v>42852</v>
      </c>
      <c r="B9686" t="b">
        <f t="shared" si="302"/>
        <v>0</v>
      </c>
      <c r="D9686">
        <v>39414</v>
      </c>
      <c r="E9686" t="b">
        <f t="shared" si="303"/>
        <v>1</v>
      </c>
    </row>
    <row r="9687" spans="1:5" x14ac:dyDescent="0.25">
      <c r="A9687">
        <v>42853</v>
      </c>
      <c r="B9687" t="b">
        <f t="shared" si="302"/>
        <v>0</v>
      </c>
      <c r="D9687">
        <v>39415</v>
      </c>
      <c r="E9687" t="b">
        <f t="shared" si="303"/>
        <v>1</v>
      </c>
    </row>
    <row r="9688" spans="1:5" x14ac:dyDescent="0.25">
      <c r="A9688">
        <v>42855</v>
      </c>
      <c r="B9688" t="b">
        <f t="shared" si="302"/>
        <v>0</v>
      </c>
      <c r="D9688">
        <v>39416</v>
      </c>
      <c r="E9688" t="b">
        <f t="shared" si="303"/>
        <v>1</v>
      </c>
    </row>
    <row r="9689" spans="1:5" x14ac:dyDescent="0.25">
      <c r="A9689">
        <v>42856</v>
      </c>
      <c r="B9689" t="b">
        <f t="shared" si="302"/>
        <v>0</v>
      </c>
      <c r="D9689">
        <v>39417</v>
      </c>
      <c r="E9689" t="b">
        <f t="shared" si="303"/>
        <v>1</v>
      </c>
    </row>
    <row r="9690" spans="1:5" x14ac:dyDescent="0.25">
      <c r="A9690">
        <v>42857</v>
      </c>
      <c r="B9690" t="b">
        <f t="shared" si="302"/>
        <v>0</v>
      </c>
      <c r="D9690">
        <v>39418</v>
      </c>
      <c r="E9690" t="b">
        <f t="shared" si="303"/>
        <v>1</v>
      </c>
    </row>
    <row r="9691" spans="1:5" x14ac:dyDescent="0.25">
      <c r="A9691">
        <v>42858</v>
      </c>
      <c r="B9691" t="b">
        <f t="shared" si="302"/>
        <v>1</v>
      </c>
      <c r="D9691">
        <v>39422</v>
      </c>
      <c r="E9691" t="b">
        <f t="shared" si="303"/>
        <v>1</v>
      </c>
    </row>
    <row r="9692" spans="1:5" x14ac:dyDescent="0.25">
      <c r="A9692">
        <v>42859</v>
      </c>
      <c r="B9692" t="b">
        <f t="shared" si="302"/>
        <v>0</v>
      </c>
      <c r="D9692">
        <v>39423</v>
      </c>
      <c r="E9692" t="b">
        <f t="shared" si="303"/>
        <v>1</v>
      </c>
    </row>
    <row r="9693" spans="1:5" x14ac:dyDescent="0.25">
      <c r="A9693">
        <v>42860</v>
      </c>
      <c r="B9693" t="b">
        <f t="shared" si="302"/>
        <v>1</v>
      </c>
      <c r="D9693">
        <v>39424</v>
      </c>
      <c r="E9693" t="b">
        <f t="shared" si="303"/>
        <v>1</v>
      </c>
    </row>
    <row r="9694" spans="1:5" x14ac:dyDescent="0.25">
      <c r="A9694">
        <v>42861</v>
      </c>
      <c r="B9694" t="b">
        <f t="shared" si="302"/>
        <v>1</v>
      </c>
      <c r="D9694">
        <v>39425</v>
      </c>
      <c r="E9694" t="b">
        <f t="shared" si="303"/>
        <v>1</v>
      </c>
    </row>
    <row r="9695" spans="1:5" x14ac:dyDescent="0.25">
      <c r="A9695">
        <v>42862</v>
      </c>
      <c r="B9695" t="b">
        <f t="shared" si="302"/>
        <v>0</v>
      </c>
      <c r="D9695">
        <v>39426</v>
      </c>
      <c r="E9695" t="b">
        <f t="shared" si="303"/>
        <v>1</v>
      </c>
    </row>
    <row r="9696" spans="1:5" x14ac:dyDescent="0.25">
      <c r="A9696">
        <v>42863</v>
      </c>
      <c r="B9696" t="b">
        <f t="shared" si="302"/>
        <v>1</v>
      </c>
      <c r="D9696">
        <v>39427</v>
      </c>
      <c r="E9696" t="b">
        <f t="shared" si="303"/>
        <v>1</v>
      </c>
    </row>
    <row r="9697" spans="1:5" x14ac:dyDescent="0.25">
      <c r="A9697">
        <v>42864</v>
      </c>
      <c r="B9697" t="b">
        <f t="shared" si="302"/>
        <v>1</v>
      </c>
      <c r="D9697">
        <v>39428</v>
      </c>
      <c r="E9697" t="b">
        <f t="shared" si="303"/>
        <v>1</v>
      </c>
    </row>
    <row r="9698" spans="1:5" x14ac:dyDescent="0.25">
      <c r="A9698">
        <v>42865</v>
      </c>
      <c r="B9698" t="b">
        <f t="shared" si="302"/>
        <v>0</v>
      </c>
      <c r="D9698">
        <v>39429</v>
      </c>
      <c r="E9698" t="b">
        <f t="shared" si="303"/>
        <v>1</v>
      </c>
    </row>
    <row r="9699" spans="1:5" x14ac:dyDescent="0.25">
      <c r="A9699">
        <v>42866</v>
      </c>
      <c r="B9699" t="b">
        <f t="shared" si="302"/>
        <v>1</v>
      </c>
      <c r="D9699">
        <v>39430</v>
      </c>
      <c r="E9699" t="b">
        <f t="shared" si="303"/>
        <v>1</v>
      </c>
    </row>
    <row r="9700" spans="1:5" x14ac:dyDescent="0.25">
      <c r="A9700">
        <v>42867</v>
      </c>
      <c r="B9700" t="b">
        <f t="shared" si="302"/>
        <v>0</v>
      </c>
      <c r="D9700">
        <v>39445</v>
      </c>
      <c r="E9700" t="b">
        <f t="shared" si="303"/>
        <v>1</v>
      </c>
    </row>
    <row r="9701" spans="1:5" x14ac:dyDescent="0.25">
      <c r="A9701">
        <v>42868</v>
      </c>
      <c r="B9701" t="b">
        <f t="shared" si="302"/>
        <v>1</v>
      </c>
      <c r="D9701">
        <v>39447</v>
      </c>
      <c r="E9701" t="b">
        <f t="shared" si="303"/>
        <v>1</v>
      </c>
    </row>
    <row r="9702" spans="1:5" x14ac:dyDescent="0.25">
      <c r="A9702">
        <v>42869</v>
      </c>
      <c r="B9702" t="b">
        <f t="shared" si="302"/>
        <v>0</v>
      </c>
      <c r="D9702">
        <v>39448</v>
      </c>
      <c r="E9702" t="b">
        <f t="shared" si="303"/>
        <v>1</v>
      </c>
    </row>
    <row r="9703" spans="1:5" x14ac:dyDescent="0.25">
      <c r="A9703">
        <v>42871</v>
      </c>
      <c r="B9703" t="b">
        <f t="shared" si="302"/>
        <v>1</v>
      </c>
      <c r="D9703">
        <v>39449</v>
      </c>
      <c r="E9703" t="b">
        <f t="shared" si="303"/>
        <v>1</v>
      </c>
    </row>
    <row r="9704" spans="1:5" x14ac:dyDescent="0.25">
      <c r="A9704">
        <v>42872</v>
      </c>
      <c r="B9704" t="b">
        <f t="shared" si="302"/>
        <v>0</v>
      </c>
      <c r="D9704">
        <v>39450</v>
      </c>
      <c r="E9704" t="b">
        <f t="shared" si="303"/>
        <v>1</v>
      </c>
    </row>
    <row r="9705" spans="1:5" x14ac:dyDescent="0.25">
      <c r="A9705">
        <v>42873</v>
      </c>
      <c r="B9705" t="b">
        <f t="shared" si="302"/>
        <v>0</v>
      </c>
      <c r="D9705">
        <v>39451</v>
      </c>
      <c r="E9705" t="b">
        <f t="shared" si="303"/>
        <v>1</v>
      </c>
    </row>
    <row r="9706" spans="1:5" x14ac:dyDescent="0.25">
      <c r="A9706">
        <v>42874</v>
      </c>
      <c r="B9706" t="b">
        <f t="shared" si="302"/>
        <v>0</v>
      </c>
      <c r="D9706">
        <v>39452</v>
      </c>
      <c r="E9706" t="b">
        <f t="shared" si="303"/>
        <v>1</v>
      </c>
    </row>
    <row r="9707" spans="1:5" x14ac:dyDescent="0.25">
      <c r="A9707">
        <v>42875</v>
      </c>
      <c r="B9707" t="b">
        <f t="shared" si="302"/>
        <v>0</v>
      </c>
      <c r="D9707">
        <v>39453</v>
      </c>
      <c r="E9707" t="b">
        <f t="shared" si="303"/>
        <v>1</v>
      </c>
    </row>
    <row r="9708" spans="1:5" x14ac:dyDescent="0.25">
      <c r="A9708">
        <v>42876</v>
      </c>
      <c r="B9708" t="b">
        <f t="shared" si="302"/>
        <v>0</v>
      </c>
      <c r="D9708">
        <v>39454</v>
      </c>
      <c r="E9708" t="b">
        <f t="shared" si="303"/>
        <v>1</v>
      </c>
    </row>
    <row r="9709" spans="1:5" x14ac:dyDescent="0.25">
      <c r="A9709">
        <v>42877</v>
      </c>
      <c r="B9709" t="b">
        <f t="shared" si="302"/>
        <v>1</v>
      </c>
      <c r="D9709">
        <v>39455</v>
      </c>
      <c r="E9709" t="b">
        <f t="shared" si="303"/>
        <v>1</v>
      </c>
    </row>
    <row r="9710" spans="1:5" x14ac:dyDescent="0.25">
      <c r="A9710">
        <v>42878</v>
      </c>
      <c r="B9710" t="b">
        <f t="shared" si="302"/>
        <v>1</v>
      </c>
      <c r="D9710">
        <v>39456</v>
      </c>
      <c r="E9710" t="b">
        <f t="shared" si="303"/>
        <v>1</v>
      </c>
    </row>
    <row r="9711" spans="1:5" x14ac:dyDescent="0.25">
      <c r="A9711">
        <v>42879</v>
      </c>
      <c r="B9711" t="b">
        <f t="shared" si="302"/>
        <v>1</v>
      </c>
      <c r="D9711">
        <v>39457</v>
      </c>
      <c r="E9711" t="b">
        <f t="shared" si="303"/>
        <v>1</v>
      </c>
    </row>
    <row r="9712" spans="1:5" x14ac:dyDescent="0.25">
      <c r="A9712">
        <v>42880</v>
      </c>
      <c r="B9712" t="b">
        <f t="shared" si="302"/>
        <v>0</v>
      </c>
      <c r="D9712">
        <v>39458</v>
      </c>
      <c r="E9712" t="b">
        <f t="shared" si="303"/>
        <v>1</v>
      </c>
    </row>
    <row r="9713" spans="1:5" x14ac:dyDescent="0.25">
      <c r="A9713">
        <v>42881</v>
      </c>
      <c r="B9713" t="b">
        <f t="shared" si="302"/>
        <v>0</v>
      </c>
      <c r="D9713">
        <v>39459</v>
      </c>
      <c r="E9713" t="b">
        <f t="shared" si="303"/>
        <v>0</v>
      </c>
    </row>
    <row r="9714" spans="1:5" x14ac:dyDescent="0.25">
      <c r="A9714">
        <v>42882</v>
      </c>
      <c r="B9714" t="b">
        <f t="shared" si="302"/>
        <v>0</v>
      </c>
      <c r="D9714">
        <v>39461</v>
      </c>
      <c r="E9714" t="b">
        <f t="shared" si="303"/>
        <v>1</v>
      </c>
    </row>
    <row r="9715" spans="1:5" x14ac:dyDescent="0.25">
      <c r="A9715">
        <v>42883</v>
      </c>
      <c r="B9715" t="b">
        <f t="shared" si="302"/>
        <v>0</v>
      </c>
      <c r="D9715">
        <v>39466</v>
      </c>
      <c r="E9715" t="b">
        <f t="shared" si="303"/>
        <v>0</v>
      </c>
    </row>
    <row r="9716" spans="1:5" x14ac:dyDescent="0.25">
      <c r="A9716">
        <v>42884</v>
      </c>
      <c r="B9716" t="b">
        <f t="shared" si="302"/>
        <v>0</v>
      </c>
      <c r="D9716">
        <v>39467</v>
      </c>
      <c r="E9716" t="b">
        <f t="shared" si="303"/>
        <v>1</v>
      </c>
    </row>
    <row r="9717" spans="1:5" x14ac:dyDescent="0.25">
      <c r="A9717">
        <v>42885</v>
      </c>
      <c r="B9717" t="b">
        <f t="shared" si="302"/>
        <v>0</v>
      </c>
      <c r="D9717">
        <v>39469</v>
      </c>
      <c r="E9717" t="b">
        <f t="shared" si="303"/>
        <v>1</v>
      </c>
    </row>
    <row r="9718" spans="1:5" x14ac:dyDescent="0.25">
      <c r="A9718">
        <v>42887</v>
      </c>
      <c r="B9718" t="b">
        <f t="shared" si="302"/>
        <v>1</v>
      </c>
      <c r="D9718">
        <v>39470</v>
      </c>
      <c r="E9718" t="b">
        <f t="shared" si="303"/>
        <v>1</v>
      </c>
    </row>
    <row r="9719" spans="1:5" x14ac:dyDescent="0.25">
      <c r="A9719">
        <v>42888</v>
      </c>
      <c r="B9719" t="b">
        <f t="shared" si="302"/>
        <v>0</v>
      </c>
      <c r="D9719">
        <v>39471</v>
      </c>
      <c r="E9719" t="b">
        <f t="shared" si="303"/>
        <v>1</v>
      </c>
    </row>
    <row r="9720" spans="1:5" x14ac:dyDescent="0.25">
      <c r="A9720">
        <v>42889</v>
      </c>
      <c r="B9720" t="b">
        <f t="shared" si="302"/>
        <v>0</v>
      </c>
      <c r="D9720">
        <v>39473</v>
      </c>
      <c r="E9720" t="b">
        <f t="shared" si="303"/>
        <v>1</v>
      </c>
    </row>
    <row r="9721" spans="1:5" x14ac:dyDescent="0.25">
      <c r="A9721">
        <v>42890</v>
      </c>
      <c r="B9721" t="b">
        <f t="shared" si="302"/>
        <v>0</v>
      </c>
      <c r="D9721">
        <v>39474</v>
      </c>
      <c r="E9721" t="b">
        <f t="shared" si="303"/>
        <v>1</v>
      </c>
    </row>
    <row r="9722" spans="1:5" x14ac:dyDescent="0.25">
      <c r="A9722">
        <v>42891</v>
      </c>
      <c r="B9722" t="b">
        <f t="shared" si="302"/>
        <v>1</v>
      </c>
      <c r="D9722">
        <v>39475</v>
      </c>
      <c r="E9722" t="b">
        <f t="shared" si="303"/>
        <v>1</v>
      </c>
    </row>
    <row r="9723" spans="1:5" x14ac:dyDescent="0.25">
      <c r="A9723">
        <v>42892</v>
      </c>
      <c r="B9723" t="b">
        <f t="shared" si="302"/>
        <v>1</v>
      </c>
      <c r="D9723">
        <v>39476</v>
      </c>
      <c r="E9723" t="b">
        <f t="shared" si="303"/>
        <v>1</v>
      </c>
    </row>
    <row r="9724" spans="1:5" x14ac:dyDescent="0.25">
      <c r="A9724">
        <v>42893</v>
      </c>
      <c r="B9724" t="b">
        <f t="shared" si="302"/>
        <v>0</v>
      </c>
      <c r="D9724">
        <v>39479</v>
      </c>
      <c r="E9724" t="b">
        <f t="shared" si="303"/>
        <v>1</v>
      </c>
    </row>
    <row r="9725" spans="1:5" x14ac:dyDescent="0.25">
      <c r="A9725">
        <v>42894</v>
      </c>
      <c r="B9725" t="b">
        <f t="shared" si="302"/>
        <v>0</v>
      </c>
      <c r="D9725">
        <v>39481</v>
      </c>
      <c r="E9725" t="b">
        <f t="shared" si="303"/>
        <v>1</v>
      </c>
    </row>
    <row r="9726" spans="1:5" x14ac:dyDescent="0.25">
      <c r="A9726">
        <v>42895</v>
      </c>
      <c r="B9726" t="b">
        <f t="shared" si="302"/>
        <v>1</v>
      </c>
      <c r="D9726">
        <v>39484</v>
      </c>
      <c r="E9726" t="b">
        <f t="shared" si="303"/>
        <v>1</v>
      </c>
    </row>
    <row r="9727" spans="1:5" x14ac:dyDescent="0.25">
      <c r="A9727">
        <v>42898</v>
      </c>
      <c r="B9727" t="b">
        <f t="shared" si="302"/>
        <v>1</v>
      </c>
      <c r="D9727">
        <v>39485</v>
      </c>
      <c r="E9727" t="b">
        <f t="shared" si="303"/>
        <v>1</v>
      </c>
    </row>
    <row r="9728" spans="1:5" x14ac:dyDescent="0.25">
      <c r="A9728">
        <v>42899</v>
      </c>
      <c r="B9728" t="b">
        <f t="shared" si="302"/>
        <v>1</v>
      </c>
      <c r="D9728">
        <v>39486</v>
      </c>
      <c r="E9728" t="b">
        <f t="shared" si="303"/>
        <v>1</v>
      </c>
    </row>
    <row r="9729" spans="1:5" x14ac:dyDescent="0.25">
      <c r="A9729">
        <v>42900</v>
      </c>
      <c r="B9729" t="b">
        <f t="shared" si="302"/>
        <v>1</v>
      </c>
      <c r="D9729">
        <v>39487</v>
      </c>
      <c r="E9729" t="b">
        <f t="shared" si="303"/>
        <v>1</v>
      </c>
    </row>
    <row r="9730" spans="1:5" x14ac:dyDescent="0.25">
      <c r="A9730">
        <v>42901</v>
      </c>
      <c r="B9730" t="b">
        <f t="shared" ref="B9730:B9793" si="304">NOT(ISERROR(MATCH(A9730,$D$1:$D$24734,0)))</f>
        <v>1</v>
      </c>
      <c r="D9730">
        <v>39489</v>
      </c>
      <c r="E9730" t="b">
        <f t="shared" ref="E9730:E9793" si="305">NOT(ISERROR(MATCH(D9730,$A$1:$A$36459,0)))</f>
        <v>1</v>
      </c>
    </row>
    <row r="9731" spans="1:5" x14ac:dyDescent="0.25">
      <c r="A9731">
        <v>42902</v>
      </c>
      <c r="B9731" t="b">
        <f t="shared" si="304"/>
        <v>1</v>
      </c>
      <c r="D9731">
        <v>39491</v>
      </c>
      <c r="E9731" t="b">
        <f t="shared" si="305"/>
        <v>1</v>
      </c>
    </row>
    <row r="9732" spans="1:5" x14ac:dyDescent="0.25">
      <c r="A9732">
        <v>42903</v>
      </c>
      <c r="B9732" t="b">
        <f t="shared" si="304"/>
        <v>1</v>
      </c>
      <c r="D9732">
        <v>39495</v>
      </c>
      <c r="E9732" t="b">
        <f t="shared" si="305"/>
        <v>1</v>
      </c>
    </row>
    <row r="9733" spans="1:5" x14ac:dyDescent="0.25">
      <c r="A9733">
        <v>42904</v>
      </c>
      <c r="B9733" t="b">
        <f t="shared" si="304"/>
        <v>1</v>
      </c>
      <c r="D9733">
        <v>39496</v>
      </c>
      <c r="E9733" t="b">
        <f t="shared" si="305"/>
        <v>0</v>
      </c>
    </row>
    <row r="9734" spans="1:5" x14ac:dyDescent="0.25">
      <c r="A9734">
        <v>42905</v>
      </c>
      <c r="B9734" t="b">
        <f t="shared" si="304"/>
        <v>1</v>
      </c>
      <c r="D9734">
        <v>39501</v>
      </c>
      <c r="E9734" t="b">
        <f t="shared" si="305"/>
        <v>1</v>
      </c>
    </row>
    <row r="9735" spans="1:5" x14ac:dyDescent="0.25">
      <c r="A9735">
        <v>42906</v>
      </c>
      <c r="B9735" t="b">
        <f t="shared" si="304"/>
        <v>1</v>
      </c>
      <c r="D9735">
        <v>39502</v>
      </c>
      <c r="E9735" t="b">
        <f t="shared" si="305"/>
        <v>1</v>
      </c>
    </row>
    <row r="9736" spans="1:5" x14ac:dyDescent="0.25">
      <c r="A9736">
        <v>42907</v>
      </c>
      <c r="B9736" t="b">
        <f t="shared" si="304"/>
        <v>0</v>
      </c>
      <c r="D9736">
        <v>39503</v>
      </c>
      <c r="E9736" t="b">
        <f t="shared" si="305"/>
        <v>1</v>
      </c>
    </row>
    <row r="9737" spans="1:5" x14ac:dyDescent="0.25">
      <c r="A9737">
        <v>42908</v>
      </c>
      <c r="B9737" t="b">
        <f t="shared" si="304"/>
        <v>1</v>
      </c>
      <c r="D9737">
        <v>39504</v>
      </c>
      <c r="E9737" t="b">
        <f t="shared" si="305"/>
        <v>1</v>
      </c>
    </row>
    <row r="9738" spans="1:5" x14ac:dyDescent="0.25">
      <c r="A9738">
        <v>42909</v>
      </c>
      <c r="B9738" t="b">
        <f t="shared" si="304"/>
        <v>1</v>
      </c>
      <c r="D9738">
        <v>39505</v>
      </c>
      <c r="E9738" t="b">
        <f t="shared" si="305"/>
        <v>1</v>
      </c>
    </row>
    <row r="9739" spans="1:5" x14ac:dyDescent="0.25">
      <c r="A9739">
        <v>42910</v>
      </c>
      <c r="B9739" t="b">
        <f t="shared" si="304"/>
        <v>0</v>
      </c>
      <c r="D9739">
        <v>39506</v>
      </c>
      <c r="E9739" t="b">
        <f t="shared" si="305"/>
        <v>1</v>
      </c>
    </row>
    <row r="9740" spans="1:5" x14ac:dyDescent="0.25">
      <c r="A9740">
        <v>42911</v>
      </c>
      <c r="B9740" t="b">
        <f t="shared" si="304"/>
        <v>0</v>
      </c>
      <c r="D9740">
        <v>39507</v>
      </c>
      <c r="E9740" t="b">
        <f t="shared" si="305"/>
        <v>1</v>
      </c>
    </row>
    <row r="9741" spans="1:5" x14ac:dyDescent="0.25">
      <c r="A9741">
        <v>42912</v>
      </c>
      <c r="B9741" t="b">
        <f t="shared" si="304"/>
        <v>0</v>
      </c>
      <c r="D9741">
        <v>39508</v>
      </c>
      <c r="E9741" t="b">
        <f t="shared" si="305"/>
        <v>1</v>
      </c>
    </row>
    <row r="9742" spans="1:5" x14ac:dyDescent="0.25">
      <c r="A9742">
        <v>42913</v>
      </c>
      <c r="B9742" t="b">
        <f t="shared" si="304"/>
        <v>0</v>
      </c>
      <c r="D9742">
        <v>39509</v>
      </c>
      <c r="E9742" t="b">
        <f t="shared" si="305"/>
        <v>1</v>
      </c>
    </row>
    <row r="9743" spans="1:5" x14ac:dyDescent="0.25">
      <c r="A9743">
        <v>42914</v>
      </c>
      <c r="B9743" t="b">
        <f t="shared" si="304"/>
        <v>0</v>
      </c>
      <c r="D9743">
        <v>39510</v>
      </c>
      <c r="E9743" t="b">
        <f t="shared" si="305"/>
        <v>1</v>
      </c>
    </row>
    <row r="9744" spans="1:5" x14ac:dyDescent="0.25">
      <c r="A9744">
        <v>42915</v>
      </c>
      <c r="B9744" t="b">
        <f t="shared" si="304"/>
        <v>1</v>
      </c>
      <c r="D9744">
        <v>39511</v>
      </c>
      <c r="E9744" t="b">
        <f t="shared" si="305"/>
        <v>1</v>
      </c>
    </row>
    <row r="9745" spans="1:5" x14ac:dyDescent="0.25">
      <c r="A9745">
        <v>42916</v>
      </c>
      <c r="B9745" t="b">
        <f t="shared" si="304"/>
        <v>0</v>
      </c>
      <c r="D9745">
        <v>39512</v>
      </c>
      <c r="E9745" t="b">
        <f t="shared" si="305"/>
        <v>1</v>
      </c>
    </row>
    <row r="9746" spans="1:5" x14ac:dyDescent="0.25">
      <c r="A9746">
        <v>42917</v>
      </c>
      <c r="B9746" t="b">
        <f t="shared" si="304"/>
        <v>0</v>
      </c>
      <c r="D9746">
        <v>39513</v>
      </c>
      <c r="E9746" t="b">
        <f t="shared" si="305"/>
        <v>1</v>
      </c>
    </row>
    <row r="9747" spans="1:5" x14ac:dyDescent="0.25">
      <c r="A9747">
        <v>42918</v>
      </c>
      <c r="B9747" t="b">
        <f t="shared" si="304"/>
        <v>1</v>
      </c>
      <c r="D9747">
        <v>39514</v>
      </c>
      <c r="E9747" t="b">
        <f t="shared" si="305"/>
        <v>1</v>
      </c>
    </row>
    <row r="9748" spans="1:5" x14ac:dyDescent="0.25">
      <c r="A9748">
        <v>42919</v>
      </c>
      <c r="B9748" t="b">
        <f t="shared" si="304"/>
        <v>1</v>
      </c>
      <c r="D9748">
        <v>39515</v>
      </c>
      <c r="E9748" t="b">
        <f t="shared" si="305"/>
        <v>1</v>
      </c>
    </row>
    <row r="9749" spans="1:5" x14ac:dyDescent="0.25">
      <c r="A9749">
        <v>42920</v>
      </c>
      <c r="B9749" t="b">
        <f t="shared" si="304"/>
        <v>0</v>
      </c>
      <c r="D9749">
        <v>39516</v>
      </c>
      <c r="E9749" t="b">
        <f t="shared" si="305"/>
        <v>1</v>
      </c>
    </row>
    <row r="9750" spans="1:5" x14ac:dyDescent="0.25">
      <c r="A9750">
        <v>42921</v>
      </c>
      <c r="B9750" t="b">
        <f t="shared" si="304"/>
        <v>0</v>
      </c>
      <c r="D9750">
        <v>39517</v>
      </c>
      <c r="E9750" t="b">
        <f t="shared" si="305"/>
        <v>0</v>
      </c>
    </row>
    <row r="9751" spans="1:5" x14ac:dyDescent="0.25">
      <c r="A9751">
        <v>42922</v>
      </c>
      <c r="B9751" t="b">
        <f t="shared" si="304"/>
        <v>0</v>
      </c>
      <c r="D9751">
        <v>39518</v>
      </c>
      <c r="E9751" t="b">
        <f t="shared" si="305"/>
        <v>1</v>
      </c>
    </row>
    <row r="9752" spans="1:5" x14ac:dyDescent="0.25">
      <c r="A9752">
        <v>42923</v>
      </c>
      <c r="B9752" t="b">
        <f t="shared" si="304"/>
        <v>0</v>
      </c>
      <c r="D9752">
        <v>39519</v>
      </c>
      <c r="E9752" t="b">
        <f t="shared" si="305"/>
        <v>1</v>
      </c>
    </row>
    <row r="9753" spans="1:5" x14ac:dyDescent="0.25">
      <c r="A9753">
        <v>42924</v>
      </c>
      <c r="B9753" t="b">
        <f t="shared" si="304"/>
        <v>1</v>
      </c>
      <c r="D9753">
        <v>39521</v>
      </c>
      <c r="E9753" t="b">
        <f t="shared" si="305"/>
        <v>1</v>
      </c>
    </row>
    <row r="9754" spans="1:5" x14ac:dyDescent="0.25">
      <c r="A9754">
        <v>42925</v>
      </c>
      <c r="B9754" t="b">
        <f t="shared" si="304"/>
        <v>1</v>
      </c>
      <c r="D9754">
        <v>39526</v>
      </c>
      <c r="E9754" t="b">
        <f t="shared" si="305"/>
        <v>1</v>
      </c>
    </row>
    <row r="9755" spans="1:5" x14ac:dyDescent="0.25">
      <c r="A9755">
        <v>42926</v>
      </c>
      <c r="B9755" t="b">
        <f t="shared" si="304"/>
        <v>0</v>
      </c>
      <c r="D9755">
        <v>39527</v>
      </c>
      <c r="E9755" t="b">
        <f t="shared" si="305"/>
        <v>1</v>
      </c>
    </row>
    <row r="9756" spans="1:5" x14ac:dyDescent="0.25">
      <c r="A9756">
        <v>42927</v>
      </c>
      <c r="B9756" t="b">
        <f t="shared" si="304"/>
        <v>1</v>
      </c>
      <c r="D9756">
        <v>39528</v>
      </c>
      <c r="E9756" t="b">
        <f t="shared" si="305"/>
        <v>0</v>
      </c>
    </row>
    <row r="9757" spans="1:5" x14ac:dyDescent="0.25">
      <c r="A9757">
        <v>42928</v>
      </c>
      <c r="B9757" t="b">
        <f t="shared" si="304"/>
        <v>1</v>
      </c>
      <c r="D9757">
        <v>39530</v>
      </c>
      <c r="E9757" t="b">
        <f t="shared" si="305"/>
        <v>1</v>
      </c>
    </row>
    <row r="9758" spans="1:5" x14ac:dyDescent="0.25">
      <c r="A9758">
        <v>42929</v>
      </c>
      <c r="B9758" t="b">
        <f t="shared" si="304"/>
        <v>1</v>
      </c>
      <c r="D9758">
        <v>39531</v>
      </c>
      <c r="E9758" t="b">
        <f t="shared" si="305"/>
        <v>1</v>
      </c>
    </row>
    <row r="9759" spans="1:5" x14ac:dyDescent="0.25">
      <c r="A9759">
        <v>42930</v>
      </c>
      <c r="B9759" t="b">
        <f t="shared" si="304"/>
        <v>0</v>
      </c>
      <c r="D9759">
        <v>39534</v>
      </c>
      <c r="E9759" t="b">
        <f t="shared" si="305"/>
        <v>1</v>
      </c>
    </row>
    <row r="9760" spans="1:5" x14ac:dyDescent="0.25">
      <c r="A9760">
        <v>42931</v>
      </c>
      <c r="B9760" t="b">
        <f t="shared" si="304"/>
        <v>1</v>
      </c>
      <c r="D9760">
        <v>39541</v>
      </c>
      <c r="E9760" t="b">
        <f t="shared" si="305"/>
        <v>1</v>
      </c>
    </row>
    <row r="9761" spans="1:5" x14ac:dyDescent="0.25">
      <c r="A9761">
        <v>42932</v>
      </c>
      <c r="B9761" t="b">
        <f t="shared" si="304"/>
        <v>0</v>
      </c>
      <c r="D9761">
        <v>39546</v>
      </c>
      <c r="E9761" t="b">
        <f t="shared" si="305"/>
        <v>1</v>
      </c>
    </row>
    <row r="9762" spans="1:5" x14ac:dyDescent="0.25">
      <c r="A9762">
        <v>42934</v>
      </c>
      <c r="B9762" t="b">
        <f t="shared" si="304"/>
        <v>0</v>
      </c>
      <c r="D9762">
        <v>39548</v>
      </c>
      <c r="E9762" t="b">
        <f t="shared" si="305"/>
        <v>1</v>
      </c>
    </row>
    <row r="9763" spans="1:5" x14ac:dyDescent="0.25">
      <c r="A9763">
        <v>42935</v>
      </c>
      <c r="B9763" t="b">
        <f t="shared" si="304"/>
        <v>1</v>
      </c>
      <c r="D9763">
        <v>39549</v>
      </c>
      <c r="E9763" t="b">
        <f t="shared" si="305"/>
        <v>1</v>
      </c>
    </row>
    <row r="9764" spans="1:5" x14ac:dyDescent="0.25">
      <c r="A9764">
        <v>42936</v>
      </c>
      <c r="B9764" t="b">
        <f t="shared" si="304"/>
        <v>1</v>
      </c>
      <c r="D9764">
        <v>39550</v>
      </c>
      <c r="E9764" t="b">
        <f t="shared" si="305"/>
        <v>1</v>
      </c>
    </row>
    <row r="9765" spans="1:5" x14ac:dyDescent="0.25">
      <c r="A9765">
        <v>42937</v>
      </c>
      <c r="B9765" t="b">
        <f t="shared" si="304"/>
        <v>1</v>
      </c>
      <c r="D9765">
        <v>39552</v>
      </c>
      <c r="E9765" t="b">
        <f t="shared" si="305"/>
        <v>1</v>
      </c>
    </row>
    <row r="9766" spans="1:5" x14ac:dyDescent="0.25">
      <c r="A9766">
        <v>42938</v>
      </c>
      <c r="B9766" t="b">
        <f t="shared" si="304"/>
        <v>0</v>
      </c>
      <c r="D9766">
        <v>39554</v>
      </c>
      <c r="E9766" t="b">
        <f t="shared" si="305"/>
        <v>1</v>
      </c>
    </row>
    <row r="9767" spans="1:5" x14ac:dyDescent="0.25">
      <c r="A9767">
        <v>42939</v>
      </c>
      <c r="B9767" t="b">
        <f t="shared" si="304"/>
        <v>1</v>
      </c>
      <c r="D9767">
        <v>39555</v>
      </c>
      <c r="E9767" t="b">
        <f t="shared" si="305"/>
        <v>1</v>
      </c>
    </row>
    <row r="9768" spans="1:5" x14ac:dyDescent="0.25">
      <c r="A9768">
        <v>42941</v>
      </c>
      <c r="B9768" t="b">
        <f t="shared" si="304"/>
        <v>0</v>
      </c>
      <c r="D9768">
        <v>39556</v>
      </c>
      <c r="E9768" t="b">
        <f t="shared" si="305"/>
        <v>1</v>
      </c>
    </row>
    <row r="9769" spans="1:5" x14ac:dyDescent="0.25">
      <c r="A9769">
        <v>42942</v>
      </c>
      <c r="B9769" t="b">
        <f t="shared" si="304"/>
        <v>0</v>
      </c>
      <c r="D9769">
        <v>39558</v>
      </c>
      <c r="E9769" t="b">
        <f t="shared" si="305"/>
        <v>1</v>
      </c>
    </row>
    <row r="9770" spans="1:5" x14ac:dyDescent="0.25">
      <c r="A9770">
        <v>42943</v>
      </c>
      <c r="B9770" t="b">
        <f t="shared" si="304"/>
        <v>0</v>
      </c>
      <c r="D9770">
        <v>39562</v>
      </c>
      <c r="E9770" t="b">
        <f t="shared" si="305"/>
        <v>1</v>
      </c>
    </row>
    <row r="9771" spans="1:5" x14ac:dyDescent="0.25">
      <c r="A9771">
        <v>42944</v>
      </c>
      <c r="B9771" t="b">
        <f t="shared" si="304"/>
        <v>1</v>
      </c>
      <c r="D9771">
        <v>39563</v>
      </c>
      <c r="E9771" t="b">
        <f t="shared" si="305"/>
        <v>1</v>
      </c>
    </row>
    <row r="9772" spans="1:5" x14ac:dyDescent="0.25">
      <c r="A9772">
        <v>42945</v>
      </c>
      <c r="B9772" t="b">
        <f t="shared" si="304"/>
        <v>1</v>
      </c>
      <c r="D9772">
        <v>39565</v>
      </c>
      <c r="E9772" t="b">
        <f t="shared" si="305"/>
        <v>1</v>
      </c>
    </row>
    <row r="9773" spans="1:5" x14ac:dyDescent="0.25">
      <c r="A9773">
        <v>42946</v>
      </c>
      <c r="B9773" t="b">
        <f t="shared" si="304"/>
        <v>1</v>
      </c>
      <c r="D9773">
        <v>39567</v>
      </c>
      <c r="E9773" t="b">
        <f t="shared" si="305"/>
        <v>0</v>
      </c>
    </row>
    <row r="9774" spans="1:5" x14ac:dyDescent="0.25">
      <c r="A9774">
        <v>42947</v>
      </c>
      <c r="B9774" t="b">
        <f t="shared" si="304"/>
        <v>0</v>
      </c>
      <c r="D9774">
        <v>39568</v>
      </c>
      <c r="E9774" t="b">
        <f t="shared" si="305"/>
        <v>1</v>
      </c>
    </row>
    <row r="9775" spans="1:5" x14ac:dyDescent="0.25">
      <c r="A9775">
        <v>42948</v>
      </c>
      <c r="B9775" t="b">
        <f t="shared" si="304"/>
        <v>1</v>
      </c>
      <c r="D9775">
        <v>39570</v>
      </c>
      <c r="E9775" t="b">
        <f t="shared" si="305"/>
        <v>0</v>
      </c>
    </row>
    <row r="9776" spans="1:5" x14ac:dyDescent="0.25">
      <c r="A9776">
        <v>42949</v>
      </c>
      <c r="B9776" t="b">
        <f t="shared" si="304"/>
        <v>0</v>
      </c>
      <c r="D9776">
        <v>39579</v>
      </c>
      <c r="E9776" t="b">
        <f t="shared" si="305"/>
        <v>0</v>
      </c>
    </row>
    <row r="9777" spans="1:5" x14ac:dyDescent="0.25">
      <c r="A9777">
        <v>42950</v>
      </c>
      <c r="B9777" t="b">
        <f t="shared" si="304"/>
        <v>1</v>
      </c>
      <c r="D9777">
        <v>39580</v>
      </c>
      <c r="E9777" t="b">
        <f t="shared" si="305"/>
        <v>1</v>
      </c>
    </row>
    <row r="9778" spans="1:5" x14ac:dyDescent="0.25">
      <c r="A9778">
        <v>42951</v>
      </c>
      <c r="B9778" t="b">
        <f t="shared" si="304"/>
        <v>1</v>
      </c>
      <c r="D9778">
        <v>39584</v>
      </c>
      <c r="E9778" t="b">
        <f t="shared" si="305"/>
        <v>1</v>
      </c>
    </row>
    <row r="9779" spans="1:5" x14ac:dyDescent="0.25">
      <c r="A9779">
        <v>42952</v>
      </c>
      <c r="B9779" t="b">
        <f t="shared" si="304"/>
        <v>1</v>
      </c>
      <c r="D9779">
        <v>39587</v>
      </c>
      <c r="E9779" t="b">
        <f t="shared" si="305"/>
        <v>1</v>
      </c>
    </row>
    <row r="9780" spans="1:5" x14ac:dyDescent="0.25">
      <c r="A9780">
        <v>42953</v>
      </c>
      <c r="B9780" t="b">
        <f t="shared" si="304"/>
        <v>1</v>
      </c>
      <c r="D9780">
        <v>39593</v>
      </c>
      <c r="E9780" t="b">
        <f t="shared" si="305"/>
        <v>1</v>
      </c>
    </row>
    <row r="9781" spans="1:5" x14ac:dyDescent="0.25">
      <c r="A9781">
        <v>42954</v>
      </c>
      <c r="B9781" t="b">
        <f t="shared" si="304"/>
        <v>1</v>
      </c>
      <c r="D9781">
        <v>39594</v>
      </c>
      <c r="E9781" t="b">
        <f t="shared" si="305"/>
        <v>0</v>
      </c>
    </row>
    <row r="9782" spans="1:5" x14ac:dyDescent="0.25">
      <c r="A9782">
        <v>42955</v>
      </c>
      <c r="B9782" t="b">
        <f t="shared" si="304"/>
        <v>1</v>
      </c>
      <c r="D9782">
        <v>39596</v>
      </c>
      <c r="E9782" t="b">
        <f t="shared" si="305"/>
        <v>1</v>
      </c>
    </row>
    <row r="9783" spans="1:5" x14ac:dyDescent="0.25">
      <c r="A9783">
        <v>42956</v>
      </c>
      <c r="B9783" t="b">
        <f t="shared" si="304"/>
        <v>1</v>
      </c>
      <c r="D9783">
        <v>39597</v>
      </c>
      <c r="E9783" t="b">
        <f t="shared" si="305"/>
        <v>1</v>
      </c>
    </row>
    <row r="9784" spans="1:5" x14ac:dyDescent="0.25">
      <c r="A9784">
        <v>42957</v>
      </c>
      <c r="B9784" t="b">
        <f t="shared" si="304"/>
        <v>1</v>
      </c>
      <c r="D9784">
        <v>39598</v>
      </c>
      <c r="E9784" t="b">
        <f t="shared" si="305"/>
        <v>1</v>
      </c>
    </row>
    <row r="9785" spans="1:5" x14ac:dyDescent="0.25">
      <c r="A9785">
        <v>42958</v>
      </c>
      <c r="B9785" t="b">
        <f t="shared" si="304"/>
        <v>1</v>
      </c>
      <c r="D9785">
        <v>39599</v>
      </c>
      <c r="E9785" t="b">
        <f t="shared" si="305"/>
        <v>1</v>
      </c>
    </row>
    <row r="9786" spans="1:5" x14ac:dyDescent="0.25">
      <c r="A9786">
        <v>42959</v>
      </c>
      <c r="B9786" t="b">
        <f t="shared" si="304"/>
        <v>1</v>
      </c>
      <c r="D9786">
        <v>39602</v>
      </c>
      <c r="E9786" t="b">
        <f t="shared" si="305"/>
        <v>1</v>
      </c>
    </row>
    <row r="9787" spans="1:5" x14ac:dyDescent="0.25">
      <c r="A9787">
        <v>42960</v>
      </c>
      <c r="B9787" t="b">
        <f t="shared" si="304"/>
        <v>1</v>
      </c>
      <c r="D9787">
        <v>39603</v>
      </c>
      <c r="E9787" t="b">
        <f t="shared" si="305"/>
        <v>1</v>
      </c>
    </row>
    <row r="9788" spans="1:5" x14ac:dyDescent="0.25">
      <c r="A9788">
        <v>42961</v>
      </c>
      <c r="B9788" t="b">
        <f t="shared" si="304"/>
        <v>0</v>
      </c>
      <c r="D9788">
        <v>39604</v>
      </c>
      <c r="E9788" t="b">
        <f t="shared" si="305"/>
        <v>1</v>
      </c>
    </row>
    <row r="9789" spans="1:5" x14ac:dyDescent="0.25">
      <c r="A9789">
        <v>42962</v>
      </c>
      <c r="B9789" t="b">
        <f t="shared" si="304"/>
        <v>1</v>
      </c>
      <c r="D9789">
        <v>39605</v>
      </c>
      <c r="E9789" t="b">
        <f t="shared" si="305"/>
        <v>1</v>
      </c>
    </row>
    <row r="9790" spans="1:5" x14ac:dyDescent="0.25">
      <c r="A9790">
        <v>42963</v>
      </c>
      <c r="B9790" t="b">
        <f t="shared" si="304"/>
        <v>1</v>
      </c>
      <c r="D9790">
        <v>39606</v>
      </c>
      <c r="E9790" t="b">
        <f t="shared" si="305"/>
        <v>1</v>
      </c>
    </row>
    <row r="9791" spans="1:5" x14ac:dyDescent="0.25">
      <c r="A9791">
        <v>42964</v>
      </c>
      <c r="B9791" t="b">
        <f t="shared" si="304"/>
        <v>0</v>
      </c>
      <c r="D9791">
        <v>39607</v>
      </c>
      <c r="E9791" t="b">
        <f t="shared" si="305"/>
        <v>1</v>
      </c>
    </row>
    <row r="9792" spans="1:5" x14ac:dyDescent="0.25">
      <c r="A9792">
        <v>42965</v>
      </c>
      <c r="B9792" t="b">
        <f t="shared" si="304"/>
        <v>1</v>
      </c>
      <c r="D9792">
        <v>39608</v>
      </c>
      <c r="E9792" t="b">
        <f t="shared" si="305"/>
        <v>1</v>
      </c>
    </row>
    <row r="9793" spans="1:5" x14ac:dyDescent="0.25">
      <c r="A9793">
        <v>42966</v>
      </c>
      <c r="B9793" t="b">
        <f t="shared" si="304"/>
        <v>1</v>
      </c>
      <c r="D9793">
        <v>39611</v>
      </c>
      <c r="E9793" t="b">
        <f t="shared" si="305"/>
        <v>1</v>
      </c>
    </row>
    <row r="9794" spans="1:5" x14ac:dyDescent="0.25">
      <c r="A9794">
        <v>42967</v>
      </c>
      <c r="B9794" t="b">
        <f t="shared" ref="B9794:B9857" si="306">NOT(ISERROR(MATCH(A9794,$D$1:$D$24734,0)))</f>
        <v>0</v>
      </c>
      <c r="D9794">
        <v>39612</v>
      </c>
      <c r="E9794" t="b">
        <f t="shared" ref="E9794:E9857" si="307">NOT(ISERROR(MATCH(D9794,$A$1:$A$36459,0)))</f>
        <v>1</v>
      </c>
    </row>
    <row r="9795" spans="1:5" x14ac:dyDescent="0.25">
      <c r="A9795">
        <v>42968</v>
      </c>
      <c r="B9795" t="b">
        <f t="shared" si="306"/>
        <v>0</v>
      </c>
      <c r="D9795">
        <v>39616</v>
      </c>
      <c r="E9795" t="b">
        <f t="shared" si="307"/>
        <v>1</v>
      </c>
    </row>
    <row r="9796" spans="1:5" x14ac:dyDescent="0.25">
      <c r="A9796">
        <v>42969</v>
      </c>
      <c r="B9796" t="b">
        <f t="shared" si="306"/>
        <v>1</v>
      </c>
      <c r="D9796">
        <v>39622</v>
      </c>
      <c r="E9796" t="b">
        <f t="shared" si="307"/>
        <v>1</v>
      </c>
    </row>
    <row r="9797" spans="1:5" x14ac:dyDescent="0.25">
      <c r="A9797">
        <v>42970</v>
      </c>
      <c r="B9797" t="b">
        <f t="shared" si="306"/>
        <v>0</v>
      </c>
      <c r="D9797">
        <v>39625</v>
      </c>
      <c r="E9797" t="b">
        <f t="shared" si="307"/>
        <v>1</v>
      </c>
    </row>
    <row r="9798" spans="1:5" x14ac:dyDescent="0.25">
      <c r="A9798">
        <v>42971</v>
      </c>
      <c r="B9798" t="b">
        <f t="shared" si="306"/>
        <v>0</v>
      </c>
      <c r="D9798">
        <v>39629</v>
      </c>
      <c r="E9798" t="b">
        <f t="shared" si="307"/>
        <v>1</v>
      </c>
    </row>
    <row r="9799" spans="1:5" x14ac:dyDescent="0.25">
      <c r="A9799">
        <v>42972</v>
      </c>
      <c r="B9799" t="b">
        <f t="shared" si="306"/>
        <v>1</v>
      </c>
      <c r="D9799">
        <v>39630</v>
      </c>
      <c r="E9799" t="b">
        <f t="shared" si="307"/>
        <v>1</v>
      </c>
    </row>
    <row r="9800" spans="1:5" x14ac:dyDescent="0.25">
      <c r="A9800">
        <v>42973</v>
      </c>
      <c r="B9800" t="b">
        <f t="shared" si="306"/>
        <v>1</v>
      </c>
      <c r="D9800">
        <v>39631</v>
      </c>
      <c r="E9800" t="b">
        <f t="shared" si="307"/>
        <v>1</v>
      </c>
    </row>
    <row r="9801" spans="1:5" x14ac:dyDescent="0.25">
      <c r="A9801">
        <v>42974</v>
      </c>
      <c r="B9801" t="b">
        <f t="shared" si="306"/>
        <v>1</v>
      </c>
      <c r="D9801">
        <v>39633</v>
      </c>
      <c r="E9801" t="b">
        <f t="shared" si="307"/>
        <v>1</v>
      </c>
    </row>
    <row r="9802" spans="1:5" x14ac:dyDescent="0.25">
      <c r="A9802">
        <v>42975</v>
      </c>
      <c r="B9802" t="b">
        <f t="shared" si="306"/>
        <v>0</v>
      </c>
      <c r="D9802">
        <v>39634</v>
      </c>
      <c r="E9802" t="b">
        <f t="shared" si="307"/>
        <v>1</v>
      </c>
    </row>
    <row r="9803" spans="1:5" x14ac:dyDescent="0.25">
      <c r="A9803">
        <v>42976</v>
      </c>
      <c r="B9803" t="b">
        <f t="shared" si="306"/>
        <v>0</v>
      </c>
      <c r="D9803">
        <v>39635</v>
      </c>
      <c r="E9803" t="b">
        <f t="shared" si="307"/>
        <v>1</v>
      </c>
    </row>
    <row r="9804" spans="1:5" x14ac:dyDescent="0.25">
      <c r="A9804">
        <v>42977</v>
      </c>
      <c r="B9804" t="b">
        <f t="shared" si="306"/>
        <v>1</v>
      </c>
      <c r="D9804">
        <v>39637</v>
      </c>
      <c r="E9804" t="b">
        <f t="shared" si="307"/>
        <v>1</v>
      </c>
    </row>
    <row r="9805" spans="1:5" x14ac:dyDescent="0.25">
      <c r="A9805">
        <v>42978</v>
      </c>
      <c r="B9805" t="b">
        <f t="shared" si="306"/>
        <v>0</v>
      </c>
      <c r="D9805">
        <v>39639</v>
      </c>
      <c r="E9805" t="b">
        <f t="shared" si="307"/>
        <v>1</v>
      </c>
    </row>
    <row r="9806" spans="1:5" x14ac:dyDescent="0.25">
      <c r="A9806">
        <v>42979</v>
      </c>
      <c r="B9806" t="b">
        <f t="shared" si="306"/>
        <v>1</v>
      </c>
      <c r="D9806">
        <v>39640</v>
      </c>
      <c r="E9806" t="b">
        <f t="shared" si="307"/>
        <v>1</v>
      </c>
    </row>
    <row r="9807" spans="1:5" x14ac:dyDescent="0.25">
      <c r="A9807">
        <v>42980</v>
      </c>
      <c r="B9807" t="b">
        <f t="shared" si="306"/>
        <v>1</v>
      </c>
      <c r="D9807">
        <v>39641</v>
      </c>
      <c r="E9807" t="b">
        <f t="shared" si="307"/>
        <v>1</v>
      </c>
    </row>
    <row r="9808" spans="1:5" x14ac:dyDescent="0.25">
      <c r="A9808">
        <v>42981</v>
      </c>
      <c r="B9808" t="b">
        <f t="shared" si="306"/>
        <v>0</v>
      </c>
      <c r="D9808">
        <v>39644</v>
      </c>
      <c r="E9808" t="b">
        <f t="shared" si="307"/>
        <v>1</v>
      </c>
    </row>
    <row r="9809" spans="1:5" x14ac:dyDescent="0.25">
      <c r="A9809">
        <v>42982</v>
      </c>
      <c r="B9809" t="b">
        <f t="shared" si="306"/>
        <v>1</v>
      </c>
      <c r="D9809">
        <v>39645</v>
      </c>
      <c r="E9809" t="b">
        <f t="shared" si="307"/>
        <v>1</v>
      </c>
    </row>
    <row r="9810" spans="1:5" x14ac:dyDescent="0.25">
      <c r="A9810">
        <v>42983</v>
      </c>
      <c r="B9810" t="b">
        <f t="shared" si="306"/>
        <v>1</v>
      </c>
      <c r="D9810">
        <v>39650</v>
      </c>
      <c r="E9810" t="b">
        <f t="shared" si="307"/>
        <v>1</v>
      </c>
    </row>
    <row r="9811" spans="1:5" x14ac:dyDescent="0.25">
      <c r="A9811">
        <v>42984</v>
      </c>
      <c r="B9811" t="b">
        <f t="shared" si="306"/>
        <v>0</v>
      </c>
      <c r="D9811">
        <v>39654</v>
      </c>
      <c r="E9811" t="b">
        <f t="shared" si="307"/>
        <v>1</v>
      </c>
    </row>
    <row r="9812" spans="1:5" x14ac:dyDescent="0.25">
      <c r="A9812">
        <v>42985</v>
      </c>
      <c r="B9812" t="b">
        <f t="shared" si="306"/>
        <v>1</v>
      </c>
      <c r="D9812">
        <v>39655</v>
      </c>
      <c r="E9812" t="b">
        <f t="shared" si="307"/>
        <v>0</v>
      </c>
    </row>
    <row r="9813" spans="1:5" x14ac:dyDescent="0.25">
      <c r="A9813">
        <v>42986</v>
      </c>
      <c r="B9813" t="b">
        <f t="shared" si="306"/>
        <v>0</v>
      </c>
      <c r="D9813">
        <v>39657</v>
      </c>
      <c r="E9813" t="b">
        <f t="shared" si="307"/>
        <v>1</v>
      </c>
    </row>
    <row r="9814" spans="1:5" x14ac:dyDescent="0.25">
      <c r="A9814">
        <v>42987</v>
      </c>
      <c r="B9814" t="b">
        <f t="shared" si="306"/>
        <v>0</v>
      </c>
      <c r="D9814">
        <v>39658</v>
      </c>
      <c r="E9814" t="b">
        <f t="shared" si="307"/>
        <v>1</v>
      </c>
    </row>
    <row r="9815" spans="1:5" x14ac:dyDescent="0.25">
      <c r="A9815">
        <v>42988</v>
      </c>
      <c r="B9815" t="b">
        <f t="shared" si="306"/>
        <v>0</v>
      </c>
      <c r="D9815">
        <v>39659</v>
      </c>
      <c r="E9815" t="b">
        <f t="shared" si="307"/>
        <v>1</v>
      </c>
    </row>
    <row r="9816" spans="1:5" x14ac:dyDescent="0.25">
      <c r="A9816">
        <v>42989</v>
      </c>
      <c r="B9816" t="b">
        <f t="shared" si="306"/>
        <v>0</v>
      </c>
      <c r="D9816">
        <v>39660</v>
      </c>
      <c r="E9816" t="b">
        <f t="shared" si="307"/>
        <v>1</v>
      </c>
    </row>
    <row r="9817" spans="1:5" x14ac:dyDescent="0.25">
      <c r="A9817">
        <v>42990</v>
      </c>
      <c r="B9817" t="b">
        <f t="shared" si="306"/>
        <v>0</v>
      </c>
      <c r="D9817">
        <v>39661</v>
      </c>
      <c r="E9817" t="b">
        <f t="shared" si="307"/>
        <v>1</v>
      </c>
    </row>
    <row r="9818" spans="1:5" x14ac:dyDescent="0.25">
      <c r="A9818">
        <v>42991</v>
      </c>
      <c r="B9818" t="b">
        <f t="shared" si="306"/>
        <v>1</v>
      </c>
      <c r="D9818">
        <v>39662</v>
      </c>
      <c r="E9818" t="b">
        <f t="shared" si="307"/>
        <v>1</v>
      </c>
    </row>
    <row r="9819" spans="1:5" x14ac:dyDescent="0.25">
      <c r="A9819">
        <v>42992</v>
      </c>
      <c r="B9819" t="b">
        <f t="shared" si="306"/>
        <v>1</v>
      </c>
      <c r="D9819">
        <v>39663</v>
      </c>
      <c r="E9819" t="b">
        <f t="shared" si="307"/>
        <v>1</v>
      </c>
    </row>
    <row r="9820" spans="1:5" x14ac:dyDescent="0.25">
      <c r="A9820">
        <v>42993</v>
      </c>
      <c r="B9820" t="b">
        <f t="shared" si="306"/>
        <v>0</v>
      </c>
      <c r="D9820">
        <v>39664</v>
      </c>
      <c r="E9820" t="b">
        <f t="shared" si="307"/>
        <v>1</v>
      </c>
    </row>
    <row r="9821" spans="1:5" x14ac:dyDescent="0.25">
      <c r="A9821">
        <v>42994</v>
      </c>
      <c r="B9821" t="b">
        <f t="shared" si="306"/>
        <v>1</v>
      </c>
      <c r="D9821">
        <v>39665</v>
      </c>
      <c r="E9821" t="b">
        <f t="shared" si="307"/>
        <v>1</v>
      </c>
    </row>
    <row r="9822" spans="1:5" x14ac:dyDescent="0.25">
      <c r="A9822">
        <v>42995</v>
      </c>
      <c r="B9822" t="b">
        <f t="shared" si="306"/>
        <v>1</v>
      </c>
      <c r="D9822">
        <v>39666</v>
      </c>
      <c r="E9822" t="b">
        <f t="shared" si="307"/>
        <v>1</v>
      </c>
    </row>
    <row r="9823" spans="1:5" x14ac:dyDescent="0.25">
      <c r="A9823">
        <v>42996</v>
      </c>
      <c r="B9823" t="b">
        <f t="shared" si="306"/>
        <v>1</v>
      </c>
      <c r="D9823">
        <v>39667</v>
      </c>
      <c r="E9823" t="b">
        <f t="shared" si="307"/>
        <v>1</v>
      </c>
    </row>
    <row r="9824" spans="1:5" x14ac:dyDescent="0.25">
      <c r="A9824">
        <v>42997</v>
      </c>
      <c r="B9824" t="b">
        <f t="shared" si="306"/>
        <v>1</v>
      </c>
      <c r="D9824">
        <v>39670</v>
      </c>
      <c r="E9824" t="b">
        <f t="shared" si="307"/>
        <v>1</v>
      </c>
    </row>
    <row r="9825" spans="1:5" x14ac:dyDescent="0.25">
      <c r="A9825">
        <v>42998</v>
      </c>
      <c r="B9825" t="b">
        <f t="shared" si="306"/>
        <v>1</v>
      </c>
      <c r="D9825">
        <v>39671</v>
      </c>
      <c r="E9825" t="b">
        <f t="shared" si="307"/>
        <v>1</v>
      </c>
    </row>
    <row r="9826" spans="1:5" x14ac:dyDescent="0.25">
      <c r="A9826">
        <v>42999</v>
      </c>
      <c r="B9826" t="b">
        <f t="shared" si="306"/>
        <v>0</v>
      </c>
      <c r="D9826">
        <v>39672</v>
      </c>
      <c r="E9826" t="b">
        <f t="shared" si="307"/>
        <v>1</v>
      </c>
    </row>
    <row r="9827" spans="1:5" x14ac:dyDescent="0.25">
      <c r="A9827">
        <v>43000</v>
      </c>
      <c r="B9827" t="b">
        <f t="shared" si="306"/>
        <v>1</v>
      </c>
      <c r="D9827">
        <v>39673</v>
      </c>
      <c r="E9827" t="b">
        <f t="shared" si="307"/>
        <v>1</v>
      </c>
    </row>
    <row r="9828" spans="1:5" x14ac:dyDescent="0.25">
      <c r="A9828">
        <v>43001</v>
      </c>
      <c r="B9828" t="b">
        <f t="shared" si="306"/>
        <v>0</v>
      </c>
      <c r="D9828">
        <v>39674</v>
      </c>
      <c r="E9828" t="b">
        <f t="shared" si="307"/>
        <v>1</v>
      </c>
    </row>
    <row r="9829" spans="1:5" x14ac:dyDescent="0.25">
      <c r="A9829">
        <v>43003</v>
      </c>
      <c r="B9829" t="b">
        <f t="shared" si="306"/>
        <v>1</v>
      </c>
      <c r="D9829">
        <v>39678</v>
      </c>
      <c r="E9829" t="b">
        <f t="shared" si="307"/>
        <v>1</v>
      </c>
    </row>
    <row r="9830" spans="1:5" x14ac:dyDescent="0.25">
      <c r="A9830">
        <v>43004</v>
      </c>
      <c r="B9830" t="b">
        <f t="shared" si="306"/>
        <v>1</v>
      </c>
      <c r="D9830">
        <v>39679</v>
      </c>
      <c r="E9830" t="b">
        <f t="shared" si="307"/>
        <v>1</v>
      </c>
    </row>
    <row r="9831" spans="1:5" x14ac:dyDescent="0.25">
      <c r="A9831">
        <v>43005</v>
      </c>
      <c r="B9831" t="b">
        <f t="shared" si="306"/>
        <v>0</v>
      </c>
      <c r="D9831">
        <v>39680</v>
      </c>
      <c r="E9831" t="b">
        <f t="shared" si="307"/>
        <v>1</v>
      </c>
    </row>
    <row r="9832" spans="1:5" x14ac:dyDescent="0.25">
      <c r="A9832">
        <v>43006</v>
      </c>
      <c r="B9832" t="b">
        <f t="shared" si="306"/>
        <v>1</v>
      </c>
      <c r="D9832">
        <v>39682</v>
      </c>
      <c r="E9832" t="b">
        <f t="shared" si="307"/>
        <v>1</v>
      </c>
    </row>
    <row r="9833" spans="1:5" x14ac:dyDescent="0.25">
      <c r="A9833">
        <v>43007</v>
      </c>
      <c r="B9833" t="b">
        <f t="shared" si="306"/>
        <v>0</v>
      </c>
      <c r="D9833">
        <v>39683</v>
      </c>
      <c r="E9833" t="b">
        <f t="shared" si="307"/>
        <v>1</v>
      </c>
    </row>
    <row r="9834" spans="1:5" x14ac:dyDescent="0.25">
      <c r="A9834">
        <v>43008</v>
      </c>
      <c r="B9834" t="b">
        <f t="shared" si="306"/>
        <v>0</v>
      </c>
      <c r="D9834">
        <v>39685</v>
      </c>
      <c r="E9834" t="b">
        <f t="shared" si="307"/>
        <v>1</v>
      </c>
    </row>
    <row r="9835" spans="1:5" x14ac:dyDescent="0.25">
      <c r="A9835">
        <v>43009</v>
      </c>
      <c r="B9835" t="b">
        <f t="shared" si="306"/>
        <v>0</v>
      </c>
      <c r="D9835">
        <v>39686</v>
      </c>
      <c r="E9835" t="b">
        <f t="shared" si="307"/>
        <v>1</v>
      </c>
    </row>
    <row r="9836" spans="1:5" x14ac:dyDescent="0.25">
      <c r="A9836">
        <v>43010</v>
      </c>
      <c r="B9836" t="b">
        <f t="shared" si="306"/>
        <v>1</v>
      </c>
      <c r="D9836">
        <v>39687</v>
      </c>
      <c r="E9836" t="b">
        <f t="shared" si="307"/>
        <v>1</v>
      </c>
    </row>
    <row r="9837" spans="1:5" x14ac:dyDescent="0.25">
      <c r="A9837">
        <v>43011</v>
      </c>
      <c r="B9837" t="b">
        <f t="shared" si="306"/>
        <v>1</v>
      </c>
      <c r="D9837">
        <v>39688</v>
      </c>
      <c r="E9837" t="b">
        <f t="shared" si="307"/>
        <v>1</v>
      </c>
    </row>
    <row r="9838" spans="1:5" x14ac:dyDescent="0.25">
      <c r="A9838">
        <v>43012</v>
      </c>
      <c r="B9838" t="b">
        <f t="shared" si="306"/>
        <v>0</v>
      </c>
      <c r="D9838">
        <v>39698</v>
      </c>
      <c r="E9838" t="b">
        <f t="shared" si="307"/>
        <v>1</v>
      </c>
    </row>
    <row r="9839" spans="1:5" x14ac:dyDescent="0.25">
      <c r="A9839">
        <v>43013</v>
      </c>
      <c r="B9839" t="b">
        <f t="shared" si="306"/>
        <v>0</v>
      </c>
      <c r="D9839">
        <v>39701</v>
      </c>
      <c r="E9839" t="b">
        <f t="shared" si="307"/>
        <v>1</v>
      </c>
    </row>
    <row r="9840" spans="1:5" x14ac:dyDescent="0.25">
      <c r="A9840">
        <v>43014</v>
      </c>
      <c r="B9840" t="b">
        <f t="shared" si="306"/>
        <v>1</v>
      </c>
      <c r="D9840">
        <v>39702</v>
      </c>
      <c r="E9840" t="b">
        <f t="shared" si="307"/>
        <v>1</v>
      </c>
    </row>
    <row r="9841" spans="1:5" x14ac:dyDescent="0.25">
      <c r="A9841">
        <v>43015</v>
      </c>
      <c r="B9841" t="b">
        <f t="shared" si="306"/>
        <v>1</v>
      </c>
      <c r="D9841">
        <v>39703</v>
      </c>
      <c r="E9841" t="b">
        <f t="shared" si="307"/>
        <v>1</v>
      </c>
    </row>
    <row r="9842" spans="1:5" x14ac:dyDescent="0.25">
      <c r="A9842">
        <v>43016</v>
      </c>
      <c r="B9842" t="b">
        <f t="shared" si="306"/>
        <v>0</v>
      </c>
      <c r="D9842">
        <v>39707</v>
      </c>
      <c r="E9842" t="b">
        <f t="shared" si="307"/>
        <v>1</v>
      </c>
    </row>
    <row r="9843" spans="1:5" x14ac:dyDescent="0.25">
      <c r="A9843">
        <v>43017</v>
      </c>
      <c r="B9843" t="b">
        <f t="shared" si="306"/>
        <v>1</v>
      </c>
      <c r="D9843">
        <v>39709</v>
      </c>
      <c r="E9843" t="b">
        <f t="shared" si="307"/>
        <v>1</v>
      </c>
    </row>
    <row r="9844" spans="1:5" x14ac:dyDescent="0.25">
      <c r="A9844">
        <v>43018</v>
      </c>
      <c r="B9844" t="b">
        <f t="shared" si="306"/>
        <v>0</v>
      </c>
      <c r="D9844">
        <v>39710</v>
      </c>
      <c r="E9844" t="b">
        <f t="shared" si="307"/>
        <v>1</v>
      </c>
    </row>
    <row r="9845" spans="1:5" x14ac:dyDescent="0.25">
      <c r="A9845">
        <v>43019</v>
      </c>
      <c r="B9845" t="b">
        <f t="shared" si="306"/>
        <v>0</v>
      </c>
      <c r="D9845">
        <v>39712</v>
      </c>
      <c r="E9845" t="b">
        <f t="shared" si="307"/>
        <v>1</v>
      </c>
    </row>
    <row r="9846" spans="1:5" x14ac:dyDescent="0.25">
      <c r="A9846">
        <v>43020</v>
      </c>
      <c r="B9846" t="b">
        <f t="shared" si="306"/>
        <v>0</v>
      </c>
      <c r="D9846">
        <v>39713</v>
      </c>
      <c r="E9846" t="b">
        <f t="shared" si="307"/>
        <v>1</v>
      </c>
    </row>
    <row r="9847" spans="1:5" x14ac:dyDescent="0.25">
      <c r="A9847">
        <v>43021</v>
      </c>
      <c r="B9847" t="b">
        <f t="shared" si="306"/>
        <v>0</v>
      </c>
      <c r="D9847">
        <v>39714</v>
      </c>
      <c r="E9847" t="b">
        <f t="shared" si="307"/>
        <v>1</v>
      </c>
    </row>
    <row r="9848" spans="1:5" x14ac:dyDescent="0.25">
      <c r="A9848">
        <v>43022</v>
      </c>
      <c r="B9848" t="b">
        <f t="shared" si="306"/>
        <v>0</v>
      </c>
      <c r="D9848">
        <v>39715</v>
      </c>
      <c r="E9848" t="b">
        <f t="shared" si="307"/>
        <v>1</v>
      </c>
    </row>
    <row r="9849" spans="1:5" x14ac:dyDescent="0.25">
      <c r="A9849">
        <v>43023</v>
      </c>
      <c r="B9849" t="b">
        <f t="shared" si="306"/>
        <v>0</v>
      </c>
      <c r="D9849">
        <v>39717</v>
      </c>
      <c r="E9849" t="b">
        <f t="shared" si="307"/>
        <v>1</v>
      </c>
    </row>
    <row r="9850" spans="1:5" x14ac:dyDescent="0.25">
      <c r="A9850">
        <v>43024</v>
      </c>
      <c r="B9850" t="b">
        <f t="shared" si="306"/>
        <v>0</v>
      </c>
      <c r="D9850">
        <v>39721</v>
      </c>
      <c r="E9850" t="b">
        <f t="shared" si="307"/>
        <v>1</v>
      </c>
    </row>
    <row r="9851" spans="1:5" x14ac:dyDescent="0.25">
      <c r="A9851">
        <v>43026</v>
      </c>
      <c r="B9851" t="b">
        <f t="shared" si="306"/>
        <v>0</v>
      </c>
      <c r="D9851">
        <v>39722</v>
      </c>
      <c r="E9851" t="b">
        <f t="shared" si="307"/>
        <v>1</v>
      </c>
    </row>
    <row r="9852" spans="1:5" x14ac:dyDescent="0.25">
      <c r="A9852">
        <v>43027</v>
      </c>
      <c r="B9852" t="b">
        <f t="shared" si="306"/>
        <v>0</v>
      </c>
      <c r="D9852">
        <v>39723</v>
      </c>
      <c r="E9852" t="b">
        <f t="shared" si="307"/>
        <v>1</v>
      </c>
    </row>
    <row r="9853" spans="1:5" x14ac:dyDescent="0.25">
      <c r="A9853">
        <v>43028</v>
      </c>
      <c r="B9853" t="b">
        <f t="shared" si="306"/>
        <v>1</v>
      </c>
      <c r="D9853">
        <v>39724</v>
      </c>
      <c r="E9853" t="b">
        <f t="shared" si="307"/>
        <v>1</v>
      </c>
    </row>
    <row r="9854" spans="1:5" x14ac:dyDescent="0.25">
      <c r="A9854">
        <v>43030</v>
      </c>
      <c r="B9854" t="b">
        <f t="shared" si="306"/>
        <v>0</v>
      </c>
      <c r="D9854">
        <v>39725</v>
      </c>
      <c r="E9854" t="b">
        <f t="shared" si="307"/>
        <v>1</v>
      </c>
    </row>
    <row r="9855" spans="1:5" x14ac:dyDescent="0.25">
      <c r="A9855">
        <v>43032</v>
      </c>
      <c r="B9855" t="b">
        <f t="shared" si="306"/>
        <v>0</v>
      </c>
      <c r="D9855">
        <v>39726</v>
      </c>
      <c r="E9855" t="b">
        <f t="shared" si="307"/>
        <v>1</v>
      </c>
    </row>
    <row r="9856" spans="1:5" x14ac:dyDescent="0.25">
      <c r="A9856">
        <v>43033</v>
      </c>
      <c r="B9856" t="b">
        <f t="shared" si="306"/>
        <v>1</v>
      </c>
      <c r="D9856">
        <v>39727</v>
      </c>
      <c r="E9856" t="b">
        <f t="shared" si="307"/>
        <v>1</v>
      </c>
    </row>
    <row r="9857" spans="1:5" x14ac:dyDescent="0.25">
      <c r="A9857">
        <v>43034</v>
      </c>
      <c r="B9857" t="b">
        <f t="shared" si="306"/>
        <v>1</v>
      </c>
      <c r="D9857">
        <v>39728</v>
      </c>
      <c r="E9857" t="b">
        <f t="shared" si="307"/>
        <v>1</v>
      </c>
    </row>
    <row r="9858" spans="1:5" x14ac:dyDescent="0.25">
      <c r="A9858">
        <v>43035</v>
      </c>
      <c r="B9858" t="b">
        <f t="shared" ref="B9858:B9921" si="308">NOT(ISERROR(MATCH(A9858,$D$1:$D$24734,0)))</f>
        <v>0</v>
      </c>
      <c r="D9858">
        <v>39729</v>
      </c>
      <c r="E9858" t="b">
        <f t="shared" ref="E9858:E9921" si="309">NOT(ISERROR(MATCH(D9858,$A$1:$A$36459,0)))</f>
        <v>1</v>
      </c>
    </row>
    <row r="9859" spans="1:5" x14ac:dyDescent="0.25">
      <c r="A9859">
        <v>43036</v>
      </c>
      <c r="B9859" t="b">
        <f t="shared" si="308"/>
        <v>1</v>
      </c>
      <c r="D9859">
        <v>39730</v>
      </c>
      <c r="E9859" t="b">
        <f t="shared" si="309"/>
        <v>1</v>
      </c>
    </row>
    <row r="9860" spans="1:5" x14ac:dyDescent="0.25">
      <c r="A9860">
        <v>43037</v>
      </c>
      <c r="B9860" t="b">
        <f t="shared" si="308"/>
        <v>0</v>
      </c>
      <c r="D9860">
        <v>39732</v>
      </c>
      <c r="E9860" t="b">
        <f t="shared" si="309"/>
        <v>1</v>
      </c>
    </row>
    <row r="9861" spans="1:5" x14ac:dyDescent="0.25">
      <c r="A9861">
        <v>43038</v>
      </c>
      <c r="B9861" t="b">
        <f t="shared" si="308"/>
        <v>1</v>
      </c>
      <c r="D9861">
        <v>39733</v>
      </c>
      <c r="E9861" t="b">
        <f t="shared" si="309"/>
        <v>1</v>
      </c>
    </row>
    <row r="9862" spans="1:5" x14ac:dyDescent="0.25">
      <c r="A9862">
        <v>43039</v>
      </c>
      <c r="B9862" t="b">
        <f t="shared" si="308"/>
        <v>1</v>
      </c>
      <c r="D9862">
        <v>39734</v>
      </c>
      <c r="E9862" t="b">
        <f t="shared" si="309"/>
        <v>1</v>
      </c>
    </row>
    <row r="9863" spans="1:5" x14ac:dyDescent="0.25">
      <c r="A9863">
        <v>43040</v>
      </c>
      <c r="B9863" t="b">
        <f t="shared" si="308"/>
        <v>0</v>
      </c>
      <c r="D9863">
        <v>39735</v>
      </c>
      <c r="E9863" t="b">
        <f t="shared" si="309"/>
        <v>1</v>
      </c>
    </row>
    <row r="9864" spans="1:5" x14ac:dyDescent="0.25">
      <c r="A9864">
        <v>43041</v>
      </c>
      <c r="B9864" t="b">
        <f t="shared" si="308"/>
        <v>0</v>
      </c>
      <c r="D9864">
        <v>39736</v>
      </c>
      <c r="E9864" t="b">
        <f t="shared" si="309"/>
        <v>1</v>
      </c>
    </row>
    <row r="9865" spans="1:5" x14ac:dyDescent="0.25">
      <c r="A9865">
        <v>43042</v>
      </c>
      <c r="B9865" t="b">
        <f t="shared" si="308"/>
        <v>1</v>
      </c>
      <c r="D9865">
        <v>39737</v>
      </c>
      <c r="E9865" t="b">
        <f t="shared" si="309"/>
        <v>1</v>
      </c>
    </row>
    <row r="9866" spans="1:5" x14ac:dyDescent="0.25">
      <c r="A9866">
        <v>43044</v>
      </c>
      <c r="B9866" t="b">
        <f t="shared" si="308"/>
        <v>0</v>
      </c>
      <c r="D9866">
        <v>39738</v>
      </c>
      <c r="E9866" t="b">
        <f t="shared" si="309"/>
        <v>1</v>
      </c>
    </row>
    <row r="9867" spans="1:5" x14ac:dyDescent="0.25">
      <c r="A9867">
        <v>43045</v>
      </c>
      <c r="B9867" t="b">
        <f t="shared" si="308"/>
        <v>0</v>
      </c>
      <c r="D9867">
        <v>39740</v>
      </c>
      <c r="E9867" t="b">
        <f t="shared" si="309"/>
        <v>1</v>
      </c>
    </row>
    <row r="9868" spans="1:5" x14ac:dyDescent="0.25">
      <c r="A9868">
        <v>43046</v>
      </c>
      <c r="B9868" t="b">
        <f t="shared" si="308"/>
        <v>0</v>
      </c>
      <c r="D9868">
        <v>39742</v>
      </c>
      <c r="E9868" t="b">
        <f t="shared" si="309"/>
        <v>1</v>
      </c>
    </row>
    <row r="9869" spans="1:5" x14ac:dyDescent="0.25">
      <c r="A9869">
        <v>43047</v>
      </c>
      <c r="B9869" t="b">
        <f t="shared" si="308"/>
        <v>1</v>
      </c>
      <c r="D9869">
        <v>39746</v>
      </c>
      <c r="E9869" t="b">
        <f t="shared" si="309"/>
        <v>1</v>
      </c>
    </row>
    <row r="9870" spans="1:5" x14ac:dyDescent="0.25">
      <c r="A9870">
        <v>43048</v>
      </c>
      <c r="B9870" t="b">
        <f t="shared" si="308"/>
        <v>0</v>
      </c>
      <c r="D9870">
        <v>39747</v>
      </c>
      <c r="E9870" t="b">
        <f t="shared" si="309"/>
        <v>0</v>
      </c>
    </row>
    <row r="9871" spans="1:5" x14ac:dyDescent="0.25">
      <c r="A9871">
        <v>43049</v>
      </c>
      <c r="B9871" t="b">
        <f t="shared" si="308"/>
        <v>0</v>
      </c>
      <c r="D9871">
        <v>39752</v>
      </c>
      <c r="E9871" t="b">
        <f t="shared" si="309"/>
        <v>1</v>
      </c>
    </row>
    <row r="9872" spans="1:5" x14ac:dyDescent="0.25">
      <c r="A9872">
        <v>43050</v>
      </c>
      <c r="B9872" t="b">
        <f t="shared" si="308"/>
        <v>0</v>
      </c>
      <c r="D9872">
        <v>39753</v>
      </c>
      <c r="E9872" t="b">
        <f t="shared" si="309"/>
        <v>1</v>
      </c>
    </row>
    <row r="9873" spans="1:5" x14ac:dyDescent="0.25">
      <c r="A9873">
        <v>43051</v>
      </c>
      <c r="B9873" t="b">
        <f t="shared" si="308"/>
        <v>0</v>
      </c>
      <c r="D9873">
        <v>39755</v>
      </c>
      <c r="E9873" t="b">
        <f t="shared" si="309"/>
        <v>1</v>
      </c>
    </row>
    <row r="9874" spans="1:5" x14ac:dyDescent="0.25">
      <c r="A9874">
        <v>43052</v>
      </c>
      <c r="B9874" t="b">
        <f t="shared" si="308"/>
        <v>0</v>
      </c>
      <c r="D9874">
        <v>39756</v>
      </c>
      <c r="E9874" t="b">
        <f t="shared" si="309"/>
        <v>1</v>
      </c>
    </row>
    <row r="9875" spans="1:5" x14ac:dyDescent="0.25">
      <c r="A9875">
        <v>43053</v>
      </c>
      <c r="B9875" t="b">
        <f t="shared" si="308"/>
        <v>0</v>
      </c>
      <c r="D9875">
        <v>39757</v>
      </c>
      <c r="E9875" t="b">
        <f t="shared" si="309"/>
        <v>1</v>
      </c>
    </row>
    <row r="9876" spans="1:5" x14ac:dyDescent="0.25">
      <c r="A9876">
        <v>43054</v>
      </c>
      <c r="B9876" t="b">
        <f t="shared" si="308"/>
        <v>1</v>
      </c>
      <c r="D9876">
        <v>39758</v>
      </c>
      <c r="E9876" t="b">
        <f t="shared" si="309"/>
        <v>1</v>
      </c>
    </row>
    <row r="9877" spans="1:5" x14ac:dyDescent="0.25">
      <c r="A9877">
        <v>43055</v>
      </c>
      <c r="B9877" t="b">
        <f t="shared" si="308"/>
        <v>1</v>
      </c>
      <c r="D9877">
        <v>39759</v>
      </c>
      <c r="E9877" t="b">
        <f t="shared" si="309"/>
        <v>1</v>
      </c>
    </row>
    <row r="9878" spans="1:5" x14ac:dyDescent="0.25">
      <c r="A9878">
        <v>43056</v>
      </c>
      <c r="B9878" t="b">
        <f t="shared" si="308"/>
        <v>1</v>
      </c>
      <c r="D9878">
        <v>39760</v>
      </c>
      <c r="E9878" t="b">
        <f t="shared" si="309"/>
        <v>1</v>
      </c>
    </row>
    <row r="9879" spans="1:5" x14ac:dyDescent="0.25">
      <c r="A9879">
        <v>43057</v>
      </c>
      <c r="B9879" t="b">
        <f t="shared" si="308"/>
        <v>1</v>
      </c>
      <c r="D9879">
        <v>39763</v>
      </c>
      <c r="E9879" t="b">
        <f t="shared" si="309"/>
        <v>1</v>
      </c>
    </row>
    <row r="9880" spans="1:5" x14ac:dyDescent="0.25">
      <c r="A9880">
        <v>43058</v>
      </c>
      <c r="B9880" t="b">
        <f t="shared" si="308"/>
        <v>1</v>
      </c>
      <c r="D9880">
        <v>39766</v>
      </c>
      <c r="E9880" t="b">
        <f t="shared" si="309"/>
        <v>1</v>
      </c>
    </row>
    <row r="9881" spans="1:5" x14ac:dyDescent="0.25">
      <c r="A9881">
        <v>43059</v>
      </c>
      <c r="B9881" t="b">
        <f t="shared" si="308"/>
        <v>0</v>
      </c>
      <c r="D9881">
        <v>39767</v>
      </c>
      <c r="E9881" t="b">
        <f t="shared" si="309"/>
        <v>1</v>
      </c>
    </row>
    <row r="9882" spans="1:5" x14ac:dyDescent="0.25">
      <c r="A9882">
        <v>43060</v>
      </c>
      <c r="B9882" t="b">
        <f t="shared" si="308"/>
        <v>0</v>
      </c>
      <c r="D9882">
        <v>39768</v>
      </c>
      <c r="E9882" t="b">
        <f t="shared" si="309"/>
        <v>1</v>
      </c>
    </row>
    <row r="9883" spans="1:5" x14ac:dyDescent="0.25">
      <c r="A9883">
        <v>43062</v>
      </c>
      <c r="B9883" t="b">
        <f t="shared" si="308"/>
        <v>0</v>
      </c>
      <c r="D9883">
        <v>39769</v>
      </c>
      <c r="E9883" t="b">
        <f t="shared" si="309"/>
        <v>1</v>
      </c>
    </row>
    <row r="9884" spans="1:5" x14ac:dyDescent="0.25">
      <c r="A9884">
        <v>43063</v>
      </c>
      <c r="B9884" t="b">
        <f t="shared" si="308"/>
        <v>0</v>
      </c>
      <c r="D9884">
        <v>39770</v>
      </c>
      <c r="E9884" t="b">
        <f t="shared" si="309"/>
        <v>1</v>
      </c>
    </row>
    <row r="9885" spans="1:5" x14ac:dyDescent="0.25">
      <c r="A9885">
        <v>43064</v>
      </c>
      <c r="B9885" t="b">
        <f t="shared" si="308"/>
        <v>0</v>
      </c>
      <c r="D9885">
        <v>39771</v>
      </c>
      <c r="E9885" t="b">
        <f t="shared" si="309"/>
        <v>1</v>
      </c>
    </row>
    <row r="9886" spans="1:5" x14ac:dyDescent="0.25">
      <c r="A9886">
        <v>43065</v>
      </c>
      <c r="B9886" t="b">
        <f t="shared" si="308"/>
        <v>1</v>
      </c>
      <c r="D9886">
        <v>39772</v>
      </c>
      <c r="E9886" t="b">
        <f t="shared" si="309"/>
        <v>1</v>
      </c>
    </row>
    <row r="9887" spans="1:5" x14ac:dyDescent="0.25">
      <c r="A9887">
        <v>43066</v>
      </c>
      <c r="B9887" t="b">
        <f t="shared" si="308"/>
        <v>0</v>
      </c>
      <c r="D9887">
        <v>39773</v>
      </c>
      <c r="E9887" t="b">
        <f t="shared" si="309"/>
        <v>1</v>
      </c>
    </row>
    <row r="9888" spans="1:5" x14ac:dyDescent="0.25">
      <c r="A9888">
        <v>43067</v>
      </c>
      <c r="B9888" t="b">
        <f t="shared" si="308"/>
        <v>1</v>
      </c>
      <c r="D9888">
        <v>39774</v>
      </c>
      <c r="E9888" t="b">
        <f t="shared" si="309"/>
        <v>1</v>
      </c>
    </row>
    <row r="9889" spans="1:5" x14ac:dyDescent="0.25">
      <c r="A9889">
        <v>43068</v>
      </c>
      <c r="B9889" t="b">
        <f t="shared" si="308"/>
        <v>1</v>
      </c>
      <c r="D9889">
        <v>39775</v>
      </c>
      <c r="E9889" t="b">
        <f t="shared" si="309"/>
        <v>1</v>
      </c>
    </row>
    <row r="9890" spans="1:5" x14ac:dyDescent="0.25">
      <c r="A9890">
        <v>43069</v>
      </c>
      <c r="B9890" t="b">
        <f t="shared" si="308"/>
        <v>1</v>
      </c>
      <c r="D9890">
        <v>39776</v>
      </c>
      <c r="E9890" t="b">
        <f t="shared" si="309"/>
        <v>1</v>
      </c>
    </row>
    <row r="9891" spans="1:5" x14ac:dyDescent="0.25">
      <c r="A9891">
        <v>43070</v>
      </c>
      <c r="B9891" t="b">
        <f t="shared" si="308"/>
        <v>0</v>
      </c>
      <c r="D9891">
        <v>39777</v>
      </c>
      <c r="E9891" t="b">
        <f t="shared" si="309"/>
        <v>1</v>
      </c>
    </row>
    <row r="9892" spans="1:5" x14ac:dyDescent="0.25">
      <c r="A9892">
        <v>43071</v>
      </c>
      <c r="B9892" t="b">
        <f t="shared" si="308"/>
        <v>0</v>
      </c>
      <c r="D9892">
        <v>39778</v>
      </c>
      <c r="E9892" t="b">
        <f t="shared" si="309"/>
        <v>1</v>
      </c>
    </row>
    <row r="9893" spans="1:5" x14ac:dyDescent="0.25">
      <c r="A9893">
        <v>43072</v>
      </c>
      <c r="B9893" t="b">
        <f t="shared" si="308"/>
        <v>0</v>
      </c>
      <c r="D9893">
        <v>39779</v>
      </c>
      <c r="E9893" t="b">
        <f t="shared" si="309"/>
        <v>1</v>
      </c>
    </row>
    <row r="9894" spans="1:5" x14ac:dyDescent="0.25">
      <c r="A9894">
        <v>43073</v>
      </c>
      <c r="B9894" t="b">
        <f t="shared" si="308"/>
        <v>1</v>
      </c>
      <c r="D9894">
        <v>39780</v>
      </c>
      <c r="E9894" t="b">
        <f t="shared" si="309"/>
        <v>1</v>
      </c>
    </row>
    <row r="9895" spans="1:5" x14ac:dyDescent="0.25">
      <c r="A9895">
        <v>43074</v>
      </c>
      <c r="B9895" t="b">
        <f t="shared" si="308"/>
        <v>1</v>
      </c>
      <c r="D9895">
        <v>39781</v>
      </c>
      <c r="E9895" t="b">
        <f t="shared" si="309"/>
        <v>1</v>
      </c>
    </row>
    <row r="9896" spans="1:5" x14ac:dyDescent="0.25">
      <c r="A9896">
        <v>43075</v>
      </c>
      <c r="B9896" t="b">
        <f t="shared" si="308"/>
        <v>1</v>
      </c>
      <c r="D9896">
        <v>39782</v>
      </c>
      <c r="E9896" t="b">
        <f t="shared" si="309"/>
        <v>1</v>
      </c>
    </row>
    <row r="9897" spans="1:5" x14ac:dyDescent="0.25">
      <c r="A9897">
        <v>43077</v>
      </c>
      <c r="B9897" t="b">
        <f t="shared" si="308"/>
        <v>1</v>
      </c>
      <c r="D9897">
        <v>39784</v>
      </c>
      <c r="E9897" t="b">
        <f t="shared" si="309"/>
        <v>1</v>
      </c>
    </row>
    <row r="9898" spans="1:5" x14ac:dyDescent="0.25">
      <c r="A9898">
        <v>43078</v>
      </c>
      <c r="B9898" t="b">
        <f t="shared" si="308"/>
        <v>0</v>
      </c>
      <c r="D9898">
        <v>39785</v>
      </c>
      <c r="E9898" t="b">
        <f t="shared" si="309"/>
        <v>1</v>
      </c>
    </row>
    <row r="9899" spans="1:5" x14ac:dyDescent="0.25">
      <c r="A9899">
        <v>43079</v>
      </c>
      <c r="B9899" t="b">
        <f t="shared" si="308"/>
        <v>1</v>
      </c>
      <c r="D9899">
        <v>39786</v>
      </c>
      <c r="E9899" t="b">
        <f t="shared" si="309"/>
        <v>1</v>
      </c>
    </row>
    <row r="9900" spans="1:5" x14ac:dyDescent="0.25">
      <c r="A9900">
        <v>43080</v>
      </c>
      <c r="B9900" t="b">
        <f t="shared" si="308"/>
        <v>0</v>
      </c>
      <c r="D9900">
        <v>39787</v>
      </c>
      <c r="E9900" t="b">
        <f t="shared" si="309"/>
        <v>1</v>
      </c>
    </row>
    <row r="9901" spans="1:5" x14ac:dyDescent="0.25">
      <c r="A9901">
        <v>43081</v>
      </c>
      <c r="B9901" t="b">
        <f t="shared" si="308"/>
        <v>1</v>
      </c>
      <c r="D9901">
        <v>39788</v>
      </c>
      <c r="E9901" t="b">
        <f t="shared" si="309"/>
        <v>1</v>
      </c>
    </row>
    <row r="9902" spans="1:5" x14ac:dyDescent="0.25">
      <c r="A9902">
        <v>43082</v>
      </c>
      <c r="B9902" t="b">
        <f t="shared" si="308"/>
        <v>0</v>
      </c>
      <c r="D9902">
        <v>39789</v>
      </c>
      <c r="E9902" t="b">
        <f t="shared" si="309"/>
        <v>1</v>
      </c>
    </row>
    <row r="9903" spans="1:5" x14ac:dyDescent="0.25">
      <c r="A9903">
        <v>43083</v>
      </c>
      <c r="B9903" t="b">
        <f t="shared" si="308"/>
        <v>0</v>
      </c>
      <c r="D9903">
        <v>39790</v>
      </c>
      <c r="E9903" t="b">
        <f t="shared" si="309"/>
        <v>1</v>
      </c>
    </row>
    <row r="9904" spans="1:5" x14ac:dyDescent="0.25">
      <c r="A9904">
        <v>43084</v>
      </c>
      <c r="B9904" t="b">
        <f t="shared" si="308"/>
        <v>1</v>
      </c>
      <c r="D9904">
        <v>39791</v>
      </c>
      <c r="E9904" t="b">
        <f t="shared" si="309"/>
        <v>1</v>
      </c>
    </row>
    <row r="9905" spans="1:5" x14ac:dyDescent="0.25">
      <c r="A9905">
        <v>43085</v>
      </c>
      <c r="B9905" t="b">
        <f t="shared" si="308"/>
        <v>1</v>
      </c>
      <c r="D9905">
        <v>39794</v>
      </c>
      <c r="E9905" t="b">
        <f t="shared" si="309"/>
        <v>1</v>
      </c>
    </row>
    <row r="9906" spans="1:5" x14ac:dyDescent="0.25">
      <c r="A9906">
        <v>43087</v>
      </c>
      <c r="B9906" t="b">
        <f t="shared" si="308"/>
        <v>1</v>
      </c>
      <c r="D9906">
        <v>39796</v>
      </c>
      <c r="E9906" t="b">
        <f t="shared" si="309"/>
        <v>1</v>
      </c>
    </row>
    <row r="9907" spans="1:5" x14ac:dyDescent="0.25">
      <c r="A9907">
        <v>43088</v>
      </c>
      <c r="B9907" t="b">
        <f t="shared" si="308"/>
        <v>1</v>
      </c>
      <c r="D9907">
        <v>39802</v>
      </c>
      <c r="E9907" t="b">
        <f t="shared" si="309"/>
        <v>1</v>
      </c>
    </row>
    <row r="9908" spans="1:5" x14ac:dyDescent="0.25">
      <c r="A9908">
        <v>43089</v>
      </c>
      <c r="B9908" t="b">
        <f t="shared" si="308"/>
        <v>0</v>
      </c>
      <c r="D9908">
        <v>39806</v>
      </c>
      <c r="E9908" t="b">
        <f t="shared" si="309"/>
        <v>1</v>
      </c>
    </row>
    <row r="9909" spans="1:5" x14ac:dyDescent="0.25">
      <c r="A9909">
        <v>43090</v>
      </c>
      <c r="B9909" t="b">
        <f t="shared" si="308"/>
        <v>1</v>
      </c>
      <c r="D9909">
        <v>39813</v>
      </c>
      <c r="E9909" t="b">
        <f t="shared" si="309"/>
        <v>1</v>
      </c>
    </row>
    <row r="9910" spans="1:5" x14ac:dyDescent="0.25">
      <c r="A9910">
        <v>43091</v>
      </c>
      <c r="B9910" t="b">
        <f t="shared" si="308"/>
        <v>0</v>
      </c>
      <c r="D9910">
        <v>39815</v>
      </c>
      <c r="E9910" t="b">
        <f t="shared" si="309"/>
        <v>1</v>
      </c>
    </row>
    <row r="9911" spans="1:5" x14ac:dyDescent="0.25">
      <c r="A9911">
        <v>43092</v>
      </c>
      <c r="B9911" t="b">
        <f t="shared" si="308"/>
        <v>0</v>
      </c>
      <c r="D9911">
        <v>39817</v>
      </c>
      <c r="E9911" t="b">
        <f t="shared" si="309"/>
        <v>1</v>
      </c>
    </row>
    <row r="9912" spans="1:5" x14ac:dyDescent="0.25">
      <c r="A9912">
        <v>43095</v>
      </c>
      <c r="B9912" t="b">
        <f t="shared" si="308"/>
        <v>1</v>
      </c>
      <c r="D9912">
        <v>39818</v>
      </c>
      <c r="E9912" t="b">
        <f t="shared" si="309"/>
        <v>1</v>
      </c>
    </row>
    <row r="9913" spans="1:5" x14ac:dyDescent="0.25">
      <c r="A9913">
        <v>43096</v>
      </c>
      <c r="B9913" t="b">
        <f t="shared" si="308"/>
        <v>1</v>
      </c>
      <c r="D9913">
        <v>39819</v>
      </c>
      <c r="E9913" t="b">
        <f t="shared" si="309"/>
        <v>1</v>
      </c>
    </row>
    <row r="9914" spans="1:5" x14ac:dyDescent="0.25">
      <c r="A9914">
        <v>43097</v>
      </c>
      <c r="B9914" t="b">
        <f t="shared" si="308"/>
        <v>1</v>
      </c>
      <c r="D9914">
        <v>39820</v>
      </c>
      <c r="E9914" t="b">
        <f t="shared" si="309"/>
        <v>1</v>
      </c>
    </row>
    <row r="9915" spans="1:5" x14ac:dyDescent="0.25">
      <c r="A9915">
        <v>43098</v>
      </c>
      <c r="B9915" t="b">
        <f t="shared" si="308"/>
        <v>1</v>
      </c>
      <c r="D9915">
        <v>39824</v>
      </c>
      <c r="E9915" t="b">
        <f t="shared" si="309"/>
        <v>1</v>
      </c>
    </row>
    <row r="9916" spans="1:5" x14ac:dyDescent="0.25">
      <c r="A9916">
        <v>43099</v>
      </c>
      <c r="B9916" t="b">
        <f t="shared" si="308"/>
        <v>1</v>
      </c>
      <c r="D9916">
        <v>39826</v>
      </c>
      <c r="E9916" t="b">
        <f t="shared" si="309"/>
        <v>1</v>
      </c>
    </row>
    <row r="9917" spans="1:5" x14ac:dyDescent="0.25">
      <c r="A9917">
        <v>43100</v>
      </c>
      <c r="B9917" t="b">
        <f t="shared" si="308"/>
        <v>0</v>
      </c>
      <c r="D9917">
        <v>39828</v>
      </c>
      <c r="E9917" t="b">
        <f t="shared" si="309"/>
        <v>1</v>
      </c>
    </row>
    <row r="9918" spans="1:5" x14ac:dyDescent="0.25">
      <c r="A9918">
        <v>43101</v>
      </c>
      <c r="B9918" t="b">
        <f t="shared" si="308"/>
        <v>0</v>
      </c>
      <c r="D9918">
        <v>39830</v>
      </c>
      <c r="E9918" t="b">
        <f t="shared" si="309"/>
        <v>1</v>
      </c>
    </row>
    <row r="9919" spans="1:5" x14ac:dyDescent="0.25">
      <c r="A9919">
        <v>43102</v>
      </c>
      <c r="B9919" t="b">
        <f t="shared" si="308"/>
        <v>1</v>
      </c>
      <c r="D9919">
        <v>39832</v>
      </c>
      <c r="E9919" t="b">
        <f t="shared" si="309"/>
        <v>1</v>
      </c>
    </row>
    <row r="9920" spans="1:5" x14ac:dyDescent="0.25">
      <c r="A9920">
        <v>43103</v>
      </c>
      <c r="B9920" t="b">
        <f t="shared" si="308"/>
        <v>1</v>
      </c>
      <c r="D9920">
        <v>39834</v>
      </c>
      <c r="E9920" t="b">
        <f t="shared" si="309"/>
        <v>1</v>
      </c>
    </row>
    <row r="9921" spans="1:5" x14ac:dyDescent="0.25">
      <c r="A9921">
        <v>43104</v>
      </c>
      <c r="B9921" t="b">
        <f t="shared" si="308"/>
        <v>1</v>
      </c>
      <c r="D9921">
        <v>39835</v>
      </c>
      <c r="E9921" t="b">
        <f t="shared" si="309"/>
        <v>1</v>
      </c>
    </row>
    <row r="9922" spans="1:5" x14ac:dyDescent="0.25">
      <c r="A9922">
        <v>43105</v>
      </c>
      <c r="B9922" t="b">
        <f t="shared" ref="B9922:B9985" si="310">NOT(ISERROR(MATCH(A9922,$D$1:$D$24734,0)))</f>
        <v>0</v>
      </c>
      <c r="D9922">
        <v>39838</v>
      </c>
      <c r="E9922" t="b">
        <f t="shared" ref="E9922:E9985" si="311">NOT(ISERROR(MATCH(D9922,$A$1:$A$36459,0)))</f>
        <v>1</v>
      </c>
    </row>
    <row r="9923" spans="1:5" x14ac:dyDescent="0.25">
      <c r="A9923">
        <v>43106</v>
      </c>
      <c r="B9923" t="b">
        <f t="shared" si="310"/>
        <v>0</v>
      </c>
      <c r="D9923">
        <v>39839</v>
      </c>
      <c r="E9923" t="b">
        <f t="shared" si="311"/>
        <v>1</v>
      </c>
    </row>
    <row r="9924" spans="1:5" x14ac:dyDescent="0.25">
      <c r="A9924">
        <v>43107</v>
      </c>
      <c r="B9924" t="b">
        <f t="shared" si="310"/>
        <v>0</v>
      </c>
      <c r="D9924">
        <v>39843</v>
      </c>
      <c r="E9924" t="b">
        <f t="shared" si="311"/>
        <v>1</v>
      </c>
    </row>
    <row r="9925" spans="1:5" x14ac:dyDescent="0.25">
      <c r="A9925">
        <v>43109</v>
      </c>
      <c r="B9925" t="b">
        <f t="shared" si="310"/>
        <v>0</v>
      </c>
      <c r="D9925">
        <v>39844</v>
      </c>
      <c r="E9925" t="b">
        <f t="shared" si="311"/>
        <v>1</v>
      </c>
    </row>
    <row r="9926" spans="1:5" x14ac:dyDescent="0.25">
      <c r="A9926">
        <v>43110</v>
      </c>
      <c r="B9926" t="b">
        <f t="shared" si="310"/>
        <v>0</v>
      </c>
      <c r="D9926">
        <v>39845</v>
      </c>
      <c r="E9926" t="b">
        <f t="shared" si="311"/>
        <v>1</v>
      </c>
    </row>
    <row r="9927" spans="1:5" x14ac:dyDescent="0.25">
      <c r="A9927">
        <v>43111</v>
      </c>
      <c r="B9927" t="b">
        <f t="shared" si="310"/>
        <v>1</v>
      </c>
      <c r="D9927">
        <v>39851</v>
      </c>
      <c r="E9927" t="b">
        <f t="shared" si="311"/>
        <v>1</v>
      </c>
    </row>
    <row r="9928" spans="1:5" x14ac:dyDescent="0.25">
      <c r="A9928">
        <v>43112</v>
      </c>
      <c r="B9928" t="b">
        <f t="shared" si="310"/>
        <v>1</v>
      </c>
      <c r="D9928">
        <v>39852</v>
      </c>
      <c r="E9928" t="b">
        <f t="shared" si="311"/>
        <v>1</v>
      </c>
    </row>
    <row r="9929" spans="1:5" x14ac:dyDescent="0.25">
      <c r="A9929">
        <v>43115</v>
      </c>
      <c r="B9929" t="b">
        <f t="shared" si="310"/>
        <v>0</v>
      </c>
      <c r="D9929">
        <v>39854</v>
      </c>
      <c r="E9929" t="b">
        <f t="shared" si="311"/>
        <v>1</v>
      </c>
    </row>
    <row r="9930" spans="1:5" x14ac:dyDescent="0.25">
      <c r="A9930">
        <v>43116</v>
      </c>
      <c r="B9930" t="b">
        <f t="shared" si="310"/>
        <v>0</v>
      </c>
      <c r="D9930">
        <v>39855</v>
      </c>
      <c r="E9930" t="b">
        <f t="shared" si="311"/>
        <v>1</v>
      </c>
    </row>
    <row r="9931" spans="1:5" x14ac:dyDescent="0.25">
      <c r="A9931">
        <v>43117</v>
      </c>
      <c r="B9931" t="b">
        <f t="shared" si="310"/>
        <v>1</v>
      </c>
      <c r="D9931">
        <v>39856</v>
      </c>
      <c r="E9931" t="b">
        <f t="shared" si="311"/>
        <v>1</v>
      </c>
    </row>
    <row r="9932" spans="1:5" x14ac:dyDescent="0.25">
      <c r="A9932">
        <v>43118</v>
      </c>
      <c r="B9932" t="b">
        <f t="shared" si="310"/>
        <v>1</v>
      </c>
      <c r="D9932">
        <v>39857</v>
      </c>
      <c r="E9932" t="b">
        <f t="shared" si="311"/>
        <v>1</v>
      </c>
    </row>
    <row r="9933" spans="1:5" x14ac:dyDescent="0.25">
      <c r="A9933">
        <v>43119</v>
      </c>
      <c r="B9933" t="b">
        <f t="shared" si="310"/>
        <v>1</v>
      </c>
      <c r="D9933">
        <v>39858</v>
      </c>
      <c r="E9933" t="b">
        <f t="shared" si="311"/>
        <v>1</v>
      </c>
    </row>
    <row r="9934" spans="1:5" x14ac:dyDescent="0.25">
      <c r="A9934">
        <v>43120</v>
      </c>
      <c r="B9934" t="b">
        <f t="shared" si="310"/>
        <v>1</v>
      </c>
      <c r="D9934">
        <v>39860</v>
      </c>
      <c r="E9934" t="b">
        <f t="shared" si="311"/>
        <v>1</v>
      </c>
    </row>
    <row r="9935" spans="1:5" x14ac:dyDescent="0.25">
      <c r="A9935">
        <v>43121</v>
      </c>
      <c r="B9935" t="b">
        <f t="shared" si="310"/>
        <v>0</v>
      </c>
      <c r="D9935">
        <v>39861</v>
      </c>
      <c r="E9935" t="b">
        <f t="shared" si="311"/>
        <v>1</v>
      </c>
    </row>
    <row r="9936" spans="1:5" x14ac:dyDescent="0.25">
      <c r="A9936">
        <v>43122</v>
      </c>
      <c r="B9936" t="b">
        <f t="shared" si="310"/>
        <v>1</v>
      </c>
      <c r="D9936">
        <v>39862</v>
      </c>
      <c r="E9936" t="b">
        <f t="shared" si="311"/>
        <v>1</v>
      </c>
    </row>
    <row r="9937" spans="1:5" x14ac:dyDescent="0.25">
      <c r="A9937">
        <v>43123</v>
      </c>
      <c r="B9937" t="b">
        <f t="shared" si="310"/>
        <v>0</v>
      </c>
      <c r="D9937">
        <v>39863</v>
      </c>
      <c r="E9937" t="b">
        <f t="shared" si="311"/>
        <v>1</v>
      </c>
    </row>
    <row r="9938" spans="1:5" x14ac:dyDescent="0.25">
      <c r="A9938">
        <v>43124</v>
      </c>
      <c r="B9938" t="b">
        <f t="shared" si="310"/>
        <v>0</v>
      </c>
      <c r="D9938">
        <v>39869</v>
      </c>
      <c r="E9938" t="b">
        <f t="shared" si="311"/>
        <v>1</v>
      </c>
    </row>
    <row r="9939" spans="1:5" x14ac:dyDescent="0.25">
      <c r="A9939">
        <v>43125</v>
      </c>
      <c r="B9939" t="b">
        <f t="shared" si="310"/>
        <v>1</v>
      </c>
      <c r="D9939">
        <v>39870</v>
      </c>
      <c r="E9939" t="b">
        <f t="shared" si="311"/>
        <v>1</v>
      </c>
    </row>
    <row r="9940" spans="1:5" x14ac:dyDescent="0.25">
      <c r="A9940">
        <v>43126</v>
      </c>
      <c r="B9940" t="b">
        <f t="shared" si="310"/>
        <v>0</v>
      </c>
      <c r="D9940">
        <v>39871</v>
      </c>
      <c r="E9940" t="b">
        <f t="shared" si="311"/>
        <v>1</v>
      </c>
    </row>
    <row r="9941" spans="1:5" x14ac:dyDescent="0.25">
      <c r="A9941">
        <v>43127</v>
      </c>
      <c r="B9941" t="b">
        <f t="shared" si="310"/>
        <v>1</v>
      </c>
      <c r="D9941">
        <v>39876</v>
      </c>
      <c r="E9941" t="b">
        <f t="shared" si="311"/>
        <v>1</v>
      </c>
    </row>
    <row r="9942" spans="1:5" x14ac:dyDescent="0.25">
      <c r="A9942">
        <v>43128</v>
      </c>
      <c r="B9942" t="b">
        <f t="shared" si="310"/>
        <v>0</v>
      </c>
      <c r="D9942">
        <v>39883</v>
      </c>
      <c r="E9942" t="b">
        <f t="shared" si="311"/>
        <v>1</v>
      </c>
    </row>
    <row r="9943" spans="1:5" x14ac:dyDescent="0.25">
      <c r="A9943">
        <v>43129</v>
      </c>
      <c r="B9943" t="b">
        <f t="shared" si="310"/>
        <v>0</v>
      </c>
      <c r="D9943">
        <v>39884</v>
      </c>
      <c r="E9943" t="b">
        <f t="shared" si="311"/>
        <v>0</v>
      </c>
    </row>
    <row r="9944" spans="1:5" x14ac:dyDescent="0.25">
      <c r="A9944">
        <v>43130</v>
      </c>
      <c r="B9944" t="b">
        <f t="shared" si="310"/>
        <v>0</v>
      </c>
      <c r="D9944">
        <v>39890</v>
      </c>
      <c r="E9944" t="b">
        <f t="shared" si="311"/>
        <v>1</v>
      </c>
    </row>
    <row r="9945" spans="1:5" x14ac:dyDescent="0.25">
      <c r="A9945">
        <v>43131</v>
      </c>
      <c r="B9945" t="b">
        <f t="shared" si="310"/>
        <v>0</v>
      </c>
      <c r="D9945">
        <v>39891</v>
      </c>
      <c r="E9945" t="b">
        <f t="shared" si="311"/>
        <v>1</v>
      </c>
    </row>
    <row r="9946" spans="1:5" x14ac:dyDescent="0.25">
      <c r="A9946">
        <v>43132</v>
      </c>
      <c r="B9946" t="b">
        <f t="shared" si="310"/>
        <v>0</v>
      </c>
      <c r="D9946">
        <v>39892</v>
      </c>
      <c r="E9946" t="b">
        <f t="shared" si="311"/>
        <v>1</v>
      </c>
    </row>
    <row r="9947" spans="1:5" x14ac:dyDescent="0.25">
      <c r="A9947">
        <v>43133</v>
      </c>
      <c r="B9947" t="b">
        <f t="shared" si="310"/>
        <v>1</v>
      </c>
      <c r="D9947">
        <v>39893</v>
      </c>
      <c r="E9947" t="b">
        <f t="shared" si="311"/>
        <v>1</v>
      </c>
    </row>
    <row r="9948" spans="1:5" x14ac:dyDescent="0.25">
      <c r="A9948">
        <v>43134</v>
      </c>
      <c r="B9948" t="b">
        <f t="shared" si="310"/>
        <v>0</v>
      </c>
      <c r="D9948">
        <v>39894</v>
      </c>
      <c r="E9948" t="b">
        <f t="shared" si="311"/>
        <v>1</v>
      </c>
    </row>
    <row r="9949" spans="1:5" x14ac:dyDescent="0.25">
      <c r="A9949">
        <v>43135</v>
      </c>
      <c r="B9949" t="b">
        <f t="shared" si="310"/>
        <v>0</v>
      </c>
      <c r="D9949">
        <v>39899</v>
      </c>
      <c r="E9949" t="b">
        <f t="shared" si="311"/>
        <v>1</v>
      </c>
    </row>
    <row r="9950" spans="1:5" x14ac:dyDescent="0.25">
      <c r="A9950">
        <v>43136</v>
      </c>
      <c r="B9950" t="b">
        <f t="shared" si="310"/>
        <v>0</v>
      </c>
      <c r="D9950">
        <v>39903</v>
      </c>
      <c r="E9950" t="b">
        <f t="shared" si="311"/>
        <v>1</v>
      </c>
    </row>
    <row r="9951" spans="1:5" x14ac:dyDescent="0.25">
      <c r="A9951">
        <v>43138</v>
      </c>
      <c r="B9951" t="b">
        <f t="shared" si="310"/>
        <v>0</v>
      </c>
      <c r="D9951">
        <v>39904</v>
      </c>
      <c r="E9951" t="b">
        <f t="shared" si="311"/>
        <v>1</v>
      </c>
    </row>
    <row r="9952" spans="1:5" x14ac:dyDescent="0.25">
      <c r="A9952">
        <v>43139</v>
      </c>
      <c r="B9952" t="b">
        <f t="shared" si="310"/>
        <v>0</v>
      </c>
      <c r="D9952">
        <v>39905</v>
      </c>
      <c r="E9952" t="b">
        <f t="shared" si="311"/>
        <v>1</v>
      </c>
    </row>
    <row r="9953" spans="1:5" x14ac:dyDescent="0.25">
      <c r="A9953">
        <v>43140</v>
      </c>
      <c r="B9953" t="b">
        <f t="shared" si="310"/>
        <v>0</v>
      </c>
      <c r="D9953">
        <v>39906</v>
      </c>
      <c r="E9953" t="b">
        <f t="shared" si="311"/>
        <v>1</v>
      </c>
    </row>
    <row r="9954" spans="1:5" x14ac:dyDescent="0.25">
      <c r="A9954">
        <v>43141</v>
      </c>
      <c r="B9954" t="b">
        <f t="shared" si="310"/>
        <v>1</v>
      </c>
      <c r="D9954">
        <v>39907</v>
      </c>
      <c r="E9954" t="b">
        <f t="shared" si="311"/>
        <v>1</v>
      </c>
    </row>
    <row r="9955" spans="1:5" x14ac:dyDescent="0.25">
      <c r="A9955">
        <v>43142</v>
      </c>
      <c r="B9955" t="b">
        <f t="shared" si="310"/>
        <v>0</v>
      </c>
      <c r="D9955">
        <v>39908</v>
      </c>
      <c r="E9955" t="b">
        <f t="shared" si="311"/>
        <v>0</v>
      </c>
    </row>
    <row r="9956" spans="1:5" x14ac:dyDescent="0.25">
      <c r="A9956">
        <v>43143</v>
      </c>
      <c r="B9956" t="b">
        <f t="shared" si="310"/>
        <v>0</v>
      </c>
      <c r="D9956">
        <v>39909</v>
      </c>
      <c r="E9956" t="b">
        <f t="shared" si="311"/>
        <v>1</v>
      </c>
    </row>
    <row r="9957" spans="1:5" x14ac:dyDescent="0.25">
      <c r="A9957">
        <v>43144</v>
      </c>
      <c r="B9957" t="b">
        <f t="shared" si="310"/>
        <v>1</v>
      </c>
      <c r="D9957">
        <v>39910</v>
      </c>
      <c r="E9957" t="b">
        <f t="shared" si="311"/>
        <v>1</v>
      </c>
    </row>
    <row r="9958" spans="1:5" x14ac:dyDescent="0.25">
      <c r="A9958">
        <v>43145</v>
      </c>
      <c r="B9958" t="b">
        <f t="shared" si="310"/>
        <v>0</v>
      </c>
      <c r="D9958">
        <v>39911</v>
      </c>
      <c r="E9958" t="b">
        <f t="shared" si="311"/>
        <v>1</v>
      </c>
    </row>
    <row r="9959" spans="1:5" x14ac:dyDescent="0.25">
      <c r="A9959">
        <v>43146</v>
      </c>
      <c r="B9959" t="b">
        <f t="shared" si="310"/>
        <v>0</v>
      </c>
      <c r="D9959">
        <v>39912</v>
      </c>
      <c r="E9959" t="b">
        <f t="shared" si="311"/>
        <v>1</v>
      </c>
    </row>
    <row r="9960" spans="1:5" x14ac:dyDescent="0.25">
      <c r="A9960">
        <v>43147</v>
      </c>
      <c r="B9960" t="b">
        <f t="shared" si="310"/>
        <v>0</v>
      </c>
      <c r="D9960">
        <v>39913</v>
      </c>
      <c r="E9960" t="b">
        <f t="shared" si="311"/>
        <v>1</v>
      </c>
    </row>
    <row r="9961" spans="1:5" x14ac:dyDescent="0.25">
      <c r="A9961">
        <v>43148</v>
      </c>
      <c r="B9961" t="b">
        <f t="shared" si="310"/>
        <v>0</v>
      </c>
      <c r="D9961">
        <v>39914</v>
      </c>
      <c r="E9961" t="b">
        <f t="shared" si="311"/>
        <v>1</v>
      </c>
    </row>
    <row r="9962" spans="1:5" x14ac:dyDescent="0.25">
      <c r="A9962">
        <v>43149</v>
      </c>
      <c r="B9962" t="b">
        <f t="shared" si="310"/>
        <v>1</v>
      </c>
      <c r="D9962">
        <v>39915</v>
      </c>
      <c r="E9962" t="b">
        <f t="shared" si="311"/>
        <v>1</v>
      </c>
    </row>
    <row r="9963" spans="1:5" x14ac:dyDescent="0.25">
      <c r="A9963">
        <v>43152</v>
      </c>
      <c r="B9963" t="b">
        <f t="shared" si="310"/>
        <v>0</v>
      </c>
      <c r="D9963">
        <v>39916</v>
      </c>
      <c r="E9963" t="b">
        <f t="shared" si="311"/>
        <v>1</v>
      </c>
    </row>
    <row r="9964" spans="1:5" x14ac:dyDescent="0.25">
      <c r="A9964">
        <v>43153</v>
      </c>
      <c r="B9964" t="b">
        <f t="shared" si="310"/>
        <v>0</v>
      </c>
      <c r="D9964">
        <v>39918</v>
      </c>
      <c r="E9964" t="b">
        <f t="shared" si="311"/>
        <v>1</v>
      </c>
    </row>
    <row r="9965" spans="1:5" x14ac:dyDescent="0.25">
      <c r="A9965">
        <v>43155</v>
      </c>
      <c r="B9965" t="b">
        <f t="shared" si="310"/>
        <v>0</v>
      </c>
      <c r="D9965">
        <v>39921</v>
      </c>
      <c r="E9965" t="b">
        <f t="shared" si="311"/>
        <v>1</v>
      </c>
    </row>
    <row r="9966" spans="1:5" x14ac:dyDescent="0.25">
      <c r="A9966">
        <v>43157</v>
      </c>
      <c r="B9966" t="b">
        <f t="shared" si="310"/>
        <v>1</v>
      </c>
      <c r="D9966">
        <v>39924</v>
      </c>
      <c r="E9966" t="b">
        <f t="shared" si="311"/>
        <v>1</v>
      </c>
    </row>
    <row r="9967" spans="1:5" x14ac:dyDescent="0.25">
      <c r="A9967">
        <v>43158</v>
      </c>
      <c r="B9967" t="b">
        <f t="shared" si="310"/>
        <v>1</v>
      </c>
      <c r="D9967">
        <v>39925</v>
      </c>
      <c r="E9967" t="b">
        <f t="shared" si="311"/>
        <v>1</v>
      </c>
    </row>
    <row r="9968" spans="1:5" x14ac:dyDescent="0.25">
      <c r="A9968">
        <v>43159</v>
      </c>
      <c r="B9968" t="b">
        <f t="shared" si="310"/>
        <v>0</v>
      </c>
      <c r="D9968">
        <v>39926</v>
      </c>
      <c r="E9968" t="b">
        <f t="shared" si="311"/>
        <v>0</v>
      </c>
    </row>
    <row r="9969" spans="1:5" x14ac:dyDescent="0.25">
      <c r="A9969">
        <v>43160</v>
      </c>
      <c r="B9969" t="b">
        <f t="shared" si="310"/>
        <v>0</v>
      </c>
      <c r="D9969">
        <v>39928</v>
      </c>
      <c r="E9969" t="b">
        <f t="shared" si="311"/>
        <v>1</v>
      </c>
    </row>
    <row r="9970" spans="1:5" x14ac:dyDescent="0.25">
      <c r="A9970">
        <v>43161</v>
      </c>
      <c r="B9970" t="b">
        <f t="shared" si="310"/>
        <v>1</v>
      </c>
      <c r="D9970">
        <v>39929</v>
      </c>
      <c r="E9970" t="b">
        <f t="shared" si="311"/>
        <v>1</v>
      </c>
    </row>
    <row r="9971" spans="1:5" x14ac:dyDescent="0.25">
      <c r="A9971">
        <v>43162</v>
      </c>
      <c r="B9971" t="b">
        <f t="shared" si="310"/>
        <v>1</v>
      </c>
      <c r="D9971">
        <v>39931</v>
      </c>
      <c r="E9971" t="b">
        <f t="shared" si="311"/>
        <v>1</v>
      </c>
    </row>
    <row r="9972" spans="1:5" x14ac:dyDescent="0.25">
      <c r="A9972">
        <v>43164</v>
      </c>
      <c r="B9972" t="b">
        <f t="shared" si="310"/>
        <v>0</v>
      </c>
      <c r="D9972">
        <v>39932</v>
      </c>
      <c r="E9972" t="b">
        <f t="shared" si="311"/>
        <v>1</v>
      </c>
    </row>
    <row r="9973" spans="1:5" x14ac:dyDescent="0.25">
      <c r="A9973">
        <v>43166</v>
      </c>
      <c r="B9973" t="b">
        <f t="shared" si="310"/>
        <v>0</v>
      </c>
      <c r="D9973">
        <v>39938</v>
      </c>
      <c r="E9973" t="b">
        <f t="shared" si="311"/>
        <v>1</v>
      </c>
    </row>
    <row r="9974" spans="1:5" x14ac:dyDescent="0.25">
      <c r="A9974">
        <v>43167</v>
      </c>
      <c r="B9974" t="b">
        <f t="shared" si="310"/>
        <v>1</v>
      </c>
      <c r="D9974">
        <v>39942</v>
      </c>
      <c r="E9974" t="b">
        <f t="shared" si="311"/>
        <v>1</v>
      </c>
    </row>
    <row r="9975" spans="1:5" x14ac:dyDescent="0.25">
      <c r="A9975">
        <v>43168</v>
      </c>
      <c r="B9975" t="b">
        <f t="shared" si="310"/>
        <v>1</v>
      </c>
      <c r="D9975">
        <v>39943</v>
      </c>
      <c r="E9975" t="b">
        <f t="shared" si="311"/>
        <v>1</v>
      </c>
    </row>
    <row r="9976" spans="1:5" x14ac:dyDescent="0.25">
      <c r="A9976">
        <v>43169</v>
      </c>
      <c r="B9976" t="b">
        <f t="shared" si="310"/>
        <v>0</v>
      </c>
      <c r="D9976">
        <v>39944</v>
      </c>
      <c r="E9976" t="b">
        <f t="shared" si="311"/>
        <v>1</v>
      </c>
    </row>
    <row r="9977" spans="1:5" x14ac:dyDescent="0.25">
      <c r="A9977">
        <v>43171</v>
      </c>
      <c r="B9977" t="b">
        <f t="shared" si="310"/>
        <v>1</v>
      </c>
      <c r="D9977">
        <v>39945</v>
      </c>
      <c r="E9977" t="b">
        <f t="shared" si="311"/>
        <v>1</v>
      </c>
    </row>
    <row r="9978" spans="1:5" x14ac:dyDescent="0.25">
      <c r="A9978">
        <v>43172</v>
      </c>
      <c r="B9978" t="b">
        <f t="shared" si="310"/>
        <v>0</v>
      </c>
      <c r="D9978">
        <v>39946</v>
      </c>
      <c r="E9978" t="b">
        <f t="shared" si="311"/>
        <v>1</v>
      </c>
    </row>
    <row r="9979" spans="1:5" x14ac:dyDescent="0.25">
      <c r="A9979">
        <v>43173</v>
      </c>
      <c r="B9979" t="b">
        <f t="shared" si="310"/>
        <v>0</v>
      </c>
      <c r="D9979">
        <v>39947</v>
      </c>
      <c r="E9979" t="b">
        <f t="shared" si="311"/>
        <v>1</v>
      </c>
    </row>
    <row r="9980" spans="1:5" x14ac:dyDescent="0.25">
      <c r="A9980">
        <v>43174</v>
      </c>
      <c r="B9980" t="b">
        <f t="shared" si="310"/>
        <v>0</v>
      </c>
      <c r="D9980">
        <v>39948</v>
      </c>
      <c r="E9980" t="b">
        <f t="shared" si="311"/>
        <v>1</v>
      </c>
    </row>
    <row r="9981" spans="1:5" x14ac:dyDescent="0.25">
      <c r="A9981">
        <v>43175</v>
      </c>
      <c r="B9981" t="b">
        <f t="shared" si="310"/>
        <v>1</v>
      </c>
      <c r="D9981">
        <v>39955</v>
      </c>
      <c r="E9981" t="b">
        <f t="shared" si="311"/>
        <v>1</v>
      </c>
    </row>
    <row r="9982" spans="1:5" x14ac:dyDescent="0.25">
      <c r="A9982">
        <v>43176</v>
      </c>
      <c r="B9982" t="b">
        <f t="shared" si="310"/>
        <v>1</v>
      </c>
      <c r="D9982">
        <v>39963</v>
      </c>
      <c r="E9982" t="b">
        <f t="shared" si="311"/>
        <v>1</v>
      </c>
    </row>
    <row r="9983" spans="1:5" x14ac:dyDescent="0.25">
      <c r="A9983">
        <v>43177</v>
      </c>
      <c r="B9983" t="b">
        <f t="shared" si="310"/>
        <v>1</v>
      </c>
      <c r="D9983">
        <v>39964</v>
      </c>
      <c r="E9983" t="b">
        <f t="shared" si="311"/>
        <v>1</v>
      </c>
    </row>
    <row r="9984" spans="1:5" x14ac:dyDescent="0.25">
      <c r="A9984">
        <v>43178</v>
      </c>
      <c r="B9984" t="b">
        <f t="shared" si="310"/>
        <v>1</v>
      </c>
      <c r="D9984">
        <v>39965</v>
      </c>
      <c r="E9984" t="b">
        <f t="shared" si="311"/>
        <v>1</v>
      </c>
    </row>
    <row r="9985" spans="1:5" x14ac:dyDescent="0.25">
      <c r="A9985">
        <v>43179</v>
      </c>
      <c r="B9985" t="b">
        <f t="shared" si="310"/>
        <v>1</v>
      </c>
      <c r="D9985">
        <v>39967</v>
      </c>
      <c r="E9985" t="b">
        <f t="shared" si="311"/>
        <v>1</v>
      </c>
    </row>
    <row r="9986" spans="1:5" x14ac:dyDescent="0.25">
      <c r="A9986">
        <v>43180</v>
      </c>
      <c r="B9986" t="b">
        <f t="shared" ref="B9986:B10049" si="312">NOT(ISERROR(MATCH(A9986,$D$1:$D$24734,0)))</f>
        <v>1</v>
      </c>
      <c r="D9986">
        <v>39968</v>
      </c>
      <c r="E9986" t="b">
        <f t="shared" ref="E9986:E10049" si="313">NOT(ISERROR(MATCH(D9986,$A$1:$A$36459,0)))</f>
        <v>0</v>
      </c>
    </row>
    <row r="9987" spans="1:5" x14ac:dyDescent="0.25">
      <c r="A9987">
        <v>43181</v>
      </c>
      <c r="B9987" t="b">
        <f t="shared" si="312"/>
        <v>1</v>
      </c>
      <c r="D9987">
        <v>39970</v>
      </c>
      <c r="E9987" t="b">
        <f t="shared" si="313"/>
        <v>1</v>
      </c>
    </row>
    <row r="9988" spans="1:5" x14ac:dyDescent="0.25">
      <c r="A9988">
        <v>43183</v>
      </c>
      <c r="B9988" t="b">
        <f t="shared" si="312"/>
        <v>1</v>
      </c>
      <c r="D9988">
        <v>39974</v>
      </c>
      <c r="E9988" t="b">
        <f t="shared" si="313"/>
        <v>0</v>
      </c>
    </row>
    <row r="9989" spans="1:5" x14ac:dyDescent="0.25">
      <c r="A9989">
        <v>43184</v>
      </c>
      <c r="B9989" t="b">
        <f t="shared" si="312"/>
        <v>0</v>
      </c>
      <c r="D9989">
        <v>39975</v>
      </c>
      <c r="E9989" t="b">
        <f t="shared" si="313"/>
        <v>1</v>
      </c>
    </row>
    <row r="9990" spans="1:5" x14ac:dyDescent="0.25">
      <c r="A9990">
        <v>43185</v>
      </c>
      <c r="B9990" t="b">
        <f t="shared" si="312"/>
        <v>1</v>
      </c>
      <c r="D9990">
        <v>39976</v>
      </c>
      <c r="E9990" t="b">
        <f t="shared" si="313"/>
        <v>1</v>
      </c>
    </row>
    <row r="9991" spans="1:5" x14ac:dyDescent="0.25">
      <c r="A9991">
        <v>43186</v>
      </c>
      <c r="B9991" t="b">
        <f t="shared" si="312"/>
        <v>1</v>
      </c>
      <c r="D9991">
        <v>39977</v>
      </c>
      <c r="E9991" t="b">
        <f t="shared" si="313"/>
        <v>1</v>
      </c>
    </row>
    <row r="9992" spans="1:5" x14ac:dyDescent="0.25">
      <c r="A9992">
        <v>43187</v>
      </c>
      <c r="B9992" t="b">
        <f t="shared" si="312"/>
        <v>1</v>
      </c>
      <c r="D9992">
        <v>39978</v>
      </c>
      <c r="E9992" t="b">
        <f t="shared" si="313"/>
        <v>1</v>
      </c>
    </row>
    <row r="9993" spans="1:5" x14ac:dyDescent="0.25">
      <c r="A9993">
        <v>43188</v>
      </c>
      <c r="B9993" t="b">
        <f t="shared" si="312"/>
        <v>1</v>
      </c>
      <c r="D9993">
        <v>39979</v>
      </c>
      <c r="E9993" t="b">
        <f t="shared" si="313"/>
        <v>1</v>
      </c>
    </row>
    <row r="9994" spans="1:5" x14ac:dyDescent="0.25">
      <c r="A9994">
        <v>43189</v>
      </c>
      <c r="B9994" t="b">
        <f t="shared" si="312"/>
        <v>1</v>
      </c>
      <c r="D9994">
        <v>39980</v>
      </c>
      <c r="E9994" t="b">
        <f t="shared" si="313"/>
        <v>1</v>
      </c>
    </row>
    <row r="9995" spans="1:5" x14ac:dyDescent="0.25">
      <c r="A9995">
        <v>43190</v>
      </c>
      <c r="B9995" t="b">
        <f t="shared" si="312"/>
        <v>0</v>
      </c>
      <c r="D9995">
        <v>39981</v>
      </c>
      <c r="E9995" t="b">
        <f t="shared" si="313"/>
        <v>1</v>
      </c>
    </row>
    <row r="9996" spans="1:5" x14ac:dyDescent="0.25">
      <c r="A9996">
        <v>43191</v>
      </c>
      <c r="B9996" t="b">
        <f t="shared" si="312"/>
        <v>1</v>
      </c>
      <c r="D9996">
        <v>39985</v>
      </c>
      <c r="E9996" t="b">
        <f t="shared" si="313"/>
        <v>1</v>
      </c>
    </row>
    <row r="9997" spans="1:5" x14ac:dyDescent="0.25">
      <c r="A9997">
        <v>43192</v>
      </c>
      <c r="B9997" t="b">
        <f t="shared" si="312"/>
        <v>1</v>
      </c>
      <c r="D9997">
        <v>39986</v>
      </c>
      <c r="E9997" t="b">
        <f t="shared" si="313"/>
        <v>1</v>
      </c>
    </row>
    <row r="9998" spans="1:5" x14ac:dyDescent="0.25">
      <c r="A9998">
        <v>43193</v>
      </c>
      <c r="B9998" t="b">
        <f t="shared" si="312"/>
        <v>0</v>
      </c>
      <c r="D9998">
        <v>39987</v>
      </c>
      <c r="E9998" t="b">
        <f t="shared" si="313"/>
        <v>1</v>
      </c>
    </row>
    <row r="9999" spans="1:5" x14ac:dyDescent="0.25">
      <c r="A9999">
        <v>43194</v>
      </c>
      <c r="B9999" t="b">
        <f t="shared" si="312"/>
        <v>1</v>
      </c>
      <c r="D9999">
        <v>39988</v>
      </c>
      <c r="E9999" t="b">
        <f t="shared" si="313"/>
        <v>1</v>
      </c>
    </row>
    <row r="10000" spans="1:5" x14ac:dyDescent="0.25">
      <c r="A10000">
        <v>43195</v>
      </c>
      <c r="B10000" t="b">
        <f t="shared" si="312"/>
        <v>1</v>
      </c>
      <c r="D10000">
        <v>39989</v>
      </c>
      <c r="E10000" t="b">
        <f t="shared" si="313"/>
        <v>1</v>
      </c>
    </row>
    <row r="10001" spans="1:5" x14ac:dyDescent="0.25">
      <c r="A10001">
        <v>43196</v>
      </c>
      <c r="B10001" t="b">
        <f t="shared" si="312"/>
        <v>1</v>
      </c>
      <c r="D10001">
        <v>39993</v>
      </c>
      <c r="E10001" t="b">
        <f t="shared" si="313"/>
        <v>1</v>
      </c>
    </row>
    <row r="10002" spans="1:5" x14ac:dyDescent="0.25">
      <c r="A10002">
        <v>43199</v>
      </c>
      <c r="B10002" t="b">
        <f t="shared" si="312"/>
        <v>1</v>
      </c>
      <c r="D10002">
        <v>39994</v>
      </c>
      <c r="E10002" t="b">
        <f t="shared" si="313"/>
        <v>0</v>
      </c>
    </row>
    <row r="10003" spans="1:5" x14ac:dyDescent="0.25">
      <c r="A10003">
        <v>43201</v>
      </c>
      <c r="B10003" t="b">
        <f t="shared" si="312"/>
        <v>0</v>
      </c>
      <c r="D10003">
        <v>39996</v>
      </c>
      <c r="E10003" t="b">
        <f t="shared" si="313"/>
        <v>1</v>
      </c>
    </row>
    <row r="10004" spans="1:5" x14ac:dyDescent="0.25">
      <c r="A10004">
        <v>43202</v>
      </c>
      <c r="B10004" t="b">
        <f t="shared" si="312"/>
        <v>1</v>
      </c>
      <c r="D10004">
        <v>39997</v>
      </c>
      <c r="E10004" t="b">
        <f t="shared" si="313"/>
        <v>1</v>
      </c>
    </row>
    <row r="10005" spans="1:5" x14ac:dyDescent="0.25">
      <c r="A10005">
        <v>43203</v>
      </c>
      <c r="B10005" t="b">
        <f t="shared" si="312"/>
        <v>0</v>
      </c>
      <c r="D10005">
        <v>39998</v>
      </c>
      <c r="E10005" t="b">
        <f t="shared" si="313"/>
        <v>1</v>
      </c>
    </row>
    <row r="10006" spans="1:5" x14ac:dyDescent="0.25">
      <c r="A10006">
        <v>43204</v>
      </c>
      <c r="B10006" t="b">
        <f t="shared" si="312"/>
        <v>0</v>
      </c>
      <c r="D10006">
        <v>39999</v>
      </c>
      <c r="E10006" t="b">
        <f t="shared" si="313"/>
        <v>1</v>
      </c>
    </row>
    <row r="10007" spans="1:5" x14ac:dyDescent="0.25">
      <c r="A10007">
        <v>43205</v>
      </c>
      <c r="B10007" t="b">
        <f t="shared" si="312"/>
        <v>0</v>
      </c>
      <c r="D10007">
        <v>40000</v>
      </c>
      <c r="E10007" t="b">
        <f t="shared" si="313"/>
        <v>1</v>
      </c>
    </row>
    <row r="10008" spans="1:5" x14ac:dyDescent="0.25">
      <c r="A10008">
        <v>43206</v>
      </c>
      <c r="B10008" t="b">
        <f t="shared" si="312"/>
        <v>0</v>
      </c>
      <c r="D10008">
        <v>40001</v>
      </c>
      <c r="E10008" t="b">
        <f t="shared" si="313"/>
        <v>1</v>
      </c>
    </row>
    <row r="10009" spans="1:5" x14ac:dyDescent="0.25">
      <c r="A10009">
        <v>43207</v>
      </c>
      <c r="B10009" t="b">
        <f t="shared" si="312"/>
        <v>0</v>
      </c>
      <c r="D10009">
        <v>40002</v>
      </c>
      <c r="E10009" t="b">
        <f t="shared" si="313"/>
        <v>1</v>
      </c>
    </row>
    <row r="10010" spans="1:5" x14ac:dyDescent="0.25">
      <c r="A10010">
        <v>43208</v>
      </c>
      <c r="B10010" t="b">
        <f t="shared" si="312"/>
        <v>0</v>
      </c>
      <c r="D10010">
        <v>40004</v>
      </c>
      <c r="E10010" t="b">
        <f t="shared" si="313"/>
        <v>1</v>
      </c>
    </row>
    <row r="10011" spans="1:5" x14ac:dyDescent="0.25">
      <c r="A10011">
        <v>43209</v>
      </c>
      <c r="B10011" t="b">
        <f t="shared" si="312"/>
        <v>0</v>
      </c>
      <c r="D10011">
        <v>40005</v>
      </c>
      <c r="E10011" t="b">
        <f t="shared" si="313"/>
        <v>1</v>
      </c>
    </row>
    <row r="10012" spans="1:5" x14ac:dyDescent="0.25">
      <c r="A10012">
        <v>43210</v>
      </c>
      <c r="B10012" t="b">
        <f t="shared" si="312"/>
        <v>1</v>
      </c>
      <c r="D10012">
        <v>40006</v>
      </c>
      <c r="E10012" t="b">
        <f t="shared" si="313"/>
        <v>1</v>
      </c>
    </row>
    <row r="10013" spans="1:5" x14ac:dyDescent="0.25">
      <c r="A10013">
        <v>43211</v>
      </c>
      <c r="B10013" t="b">
        <f t="shared" si="312"/>
        <v>0</v>
      </c>
      <c r="D10013">
        <v>40007</v>
      </c>
      <c r="E10013" t="b">
        <f t="shared" si="313"/>
        <v>1</v>
      </c>
    </row>
    <row r="10014" spans="1:5" x14ac:dyDescent="0.25">
      <c r="A10014">
        <v>43212</v>
      </c>
      <c r="B10014" t="b">
        <f t="shared" si="312"/>
        <v>0</v>
      </c>
      <c r="D10014">
        <v>40008</v>
      </c>
      <c r="E10014" t="b">
        <f t="shared" si="313"/>
        <v>1</v>
      </c>
    </row>
    <row r="10015" spans="1:5" x14ac:dyDescent="0.25">
      <c r="A10015">
        <v>43213</v>
      </c>
      <c r="B10015" t="b">
        <f t="shared" si="312"/>
        <v>0</v>
      </c>
      <c r="D10015">
        <v>40009</v>
      </c>
      <c r="E10015" t="b">
        <f t="shared" si="313"/>
        <v>1</v>
      </c>
    </row>
    <row r="10016" spans="1:5" x14ac:dyDescent="0.25">
      <c r="A10016">
        <v>43214</v>
      </c>
      <c r="B10016" t="b">
        <f t="shared" si="312"/>
        <v>0</v>
      </c>
      <c r="D10016">
        <v>40010</v>
      </c>
      <c r="E10016" t="b">
        <f t="shared" si="313"/>
        <v>1</v>
      </c>
    </row>
    <row r="10017" spans="1:5" x14ac:dyDescent="0.25">
      <c r="A10017">
        <v>43215</v>
      </c>
      <c r="B10017" t="b">
        <f t="shared" si="312"/>
        <v>1</v>
      </c>
      <c r="D10017">
        <v>40012</v>
      </c>
      <c r="E10017" t="b">
        <f t="shared" si="313"/>
        <v>1</v>
      </c>
    </row>
    <row r="10018" spans="1:5" x14ac:dyDescent="0.25">
      <c r="A10018">
        <v>43216</v>
      </c>
      <c r="B10018" t="b">
        <f t="shared" si="312"/>
        <v>1</v>
      </c>
      <c r="D10018">
        <v>40013</v>
      </c>
      <c r="E10018" t="b">
        <f t="shared" si="313"/>
        <v>1</v>
      </c>
    </row>
    <row r="10019" spans="1:5" x14ac:dyDescent="0.25">
      <c r="A10019">
        <v>43217</v>
      </c>
      <c r="B10019" t="b">
        <f t="shared" si="312"/>
        <v>0</v>
      </c>
      <c r="D10019">
        <v>40014</v>
      </c>
      <c r="E10019" t="b">
        <f t="shared" si="313"/>
        <v>1</v>
      </c>
    </row>
    <row r="10020" spans="1:5" x14ac:dyDescent="0.25">
      <c r="A10020">
        <v>43218</v>
      </c>
      <c r="B10020" t="b">
        <f t="shared" si="312"/>
        <v>0</v>
      </c>
      <c r="D10020">
        <v>40015</v>
      </c>
      <c r="E10020" t="b">
        <f t="shared" si="313"/>
        <v>1</v>
      </c>
    </row>
    <row r="10021" spans="1:5" x14ac:dyDescent="0.25">
      <c r="A10021">
        <v>43219</v>
      </c>
      <c r="B10021" t="b">
        <f t="shared" si="312"/>
        <v>1</v>
      </c>
      <c r="D10021">
        <v>40016</v>
      </c>
      <c r="E10021" t="b">
        <f t="shared" si="313"/>
        <v>1</v>
      </c>
    </row>
    <row r="10022" spans="1:5" x14ac:dyDescent="0.25">
      <c r="A10022">
        <v>43220</v>
      </c>
      <c r="B10022" t="b">
        <f t="shared" si="312"/>
        <v>1</v>
      </c>
      <c r="D10022">
        <v>40017</v>
      </c>
      <c r="E10022" t="b">
        <f t="shared" si="313"/>
        <v>1</v>
      </c>
    </row>
    <row r="10023" spans="1:5" x14ac:dyDescent="0.25">
      <c r="A10023">
        <v>43221</v>
      </c>
      <c r="B10023" t="b">
        <f t="shared" si="312"/>
        <v>0</v>
      </c>
      <c r="D10023">
        <v>40018</v>
      </c>
      <c r="E10023" t="b">
        <f t="shared" si="313"/>
        <v>1</v>
      </c>
    </row>
    <row r="10024" spans="1:5" x14ac:dyDescent="0.25">
      <c r="A10024">
        <v>43222</v>
      </c>
      <c r="B10024" t="b">
        <f t="shared" si="312"/>
        <v>0</v>
      </c>
      <c r="D10024">
        <v>40019</v>
      </c>
      <c r="E10024" t="b">
        <f t="shared" si="313"/>
        <v>1</v>
      </c>
    </row>
    <row r="10025" spans="1:5" x14ac:dyDescent="0.25">
      <c r="A10025">
        <v>43223</v>
      </c>
      <c r="B10025" t="b">
        <f t="shared" si="312"/>
        <v>0</v>
      </c>
      <c r="D10025">
        <v>40020</v>
      </c>
      <c r="E10025" t="b">
        <f t="shared" si="313"/>
        <v>1</v>
      </c>
    </row>
    <row r="10026" spans="1:5" x14ac:dyDescent="0.25">
      <c r="A10026">
        <v>43224</v>
      </c>
      <c r="B10026" t="b">
        <f t="shared" si="312"/>
        <v>1</v>
      </c>
      <c r="D10026">
        <v>40021</v>
      </c>
      <c r="E10026" t="b">
        <f t="shared" si="313"/>
        <v>1</v>
      </c>
    </row>
    <row r="10027" spans="1:5" x14ac:dyDescent="0.25">
      <c r="A10027">
        <v>43225</v>
      </c>
      <c r="B10027" t="b">
        <f t="shared" si="312"/>
        <v>0</v>
      </c>
      <c r="D10027">
        <v>40022</v>
      </c>
      <c r="E10027" t="b">
        <f t="shared" si="313"/>
        <v>1</v>
      </c>
    </row>
    <row r="10028" spans="1:5" x14ac:dyDescent="0.25">
      <c r="A10028">
        <v>43226</v>
      </c>
      <c r="B10028" t="b">
        <f t="shared" si="312"/>
        <v>0</v>
      </c>
      <c r="D10028">
        <v>40023</v>
      </c>
      <c r="E10028" t="b">
        <f t="shared" si="313"/>
        <v>1</v>
      </c>
    </row>
    <row r="10029" spans="1:5" x14ac:dyDescent="0.25">
      <c r="A10029">
        <v>43228</v>
      </c>
      <c r="B10029" t="b">
        <f t="shared" si="312"/>
        <v>1</v>
      </c>
      <c r="D10029">
        <v>40024</v>
      </c>
      <c r="E10029" t="b">
        <f t="shared" si="313"/>
        <v>1</v>
      </c>
    </row>
    <row r="10030" spans="1:5" x14ac:dyDescent="0.25">
      <c r="A10030">
        <v>43229</v>
      </c>
      <c r="B10030" t="b">
        <f t="shared" si="312"/>
        <v>1</v>
      </c>
      <c r="D10030">
        <v>40025</v>
      </c>
      <c r="E10030" t="b">
        <f t="shared" si="313"/>
        <v>1</v>
      </c>
    </row>
    <row r="10031" spans="1:5" x14ac:dyDescent="0.25">
      <c r="A10031">
        <v>43230</v>
      </c>
      <c r="B10031" t="b">
        <f t="shared" si="312"/>
        <v>1</v>
      </c>
      <c r="D10031">
        <v>40026</v>
      </c>
      <c r="E10031" t="b">
        <f t="shared" si="313"/>
        <v>1</v>
      </c>
    </row>
    <row r="10032" spans="1:5" x14ac:dyDescent="0.25">
      <c r="A10032">
        <v>43231</v>
      </c>
      <c r="B10032" t="b">
        <f t="shared" si="312"/>
        <v>0</v>
      </c>
      <c r="D10032">
        <v>40027</v>
      </c>
      <c r="E10032" t="b">
        <f t="shared" si="313"/>
        <v>1</v>
      </c>
    </row>
    <row r="10033" spans="1:5" x14ac:dyDescent="0.25">
      <c r="A10033">
        <v>43232</v>
      </c>
      <c r="B10033" t="b">
        <f t="shared" si="312"/>
        <v>0</v>
      </c>
      <c r="D10033">
        <v>40028</v>
      </c>
      <c r="E10033" t="b">
        <f t="shared" si="313"/>
        <v>1</v>
      </c>
    </row>
    <row r="10034" spans="1:5" x14ac:dyDescent="0.25">
      <c r="A10034">
        <v>43233</v>
      </c>
      <c r="B10034" t="b">
        <f t="shared" si="312"/>
        <v>0</v>
      </c>
      <c r="D10034">
        <v>40029</v>
      </c>
      <c r="E10034" t="b">
        <f t="shared" si="313"/>
        <v>1</v>
      </c>
    </row>
    <row r="10035" spans="1:5" x14ac:dyDescent="0.25">
      <c r="A10035">
        <v>43234</v>
      </c>
      <c r="B10035" t="b">
        <f t="shared" si="312"/>
        <v>1</v>
      </c>
      <c r="D10035">
        <v>40030</v>
      </c>
      <c r="E10035" t="b">
        <f t="shared" si="313"/>
        <v>1</v>
      </c>
    </row>
    <row r="10036" spans="1:5" x14ac:dyDescent="0.25">
      <c r="A10036">
        <v>43235</v>
      </c>
      <c r="B10036" t="b">
        <f t="shared" si="312"/>
        <v>1</v>
      </c>
      <c r="D10036">
        <v>40031</v>
      </c>
      <c r="E10036" t="b">
        <f t="shared" si="313"/>
        <v>0</v>
      </c>
    </row>
    <row r="10037" spans="1:5" x14ac:dyDescent="0.25">
      <c r="A10037">
        <v>43236</v>
      </c>
      <c r="B10037" t="b">
        <f t="shared" si="312"/>
        <v>0</v>
      </c>
      <c r="D10037">
        <v>40032</v>
      </c>
      <c r="E10037" t="b">
        <f t="shared" si="313"/>
        <v>1</v>
      </c>
    </row>
    <row r="10038" spans="1:5" x14ac:dyDescent="0.25">
      <c r="A10038">
        <v>43237</v>
      </c>
      <c r="B10038" t="b">
        <f t="shared" si="312"/>
        <v>0</v>
      </c>
      <c r="D10038">
        <v>40033</v>
      </c>
      <c r="E10038" t="b">
        <f t="shared" si="313"/>
        <v>1</v>
      </c>
    </row>
    <row r="10039" spans="1:5" x14ac:dyDescent="0.25">
      <c r="A10039">
        <v>43238</v>
      </c>
      <c r="B10039" t="b">
        <f t="shared" si="312"/>
        <v>0</v>
      </c>
      <c r="D10039">
        <v>40034</v>
      </c>
      <c r="E10039" t="b">
        <f t="shared" si="313"/>
        <v>1</v>
      </c>
    </row>
    <row r="10040" spans="1:5" x14ac:dyDescent="0.25">
      <c r="A10040">
        <v>43239</v>
      </c>
      <c r="B10040" t="b">
        <f t="shared" si="312"/>
        <v>0</v>
      </c>
      <c r="D10040">
        <v>40036</v>
      </c>
      <c r="E10040" t="b">
        <f t="shared" si="313"/>
        <v>1</v>
      </c>
    </row>
    <row r="10041" spans="1:5" x14ac:dyDescent="0.25">
      <c r="A10041">
        <v>43240</v>
      </c>
      <c r="B10041" t="b">
        <f t="shared" si="312"/>
        <v>0</v>
      </c>
      <c r="D10041">
        <v>40038</v>
      </c>
      <c r="E10041" t="b">
        <f t="shared" si="313"/>
        <v>1</v>
      </c>
    </row>
    <row r="10042" spans="1:5" x14ac:dyDescent="0.25">
      <c r="A10042">
        <v>43241</v>
      </c>
      <c r="B10042" t="b">
        <f t="shared" si="312"/>
        <v>1</v>
      </c>
      <c r="D10042">
        <v>40039</v>
      </c>
      <c r="E10042" t="b">
        <f t="shared" si="313"/>
        <v>1</v>
      </c>
    </row>
    <row r="10043" spans="1:5" x14ac:dyDescent="0.25">
      <c r="A10043">
        <v>43242</v>
      </c>
      <c r="B10043" t="b">
        <f t="shared" si="312"/>
        <v>1</v>
      </c>
      <c r="D10043">
        <v>40040</v>
      </c>
      <c r="E10043" t="b">
        <f t="shared" si="313"/>
        <v>1</v>
      </c>
    </row>
    <row r="10044" spans="1:5" x14ac:dyDescent="0.25">
      <c r="A10044">
        <v>43243</v>
      </c>
      <c r="B10044" t="b">
        <f t="shared" si="312"/>
        <v>1</v>
      </c>
      <c r="D10044">
        <v>40041</v>
      </c>
      <c r="E10044" t="b">
        <f t="shared" si="313"/>
        <v>1</v>
      </c>
    </row>
    <row r="10045" spans="1:5" x14ac:dyDescent="0.25">
      <c r="A10045">
        <v>43244</v>
      </c>
      <c r="B10045" t="b">
        <f t="shared" si="312"/>
        <v>1</v>
      </c>
      <c r="D10045">
        <v>40043</v>
      </c>
      <c r="E10045" t="b">
        <f t="shared" si="313"/>
        <v>1</v>
      </c>
    </row>
    <row r="10046" spans="1:5" x14ac:dyDescent="0.25">
      <c r="A10046">
        <v>43245</v>
      </c>
      <c r="B10046" t="b">
        <f t="shared" si="312"/>
        <v>1</v>
      </c>
      <c r="D10046">
        <v>40044</v>
      </c>
      <c r="E10046" t="b">
        <f t="shared" si="313"/>
        <v>1</v>
      </c>
    </row>
    <row r="10047" spans="1:5" x14ac:dyDescent="0.25">
      <c r="A10047">
        <v>43246</v>
      </c>
      <c r="B10047" t="b">
        <f t="shared" si="312"/>
        <v>1</v>
      </c>
      <c r="D10047">
        <v>40045</v>
      </c>
      <c r="E10047" t="b">
        <f t="shared" si="313"/>
        <v>1</v>
      </c>
    </row>
    <row r="10048" spans="1:5" x14ac:dyDescent="0.25">
      <c r="A10048">
        <v>43247</v>
      </c>
      <c r="B10048" t="b">
        <f t="shared" si="312"/>
        <v>1</v>
      </c>
      <c r="D10048">
        <v>40046</v>
      </c>
      <c r="E10048" t="b">
        <f t="shared" si="313"/>
        <v>1</v>
      </c>
    </row>
    <row r="10049" spans="1:5" x14ac:dyDescent="0.25">
      <c r="A10049">
        <v>43248</v>
      </c>
      <c r="B10049" t="b">
        <f t="shared" si="312"/>
        <v>1</v>
      </c>
      <c r="D10049">
        <v>40047</v>
      </c>
      <c r="E10049" t="b">
        <f t="shared" si="313"/>
        <v>1</v>
      </c>
    </row>
    <row r="10050" spans="1:5" x14ac:dyDescent="0.25">
      <c r="A10050">
        <v>43249</v>
      </c>
      <c r="B10050" t="b">
        <f t="shared" ref="B10050:B10113" si="314">NOT(ISERROR(MATCH(A10050,$D$1:$D$24734,0)))</f>
        <v>0</v>
      </c>
      <c r="D10050">
        <v>40048</v>
      </c>
      <c r="E10050" t="b">
        <f t="shared" ref="E10050:E10113" si="315">NOT(ISERROR(MATCH(D10050,$A$1:$A$36459,0)))</f>
        <v>1</v>
      </c>
    </row>
    <row r="10051" spans="1:5" x14ac:dyDescent="0.25">
      <c r="A10051">
        <v>43251</v>
      </c>
      <c r="B10051" t="b">
        <f t="shared" si="314"/>
        <v>0</v>
      </c>
      <c r="D10051">
        <v>40049</v>
      </c>
      <c r="E10051" t="b">
        <f t="shared" si="315"/>
        <v>1</v>
      </c>
    </row>
    <row r="10052" spans="1:5" x14ac:dyDescent="0.25">
      <c r="A10052">
        <v>43252</v>
      </c>
      <c r="B10052" t="b">
        <f t="shared" si="314"/>
        <v>0</v>
      </c>
      <c r="D10052">
        <v>40050</v>
      </c>
      <c r="E10052" t="b">
        <f t="shared" si="315"/>
        <v>1</v>
      </c>
    </row>
    <row r="10053" spans="1:5" x14ac:dyDescent="0.25">
      <c r="A10053">
        <v>43253</v>
      </c>
      <c r="B10053" t="b">
        <f t="shared" si="314"/>
        <v>0</v>
      </c>
      <c r="D10053">
        <v>40051</v>
      </c>
      <c r="E10053" t="b">
        <f t="shared" si="315"/>
        <v>1</v>
      </c>
    </row>
    <row r="10054" spans="1:5" x14ac:dyDescent="0.25">
      <c r="A10054">
        <v>43254</v>
      </c>
      <c r="B10054" t="b">
        <f t="shared" si="314"/>
        <v>1</v>
      </c>
      <c r="D10054">
        <v>40053</v>
      </c>
      <c r="E10054" t="b">
        <f t="shared" si="315"/>
        <v>1</v>
      </c>
    </row>
    <row r="10055" spans="1:5" x14ac:dyDescent="0.25">
      <c r="A10055">
        <v>43255</v>
      </c>
      <c r="B10055" t="b">
        <f t="shared" si="314"/>
        <v>1</v>
      </c>
      <c r="D10055">
        <v>40054</v>
      </c>
      <c r="E10055" t="b">
        <f t="shared" si="315"/>
        <v>1</v>
      </c>
    </row>
    <row r="10056" spans="1:5" x14ac:dyDescent="0.25">
      <c r="A10056">
        <v>43256</v>
      </c>
      <c r="B10056" t="b">
        <f t="shared" si="314"/>
        <v>1</v>
      </c>
      <c r="D10056">
        <v>40055</v>
      </c>
      <c r="E10056" t="b">
        <f t="shared" si="315"/>
        <v>1</v>
      </c>
    </row>
    <row r="10057" spans="1:5" x14ac:dyDescent="0.25">
      <c r="A10057">
        <v>43257</v>
      </c>
      <c r="B10057" t="b">
        <f t="shared" si="314"/>
        <v>1</v>
      </c>
      <c r="D10057">
        <v>40056</v>
      </c>
      <c r="E10057" t="b">
        <f t="shared" si="315"/>
        <v>1</v>
      </c>
    </row>
    <row r="10058" spans="1:5" x14ac:dyDescent="0.25">
      <c r="A10058">
        <v>43258</v>
      </c>
      <c r="B10058" t="b">
        <f t="shared" si="314"/>
        <v>1</v>
      </c>
      <c r="D10058">
        <v>40057</v>
      </c>
      <c r="E10058" t="b">
        <f t="shared" si="315"/>
        <v>1</v>
      </c>
    </row>
    <row r="10059" spans="1:5" x14ac:dyDescent="0.25">
      <c r="A10059">
        <v>43259</v>
      </c>
      <c r="B10059" t="b">
        <f t="shared" si="314"/>
        <v>0</v>
      </c>
      <c r="D10059">
        <v>40058</v>
      </c>
      <c r="E10059" t="b">
        <f t="shared" si="315"/>
        <v>1</v>
      </c>
    </row>
    <row r="10060" spans="1:5" x14ac:dyDescent="0.25">
      <c r="A10060">
        <v>43260</v>
      </c>
      <c r="B10060" t="b">
        <f t="shared" si="314"/>
        <v>1</v>
      </c>
      <c r="D10060">
        <v>40059</v>
      </c>
      <c r="E10060" t="b">
        <f t="shared" si="315"/>
        <v>1</v>
      </c>
    </row>
    <row r="10061" spans="1:5" x14ac:dyDescent="0.25">
      <c r="A10061">
        <v>43261</v>
      </c>
      <c r="B10061" t="b">
        <f t="shared" si="314"/>
        <v>1</v>
      </c>
      <c r="D10061">
        <v>40060</v>
      </c>
      <c r="E10061" t="b">
        <f t="shared" si="315"/>
        <v>1</v>
      </c>
    </row>
    <row r="10062" spans="1:5" x14ac:dyDescent="0.25">
      <c r="A10062">
        <v>43262</v>
      </c>
      <c r="B10062" t="b">
        <f t="shared" si="314"/>
        <v>1</v>
      </c>
      <c r="D10062">
        <v>40061</v>
      </c>
      <c r="E10062" t="b">
        <f t="shared" si="315"/>
        <v>1</v>
      </c>
    </row>
    <row r="10063" spans="1:5" x14ac:dyDescent="0.25">
      <c r="A10063">
        <v>43263</v>
      </c>
      <c r="B10063" t="b">
        <f t="shared" si="314"/>
        <v>1</v>
      </c>
      <c r="D10063">
        <v>40063</v>
      </c>
      <c r="E10063" t="b">
        <f t="shared" si="315"/>
        <v>1</v>
      </c>
    </row>
    <row r="10064" spans="1:5" x14ac:dyDescent="0.25">
      <c r="A10064">
        <v>43264</v>
      </c>
      <c r="B10064" t="b">
        <f t="shared" si="314"/>
        <v>0</v>
      </c>
      <c r="D10064">
        <v>40065</v>
      </c>
      <c r="E10064" t="b">
        <f t="shared" si="315"/>
        <v>1</v>
      </c>
    </row>
    <row r="10065" spans="1:5" x14ac:dyDescent="0.25">
      <c r="A10065">
        <v>43265</v>
      </c>
      <c r="B10065" t="b">
        <f t="shared" si="314"/>
        <v>1</v>
      </c>
      <c r="D10065">
        <v>40066</v>
      </c>
      <c r="E10065" t="b">
        <f t="shared" si="315"/>
        <v>1</v>
      </c>
    </row>
    <row r="10066" spans="1:5" x14ac:dyDescent="0.25">
      <c r="A10066">
        <v>43266</v>
      </c>
      <c r="B10066" t="b">
        <f t="shared" si="314"/>
        <v>1</v>
      </c>
      <c r="D10066">
        <v>40067</v>
      </c>
      <c r="E10066" t="b">
        <f t="shared" si="315"/>
        <v>1</v>
      </c>
    </row>
    <row r="10067" spans="1:5" x14ac:dyDescent="0.25">
      <c r="A10067">
        <v>43267</v>
      </c>
      <c r="B10067" t="b">
        <f t="shared" si="314"/>
        <v>0</v>
      </c>
      <c r="D10067">
        <v>40071</v>
      </c>
      <c r="E10067" t="b">
        <f t="shared" si="315"/>
        <v>1</v>
      </c>
    </row>
    <row r="10068" spans="1:5" x14ac:dyDescent="0.25">
      <c r="A10068">
        <v>43268</v>
      </c>
      <c r="B10068" t="b">
        <f t="shared" si="314"/>
        <v>1</v>
      </c>
      <c r="D10068">
        <v>40072</v>
      </c>
      <c r="E10068" t="b">
        <f t="shared" si="315"/>
        <v>1</v>
      </c>
    </row>
    <row r="10069" spans="1:5" x14ac:dyDescent="0.25">
      <c r="A10069">
        <v>43269</v>
      </c>
      <c r="B10069" t="b">
        <f t="shared" si="314"/>
        <v>1</v>
      </c>
      <c r="D10069">
        <v>40073</v>
      </c>
      <c r="E10069" t="b">
        <f t="shared" si="315"/>
        <v>1</v>
      </c>
    </row>
    <row r="10070" spans="1:5" x14ac:dyDescent="0.25">
      <c r="A10070">
        <v>43270</v>
      </c>
      <c r="B10070" t="b">
        <f t="shared" si="314"/>
        <v>0</v>
      </c>
      <c r="D10070">
        <v>40075</v>
      </c>
      <c r="E10070" t="b">
        <f t="shared" si="315"/>
        <v>1</v>
      </c>
    </row>
    <row r="10071" spans="1:5" x14ac:dyDescent="0.25">
      <c r="A10071">
        <v>43271</v>
      </c>
      <c r="B10071" t="b">
        <f t="shared" si="314"/>
        <v>0</v>
      </c>
      <c r="D10071">
        <v>40076</v>
      </c>
      <c r="E10071" t="b">
        <f t="shared" si="315"/>
        <v>1</v>
      </c>
    </row>
    <row r="10072" spans="1:5" x14ac:dyDescent="0.25">
      <c r="A10072">
        <v>43272</v>
      </c>
      <c r="B10072" t="b">
        <f t="shared" si="314"/>
        <v>0</v>
      </c>
      <c r="D10072">
        <v>40077</v>
      </c>
      <c r="E10072" t="b">
        <f t="shared" si="315"/>
        <v>1</v>
      </c>
    </row>
    <row r="10073" spans="1:5" x14ac:dyDescent="0.25">
      <c r="A10073">
        <v>43273</v>
      </c>
      <c r="B10073" t="b">
        <f t="shared" si="314"/>
        <v>1</v>
      </c>
      <c r="D10073">
        <v>40078</v>
      </c>
      <c r="E10073" t="b">
        <f t="shared" si="315"/>
        <v>1</v>
      </c>
    </row>
    <row r="10074" spans="1:5" x14ac:dyDescent="0.25">
      <c r="A10074">
        <v>43277</v>
      </c>
      <c r="B10074" t="b">
        <f t="shared" si="314"/>
        <v>0</v>
      </c>
      <c r="D10074">
        <v>40079</v>
      </c>
      <c r="E10074" t="b">
        <f t="shared" si="315"/>
        <v>1</v>
      </c>
    </row>
    <row r="10075" spans="1:5" x14ac:dyDescent="0.25">
      <c r="A10075">
        <v>43278</v>
      </c>
      <c r="B10075" t="b">
        <f t="shared" si="314"/>
        <v>1</v>
      </c>
      <c r="D10075">
        <v>40080</v>
      </c>
      <c r="E10075" t="b">
        <f t="shared" si="315"/>
        <v>1</v>
      </c>
    </row>
    <row r="10076" spans="1:5" x14ac:dyDescent="0.25">
      <c r="A10076">
        <v>43279</v>
      </c>
      <c r="B10076" t="b">
        <f t="shared" si="314"/>
        <v>1</v>
      </c>
      <c r="D10076">
        <v>40081</v>
      </c>
      <c r="E10076" t="b">
        <f t="shared" si="315"/>
        <v>1</v>
      </c>
    </row>
    <row r="10077" spans="1:5" x14ac:dyDescent="0.25">
      <c r="A10077">
        <v>43280</v>
      </c>
      <c r="B10077" t="b">
        <f t="shared" si="314"/>
        <v>1</v>
      </c>
      <c r="D10077">
        <v>40083</v>
      </c>
      <c r="E10077" t="b">
        <f t="shared" si="315"/>
        <v>1</v>
      </c>
    </row>
    <row r="10078" spans="1:5" x14ac:dyDescent="0.25">
      <c r="A10078">
        <v>43281</v>
      </c>
      <c r="B10078" t="b">
        <f t="shared" si="314"/>
        <v>1</v>
      </c>
      <c r="D10078">
        <v>40084</v>
      </c>
      <c r="E10078" t="b">
        <f t="shared" si="315"/>
        <v>1</v>
      </c>
    </row>
    <row r="10079" spans="1:5" x14ac:dyDescent="0.25">
      <c r="A10079">
        <v>43282</v>
      </c>
      <c r="B10079" t="b">
        <f t="shared" si="314"/>
        <v>0</v>
      </c>
      <c r="D10079">
        <v>40085</v>
      </c>
      <c r="E10079" t="b">
        <f t="shared" si="315"/>
        <v>1</v>
      </c>
    </row>
    <row r="10080" spans="1:5" x14ac:dyDescent="0.25">
      <c r="A10080">
        <v>43283</v>
      </c>
      <c r="B10080" t="b">
        <f t="shared" si="314"/>
        <v>0</v>
      </c>
      <c r="D10080">
        <v>40086</v>
      </c>
      <c r="E10080" t="b">
        <f t="shared" si="315"/>
        <v>1</v>
      </c>
    </row>
    <row r="10081" spans="1:5" x14ac:dyDescent="0.25">
      <c r="A10081">
        <v>43284</v>
      </c>
      <c r="B10081" t="b">
        <f t="shared" si="314"/>
        <v>0</v>
      </c>
      <c r="D10081">
        <v>40087</v>
      </c>
      <c r="E10081" t="b">
        <f t="shared" si="315"/>
        <v>1</v>
      </c>
    </row>
    <row r="10082" spans="1:5" x14ac:dyDescent="0.25">
      <c r="A10082">
        <v>43285</v>
      </c>
      <c r="B10082" t="b">
        <f t="shared" si="314"/>
        <v>0</v>
      </c>
      <c r="D10082">
        <v>40088</v>
      </c>
      <c r="E10082" t="b">
        <f t="shared" si="315"/>
        <v>1</v>
      </c>
    </row>
    <row r="10083" spans="1:5" x14ac:dyDescent="0.25">
      <c r="A10083">
        <v>43286</v>
      </c>
      <c r="B10083" t="b">
        <f t="shared" si="314"/>
        <v>0</v>
      </c>
      <c r="D10083">
        <v>40089</v>
      </c>
      <c r="E10083" t="b">
        <f t="shared" si="315"/>
        <v>1</v>
      </c>
    </row>
    <row r="10084" spans="1:5" x14ac:dyDescent="0.25">
      <c r="A10084">
        <v>43287</v>
      </c>
      <c r="B10084" t="b">
        <f t="shared" si="314"/>
        <v>0</v>
      </c>
      <c r="D10084">
        <v>40090</v>
      </c>
      <c r="E10084" t="b">
        <f t="shared" si="315"/>
        <v>1</v>
      </c>
    </row>
    <row r="10085" spans="1:5" x14ac:dyDescent="0.25">
      <c r="A10085">
        <v>43288</v>
      </c>
      <c r="B10085" t="b">
        <f t="shared" si="314"/>
        <v>0</v>
      </c>
      <c r="D10085">
        <v>40091</v>
      </c>
      <c r="E10085" t="b">
        <f t="shared" si="315"/>
        <v>1</v>
      </c>
    </row>
    <row r="10086" spans="1:5" x14ac:dyDescent="0.25">
      <c r="A10086">
        <v>43289</v>
      </c>
      <c r="B10086" t="b">
        <f t="shared" si="314"/>
        <v>0</v>
      </c>
      <c r="D10086">
        <v>40092</v>
      </c>
      <c r="E10086" t="b">
        <f t="shared" si="315"/>
        <v>1</v>
      </c>
    </row>
    <row r="10087" spans="1:5" x14ac:dyDescent="0.25">
      <c r="A10087">
        <v>43290</v>
      </c>
      <c r="B10087" t="b">
        <f t="shared" si="314"/>
        <v>0</v>
      </c>
      <c r="D10087">
        <v>40093</v>
      </c>
      <c r="E10087" t="b">
        <f t="shared" si="315"/>
        <v>1</v>
      </c>
    </row>
    <row r="10088" spans="1:5" x14ac:dyDescent="0.25">
      <c r="A10088">
        <v>43291</v>
      </c>
      <c r="B10088" t="b">
        <f t="shared" si="314"/>
        <v>0</v>
      </c>
      <c r="D10088">
        <v>40095</v>
      </c>
      <c r="E10088" t="b">
        <f t="shared" si="315"/>
        <v>1</v>
      </c>
    </row>
    <row r="10089" spans="1:5" x14ac:dyDescent="0.25">
      <c r="A10089">
        <v>43292</v>
      </c>
      <c r="B10089" t="b">
        <f t="shared" si="314"/>
        <v>1</v>
      </c>
      <c r="D10089">
        <v>40096</v>
      </c>
      <c r="E10089" t="b">
        <f t="shared" si="315"/>
        <v>1</v>
      </c>
    </row>
    <row r="10090" spans="1:5" x14ac:dyDescent="0.25">
      <c r="A10090">
        <v>43293</v>
      </c>
      <c r="B10090" t="b">
        <f t="shared" si="314"/>
        <v>1</v>
      </c>
      <c r="D10090">
        <v>40097</v>
      </c>
      <c r="E10090" t="b">
        <f t="shared" si="315"/>
        <v>1</v>
      </c>
    </row>
    <row r="10091" spans="1:5" x14ac:dyDescent="0.25">
      <c r="A10091">
        <v>43294</v>
      </c>
      <c r="B10091" t="b">
        <f t="shared" si="314"/>
        <v>1</v>
      </c>
      <c r="D10091">
        <v>40098</v>
      </c>
      <c r="E10091" t="b">
        <f t="shared" si="315"/>
        <v>1</v>
      </c>
    </row>
    <row r="10092" spans="1:5" x14ac:dyDescent="0.25">
      <c r="A10092">
        <v>43295</v>
      </c>
      <c r="B10092" t="b">
        <f t="shared" si="314"/>
        <v>1</v>
      </c>
      <c r="D10092">
        <v>40099</v>
      </c>
      <c r="E10092" t="b">
        <f t="shared" si="315"/>
        <v>1</v>
      </c>
    </row>
    <row r="10093" spans="1:5" x14ac:dyDescent="0.25">
      <c r="A10093">
        <v>43296</v>
      </c>
      <c r="B10093" t="b">
        <f t="shared" si="314"/>
        <v>1</v>
      </c>
      <c r="D10093">
        <v>40100</v>
      </c>
      <c r="E10093" t="b">
        <f t="shared" si="315"/>
        <v>1</v>
      </c>
    </row>
    <row r="10094" spans="1:5" x14ac:dyDescent="0.25">
      <c r="A10094">
        <v>43297</v>
      </c>
      <c r="B10094" t="b">
        <f t="shared" si="314"/>
        <v>1</v>
      </c>
      <c r="D10094">
        <v>40101</v>
      </c>
      <c r="E10094" t="b">
        <f t="shared" si="315"/>
        <v>1</v>
      </c>
    </row>
    <row r="10095" spans="1:5" x14ac:dyDescent="0.25">
      <c r="A10095">
        <v>43298</v>
      </c>
      <c r="B10095" t="b">
        <f t="shared" si="314"/>
        <v>0</v>
      </c>
      <c r="D10095">
        <v>40102</v>
      </c>
      <c r="E10095" t="b">
        <f t="shared" si="315"/>
        <v>1</v>
      </c>
    </row>
    <row r="10096" spans="1:5" x14ac:dyDescent="0.25">
      <c r="A10096">
        <v>43299</v>
      </c>
      <c r="B10096" t="b">
        <f t="shared" si="314"/>
        <v>0</v>
      </c>
      <c r="D10096">
        <v>40103</v>
      </c>
      <c r="E10096" t="b">
        <f t="shared" si="315"/>
        <v>1</v>
      </c>
    </row>
    <row r="10097" spans="1:5" x14ac:dyDescent="0.25">
      <c r="A10097">
        <v>43300</v>
      </c>
      <c r="B10097" t="b">
        <f t="shared" si="314"/>
        <v>0</v>
      </c>
      <c r="D10097">
        <v>40104</v>
      </c>
      <c r="E10097" t="b">
        <f t="shared" si="315"/>
        <v>1</v>
      </c>
    </row>
    <row r="10098" spans="1:5" x14ac:dyDescent="0.25">
      <c r="A10098">
        <v>43301</v>
      </c>
      <c r="B10098" t="b">
        <f t="shared" si="314"/>
        <v>0</v>
      </c>
      <c r="D10098">
        <v>40105</v>
      </c>
      <c r="E10098" t="b">
        <f t="shared" si="315"/>
        <v>1</v>
      </c>
    </row>
    <row r="10099" spans="1:5" x14ac:dyDescent="0.25">
      <c r="A10099">
        <v>43302</v>
      </c>
      <c r="B10099" t="b">
        <f t="shared" si="314"/>
        <v>0</v>
      </c>
      <c r="D10099">
        <v>40108</v>
      </c>
      <c r="E10099" t="b">
        <f t="shared" si="315"/>
        <v>1</v>
      </c>
    </row>
    <row r="10100" spans="1:5" x14ac:dyDescent="0.25">
      <c r="A10100">
        <v>43303</v>
      </c>
      <c r="B10100" t="b">
        <f t="shared" si="314"/>
        <v>0</v>
      </c>
      <c r="D10100">
        <v>40109</v>
      </c>
      <c r="E10100" t="b">
        <f t="shared" si="315"/>
        <v>1</v>
      </c>
    </row>
    <row r="10101" spans="1:5" x14ac:dyDescent="0.25">
      <c r="A10101">
        <v>43305</v>
      </c>
      <c r="B10101" t="b">
        <f t="shared" si="314"/>
        <v>0</v>
      </c>
      <c r="D10101">
        <v>40110</v>
      </c>
      <c r="E10101" t="b">
        <f t="shared" si="315"/>
        <v>1</v>
      </c>
    </row>
    <row r="10102" spans="1:5" x14ac:dyDescent="0.25">
      <c r="A10102">
        <v>43306</v>
      </c>
      <c r="B10102" t="b">
        <f t="shared" si="314"/>
        <v>0</v>
      </c>
      <c r="D10102">
        <v>40111</v>
      </c>
      <c r="E10102" t="b">
        <f t="shared" si="315"/>
        <v>1</v>
      </c>
    </row>
    <row r="10103" spans="1:5" x14ac:dyDescent="0.25">
      <c r="A10103">
        <v>43308</v>
      </c>
      <c r="B10103" t="b">
        <f t="shared" si="314"/>
        <v>1</v>
      </c>
      <c r="D10103">
        <v>40113</v>
      </c>
      <c r="E10103" t="b">
        <f t="shared" si="315"/>
        <v>1</v>
      </c>
    </row>
    <row r="10104" spans="1:5" x14ac:dyDescent="0.25">
      <c r="A10104">
        <v>43310</v>
      </c>
      <c r="B10104" t="b">
        <f t="shared" si="314"/>
        <v>1</v>
      </c>
      <c r="D10104">
        <v>40116</v>
      </c>
      <c r="E10104" t="b">
        <f t="shared" si="315"/>
        <v>1</v>
      </c>
    </row>
    <row r="10105" spans="1:5" x14ac:dyDescent="0.25">
      <c r="A10105">
        <v>43311</v>
      </c>
      <c r="B10105" t="b">
        <f t="shared" si="314"/>
        <v>1</v>
      </c>
      <c r="D10105">
        <v>40117</v>
      </c>
      <c r="E10105" t="b">
        <f t="shared" si="315"/>
        <v>1</v>
      </c>
    </row>
    <row r="10106" spans="1:5" x14ac:dyDescent="0.25">
      <c r="A10106">
        <v>43312</v>
      </c>
      <c r="B10106" t="b">
        <f t="shared" si="314"/>
        <v>1</v>
      </c>
      <c r="D10106">
        <v>40118</v>
      </c>
      <c r="E10106" t="b">
        <f t="shared" si="315"/>
        <v>1</v>
      </c>
    </row>
    <row r="10107" spans="1:5" x14ac:dyDescent="0.25">
      <c r="A10107">
        <v>43313</v>
      </c>
      <c r="B10107" t="b">
        <f t="shared" si="314"/>
        <v>1</v>
      </c>
      <c r="D10107">
        <v>40119</v>
      </c>
      <c r="E10107" t="b">
        <f t="shared" si="315"/>
        <v>1</v>
      </c>
    </row>
    <row r="10108" spans="1:5" x14ac:dyDescent="0.25">
      <c r="A10108">
        <v>43315</v>
      </c>
      <c r="B10108" t="b">
        <f t="shared" si="314"/>
        <v>0</v>
      </c>
      <c r="D10108">
        <v>40120</v>
      </c>
      <c r="E10108" t="b">
        <f t="shared" si="315"/>
        <v>1</v>
      </c>
    </row>
    <row r="10109" spans="1:5" x14ac:dyDescent="0.25">
      <c r="A10109">
        <v>43316</v>
      </c>
      <c r="B10109" t="b">
        <f t="shared" si="314"/>
        <v>1</v>
      </c>
      <c r="D10109">
        <v>40121</v>
      </c>
      <c r="E10109" t="b">
        <f t="shared" si="315"/>
        <v>1</v>
      </c>
    </row>
    <row r="10110" spans="1:5" x14ac:dyDescent="0.25">
      <c r="A10110">
        <v>43317</v>
      </c>
      <c r="B10110" t="b">
        <f t="shared" si="314"/>
        <v>1</v>
      </c>
      <c r="D10110">
        <v>40122</v>
      </c>
      <c r="E10110" t="b">
        <f t="shared" si="315"/>
        <v>1</v>
      </c>
    </row>
    <row r="10111" spans="1:5" x14ac:dyDescent="0.25">
      <c r="A10111">
        <v>43319</v>
      </c>
      <c r="B10111" t="b">
        <f t="shared" si="314"/>
        <v>0</v>
      </c>
      <c r="D10111">
        <v>40123</v>
      </c>
      <c r="E10111" t="b">
        <f t="shared" si="315"/>
        <v>1</v>
      </c>
    </row>
    <row r="10112" spans="1:5" x14ac:dyDescent="0.25">
      <c r="A10112">
        <v>43320</v>
      </c>
      <c r="B10112" t="b">
        <f t="shared" si="314"/>
        <v>0</v>
      </c>
      <c r="D10112">
        <v>40124</v>
      </c>
      <c r="E10112" t="b">
        <f t="shared" si="315"/>
        <v>1</v>
      </c>
    </row>
    <row r="10113" spans="1:5" x14ac:dyDescent="0.25">
      <c r="A10113">
        <v>43321</v>
      </c>
      <c r="B10113" t="b">
        <f t="shared" si="314"/>
        <v>1</v>
      </c>
      <c r="D10113">
        <v>40125</v>
      </c>
      <c r="E10113" t="b">
        <f t="shared" si="315"/>
        <v>1</v>
      </c>
    </row>
    <row r="10114" spans="1:5" x14ac:dyDescent="0.25">
      <c r="A10114">
        <v>43322</v>
      </c>
      <c r="B10114" t="b">
        <f t="shared" ref="B10114:B10177" si="316">NOT(ISERROR(MATCH(A10114,$D$1:$D$24734,0)))</f>
        <v>1</v>
      </c>
      <c r="D10114">
        <v>40126</v>
      </c>
      <c r="E10114" t="b">
        <f t="shared" ref="E10114:E10177" si="317">NOT(ISERROR(MATCH(D10114,$A$1:$A$36459,0)))</f>
        <v>1</v>
      </c>
    </row>
    <row r="10115" spans="1:5" x14ac:dyDescent="0.25">
      <c r="A10115">
        <v>43323</v>
      </c>
      <c r="B10115" t="b">
        <f t="shared" si="316"/>
        <v>1</v>
      </c>
      <c r="D10115">
        <v>40127</v>
      </c>
      <c r="E10115" t="b">
        <f t="shared" si="317"/>
        <v>1</v>
      </c>
    </row>
    <row r="10116" spans="1:5" x14ac:dyDescent="0.25">
      <c r="A10116">
        <v>43324</v>
      </c>
      <c r="B10116" t="b">
        <f t="shared" si="316"/>
        <v>0</v>
      </c>
      <c r="D10116">
        <v>40128</v>
      </c>
      <c r="E10116" t="b">
        <f t="shared" si="317"/>
        <v>1</v>
      </c>
    </row>
    <row r="10117" spans="1:5" x14ac:dyDescent="0.25">
      <c r="A10117">
        <v>43325</v>
      </c>
      <c r="B10117" t="b">
        <f t="shared" si="316"/>
        <v>1</v>
      </c>
      <c r="D10117">
        <v>40129</v>
      </c>
      <c r="E10117" t="b">
        <f t="shared" si="317"/>
        <v>1</v>
      </c>
    </row>
    <row r="10118" spans="1:5" x14ac:dyDescent="0.25">
      <c r="A10118">
        <v>43326</v>
      </c>
      <c r="B10118" t="b">
        <f t="shared" si="316"/>
        <v>0</v>
      </c>
      <c r="D10118">
        <v>40130</v>
      </c>
      <c r="E10118" t="b">
        <f t="shared" si="317"/>
        <v>1</v>
      </c>
    </row>
    <row r="10119" spans="1:5" x14ac:dyDescent="0.25">
      <c r="A10119">
        <v>43327</v>
      </c>
      <c r="B10119" t="b">
        <f t="shared" si="316"/>
        <v>0</v>
      </c>
      <c r="D10119">
        <v>40131</v>
      </c>
      <c r="E10119" t="b">
        <f t="shared" si="317"/>
        <v>1</v>
      </c>
    </row>
    <row r="10120" spans="1:5" x14ac:dyDescent="0.25">
      <c r="A10120">
        <v>43328</v>
      </c>
      <c r="B10120" t="b">
        <f t="shared" si="316"/>
        <v>1</v>
      </c>
      <c r="D10120">
        <v>40132</v>
      </c>
      <c r="E10120" t="b">
        <f t="shared" si="317"/>
        <v>1</v>
      </c>
    </row>
    <row r="10121" spans="1:5" x14ac:dyDescent="0.25">
      <c r="A10121">
        <v>43329</v>
      </c>
      <c r="B10121" t="b">
        <f t="shared" si="316"/>
        <v>1</v>
      </c>
      <c r="D10121">
        <v>40133</v>
      </c>
      <c r="E10121" t="b">
        <f t="shared" si="317"/>
        <v>1</v>
      </c>
    </row>
    <row r="10122" spans="1:5" x14ac:dyDescent="0.25">
      <c r="A10122">
        <v>43330</v>
      </c>
      <c r="B10122" t="b">
        <f t="shared" si="316"/>
        <v>1</v>
      </c>
      <c r="D10122">
        <v>40134</v>
      </c>
      <c r="E10122" t="b">
        <f t="shared" si="317"/>
        <v>1</v>
      </c>
    </row>
    <row r="10123" spans="1:5" x14ac:dyDescent="0.25">
      <c r="A10123">
        <v>43331</v>
      </c>
      <c r="B10123" t="b">
        <f t="shared" si="316"/>
        <v>0</v>
      </c>
      <c r="D10123">
        <v>40135</v>
      </c>
      <c r="E10123" t="b">
        <f t="shared" si="317"/>
        <v>1</v>
      </c>
    </row>
    <row r="10124" spans="1:5" x14ac:dyDescent="0.25">
      <c r="A10124">
        <v>43332</v>
      </c>
      <c r="B10124" t="b">
        <f t="shared" si="316"/>
        <v>1</v>
      </c>
      <c r="D10124">
        <v>40136</v>
      </c>
      <c r="E10124" t="b">
        <f t="shared" si="317"/>
        <v>1</v>
      </c>
    </row>
    <row r="10125" spans="1:5" x14ac:dyDescent="0.25">
      <c r="A10125">
        <v>43333</v>
      </c>
      <c r="B10125" t="b">
        <f t="shared" si="316"/>
        <v>1</v>
      </c>
      <c r="D10125">
        <v>40137</v>
      </c>
      <c r="E10125" t="b">
        <f t="shared" si="317"/>
        <v>1</v>
      </c>
    </row>
    <row r="10126" spans="1:5" x14ac:dyDescent="0.25">
      <c r="A10126">
        <v>43334</v>
      </c>
      <c r="B10126" t="b">
        <f t="shared" si="316"/>
        <v>0</v>
      </c>
      <c r="D10126">
        <v>40138</v>
      </c>
      <c r="E10126" t="b">
        <f t="shared" si="317"/>
        <v>1</v>
      </c>
    </row>
    <row r="10127" spans="1:5" x14ac:dyDescent="0.25">
      <c r="A10127">
        <v>43335</v>
      </c>
      <c r="B10127" t="b">
        <f t="shared" si="316"/>
        <v>0</v>
      </c>
      <c r="D10127">
        <v>40139</v>
      </c>
      <c r="E10127" t="b">
        <f t="shared" si="317"/>
        <v>0</v>
      </c>
    </row>
    <row r="10128" spans="1:5" x14ac:dyDescent="0.25">
      <c r="A10128">
        <v>43336</v>
      </c>
      <c r="B10128" t="b">
        <f t="shared" si="316"/>
        <v>1</v>
      </c>
      <c r="D10128">
        <v>40140</v>
      </c>
      <c r="E10128" t="b">
        <f t="shared" si="317"/>
        <v>1</v>
      </c>
    </row>
    <row r="10129" spans="1:5" x14ac:dyDescent="0.25">
      <c r="A10129">
        <v>43337</v>
      </c>
      <c r="B10129" t="b">
        <f t="shared" si="316"/>
        <v>0</v>
      </c>
      <c r="D10129">
        <v>40141</v>
      </c>
      <c r="E10129" t="b">
        <f t="shared" si="317"/>
        <v>1</v>
      </c>
    </row>
    <row r="10130" spans="1:5" x14ac:dyDescent="0.25">
      <c r="A10130">
        <v>43338</v>
      </c>
      <c r="B10130" t="b">
        <f t="shared" si="316"/>
        <v>1</v>
      </c>
      <c r="D10130">
        <v>40142</v>
      </c>
      <c r="E10130" t="b">
        <f t="shared" si="317"/>
        <v>1</v>
      </c>
    </row>
    <row r="10131" spans="1:5" x14ac:dyDescent="0.25">
      <c r="A10131">
        <v>43339</v>
      </c>
      <c r="B10131" t="b">
        <f t="shared" si="316"/>
        <v>1</v>
      </c>
      <c r="D10131">
        <v>40143</v>
      </c>
      <c r="E10131" t="b">
        <f t="shared" si="317"/>
        <v>1</v>
      </c>
    </row>
    <row r="10132" spans="1:5" x14ac:dyDescent="0.25">
      <c r="A10132">
        <v>43340</v>
      </c>
      <c r="B10132" t="b">
        <f t="shared" si="316"/>
        <v>1</v>
      </c>
      <c r="D10132">
        <v>40144</v>
      </c>
      <c r="E10132" t="b">
        <f t="shared" si="317"/>
        <v>1</v>
      </c>
    </row>
    <row r="10133" spans="1:5" x14ac:dyDescent="0.25">
      <c r="A10133">
        <v>43341</v>
      </c>
      <c r="B10133" t="b">
        <f t="shared" si="316"/>
        <v>1</v>
      </c>
      <c r="D10133">
        <v>40145</v>
      </c>
      <c r="E10133" t="b">
        <f t="shared" si="317"/>
        <v>1</v>
      </c>
    </row>
    <row r="10134" spans="1:5" x14ac:dyDescent="0.25">
      <c r="A10134">
        <v>43342</v>
      </c>
      <c r="B10134" t="b">
        <f t="shared" si="316"/>
        <v>0</v>
      </c>
      <c r="D10134">
        <v>40146</v>
      </c>
      <c r="E10134" t="b">
        <f t="shared" si="317"/>
        <v>1</v>
      </c>
    </row>
    <row r="10135" spans="1:5" x14ac:dyDescent="0.25">
      <c r="A10135">
        <v>43343</v>
      </c>
      <c r="B10135" t="b">
        <f t="shared" si="316"/>
        <v>1</v>
      </c>
      <c r="D10135">
        <v>40147</v>
      </c>
      <c r="E10135" t="b">
        <f t="shared" si="317"/>
        <v>1</v>
      </c>
    </row>
    <row r="10136" spans="1:5" x14ac:dyDescent="0.25">
      <c r="A10136">
        <v>43344</v>
      </c>
      <c r="B10136" t="b">
        <f t="shared" si="316"/>
        <v>1</v>
      </c>
      <c r="D10136">
        <v>40148</v>
      </c>
      <c r="E10136" t="b">
        <f t="shared" si="317"/>
        <v>1</v>
      </c>
    </row>
    <row r="10137" spans="1:5" x14ac:dyDescent="0.25">
      <c r="A10137">
        <v>43345</v>
      </c>
      <c r="B10137" t="b">
        <f t="shared" si="316"/>
        <v>1</v>
      </c>
      <c r="D10137">
        <v>40149</v>
      </c>
      <c r="E10137" t="b">
        <f t="shared" si="317"/>
        <v>0</v>
      </c>
    </row>
    <row r="10138" spans="1:5" x14ac:dyDescent="0.25">
      <c r="A10138">
        <v>43346</v>
      </c>
      <c r="B10138" t="b">
        <f t="shared" si="316"/>
        <v>1</v>
      </c>
      <c r="D10138">
        <v>40150</v>
      </c>
      <c r="E10138" t="b">
        <f t="shared" si="317"/>
        <v>1</v>
      </c>
    </row>
    <row r="10139" spans="1:5" x14ac:dyDescent="0.25">
      <c r="A10139">
        <v>43347</v>
      </c>
      <c r="B10139" t="b">
        <f t="shared" si="316"/>
        <v>1</v>
      </c>
      <c r="D10139">
        <v>40151</v>
      </c>
      <c r="E10139" t="b">
        <f t="shared" si="317"/>
        <v>1</v>
      </c>
    </row>
    <row r="10140" spans="1:5" x14ac:dyDescent="0.25">
      <c r="A10140">
        <v>43348</v>
      </c>
      <c r="B10140" t="b">
        <f t="shared" si="316"/>
        <v>1</v>
      </c>
      <c r="D10140">
        <v>40152</v>
      </c>
      <c r="E10140" t="b">
        <f t="shared" si="317"/>
        <v>1</v>
      </c>
    </row>
    <row r="10141" spans="1:5" x14ac:dyDescent="0.25">
      <c r="A10141">
        <v>43349</v>
      </c>
      <c r="B10141" t="b">
        <f t="shared" si="316"/>
        <v>1</v>
      </c>
      <c r="D10141">
        <v>40155</v>
      </c>
      <c r="E10141" t="b">
        <f t="shared" si="317"/>
        <v>1</v>
      </c>
    </row>
    <row r="10142" spans="1:5" x14ac:dyDescent="0.25">
      <c r="A10142">
        <v>43350</v>
      </c>
      <c r="B10142" t="b">
        <f t="shared" si="316"/>
        <v>1</v>
      </c>
      <c r="D10142">
        <v>40157</v>
      </c>
      <c r="E10142" t="b">
        <f t="shared" si="317"/>
        <v>0</v>
      </c>
    </row>
    <row r="10143" spans="1:5" x14ac:dyDescent="0.25">
      <c r="A10143">
        <v>43351</v>
      </c>
      <c r="B10143" t="b">
        <f t="shared" si="316"/>
        <v>1</v>
      </c>
      <c r="D10143">
        <v>40161</v>
      </c>
      <c r="E10143" t="b">
        <f t="shared" si="317"/>
        <v>1</v>
      </c>
    </row>
    <row r="10144" spans="1:5" x14ac:dyDescent="0.25">
      <c r="A10144">
        <v>43352</v>
      </c>
      <c r="B10144" t="b">
        <f t="shared" si="316"/>
        <v>1</v>
      </c>
      <c r="D10144">
        <v>40162</v>
      </c>
      <c r="E10144" t="b">
        <f t="shared" si="317"/>
        <v>1</v>
      </c>
    </row>
    <row r="10145" spans="1:5" x14ac:dyDescent="0.25">
      <c r="A10145">
        <v>43353</v>
      </c>
      <c r="B10145" t="b">
        <f t="shared" si="316"/>
        <v>1</v>
      </c>
      <c r="D10145">
        <v>40163</v>
      </c>
      <c r="E10145" t="b">
        <f t="shared" si="317"/>
        <v>1</v>
      </c>
    </row>
    <row r="10146" spans="1:5" x14ac:dyDescent="0.25">
      <c r="A10146">
        <v>43354</v>
      </c>
      <c r="B10146" t="b">
        <f t="shared" si="316"/>
        <v>1</v>
      </c>
      <c r="D10146">
        <v>40164</v>
      </c>
      <c r="E10146" t="b">
        <f t="shared" si="317"/>
        <v>1</v>
      </c>
    </row>
    <row r="10147" spans="1:5" x14ac:dyDescent="0.25">
      <c r="A10147">
        <v>43355</v>
      </c>
      <c r="B10147" t="b">
        <f t="shared" si="316"/>
        <v>0</v>
      </c>
      <c r="D10147">
        <v>40165</v>
      </c>
      <c r="E10147" t="b">
        <f t="shared" si="317"/>
        <v>1</v>
      </c>
    </row>
    <row r="10148" spans="1:5" x14ac:dyDescent="0.25">
      <c r="A10148">
        <v>43356</v>
      </c>
      <c r="B10148" t="b">
        <f t="shared" si="316"/>
        <v>1</v>
      </c>
      <c r="D10148">
        <v>40166</v>
      </c>
      <c r="E10148" t="b">
        <f t="shared" si="317"/>
        <v>1</v>
      </c>
    </row>
    <row r="10149" spans="1:5" x14ac:dyDescent="0.25">
      <c r="A10149">
        <v>43358</v>
      </c>
      <c r="B10149" t="b">
        <f t="shared" si="316"/>
        <v>0</v>
      </c>
      <c r="D10149">
        <v>40167</v>
      </c>
      <c r="E10149" t="b">
        <f t="shared" si="317"/>
        <v>1</v>
      </c>
    </row>
    <row r="10150" spans="1:5" x14ac:dyDescent="0.25">
      <c r="A10150">
        <v>43359</v>
      </c>
      <c r="B10150" t="b">
        <f t="shared" si="316"/>
        <v>0</v>
      </c>
      <c r="D10150">
        <v>40168</v>
      </c>
      <c r="E10150" t="b">
        <f t="shared" si="317"/>
        <v>1</v>
      </c>
    </row>
    <row r="10151" spans="1:5" x14ac:dyDescent="0.25">
      <c r="A10151">
        <v>43360</v>
      </c>
      <c r="B10151" t="b">
        <f t="shared" si="316"/>
        <v>0</v>
      </c>
      <c r="D10151">
        <v>40169</v>
      </c>
      <c r="E10151" t="b">
        <f t="shared" si="317"/>
        <v>1</v>
      </c>
    </row>
    <row r="10152" spans="1:5" x14ac:dyDescent="0.25">
      <c r="A10152">
        <v>43361</v>
      </c>
      <c r="B10152" t="b">
        <f t="shared" si="316"/>
        <v>0</v>
      </c>
      <c r="D10152">
        <v>40172</v>
      </c>
      <c r="E10152" t="b">
        <f t="shared" si="317"/>
        <v>1</v>
      </c>
    </row>
    <row r="10153" spans="1:5" x14ac:dyDescent="0.25">
      <c r="A10153">
        <v>43362</v>
      </c>
      <c r="B10153" t="b">
        <f t="shared" si="316"/>
        <v>0</v>
      </c>
      <c r="D10153">
        <v>40173</v>
      </c>
      <c r="E10153" t="b">
        <f t="shared" si="317"/>
        <v>1</v>
      </c>
    </row>
    <row r="10154" spans="1:5" x14ac:dyDescent="0.25">
      <c r="A10154">
        <v>43363</v>
      </c>
      <c r="B10154" t="b">
        <f t="shared" si="316"/>
        <v>0</v>
      </c>
      <c r="D10154">
        <v>40175</v>
      </c>
      <c r="E10154" t="b">
        <f t="shared" si="317"/>
        <v>1</v>
      </c>
    </row>
    <row r="10155" spans="1:5" x14ac:dyDescent="0.25">
      <c r="A10155">
        <v>43365</v>
      </c>
      <c r="B10155" t="b">
        <f t="shared" si="316"/>
        <v>0</v>
      </c>
      <c r="D10155">
        <v>40177</v>
      </c>
      <c r="E10155" t="b">
        <f t="shared" si="317"/>
        <v>1</v>
      </c>
    </row>
    <row r="10156" spans="1:5" x14ac:dyDescent="0.25">
      <c r="A10156">
        <v>43366</v>
      </c>
      <c r="B10156" t="b">
        <f t="shared" si="316"/>
        <v>1</v>
      </c>
      <c r="D10156">
        <v>40179</v>
      </c>
      <c r="E10156" t="b">
        <f t="shared" si="317"/>
        <v>1</v>
      </c>
    </row>
    <row r="10157" spans="1:5" x14ac:dyDescent="0.25">
      <c r="A10157">
        <v>43367</v>
      </c>
      <c r="B10157" t="b">
        <f t="shared" si="316"/>
        <v>0</v>
      </c>
      <c r="D10157">
        <v>40180</v>
      </c>
      <c r="E10157" t="b">
        <f t="shared" si="317"/>
        <v>1</v>
      </c>
    </row>
    <row r="10158" spans="1:5" x14ac:dyDescent="0.25">
      <c r="A10158">
        <v>43368</v>
      </c>
      <c r="B10158" t="b">
        <f t="shared" si="316"/>
        <v>1</v>
      </c>
      <c r="D10158">
        <v>40181</v>
      </c>
      <c r="E10158" t="b">
        <f t="shared" si="317"/>
        <v>1</v>
      </c>
    </row>
    <row r="10159" spans="1:5" x14ac:dyDescent="0.25">
      <c r="A10159">
        <v>43369</v>
      </c>
      <c r="B10159" t="b">
        <f t="shared" si="316"/>
        <v>1</v>
      </c>
      <c r="D10159">
        <v>40182</v>
      </c>
      <c r="E10159" t="b">
        <f t="shared" si="317"/>
        <v>1</v>
      </c>
    </row>
    <row r="10160" spans="1:5" x14ac:dyDescent="0.25">
      <c r="A10160">
        <v>43370</v>
      </c>
      <c r="B10160" t="b">
        <f t="shared" si="316"/>
        <v>0</v>
      </c>
      <c r="D10160">
        <v>40183</v>
      </c>
      <c r="E10160" t="b">
        <f t="shared" si="317"/>
        <v>1</v>
      </c>
    </row>
    <row r="10161" spans="1:5" x14ac:dyDescent="0.25">
      <c r="A10161">
        <v>43371</v>
      </c>
      <c r="B10161" t="b">
        <f t="shared" si="316"/>
        <v>0</v>
      </c>
      <c r="D10161">
        <v>40184</v>
      </c>
      <c r="E10161" t="b">
        <f t="shared" si="317"/>
        <v>1</v>
      </c>
    </row>
    <row r="10162" spans="1:5" x14ac:dyDescent="0.25">
      <c r="A10162">
        <v>43372</v>
      </c>
      <c r="B10162" t="b">
        <f t="shared" si="316"/>
        <v>1</v>
      </c>
      <c r="D10162">
        <v>40185</v>
      </c>
      <c r="E10162" t="b">
        <f t="shared" si="317"/>
        <v>1</v>
      </c>
    </row>
    <row r="10163" spans="1:5" x14ac:dyDescent="0.25">
      <c r="A10163">
        <v>43373</v>
      </c>
      <c r="B10163" t="b">
        <f t="shared" si="316"/>
        <v>0</v>
      </c>
      <c r="D10163">
        <v>40186</v>
      </c>
      <c r="E10163" t="b">
        <f t="shared" si="317"/>
        <v>1</v>
      </c>
    </row>
    <row r="10164" spans="1:5" x14ac:dyDescent="0.25">
      <c r="A10164">
        <v>43374</v>
      </c>
      <c r="B10164" t="b">
        <f t="shared" si="316"/>
        <v>0</v>
      </c>
      <c r="D10164">
        <v>40187</v>
      </c>
      <c r="E10164" t="b">
        <f t="shared" si="317"/>
        <v>1</v>
      </c>
    </row>
    <row r="10165" spans="1:5" x14ac:dyDescent="0.25">
      <c r="A10165">
        <v>43375</v>
      </c>
      <c r="B10165" t="b">
        <f t="shared" si="316"/>
        <v>0</v>
      </c>
      <c r="D10165">
        <v>40188</v>
      </c>
      <c r="E10165" t="b">
        <f t="shared" si="317"/>
        <v>1</v>
      </c>
    </row>
    <row r="10166" spans="1:5" x14ac:dyDescent="0.25">
      <c r="A10166">
        <v>43376</v>
      </c>
      <c r="B10166" t="b">
        <f t="shared" si="316"/>
        <v>0</v>
      </c>
      <c r="D10166">
        <v>40191</v>
      </c>
      <c r="E10166" t="b">
        <f t="shared" si="317"/>
        <v>1</v>
      </c>
    </row>
    <row r="10167" spans="1:5" x14ac:dyDescent="0.25">
      <c r="A10167">
        <v>43377</v>
      </c>
      <c r="B10167" t="b">
        <f t="shared" si="316"/>
        <v>0</v>
      </c>
      <c r="D10167">
        <v>40193</v>
      </c>
      <c r="E10167" t="b">
        <f t="shared" si="317"/>
        <v>1</v>
      </c>
    </row>
    <row r="10168" spans="1:5" x14ac:dyDescent="0.25">
      <c r="A10168">
        <v>43379</v>
      </c>
      <c r="B10168" t="b">
        <f t="shared" si="316"/>
        <v>0</v>
      </c>
      <c r="D10168">
        <v>40194</v>
      </c>
      <c r="E10168" t="b">
        <f t="shared" si="317"/>
        <v>1</v>
      </c>
    </row>
    <row r="10169" spans="1:5" x14ac:dyDescent="0.25">
      <c r="A10169">
        <v>43380</v>
      </c>
      <c r="B10169" t="b">
        <f t="shared" si="316"/>
        <v>1</v>
      </c>
      <c r="D10169">
        <v>40195</v>
      </c>
      <c r="E10169" t="b">
        <f t="shared" si="317"/>
        <v>1</v>
      </c>
    </row>
    <row r="10170" spans="1:5" x14ac:dyDescent="0.25">
      <c r="A10170">
        <v>43381</v>
      </c>
      <c r="B10170" t="b">
        <f t="shared" si="316"/>
        <v>0</v>
      </c>
      <c r="D10170">
        <v>40196</v>
      </c>
      <c r="E10170" t="b">
        <f t="shared" si="317"/>
        <v>1</v>
      </c>
    </row>
    <row r="10171" spans="1:5" x14ac:dyDescent="0.25">
      <c r="A10171">
        <v>43382</v>
      </c>
      <c r="B10171" t="b">
        <f t="shared" si="316"/>
        <v>0</v>
      </c>
      <c r="D10171">
        <v>40197</v>
      </c>
      <c r="E10171" t="b">
        <f t="shared" si="317"/>
        <v>1</v>
      </c>
    </row>
    <row r="10172" spans="1:5" x14ac:dyDescent="0.25">
      <c r="A10172">
        <v>43383</v>
      </c>
      <c r="B10172" t="b">
        <f t="shared" si="316"/>
        <v>1</v>
      </c>
      <c r="D10172">
        <v>40198</v>
      </c>
      <c r="E10172" t="b">
        <f t="shared" si="317"/>
        <v>1</v>
      </c>
    </row>
    <row r="10173" spans="1:5" x14ac:dyDescent="0.25">
      <c r="A10173">
        <v>43384</v>
      </c>
      <c r="B10173" t="b">
        <f t="shared" si="316"/>
        <v>0</v>
      </c>
      <c r="D10173">
        <v>40199</v>
      </c>
      <c r="E10173" t="b">
        <f t="shared" si="317"/>
        <v>1</v>
      </c>
    </row>
    <row r="10174" spans="1:5" x14ac:dyDescent="0.25">
      <c r="A10174">
        <v>43385</v>
      </c>
      <c r="B10174" t="b">
        <f t="shared" si="316"/>
        <v>0</v>
      </c>
      <c r="D10174">
        <v>40200</v>
      </c>
      <c r="E10174" t="b">
        <f t="shared" si="317"/>
        <v>1</v>
      </c>
    </row>
    <row r="10175" spans="1:5" x14ac:dyDescent="0.25">
      <c r="A10175">
        <v>43386</v>
      </c>
      <c r="B10175" t="b">
        <f t="shared" si="316"/>
        <v>0</v>
      </c>
      <c r="D10175">
        <v>40201</v>
      </c>
      <c r="E10175" t="b">
        <f t="shared" si="317"/>
        <v>1</v>
      </c>
    </row>
    <row r="10176" spans="1:5" x14ac:dyDescent="0.25">
      <c r="A10176">
        <v>43387</v>
      </c>
      <c r="B10176" t="b">
        <f t="shared" si="316"/>
        <v>0</v>
      </c>
      <c r="D10176">
        <v>40202</v>
      </c>
      <c r="E10176" t="b">
        <f t="shared" si="317"/>
        <v>1</v>
      </c>
    </row>
    <row r="10177" spans="1:5" x14ac:dyDescent="0.25">
      <c r="A10177">
        <v>43388</v>
      </c>
      <c r="B10177" t="b">
        <f t="shared" si="316"/>
        <v>1</v>
      </c>
      <c r="D10177">
        <v>40204</v>
      </c>
      <c r="E10177" t="b">
        <f t="shared" si="317"/>
        <v>1</v>
      </c>
    </row>
    <row r="10178" spans="1:5" x14ac:dyDescent="0.25">
      <c r="A10178">
        <v>43389</v>
      </c>
      <c r="B10178" t="b">
        <f t="shared" ref="B10178:B10241" si="318">NOT(ISERROR(MATCH(A10178,$D$1:$D$24734,0)))</f>
        <v>1</v>
      </c>
      <c r="D10178">
        <v>40205</v>
      </c>
      <c r="E10178" t="b">
        <f t="shared" ref="E10178:E10241" si="319">NOT(ISERROR(MATCH(D10178,$A$1:$A$36459,0)))</f>
        <v>1</v>
      </c>
    </row>
    <row r="10179" spans="1:5" x14ac:dyDescent="0.25">
      <c r="A10179">
        <v>43390</v>
      </c>
      <c r="B10179" t="b">
        <f t="shared" si="318"/>
        <v>1</v>
      </c>
      <c r="D10179">
        <v>40206</v>
      </c>
      <c r="E10179" t="b">
        <f t="shared" si="319"/>
        <v>1</v>
      </c>
    </row>
    <row r="10180" spans="1:5" x14ac:dyDescent="0.25">
      <c r="A10180">
        <v>43391</v>
      </c>
      <c r="B10180" t="b">
        <f t="shared" si="318"/>
        <v>0</v>
      </c>
      <c r="D10180">
        <v>40209</v>
      </c>
      <c r="E10180" t="b">
        <f t="shared" si="319"/>
        <v>1</v>
      </c>
    </row>
    <row r="10181" spans="1:5" x14ac:dyDescent="0.25">
      <c r="A10181">
        <v>43392</v>
      </c>
      <c r="B10181" t="b">
        <f t="shared" si="318"/>
        <v>0</v>
      </c>
      <c r="D10181">
        <v>40210</v>
      </c>
      <c r="E10181" t="b">
        <f t="shared" si="319"/>
        <v>1</v>
      </c>
    </row>
    <row r="10182" spans="1:5" x14ac:dyDescent="0.25">
      <c r="A10182">
        <v>43393</v>
      </c>
      <c r="B10182" t="b">
        <f t="shared" si="318"/>
        <v>1</v>
      </c>
      <c r="D10182">
        <v>40212</v>
      </c>
      <c r="E10182" t="b">
        <f t="shared" si="319"/>
        <v>1</v>
      </c>
    </row>
    <row r="10183" spans="1:5" x14ac:dyDescent="0.25">
      <c r="A10183">
        <v>43394</v>
      </c>
      <c r="B10183" t="b">
        <f t="shared" si="318"/>
        <v>1</v>
      </c>
      <c r="D10183">
        <v>40215</v>
      </c>
      <c r="E10183" t="b">
        <f t="shared" si="319"/>
        <v>1</v>
      </c>
    </row>
    <row r="10184" spans="1:5" x14ac:dyDescent="0.25">
      <c r="A10184">
        <v>43395</v>
      </c>
      <c r="B10184" t="b">
        <f t="shared" si="318"/>
        <v>1</v>
      </c>
      <c r="D10184">
        <v>40217</v>
      </c>
      <c r="E10184" t="b">
        <f t="shared" si="319"/>
        <v>1</v>
      </c>
    </row>
    <row r="10185" spans="1:5" x14ac:dyDescent="0.25">
      <c r="A10185">
        <v>43396</v>
      </c>
      <c r="B10185" t="b">
        <f t="shared" si="318"/>
        <v>1</v>
      </c>
      <c r="D10185">
        <v>40218</v>
      </c>
      <c r="E10185" t="b">
        <f t="shared" si="319"/>
        <v>1</v>
      </c>
    </row>
    <row r="10186" spans="1:5" x14ac:dyDescent="0.25">
      <c r="A10186">
        <v>43397</v>
      </c>
      <c r="B10186" t="b">
        <f t="shared" si="318"/>
        <v>0</v>
      </c>
      <c r="D10186">
        <v>40221</v>
      </c>
      <c r="E10186" t="b">
        <f t="shared" si="319"/>
        <v>1</v>
      </c>
    </row>
    <row r="10187" spans="1:5" x14ac:dyDescent="0.25">
      <c r="A10187">
        <v>43398</v>
      </c>
      <c r="B10187" t="b">
        <f t="shared" si="318"/>
        <v>0</v>
      </c>
      <c r="D10187">
        <v>40222</v>
      </c>
      <c r="E10187" t="b">
        <f t="shared" si="319"/>
        <v>1</v>
      </c>
    </row>
    <row r="10188" spans="1:5" x14ac:dyDescent="0.25">
      <c r="A10188">
        <v>43399</v>
      </c>
      <c r="B10188" t="b">
        <f t="shared" si="318"/>
        <v>1</v>
      </c>
      <c r="D10188">
        <v>40223</v>
      </c>
      <c r="E10188" t="b">
        <f t="shared" si="319"/>
        <v>1</v>
      </c>
    </row>
    <row r="10189" spans="1:5" x14ac:dyDescent="0.25">
      <c r="A10189">
        <v>43400</v>
      </c>
      <c r="B10189" t="b">
        <f t="shared" si="318"/>
        <v>0</v>
      </c>
      <c r="D10189">
        <v>40225</v>
      </c>
      <c r="E10189" t="b">
        <f t="shared" si="319"/>
        <v>1</v>
      </c>
    </row>
    <row r="10190" spans="1:5" x14ac:dyDescent="0.25">
      <c r="A10190">
        <v>43401</v>
      </c>
      <c r="B10190" t="b">
        <f t="shared" si="318"/>
        <v>1</v>
      </c>
      <c r="D10190">
        <v>40226</v>
      </c>
      <c r="E10190" t="b">
        <f t="shared" si="319"/>
        <v>1</v>
      </c>
    </row>
    <row r="10191" spans="1:5" x14ac:dyDescent="0.25">
      <c r="A10191">
        <v>43402</v>
      </c>
      <c r="B10191" t="b">
        <f t="shared" si="318"/>
        <v>1</v>
      </c>
      <c r="D10191">
        <v>40227</v>
      </c>
      <c r="E10191" t="b">
        <f t="shared" si="319"/>
        <v>1</v>
      </c>
    </row>
    <row r="10192" spans="1:5" x14ac:dyDescent="0.25">
      <c r="A10192">
        <v>43403</v>
      </c>
      <c r="B10192" t="b">
        <f t="shared" si="318"/>
        <v>0</v>
      </c>
      <c r="D10192">
        <v>40229</v>
      </c>
      <c r="E10192" t="b">
        <f t="shared" si="319"/>
        <v>1</v>
      </c>
    </row>
    <row r="10193" spans="1:5" x14ac:dyDescent="0.25">
      <c r="A10193">
        <v>43404</v>
      </c>
      <c r="B10193" t="b">
        <f t="shared" si="318"/>
        <v>0</v>
      </c>
      <c r="D10193">
        <v>40230</v>
      </c>
      <c r="E10193" t="b">
        <f t="shared" si="319"/>
        <v>1</v>
      </c>
    </row>
    <row r="10194" spans="1:5" x14ac:dyDescent="0.25">
      <c r="A10194">
        <v>43405</v>
      </c>
      <c r="B10194" t="b">
        <f t="shared" si="318"/>
        <v>0</v>
      </c>
      <c r="D10194">
        <v>40232</v>
      </c>
      <c r="E10194" t="b">
        <f t="shared" si="319"/>
        <v>1</v>
      </c>
    </row>
    <row r="10195" spans="1:5" x14ac:dyDescent="0.25">
      <c r="A10195">
        <v>43406</v>
      </c>
      <c r="B10195" t="b">
        <f t="shared" si="318"/>
        <v>0</v>
      </c>
      <c r="D10195">
        <v>40233</v>
      </c>
      <c r="E10195" t="b">
        <f t="shared" si="319"/>
        <v>1</v>
      </c>
    </row>
    <row r="10196" spans="1:5" x14ac:dyDescent="0.25">
      <c r="A10196">
        <v>43407</v>
      </c>
      <c r="B10196" t="b">
        <f t="shared" si="318"/>
        <v>0</v>
      </c>
      <c r="D10196">
        <v>40234</v>
      </c>
      <c r="E10196" t="b">
        <f t="shared" si="319"/>
        <v>1</v>
      </c>
    </row>
    <row r="10197" spans="1:5" x14ac:dyDescent="0.25">
      <c r="A10197">
        <v>43408</v>
      </c>
      <c r="B10197" t="b">
        <f t="shared" si="318"/>
        <v>0</v>
      </c>
      <c r="D10197">
        <v>40235</v>
      </c>
      <c r="E10197" t="b">
        <f t="shared" si="319"/>
        <v>1</v>
      </c>
    </row>
    <row r="10198" spans="1:5" x14ac:dyDescent="0.25">
      <c r="A10198">
        <v>43409</v>
      </c>
      <c r="B10198" t="b">
        <f t="shared" si="318"/>
        <v>1</v>
      </c>
      <c r="D10198">
        <v>40237</v>
      </c>
      <c r="E10198" t="b">
        <f t="shared" si="319"/>
        <v>1</v>
      </c>
    </row>
    <row r="10199" spans="1:5" x14ac:dyDescent="0.25">
      <c r="A10199">
        <v>43410</v>
      </c>
      <c r="B10199" t="b">
        <f t="shared" si="318"/>
        <v>0</v>
      </c>
      <c r="D10199">
        <v>40240</v>
      </c>
      <c r="E10199" t="b">
        <f t="shared" si="319"/>
        <v>1</v>
      </c>
    </row>
    <row r="10200" spans="1:5" x14ac:dyDescent="0.25">
      <c r="A10200">
        <v>43411</v>
      </c>
      <c r="B10200" t="b">
        <f t="shared" si="318"/>
        <v>1</v>
      </c>
      <c r="D10200">
        <v>40242</v>
      </c>
      <c r="E10200" t="b">
        <f t="shared" si="319"/>
        <v>1</v>
      </c>
    </row>
    <row r="10201" spans="1:5" x14ac:dyDescent="0.25">
      <c r="A10201">
        <v>43412</v>
      </c>
      <c r="B10201" t="b">
        <f t="shared" si="318"/>
        <v>0</v>
      </c>
      <c r="D10201">
        <v>40243</v>
      </c>
      <c r="E10201" t="b">
        <f t="shared" si="319"/>
        <v>1</v>
      </c>
    </row>
    <row r="10202" spans="1:5" x14ac:dyDescent="0.25">
      <c r="A10202">
        <v>43413</v>
      </c>
      <c r="B10202" t="b">
        <f t="shared" si="318"/>
        <v>0</v>
      </c>
      <c r="D10202">
        <v>40245</v>
      </c>
      <c r="E10202" t="b">
        <f t="shared" si="319"/>
        <v>1</v>
      </c>
    </row>
    <row r="10203" spans="1:5" x14ac:dyDescent="0.25">
      <c r="A10203">
        <v>43414</v>
      </c>
      <c r="B10203" t="b">
        <f t="shared" si="318"/>
        <v>0</v>
      </c>
      <c r="D10203">
        <v>40246</v>
      </c>
      <c r="E10203" t="b">
        <f t="shared" si="319"/>
        <v>1</v>
      </c>
    </row>
    <row r="10204" spans="1:5" x14ac:dyDescent="0.25">
      <c r="A10204">
        <v>43415</v>
      </c>
      <c r="B10204" t="b">
        <f t="shared" si="318"/>
        <v>0</v>
      </c>
      <c r="D10204">
        <v>40248</v>
      </c>
      <c r="E10204" t="b">
        <f t="shared" si="319"/>
        <v>1</v>
      </c>
    </row>
    <row r="10205" spans="1:5" x14ac:dyDescent="0.25">
      <c r="A10205">
        <v>43416</v>
      </c>
      <c r="B10205" t="b">
        <f t="shared" si="318"/>
        <v>0</v>
      </c>
      <c r="D10205">
        <v>40249</v>
      </c>
      <c r="E10205" t="b">
        <f t="shared" si="319"/>
        <v>1</v>
      </c>
    </row>
    <row r="10206" spans="1:5" x14ac:dyDescent="0.25">
      <c r="A10206">
        <v>43417</v>
      </c>
      <c r="B10206" t="b">
        <f t="shared" si="318"/>
        <v>0</v>
      </c>
      <c r="D10206">
        <v>40250</v>
      </c>
      <c r="E10206" t="b">
        <f t="shared" si="319"/>
        <v>1</v>
      </c>
    </row>
    <row r="10207" spans="1:5" x14ac:dyDescent="0.25">
      <c r="A10207">
        <v>43418</v>
      </c>
      <c r="B10207" t="b">
        <f t="shared" si="318"/>
        <v>1</v>
      </c>
      <c r="D10207">
        <v>40251</v>
      </c>
      <c r="E10207" t="b">
        <f t="shared" si="319"/>
        <v>1</v>
      </c>
    </row>
    <row r="10208" spans="1:5" x14ac:dyDescent="0.25">
      <c r="A10208">
        <v>43419</v>
      </c>
      <c r="B10208" t="b">
        <f t="shared" si="318"/>
        <v>1</v>
      </c>
      <c r="D10208">
        <v>40252</v>
      </c>
      <c r="E10208" t="b">
        <f t="shared" si="319"/>
        <v>1</v>
      </c>
    </row>
    <row r="10209" spans="1:5" x14ac:dyDescent="0.25">
      <c r="A10209">
        <v>43420</v>
      </c>
      <c r="B10209" t="b">
        <f t="shared" si="318"/>
        <v>1</v>
      </c>
      <c r="D10209">
        <v>40253</v>
      </c>
      <c r="E10209" t="b">
        <f t="shared" si="319"/>
        <v>1</v>
      </c>
    </row>
    <row r="10210" spans="1:5" x14ac:dyDescent="0.25">
      <c r="A10210">
        <v>43421</v>
      </c>
      <c r="B10210" t="b">
        <f t="shared" si="318"/>
        <v>1</v>
      </c>
      <c r="D10210">
        <v>40254</v>
      </c>
      <c r="E10210" t="b">
        <f t="shared" si="319"/>
        <v>1</v>
      </c>
    </row>
    <row r="10211" spans="1:5" x14ac:dyDescent="0.25">
      <c r="A10211">
        <v>43422</v>
      </c>
      <c r="B10211" t="b">
        <f t="shared" si="318"/>
        <v>1</v>
      </c>
      <c r="D10211">
        <v>40255</v>
      </c>
      <c r="E10211" t="b">
        <f t="shared" si="319"/>
        <v>1</v>
      </c>
    </row>
    <row r="10212" spans="1:5" x14ac:dyDescent="0.25">
      <c r="A10212">
        <v>43423</v>
      </c>
      <c r="B10212" t="b">
        <f t="shared" si="318"/>
        <v>1</v>
      </c>
      <c r="D10212">
        <v>40256</v>
      </c>
      <c r="E10212" t="b">
        <f t="shared" si="319"/>
        <v>1</v>
      </c>
    </row>
    <row r="10213" spans="1:5" x14ac:dyDescent="0.25">
      <c r="A10213">
        <v>43424</v>
      </c>
      <c r="B10213" t="b">
        <f t="shared" si="318"/>
        <v>1</v>
      </c>
      <c r="D10213">
        <v>40257</v>
      </c>
      <c r="E10213" t="b">
        <f t="shared" si="319"/>
        <v>1</v>
      </c>
    </row>
    <row r="10214" spans="1:5" x14ac:dyDescent="0.25">
      <c r="A10214">
        <v>43425</v>
      </c>
      <c r="B10214" t="b">
        <f t="shared" si="318"/>
        <v>1</v>
      </c>
      <c r="D10214">
        <v>40259</v>
      </c>
      <c r="E10214" t="b">
        <f t="shared" si="319"/>
        <v>1</v>
      </c>
    </row>
    <row r="10215" spans="1:5" x14ac:dyDescent="0.25">
      <c r="A10215">
        <v>43426</v>
      </c>
      <c r="B10215" t="b">
        <f t="shared" si="318"/>
        <v>1</v>
      </c>
      <c r="D10215">
        <v>40260</v>
      </c>
      <c r="E10215" t="b">
        <f t="shared" si="319"/>
        <v>1</v>
      </c>
    </row>
    <row r="10216" spans="1:5" x14ac:dyDescent="0.25">
      <c r="A10216">
        <v>43427</v>
      </c>
      <c r="B10216" t="b">
        <f t="shared" si="318"/>
        <v>0</v>
      </c>
      <c r="D10216">
        <v>40261</v>
      </c>
      <c r="E10216" t="b">
        <f t="shared" si="319"/>
        <v>1</v>
      </c>
    </row>
    <row r="10217" spans="1:5" x14ac:dyDescent="0.25">
      <c r="A10217">
        <v>43428</v>
      </c>
      <c r="B10217" t="b">
        <f t="shared" si="318"/>
        <v>0</v>
      </c>
      <c r="D10217">
        <v>40262</v>
      </c>
      <c r="E10217" t="b">
        <f t="shared" si="319"/>
        <v>1</v>
      </c>
    </row>
    <row r="10218" spans="1:5" x14ac:dyDescent="0.25">
      <c r="A10218">
        <v>43429</v>
      </c>
      <c r="B10218" t="b">
        <f t="shared" si="318"/>
        <v>0</v>
      </c>
      <c r="D10218">
        <v>40265</v>
      </c>
      <c r="E10218" t="b">
        <f t="shared" si="319"/>
        <v>1</v>
      </c>
    </row>
    <row r="10219" spans="1:5" x14ac:dyDescent="0.25">
      <c r="A10219">
        <v>43430</v>
      </c>
      <c r="B10219" t="b">
        <f t="shared" si="318"/>
        <v>0</v>
      </c>
      <c r="D10219">
        <v>40266</v>
      </c>
      <c r="E10219" t="b">
        <f t="shared" si="319"/>
        <v>1</v>
      </c>
    </row>
    <row r="10220" spans="1:5" x14ac:dyDescent="0.25">
      <c r="A10220">
        <v>43431</v>
      </c>
      <c r="B10220" t="b">
        <f t="shared" si="318"/>
        <v>1</v>
      </c>
      <c r="D10220">
        <v>40269</v>
      </c>
      <c r="E10220" t="b">
        <f t="shared" si="319"/>
        <v>1</v>
      </c>
    </row>
    <row r="10221" spans="1:5" x14ac:dyDescent="0.25">
      <c r="A10221">
        <v>43432</v>
      </c>
      <c r="B10221" t="b">
        <f t="shared" si="318"/>
        <v>0</v>
      </c>
      <c r="D10221">
        <v>40274</v>
      </c>
      <c r="E10221" t="b">
        <f t="shared" si="319"/>
        <v>1</v>
      </c>
    </row>
    <row r="10222" spans="1:5" x14ac:dyDescent="0.25">
      <c r="A10222">
        <v>43433</v>
      </c>
      <c r="B10222" t="b">
        <f t="shared" si="318"/>
        <v>1</v>
      </c>
      <c r="D10222">
        <v>40277</v>
      </c>
      <c r="E10222" t="b">
        <f t="shared" si="319"/>
        <v>1</v>
      </c>
    </row>
    <row r="10223" spans="1:5" x14ac:dyDescent="0.25">
      <c r="A10223">
        <v>43434</v>
      </c>
      <c r="B10223" t="b">
        <f t="shared" si="318"/>
        <v>0</v>
      </c>
      <c r="D10223">
        <v>40279</v>
      </c>
      <c r="E10223" t="b">
        <f t="shared" si="319"/>
        <v>1</v>
      </c>
    </row>
    <row r="10224" spans="1:5" x14ac:dyDescent="0.25">
      <c r="A10224">
        <v>43435</v>
      </c>
      <c r="B10224" t="b">
        <f t="shared" si="318"/>
        <v>1</v>
      </c>
      <c r="D10224">
        <v>40280</v>
      </c>
      <c r="E10224" t="b">
        <f t="shared" si="319"/>
        <v>1</v>
      </c>
    </row>
    <row r="10225" spans="1:5" x14ac:dyDescent="0.25">
      <c r="A10225">
        <v>43436</v>
      </c>
      <c r="B10225" t="b">
        <f t="shared" si="318"/>
        <v>1</v>
      </c>
      <c r="D10225">
        <v>40282</v>
      </c>
      <c r="E10225" t="b">
        <f t="shared" si="319"/>
        <v>1</v>
      </c>
    </row>
    <row r="10226" spans="1:5" x14ac:dyDescent="0.25">
      <c r="A10226">
        <v>43437</v>
      </c>
      <c r="B10226" t="b">
        <f t="shared" si="318"/>
        <v>0</v>
      </c>
      <c r="D10226">
        <v>40283</v>
      </c>
      <c r="E10226" t="b">
        <f t="shared" si="319"/>
        <v>1</v>
      </c>
    </row>
    <row r="10227" spans="1:5" x14ac:dyDescent="0.25">
      <c r="A10227">
        <v>43438</v>
      </c>
      <c r="B10227" t="b">
        <f t="shared" si="318"/>
        <v>0</v>
      </c>
      <c r="D10227">
        <v>40284</v>
      </c>
      <c r="E10227" t="b">
        <f t="shared" si="319"/>
        <v>1</v>
      </c>
    </row>
    <row r="10228" spans="1:5" x14ac:dyDescent="0.25">
      <c r="A10228">
        <v>43439</v>
      </c>
      <c r="B10228" t="b">
        <f t="shared" si="318"/>
        <v>1</v>
      </c>
      <c r="D10228">
        <v>40286</v>
      </c>
      <c r="E10228" t="b">
        <f t="shared" si="319"/>
        <v>1</v>
      </c>
    </row>
    <row r="10229" spans="1:5" x14ac:dyDescent="0.25">
      <c r="A10229">
        <v>43440</v>
      </c>
      <c r="B10229" t="b">
        <f t="shared" si="318"/>
        <v>0</v>
      </c>
      <c r="D10229">
        <v>40287</v>
      </c>
      <c r="E10229" t="b">
        <f t="shared" si="319"/>
        <v>1</v>
      </c>
    </row>
    <row r="10230" spans="1:5" x14ac:dyDescent="0.25">
      <c r="A10230">
        <v>43441</v>
      </c>
      <c r="B10230" t="b">
        <f t="shared" si="318"/>
        <v>1</v>
      </c>
      <c r="D10230">
        <v>40289</v>
      </c>
      <c r="E10230" t="b">
        <f t="shared" si="319"/>
        <v>1</v>
      </c>
    </row>
    <row r="10231" spans="1:5" x14ac:dyDescent="0.25">
      <c r="A10231">
        <v>43442</v>
      </c>
      <c r="B10231" t="b">
        <f t="shared" si="318"/>
        <v>0</v>
      </c>
      <c r="D10231">
        <v>40290</v>
      </c>
      <c r="E10231" t="b">
        <f t="shared" si="319"/>
        <v>1</v>
      </c>
    </row>
    <row r="10232" spans="1:5" x14ac:dyDescent="0.25">
      <c r="A10232">
        <v>43443</v>
      </c>
      <c r="B10232" t="b">
        <f t="shared" si="318"/>
        <v>0</v>
      </c>
      <c r="D10232">
        <v>40291</v>
      </c>
      <c r="E10232" t="b">
        <f t="shared" si="319"/>
        <v>1</v>
      </c>
    </row>
    <row r="10233" spans="1:5" x14ac:dyDescent="0.25">
      <c r="A10233">
        <v>43444</v>
      </c>
      <c r="B10233" t="b">
        <f t="shared" si="318"/>
        <v>1</v>
      </c>
      <c r="D10233">
        <v>40292</v>
      </c>
      <c r="E10233" t="b">
        <f t="shared" si="319"/>
        <v>1</v>
      </c>
    </row>
    <row r="10234" spans="1:5" x14ac:dyDescent="0.25">
      <c r="A10234">
        <v>43445</v>
      </c>
      <c r="B10234" t="b">
        <f t="shared" si="318"/>
        <v>0</v>
      </c>
      <c r="D10234">
        <v>40293</v>
      </c>
      <c r="E10234" t="b">
        <f t="shared" si="319"/>
        <v>1</v>
      </c>
    </row>
    <row r="10235" spans="1:5" x14ac:dyDescent="0.25">
      <c r="A10235">
        <v>43446</v>
      </c>
      <c r="B10235" t="b">
        <f t="shared" si="318"/>
        <v>0</v>
      </c>
      <c r="D10235">
        <v>40294</v>
      </c>
      <c r="E10235" t="b">
        <f t="shared" si="319"/>
        <v>1</v>
      </c>
    </row>
    <row r="10236" spans="1:5" x14ac:dyDescent="0.25">
      <c r="A10236">
        <v>43447</v>
      </c>
      <c r="B10236" t="b">
        <f t="shared" si="318"/>
        <v>0</v>
      </c>
      <c r="D10236">
        <v>40295</v>
      </c>
      <c r="E10236" t="b">
        <f t="shared" si="319"/>
        <v>1</v>
      </c>
    </row>
    <row r="10237" spans="1:5" x14ac:dyDescent="0.25">
      <c r="A10237">
        <v>43448</v>
      </c>
      <c r="B10237" t="b">
        <f t="shared" si="318"/>
        <v>0</v>
      </c>
      <c r="D10237">
        <v>40296</v>
      </c>
      <c r="E10237" t="b">
        <f t="shared" si="319"/>
        <v>1</v>
      </c>
    </row>
    <row r="10238" spans="1:5" x14ac:dyDescent="0.25">
      <c r="A10238">
        <v>43449</v>
      </c>
      <c r="B10238" t="b">
        <f t="shared" si="318"/>
        <v>1</v>
      </c>
      <c r="D10238">
        <v>40297</v>
      </c>
      <c r="E10238" t="b">
        <f t="shared" si="319"/>
        <v>1</v>
      </c>
    </row>
    <row r="10239" spans="1:5" x14ac:dyDescent="0.25">
      <c r="A10239">
        <v>43450</v>
      </c>
      <c r="B10239" t="b">
        <f t="shared" si="318"/>
        <v>1</v>
      </c>
      <c r="D10239">
        <v>40300</v>
      </c>
      <c r="E10239" t="b">
        <f t="shared" si="319"/>
        <v>1</v>
      </c>
    </row>
    <row r="10240" spans="1:5" x14ac:dyDescent="0.25">
      <c r="A10240">
        <v>43451</v>
      </c>
      <c r="B10240" t="b">
        <f t="shared" si="318"/>
        <v>0</v>
      </c>
      <c r="D10240">
        <v>40302</v>
      </c>
      <c r="E10240" t="b">
        <f t="shared" si="319"/>
        <v>1</v>
      </c>
    </row>
    <row r="10241" spans="1:5" x14ac:dyDescent="0.25">
      <c r="A10241">
        <v>43452</v>
      </c>
      <c r="B10241" t="b">
        <f t="shared" si="318"/>
        <v>0</v>
      </c>
      <c r="D10241">
        <v>40304</v>
      </c>
      <c r="E10241" t="b">
        <f t="shared" si="319"/>
        <v>1</v>
      </c>
    </row>
    <row r="10242" spans="1:5" x14ac:dyDescent="0.25">
      <c r="A10242">
        <v>43453</v>
      </c>
      <c r="B10242" t="b">
        <f t="shared" ref="B10242:B10305" si="320">NOT(ISERROR(MATCH(A10242,$D$1:$D$24734,0)))</f>
        <v>0</v>
      </c>
      <c r="D10242">
        <v>40305</v>
      </c>
      <c r="E10242" t="b">
        <f t="shared" ref="E10242:E10305" si="321">NOT(ISERROR(MATCH(D10242,$A$1:$A$36459,0)))</f>
        <v>1</v>
      </c>
    </row>
    <row r="10243" spans="1:5" x14ac:dyDescent="0.25">
      <c r="A10243">
        <v>43454</v>
      </c>
      <c r="B10243" t="b">
        <f t="shared" si="320"/>
        <v>0</v>
      </c>
      <c r="D10243">
        <v>40306</v>
      </c>
      <c r="E10243" t="b">
        <f t="shared" si="321"/>
        <v>1</v>
      </c>
    </row>
    <row r="10244" spans="1:5" x14ac:dyDescent="0.25">
      <c r="A10244">
        <v>43455</v>
      </c>
      <c r="B10244" t="b">
        <f t="shared" si="320"/>
        <v>0</v>
      </c>
      <c r="D10244">
        <v>40310</v>
      </c>
      <c r="E10244" t="b">
        <f t="shared" si="321"/>
        <v>1</v>
      </c>
    </row>
    <row r="10245" spans="1:5" x14ac:dyDescent="0.25">
      <c r="A10245">
        <v>43456</v>
      </c>
      <c r="B10245" t="b">
        <f t="shared" si="320"/>
        <v>0</v>
      </c>
      <c r="D10245">
        <v>40311</v>
      </c>
      <c r="E10245" t="b">
        <f t="shared" si="321"/>
        <v>1</v>
      </c>
    </row>
    <row r="10246" spans="1:5" x14ac:dyDescent="0.25">
      <c r="A10246">
        <v>43457</v>
      </c>
      <c r="B10246" t="b">
        <f t="shared" si="320"/>
        <v>0</v>
      </c>
      <c r="D10246">
        <v>40312</v>
      </c>
      <c r="E10246" t="b">
        <f t="shared" si="321"/>
        <v>1</v>
      </c>
    </row>
    <row r="10247" spans="1:5" x14ac:dyDescent="0.25">
      <c r="A10247">
        <v>43458</v>
      </c>
      <c r="B10247" t="b">
        <f t="shared" si="320"/>
        <v>0</v>
      </c>
      <c r="D10247">
        <v>40313</v>
      </c>
      <c r="E10247" t="b">
        <f t="shared" si="321"/>
        <v>1</v>
      </c>
    </row>
    <row r="10248" spans="1:5" x14ac:dyDescent="0.25">
      <c r="A10248">
        <v>43459</v>
      </c>
      <c r="B10248" t="b">
        <f t="shared" si="320"/>
        <v>0</v>
      </c>
      <c r="D10248">
        <v>40315</v>
      </c>
      <c r="E10248" t="b">
        <f t="shared" si="321"/>
        <v>1</v>
      </c>
    </row>
    <row r="10249" spans="1:5" x14ac:dyDescent="0.25">
      <c r="A10249">
        <v>43460</v>
      </c>
      <c r="B10249" t="b">
        <f t="shared" si="320"/>
        <v>0</v>
      </c>
      <c r="D10249">
        <v>40319</v>
      </c>
      <c r="E10249" t="b">
        <f t="shared" si="321"/>
        <v>1</v>
      </c>
    </row>
    <row r="10250" spans="1:5" x14ac:dyDescent="0.25">
      <c r="A10250">
        <v>43461</v>
      </c>
      <c r="B10250" t="b">
        <f t="shared" si="320"/>
        <v>0</v>
      </c>
      <c r="D10250">
        <v>40321</v>
      </c>
      <c r="E10250" t="b">
        <f t="shared" si="321"/>
        <v>1</v>
      </c>
    </row>
    <row r="10251" spans="1:5" x14ac:dyDescent="0.25">
      <c r="A10251">
        <v>43462</v>
      </c>
      <c r="B10251" t="b">
        <f t="shared" si="320"/>
        <v>0</v>
      </c>
      <c r="D10251">
        <v>40323</v>
      </c>
      <c r="E10251" t="b">
        <f t="shared" si="321"/>
        <v>1</v>
      </c>
    </row>
    <row r="10252" spans="1:5" x14ac:dyDescent="0.25">
      <c r="A10252">
        <v>43463</v>
      </c>
      <c r="B10252" t="b">
        <f t="shared" si="320"/>
        <v>0</v>
      </c>
      <c r="D10252">
        <v>40324</v>
      </c>
      <c r="E10252" t="b">
        <f t="shared" si="321"/>
        <v>1</v>
      </c>
    </row>
    <row r="10253" spans="1:5" x14ac:dyDescent="0.25">
      <c r="A10253">
        <v>43464</v>
      </c>
      <c r="B10253" t="b">
        <f t="shared" si="320"/>
        <v>0</v>
      </c>
      <c r="D10253">
        <v>40326</v>
      </c>
      <c r="E10253" t="b">
        <f t="shared" si="321"/>
        <v>1</v>
      </c>
    </row>
    <row r="10254" spans="1:5" x14ac:dyDescent="0.25">
      <c r="A10254">
        <v>43465</v>
      </c>
      <c r="B10254" t="b">
        <f t="shared" si="320"/>
        <v>0</v>
      </c>
      <c r="D10254">
        <v>40327</v>
      </c>
      <c r="E10254" t="b">
        <f t="shared" si="321"/>
        <v>1</v>
      </c>
    </row>
    <row r="10255" spans="1:5" x14ac:dyDescent="0.25">
      <c r="A10255">
        <v>43466</v>
      </c>
      <c r="B10255" t="b">
        <f t="shared" si="320"/>
        <v>0</v>
      </c>
      <c r="D10255">
        <v>40328</v>
      </c>
      <c r="E10255" t="b">
        <f t="shared" si="321"/>
        <v>1</v>
      </c>
    </row>
    <row r="10256" spans="1:5" x14ac:dyDescent="0.25">
      <c r="A10256">
        <v>43467</v>
      </c>
      <c r="B10256" t="b">
        <f t="shared" si="320"/>
        <v>0</v>
      </c>
      <c r="D10256">
        <v>40329</v>
      </c>
      <c r="E10256" t="b">
        <f t="shared" si="321"/>
        <v>1</v>
      </c>
    </row>
    <row r="10257" spans="1:5" x14ac:dyDescent="0.25">
      <c r="A10257">
        <v>43468</v>
      </c>
      <c r="B10257" t="b">
        <f t="shared" si="320"/>
        <v>0</v>
      </c>
      <c r="D10257">
        <v>40330</v>
      </c>
      <c r="E10257" t="b">
        <f t="shared" si="321"/>
        <v>1</v>
      </c>
    </row>
    <row r="10258" spans="1:5" x14ac:dyDescent="0.25">
      <c r="A10258">
        <v>43469</v>
      </c>
      <c r="B10258" t="b">
        <f t="shared" si="320"/>
        <v>1</v>
      </c>
      <c r="D10258">
        <v>40331</v>
      </c>
      <c r="E10258" t="b">
        <f t="shared" si="321"/>
        <v>1</v>
      </c>
    </row>
    <row r="10259" spans="1:5" x14ac:dyDescent="0.25">
      <c r="A10259">
        <v>43470</v>
      </c>
      <c r="B10259" t="b">
        <f t="shared" si="320"/>
        <v>1</v>
      </c>
      <c r="D10259">
        <v>40334</v>
      </c>
      <c r="E10259" t="b">
        <f t="shared" si="321"/>
        <v>1</v>
      </c>
    </row>
    <row r="10260" spans="1:5" x14ac:dyDescent="0.25">
      <c r="A10260">
        <v>43471</v>
      </c>
      <c r="B10260" t="b">
        <f t="shared" si="320"/>
        <v>0</v>
      </c>
      <c r="D10260">
        <v>40335</v>
      </c>
      <c r="E10260" t="b">
        <f t="shared" si="321"/>
        <v>1</v>
      </c>
    </row>
    <row r="10261" spans="1:5" x14ac:dyDescent="0.25">
      <c r="A10261">
        <v>43472</v>
      </c>
      <c r="B10261" t="b">
        <f t="shared" si="320"/>
        <v>1</v>
      </c>
      <c r="D10261">
        <v>40338</v>
      </c>
      <c r="E10261" t="b">
        <f t="shared" si="321"/>
        <v>1</v>
      </c>
    </row>
    <row r="10262" spans="1:5" x14ac:dyDescent="0.25">
      <c r="A10262">
        <v>43473</v>
      </c>
      <c r="B10262" t="b">
        <f t="shared" si="320"/>
        <v>1</v>
      </c>
      <c r="D10262">
        <v>40339</v>
      </c>
      <c r="E10262" t="b">
        <f t="shared" si="321"/>
        <v>1</v>
      </c>
    </row>
    <row r="10263" spans="1:5" x14ac:dyDescent="0.25">
      <c r="A10263">
        <v>43474</v>
      </c>
      <c r="B10263" t="b">
        <f t="shared" si="320"/>
        <v>1</v>
      </c>
      <c r="D10263">
        <v>40340</v>
      </c>
      <c r="E10263" t="b">
        <f t="shared" si="321"/>
        <v>0</v>
      </c>
    </row>
    <row r="10264" spans="1:5" x14ac:dyDescent="0.25">
      <c r="A10264">
        <v>43475</v>
      </c>
      <c r="B10264" t="b">
        <f t="shared" si="320"/>
        <v>0</v>
      </c>
      <c r="D10264">
        <v>40341</v>
      </c>
      <c r="E10264" t="b">
        <f t="shared" si="321"/>
        <v>1</v>
      </c>
    </row>
    <row r="10265" spans="1:5" x14ac:dyDescent="0.25">
      <c r="A10265">
        <v>43476</v>
      </c>
      <c r="B10265" t="b">
        <f t="shared" si="320"/>
        <v>1</v>
      </c>
      <c r="D10265">
        <v>40342</v>
      </c>
      <c r="E10265" t="b">
        <f t="shared" si="321"/>
        <v>1</v>
      </c>
    </row>
    <row r="10266" spans="1:5" x14ac:dyDescent="0.25">
      <c r="A10266">
        <v>43477</v>
      </c>
      <c r="B10266" t="b">
        <f t="shared" si="320"/>
        <v>0</v>
      </c>
      <c r="D10266">
        <v>40343</v>
      </c>
      <c r="E10266" t="b">
        <f t="shared" si="321"/>
        <v>1</v>
      </c>
    </row>
    <row r="10267" spans="1:5" x14ac:dyDescent="0.25">
      <c r="A10267">
        <v>43478</v>
      </c>
      <c r="B10267" t="b">
        <f t="shared" si="320"/>
        <v>0</v>
      </c>
      <c r="D10267">
        <v>40344</v>
      </c>
      <c r="E10267" t="b">
        <f t="shared" si="321"/>
        <v>1</v>
      </c>
    </row>
    <row r="10268" spans="1:5" x14ac:dyDescent="0.25">
      <c r="A10268">
        <v>43479</v>
      </c>
      <c r="B10268" t="b">
        <f t="shared" si="320"/>
        <v>0</v>
      </c>
      <c r="D10268">
        <v>40345</v>
      </c>
      <c r="E10268" t="b">
        <f t="shared" si="321"/>
        <v>1</v>
      </c>
    </row>
    <row r="10269" spans="1:5" x14ac:dyDescent="0.25">
      <c r="A10269">
        <v>43480</v>
      </c>
      <c r="B10269" t="b">
        <f t="shared" si="320"/>
        <v>0</v>
      </c>
      <c r="D10269">
        <v>40346</v>
      </c>
      <c r="E10269" t="b">
        <f t="shared" si="321"/>
        <v>1</v>
      </c>
    </row>
    <row r="10270" spans="1:5" x14ac:dyDescent="0.25">
      <c r="A10270">
        <v>43481</v>
      </c>
      <c r="B10270" t="b">
        <f t="shared" si="320"/>
        <v>0</v>
      </c>
      <c r="D10270">
        <v>40347</v>
      </c>
      <c r="E10270" t="b">
        <f t="shared" si="321"/>
        <v>1</v>
      </c>
    </row>
    <row r="10271" spans="1:5" x14ac:dyDescent="0.25">
      <c r="A10271">
        <v>43483</v>
      </c>
      <c r="B10271" t="b">
        <f t="shared" si="320"/>
        <v>1</v>
      </c>
      <c r="D10271">
        <v>40348</v>
      </c>
      <c r="E10271" t="b">
        <f t="shared" si="321"/>
        <v>1</v>
      </c>
    </row>
    <row r="10272" spans="1:5" x14ac:dyDescent="0.25">
      <c r="A10272">
        <v>43484</v>
      </c>
      <c r="B10272" t="b">
        <f t="shared" si="320"/>
        <v>0</v>
      </c>
      <c r="D10272">
        <v>40349</v>
      </c>
      <c r="E10272" t="b">
        <f t="shared" si="321"/>
        <v>1</v>
      </c>
    </row>
    <row r="10273" spans="1:5" x14ac:dyDescent="0.25">
      <c r="A10273">
        <v>43485</v>
      </c>
      <c r="B10273" t="b">
        <f t="shared" si="320"/>
        <v>0</v>
      </c>
      <c r="D10273">
        <v>40351</v>
      </c>
      <c r="E10273" t="b">
        <f t="shared" si="321"/>
        <v>1</v>
      </c>
    </row>
    <row r="10274" spans="1:5" x14ac:dyDescent="0.25">
      <c r="A10274">
        <v>43486</v>
      </c>
      <c r="B10274" t="b">
        <f t="shared" si="320"/>
        <v>0</v>
      </c>
      <c r="D10274">
        <v>40352</v>
      </c>
      <c r="E10274" t="b">
        <f t="shared" si="321"/>
        <v>1</v>
      </c>
    </row>
    <row r="10275" spans="1:5" x14ac:dyDescent="0.25">
      <c r="A10275">
        <v>43487</v>
      </c>
      <c r="B10275" t="b">
        <f t="shared" si="320"/>
        <v>0</v>
      </c>
      <c r="D10275">
        <v>40353</v>
      </c>
      <c r="E10275" t="b">
        <f t="shared" si="321"/>
        <v>1</v>
      </c>
    </row>
    <row r="10276" spans="1:5" x14ac:dyDescent="0.25">
      <c r="A10276">
        <v>43488</v>
      </c>
      <c r="B10276" t="b">
        <f t="shared" si="320"/>
        <v>0</v>
      </c>
      <c r="D10276">
        <v>40354</v>
      </c>
      <c r="E10276" t="b">
        <f t="shared" si="321"/>
        <v>1</v>
      </c>
    </row>
    <row r="10277" spans="1:5" x14ac:dyDescent="0.25">
      <c r="A10277">
        <v>43489</v>
      </c>
      <c r="B10277" t="b">
        <f t="shared" si="320"/>
        <v>0</v>
      </c>
      <c r="D10277">
        <v>40355</v>
      </c>
      <c r="E10277" t="b">
        <f t="shared" si="321"/>
        <v>1</v>
      </c>
    </row>
    <row r="10278" spans="1:5" x14ac:dyDescent="0.25">
      <c r="A10278">
        <v>43490</v>
      </c>
      <c r="B10278" t="b">
        <f t="shared" si="320"/>
        <v>0</v>
      </c>
      <c r="D10278">
        <v>40356</v>
      </c>
      <c r="E10278" t="b">
        <f t="shared" si="321"/>
        <v>1</v>
      </c>
    </row>
    <row r="10279" spans="1:5" x14ac:dyDescent="0.25">
      <c r="A10279">
        <v>43491</v>
      </c>
      <c r="B10279" t="b">
        <f t="shared" si="320"/>
        <v>0</v>
      </c>
      <c r="D10279">
        <v>40357</v>
      </c>
      <c r="E10279" t="b">
        <f t="shared" si="321"/>
        <v>1</v>
      </c>
    </row>
    <row r="10280" spans="1:5" x14ac:dyDescent="0.25">
      <c r="A10280">
        <v>43492</v>
      </c>
      <c r="B10280" t="b">
        <f t="shared" si="320"/>
        <v>0</v>
      </c>
      <c r="D10280">
        <v>40358</v>
      </c>
      <c r="E10280" t="b">
        <f t="shared" si="321"/>
        <v>1</v>
      </c>
    </row>
    <row r="10281" spans="1:5" x14ac:dyDescent="0.25">
      <c r="A10281">
        <v>43493</v>
      </c>
      <c r="B10281" t="b">
        <f t="shared" si="320"/>
        <v>0</v>
      </c>
      <c r="D10281">
        <v>40359</v>
      </c>
      <c r="E10281" t="b">
        <f t="shared" si="321"/>
        <v>1</v>
      </c>
    </row>
    <row r="10282" spans="1:5" x14ac:dyDescent="0.25">
      <c r="A10282">
        <v>43494</v>
      </c>
      <c r="B10282" t="b">
        <f t="shared" si="320"/>
        <v>0</v>
      </c>
      <c r="D10282">
        <v>40361</v>
      </c>
      <c r="E10282" t="b">
        <f t="shared" si="321"/>
        <v>1</v>
      </c>
    </row>
    <row r="10283" spans="1:5" x14ac:dyDescent="0.25">
      <c r="A10283">
        <v>43495</v>
      </c>
      <c r="B10283" t="b">
        <f t="shared" si="320"/>
        <v>1</v>
      </c>
      <c r="D10283">
        <v>40364</v>
      </c>
      <c r="E10283" t="b">
        <f t="shared" si="321"/>
        <v>1</v>
      </c>
    </row>
    <row r="10284" spans="1:5" x14ac:dyDescent="0.25">
      <c r="A10284">
        <v>43496</v>
      </c>
      <c r="B10284" t="b">
        <f t="shared" si="320"/>
        <v>0</v>
      </c>
      <c r="D10284">
        <v>40365</v>
      </c>
      <c r="E10284" t="b">
        <f t="shared" si="321"/>
        <v>1</v>
      </c>
    </row>
    <row r="10285" spans="1:5" x14ac:dyDescent="0.25">
      <c r="A10285">
        <v>43497</v>
      </c>
      <c r="B10285" t="b">
        <f t="shared" si="320"/>
        <v>1</v>
      </c>
      <c r="D10285">
        <v>40369</v>
      </c>
      <c r="E10285" t="b">
        <f t="shared" si="321"/>
        <v>1</v>
      </c>
    </row>
    <row r="10286" spans="1:5" x14ac:dyDescent="0.25">
      <c r="A10286">
        <v>43498</v>
      </c>
      <c r="B10286" t="b">
        <f t="shared" si="320"/>
        <v>1</v>
      </c>
      <c r="D10286">
        <v>40370</v>
      </c>
      <c r="E10286" t="b">
        <f t="shared" si="321"/>
        <v>1</v>
      </c>
    </row>
    <row r="10287" spans="1:5" x14ac:dyDescent="0.25">
      <c r="A10287">
        <v>43499</v>
      </c>
      <c r="B10287" t="b">
        <f t="shared" si="320"/>
        <v>0</v>
      </c>
      <c r="D10287">
        <v>40371</v>
      </c>
      <c r="E10287" t="b">
        <f t="shared" si="321"/>
        <v>1</v>
      </c>
    </row>
    <row r="10288" spans="1:5" x14ac:dyDescent="0.25">
      <c r="A10288">
        <v>43500</v>
      </c>
      <c r="B10288" t="b">
        <f t="shared" si="320"/>
        <v>1</v>
      </c>
      <c r="D10288">
        <v>40372</v>
      </c>
      <c r="E10288" t="b">
        <f t="shared" si="321"/>
        <v>1</v>
      </c>
    </row>
    <row r="10289" spans="1:5" x14ac:dyDescent="0.25">
      <c r="A10289">
        <v>43501</v>
      </c>
      <c r="B10289" t="b">
        <f t="shared" si="320"/>
        <v>1</v>
      </c>
      <c r="D10289">
        <v>40373</v>
      </c>
      <c r="E10289" t="b">
        <f t="shared" si="321"/>
        <v>1</v>
      </c>
    </row>
    <row r="10290" spans="1:5" x14ac:dyDescent="0.25">
      <c r="A10290">
        <v>43502</v>
      </c>
      <c r="B10290" t="b">
        <f t="shared" si="320"/>
        <v>1</v>
      </c>
      <c r="D10290">
        <v>40375</v>
      </c>
      <c r="E10290" t="b">
        <f t="shared" si="321"/>
        <v>1</v>
      </c>
    </row>
    <row r="10291" spans="1:5" x14ac:dyDescent="0.25">
      <c r="A10291">
        <v>43503</v>
      </c>
      <c r="B10291" t="b">
        <f t="shared" si="320"/>
        <v>1</v>
      </c>
      <c r="D10291">
        <v>40376</v>
      </c>
      <c r="E10291" t="b">
        <f t="shared" si="321"/>
        <v>1</v>
      </c>
    </row>
    <row r="10292" spans="1:5" x14ac:dyDescent="0.25">
      <c r="A10292">
        <v>43504</v>
      </c>
      <c r="B10292" t="b">
        <f t="shared" si="320"/>
        <v>0</v>
      </c>
      <c r="D10292">
        <v>40377</v>
      </c>
      <c r="E10292" t="b">
        <f t="shared" si="321"/>
        <v>0</v>
      </c>
    </row>
    <row r="10293" spans="1:5" x14ac:dyDescent="0.25">
      <c r="A10293">
        <v>43505</v>
      </c>
      <c r="B10293" t="b">
        <f t="shared" si="320"/>
        <v>1</v>
      </c>
      <c r="D10293">
        <v>40378</v>
      </c>
      <c r="E10293" t="b">
        <f t="shared" si="321"/>
        <v>1</v>
      </c>
    </row>
    <row r="10294" spans="1:5" x14ac:dyDescent="0.25">
      <c r="A10294">
        <v>43506</v>
      </c>
      <c r="B10294" t="b">
        <f t="shared" si="320"/>
        <v>0</v>
      </c>
      <c r="D10294">
        <v>40379</v>
      </c>
      <c r="E10294" t="b">
        <f t="shared" si="321"/>
        <v>0</v>
      </c>
    </row>
    <row r="10295" spans="1:5" x14ac:dyDescent="0.25">
      <c r="A10295">
        <v>43507</v>
      </c>
      <c r="B10295" t="b">
        <f t="shared" si="320"/>
        <v>0</v>
      </c>
      <c r="D10295">
        <v>40380</v>
      </c>
      <c r="E10295" t="b">
        <f t="shared" si="321"/>
        <v>1</v>
      </c>
    </row>
    <row r="10296" spans="1:5" x14ac:dyDescent="0.25">
      <c r="A10296">
        <v>43508</v>
      </c>
      <c r="B10296" t="b">
        <f t="shared" si="320"/>
        <v>1</v>
      </c>
      <c r="D10296">
        <v>40383</v>
      </c>
      <c r="E10296" t="b">
        <f t="shared" si="321"/>
        <v>1</v>
      </c>
    </row>
    <row r="10297" spans="1:5" x14ac:dyDescent="0.25">
      <c r="A10297">
        <v>43509</v>
      </c>
      <c r="B10297" t="b">
        <f t="shared" si="320"/>
        <v>0</v>
      </c>
      <c r="D10297">
        <v>40386</v>
      </c>
      <c r="E10297" t="b">
        <f t="shared" si="321"/>
        <v>1</v>
      </c>
    </row>
    <row r="10298" spans="1:5" x14ac:dyDescent="0.25">
      <c r="A10298">
        <v>43510</v>
      </c>
      <c r="B10298" t="b">
        <f t="shared" si="320"/>
        <v>0</v>
      </c>
      <c r="D10298">
        <v>40389</v>
      </c>
      <c r="E10298" t="b">
        <f t="shared" si="321"/>
        <v>1</v>
      </c>
    </row>
    <row r="10299" spans="1:5" x14ac:dyDescent="0.25">
      <c r="A10299">
        <v>43511</v>
      </c>
      <c r="B10299" t="b">
        <f t="shared" si="320"/>
        <v>0</v>
      </c>
      <c r="D10299">
        <v>40390</v>
      </c>
      <c r="E10299" t="b">
        <f t="shared" si="321"/>
        <v>1</v>
      </c>
    </row>
    <row r="10300" spans="1:5" x14ac:dyDescent="0.25">
      <c r="A10300">
        <v>43512</v>
      </c>
      <c r="B10300" t="b">
        <f t="shared" si="320"/>
        <v>1</v>
      </c>
      <c r="D10300">
        <v>40391</v>
      </c>
      <c r="E10300" t="b">
        <f t="shared" si="321"/>
        <v>1</v>
      </c>
    </row>
    <row r="10301" spans="1:5" x14ac:dyDescent="0.25">
      <c r="A10301">
        <v>43513</v>
      </c>
      <c r="B10301" t="b">
        <f t="shared" si="320"/>
        <v>1</v>
      </c>
      <c r="D10301">
        <v>40392</v>
      </c>
      <c r="E10301" t="b">
        <f t="shared" si="321"/>
        <v>1</v>
      </c>
    </row>
    <row r="10302" spans="1:5" x14ac:dyDescent="0.25">
      <c r="A10302">
        <v>43514</v>
      </c>
      <c r="B10302" t="b">
        <f t="shared" si="320"/>
        <v>1</v>
      </c>
      <c r="D10302">
        <v>40399</v>
      </c>
      <c r="E10302" t="b">
        <f t="shared" si="321"/>
        <v>1</v>
      </c>
    </row>
    <row r="10303" spans="1:5" x14ac:dyDescent="0.25">
      <c r="A10303">
        <v>43515</v>
      </c>
      <c r="B10303" t="b">
        <f t="shared" si="320"/>
        <v>0</v>
      </c>
      <c r="D10303">
        <v>40400</v>
      </c>
      <c r="E10303" t="b">
        <f t="shared" si="321"/>
        <v>1</v>
      </c>
    </row>
    <row r="10304" spans="1:5" x14ac:dyDescent="0.25">
      <c r="A10304">
        <v>43516</v>
      </c>
      <c r="B10304" t="b">
        <f t="shared" si="320"/>
        <v>0</v>
      </c>
      <c r="D10304">
        <v>40407</v>
      </c>
      <c r="E10304" t="b">
        <f t="shared" si="321"/>
        <v>1</v>
      </c>
    </row>
    <row r="10305" spans="1:5" x14ac:dyDescent="0.25">
      <c r="A10305">
        <v>43517</v>
      </c>
      <c r="B10305" t="b">
        <f t="shared" si="320"/>
        <v>0</v>
      </c>
      <c r="D10305">
        <v>40408</v>
      </c>
      <c r="E10305" t="b">
        <f t="shared" si="321"/>
        <v>1</v>
      </c>
    </row>
    <row r="10306" spans="1:5" x14ac:dyDescent="0.25">
      <c r="A10306">
        <v>43518</v>
      </c>
      <c r="B10306" t="b">
        <f t="shared" ref="B10306:B10369" si="322">NOT(ISERROR(MATCH(A10306,$D$1:$D$24734,0)))</f>
        <v>0</v>
      </c>
      <c r="D10306">
        <v>40409</v>
      </c>
      <c r="E10306" t="b">
        <f t="shared" ref="E10306:E10369" si="323">NOT(ISERROR(MATCH(D10306,$A$1:$A$36459,0)))</f>
        <v>1</v>
      </c>
    </row>
    <row r="10307" spans="1:5" x14ac:dyDescent="0.25">
      <c r="A10307">
        <v>43519</v>
      </c>
      <c r="B10307" t="b">
        <f t="shared" si="322"/>
        <v>1</v>
      </c>
      <c r="D10307">
        <v>40411</v>
      </c>
      <c r="E10307" t="b">
        <f t="shared" si="323"/>
        <v>1</v>
      </c>
    </row>
    <row r="10308" spans="1:5" x14ac:dyDescent="0.25">
      <c r="A10308">
        <v>43520</v>
      </c>
      <c r="B10308" t="b">
        <f t="shared" si="322"/>
        <v>0</v>
      </c>
      <c r="D10308">
        <v>40412</v>
      </c>
      <c r="E10308" t="b">
        <f t="shared" si="323"/>
        <v>1</v>
      </c>
    </row>
    <row r="10309" spans="1:5" x14ac:dyDescent="0.25">
      <c r="A10309">
        <v>43521</v>
      </c>
      <c r="B10309" t="b">
        <f t="shared" si="322"/>
        <v>0</v>
      </c>
      <c r="D10309">
        <v>40413</v>
      </c>
      <c r="E10309" t="b">
        <f t="shared" si="323"/>
        <v>1</v>
      </c>
    </row>
    <row r="10310" spans="1:5" x14ac:dyDescent="0.25">
      <c r="A10310">
        <v>43522</v>
      </c>
      <c r="B10310" t="b">
        <f t="shared" si="322"/>
        <v>0</v>
      </c>
      <c r="D10310">
        <v>40414</v>
      </c>
      <c r="E10310" t="b">
        <f t="shared" si="323"/>
        <v>1</v>
      </c>
    </row>
    <row r="10311" spans="1:5" x14ac:dyDescent="0.25">
      <c r="A10311">
        <v>43523</v>
      </c>
      <c r="B10311" t="b">
        <f t="shared" si="322"/>
        <v>0</v>
      </c>
      <c r="D10311">
        <v>40415</v>
      </c>
      <c r="E10311" t="b">
        <f t="shared" si="323"/>
        <v>1</v>
      </c>
    </row>
    <row r="10312" spans="1:5" x14ac:dyDescent="0.25">
      <c r="A10312">
        <v>43524</v>
      </c>
      <c r="B10312" t="b">
        <f t="shared" si="322"/>
        <v>0</v>
      </c>
      <c r="D10312">
        <v>40416</v>
      </c>
      <c r="E10312" t="b">
        <f t="shared" si="323"/>
        <v>1</v>
      </c>
    </row>
    <row r="10313" spans="1:5" x14ac:dyDescent="0.25">
      <c r="A10313">
        <v>43525</v>
      </c>
      <c r="B10313" t="b">
        <f t="shared" si="322"/>
        <v>0</v>
      </c>
      <c r="D10313">
        <v>40417</v>
      </c>
      <c r="E10313" t="b">
        <f t="shared" si="323"/>
        <v>1</v>
      </c>
    </row>
    <row r="10314" spans="1:5" x14ac:dyDescent="0.25">
      <c r="A10314">
        <v>43526</v>
      </c>
      <c r="B10314" t="b">
        <f t="shared" si="322"/>
        <v>0</v>
      </c>
      <c r="D10314">
        <v>40418</v>
      </c>
      <c r="E10314" t="b">
        <f t="shared" si="323"/>
        <v>1</v>
      </c>
    </row>
    <row r="10315" spans="1:5" x14ac:dyDescent="0.25">
      <c r="A10315">
        <v>43527</v>
      </c>
      <c r="B10315" t="b">
        <f t="shared" si="322"/>
        <v>0</v>
      </c>
      <c r="D10315">
        <v>40421</v>
      </c>
      <c r="E10315" t="b">
        <f t="shared" si="323"/>
        <v>1</v>
      </c>
    </row>
    <row r="10316" spans="1:5" x14ac:dyDescent="0.25">
      <c r="A10316">
        <v>43528</v>
      </c>
      <c r="B10316" t="b">
        <f t="shared" si="322"/>
        <v>1</v>
      </c>
      <c r="D10316">
        <v>40423</v>
      </c>
      <c r="E10316" t="b">
        <f t="shared" si="323"/>
        <v>1</v>
      </c>
    </row>
    <row r="10317" spans="1:5" x14ac:dyDescent="0.25">
      <c r="A10317">
        <v>43529</v>
      </c>
      <c r="B10317" t="b">
        <f t="shared" si="322"/>
        <v>0</v>
      </c>
      <c r="D10317">
        <v>40426</v>
      </c>
      <c r="E10317" t="b">
        <f t="shared" si="323"/>
        <v>1</v>
      </c>
    </row>
    <row r="10318" spans="1:5" x14ac:dyDescent="0.25">
      <c r="A10318">
        <v>43530</v>
      </c>
      <c r="B10318" t="b">
        <f t="shared" si="322"/>
        <v>1</v>
      </c>
      <c r="D10318">
        <v>40427</v>
      </c>
      <c r="E10318" t="b">
        <f t="shared" si="323"/>
        <v>1</v>
      </c>
    </row>
    <row r="10319" spans="1:5" x14ac:dyDescent="0.25">
      <c r="A10319">
        <v>43531</v>
      </c>
      <c r="B10319" t="b">
        <f t="shared" si="322"/>
        <v>1</v>
      </c>
      <c r="D10319">
        <v>40428</v>
      </c>
      <c r="E10319" t="b">
        <f t="shared" si="323"/>
        <v>1</v>
      </c>
    </row>
    <row r="10320" spans="1:5" x14ac:dyDescent="0.25">
      <c r="A10320">
        <v>43532</v>
      </c>
      <c r="B10320" t="b">
        <f t="shared" si="322"/>
        <v>1</v>
      </c>
      <c r="D10320">
        <v>40429</v>
      </c>
      <c r="E10320" t="b">
        <f t="shared" si="323"/>
        <v>1</v>
      </c>
    </row>
    <row r="10321" spans="1:5" x14ac:dyDescent="0.25">
      <c r="A10321">
        <v>43533</v>
      </c>
      <c r="B10321" t="b">
        <f t="shared" si="322"/>
        <v>0</v>
      </c>
      <c r="D10321">
        <v>40430</v>
      </c>
      <c r="E10321" t="b">
        <f t="shared" si="323"/>
        <v>1</v>
      </c>
    </row>
    <row r="10322" spans="1:5" x14ac:dyDescent="0.25">
      <c r="A10322">
        <v>43534</v>
      </c>
      <c r="B10322" t="b">
        <f t="shared" si="322"/>
        <v>0</v>
      </c>
      <c r="D10322">
        <v>40431</v>
      </c>
      <c r="E10322" t="b">
        <f t="shared" si="323"/>
        <v>1</v>
      </c>
    </row>
    <row r="10323" spans="1:5" x14ac:dyDescent="0.25">
      <c r="A10323">
        <v>43535</v>
      </c>
      <c r="B10323" t="b">
        <f t="shared" si="322"/>
        <v>1</v>
      </c>
      <c r="D10323">
        <v>40432</v>
      </c>
      <c r="E10323" t="b">
        <f t="shared" si="323"/>
        <v>1</v>
      </c>
    </row>
    <row r="10324" spans="1:5" x14ac:dyDescent="0.25">
      <c r="A10324">
        <v>43536</v>
      </c>
      <c r="B10324" t="b">
        <f t="shared" si="322"/>
        <v>1</v>
      </c>
      <c r="D10324">
        <v>40435</v>
      </c>
      <c r="E10324" t="b">
        <f t="shared" si="323"/>
        <v>1</v>
      </c>
    </row>
    <row r="10325" spans="1:5" x14ac:dyDescent="0.25">
      <c r="A10325">
        <v>43537</v>
      </c>
      <c r="B10325" t="b">
        <f t="shared" si="322"/>
        <v>1</v>
      </c>
      <c r="D10325">
        <v>40436</v>
      </c>
      <c r="E10325" t="b">
        <f t="shared" si="323"/>
        <v>1</v>
      </c>
    </row>
    <row r="10326" spans="1:5" x14ac:dyDescent="0.25">
      <c r="A10326">
        <v>43538</v>
      </c>
      <c r="B10326" t="b">
        <f t="shared" si="322"/>
        <v>1</v>
      </c>
      <c r="D10326">
        <v>40437</v>
      </c>
      <c r="E10326" t="b">
        <f t="shared" si="323"/>
        <v>1</v>
      </c>
    </row>
    <row r="10327" spans="1:5" x14ac:dyDescent="0.25">
      <c r="A10327">
        <v>43539</v>
      </c>
      <c r="B10327" t="b">
        <f t="shared" si="322"/>
        <v>1</v>
      </c>
      <c r="D10327">
        <v>40438</v>
      </c>
      <c r="E10327" t="b">
        <f t="shared" si="323"/>
        <v>0</v>
      </c>
    </row>
    <row r="10328" spans="1:5" x14ac:dyDescent="0.25">
      <c r="A10328">
        <v>43540</v>
      </c>
      <c r="B10328" t="b">
        <f t="shared" si="322"/>
        <v>0</v>
      </c>
      <c r="D10328">
        <v>40439</v>
      </c>
      <c r="E10328" t="b">
        <f t="shared" si="323"/>
        <v>1</v>
      </c>
    </row>
    <row r="10329" spans="1:5" x14ac:dyDescent="0.25">
      <c r="A10329">
        <v>43541</v>
      </c>
      <c r="B10329" t="b">
        <f t="shared" si="322"/>
        <v>1</v>
      </c>
      <c r="D10329">
        <v>40441</v>
      </c>
      <c r="E10329" t="b">
        <f t="shared" si="323"/>
        <v>1</v>
      </c>
    </row>
    <row r="10330" spans="1:5" x14ac:dyDescent="0.25">
      <c r="A10330">
        <v>43542</v>
      </c>
      <c r="B10330" t="b">
        <f t="shared" si="322"/>
        <v>0</v>
      </c>
      <c r="D10330">
        <v>40443</v>
      </c>
      <c r="E10330" t="b">
        <f t="shared" si="323"/>
        <v>1</v>
      </c>
    </row>
    <row r="10331" spans="1:5" x14ac:dyDescent="0.25">
      <c r="A10331">
        <v>43543</v>
      </c>
      <c r="B10331" t="b">
        <f t="shared" si="322"/>
        <v>0</v>
      </c>
      <c r="D10331">
        <v>40444</v>
      </c>
      <c r="E10331" t="b">
        <f t="shared" si="323"/>
        <v>1</v>
      </c>
    </row>
    <row r="10332" spans="1:5" x14ac:dyDescent="0.25">
      <c r="A10332">
        <v>43544</v>
      </c>
      <c r="B10332" t="b">
        <f t="shared" si="322"/>
        <v>1</v>
      </c>
      <c r="D10332">
        <v>40445</v>
      </c>
      <c r="E10332" t="b">
        <f t="shared" si="323"/>
        <v>1</v>
      </c>
    </row>
    <row r="10333" spans="1:5" x14ac:dyDescent="0.25">
      <c r="A10333">
        <v>43545</v>
      </c>
      <c r="B10333" t="b">
        <f t="shared" si="322"/>
        <v>0</v>
      </c>
      <c r="D10333">
        <v>40446</v>
      </c>
      <c r="E10333" t="b">
        <f t="shared" si="323"/>
        <v>1</v>
      </c>
    </row>
    <row r="10334" spans="1:5" x14ac:dyDescent="0.25">
      <c r="A10334">
        <v>43546</v>
      </c>
      <c r="B10334" t="b">
        <f t="shared" si="322"/>
        <v>0</v>
      </c>
      <c r="D10334">
        <v>40447</v>
      </c>
      <c r="E10334" t="b">
        <f t="shared" si="323"/>
        <v>1</v>
      </c>
    </row>
    <row r="10335" spans="1:5" x14ac:dyDescent="0.25">
      <c r="A10335">
        <v>43547</v>
      </c>
      <c r="B10335" t="b">
        <f t="shared" si="322"/>
        <v>1</v>
      </c>
      <c r="D10335">
        <v>40454</v>
      </c>
      <c r="E10335" t="b">
        <f t="shared" si="323"/>
        <v>1</v>
      </c>
    </row>
    <row r="10336" spans="1:5" x14ac:dyDescent="0.25">
      <c r="A10336">
        <v>43548</v>
      </c>
      <c r="B10336" t="b">
        <f t="shared" si="322"/>
        <v>0</v>
      </c>
      <c r="D10336">
        <v>40455</v>
      </c>
      <c r="E10336" t="b">
        <f t="shared" si="323"/>
        <v>1</v>
      </c>
    </row>
    <row r="10337" spans="1:5" x14ac:dyDescent="0.25">
      <c r="A10337">
        <v>43549</v>
      </c>
      <c r="B10337" t="b">
        <f t="shared" si="322"/>
        <v>0</v>
      </c>
      <c r="D10337">
        <v>40456</v>
      </c>
      <c r="E10337" t="b">
        <f t="shared" si="323"/>
        <v>1</v>
      </c>
    </row>
    <row r="10338" spans="1:5" x14ac:dyDescent="0.25">
      <c r="A10338">
        <v>43550</v>
      </c>
      <c r="B10338" t="b">
        <f t="shared" si="322"/>
        <v>0</v>
      </c>
      <c r="D10338">
        <v>40457</v>
      </c>
      <c r="E10338" t="b">
        <f t="shared" si="323"/>
        <v>1</v>
      </c>
    </row>
    <row r="10339" spans="1:5" x14ac:dyDescent="0.25">
      <c r="A10339">
        <v>43551</v>
      </c>
      <c r="B10339" t="b">
        <f t="shared" si="322"/>
        <v>0</v>
      </c>
      <c r="D10339">
        <v>40458</v>
      </c>
      <c r="E10339" t="b">
        <f t="shared" si="323"/>
        <v>1</v>
      </c>
    </row>
    <row r="10340" spans="1:5" x14ac:dyDescent="0.25">
      <c r="A10340">
        <v>43552</v>
      </c>
      <c r="B10340" t="b">
        <f t="shared" si="322"/>
        <v>0</v>
      </c>
      <c r="D10340">
        <v>40459</v>
      </c>
      <c r="E10340" t="b">
        <f t="shared" si="323"/>
        <v>1</v>
      </c>
    </row>
    <row r="10341" spans="1:5" x14ac:dyDescent="0.25">
      <c r="A10341">
        <v>43553</v>
      </c>
      <c r="B10341" t="b">
        <f t="shared" si="322"/>
        <v>0</v>
      </c>
      <c r="D10341">
        <v>40460</v>
      </c>
      <c r="E10341" t="b">
        <f t="shared" si="323"/>
        <v>1</v>
      </c>
    </row>
    <row r="10342" spans="1:5" x14ac:dyDescent="0.25">
      <c r="A10342">
        <v>43554</v>
      </c>
      <c r="B10342" t="b">
        <f t="shared" si="322"/>
        <v>0</v>
      </c>
      <c r="D10342">
        <v>40463</v>
      </c>
      <c r="E10342" t="b">
        <f t="shared" si="323"/>
        <v>1</v>
      </c>
    </row>
    <row r="10343" spans="1:5" x14ac:dyDescent="0.25">
      <c r="A10343">
        <v>43555</v>
      </c>
      <c r="B10343" t="b">
        <f t="shared" si="322"/>
        <v>1</v>
      </c>
      <c r="D10343">
        <v>40464</v>
      </c>
      <c r="E10343" t="b">
        <f t="shared" si="323"/>
        <v>1</v>
      </c>
    </row>
    <row r="10344" spans="1:5" x14ac:dyDescent="0.25">
      <c r="A10344">
        <v>43556</v>
      </c>
      <c r="B10344" t="b">
        <f t="shared" si="322"/>
        <v>1</v>
      </c>
      <c r="D10344">
        <v>40465</v>
      </c>
      <c r="E10344" t="b">
        <f t="shared" si="323"/>
        <v>1</v>
      </c>
    </row>
    <row r="10345" spans="1:5" x14ac:dyDescent="0.25">
      <c r="A10345">
        <v>43557</v>
      </c>
      <c r="B10345" t="b">
        <f t="shared" si="322"/>
        <v>0</v>
      </c>
      <c r="D10345">
        <v>40466</v>
      </c>
      <c r="E10345" t="b">
        <f t="shared" si="323"/>
        <v>1</v>
      </c>
    </row>
    <row r="10346" spans="1:5" x14ac:dyDescent="0.25">
      <c r="A10346">
        <v>43558</v>
      </c>
      <c r="B10346" t="b">
        <f t="shared" si="322"/>
        <v>0</v>
      </c>
      <c r="D10346">
        <v>40468</v>
      </c>
      <c r="E10346" t="b">
        <f t="shared" si="323"/>
        <v>1</v>
      </c>
    </row>
    <row r="10347" spans="1:5" x14ac:dyDescent="0.25">
      <c r="A10347">
        <v>43559</v>
      </c>
      <c r="B10347" t="b">
        <f t="shared" si="322"/>
        <v>0</v>
      </c>
      <c r="D10347">
        <v>40469</v>
      </c>
      <c r="E10347" t="b">
        <f t="shared" si="323"/>
        <v>1</v>
      </c>
    </row>
    <row r="10348" spans="1:5" x14ac:dyDescent="0.25">
      <c r="A10348">
        <v>43560</v>
      </c>
      <c r="B10348" t="b">
        <f t="shared" si="322"/>
        <v>0</v>
      </c>
      <c r="D10348">
        <v>40470</v>
      </c>
      <c r="E10348" t="b">
        <f t="shared" si="323"/>
        <v>1</v>
      </c>
    </row>
    <row r="10349" spans="1:5" x14ac:dyDescent="0.25">
      <c r="A10349">
        <v>43561</v>
      </c>
      <c r="B10349" t="b">
        <f t="shared" si="322"/>
        <v>0</v>
      </c>
      <c r="D10349">
        <v>40471</v>
      </c>
      <c r="E10349" t="b">
        <f t="shared" si="323"/>
        <v>1</v>
      </c>
    </row>
    <row r="10350" spans="1:5" x14ac:dyDescent="0.25">
      <c r="A10350">
        <v>43562</v>
      </c>
      <c r="B10350" t="b">
        <f t="shared" si="322"/>
        <v>0</v>
      </c>
      <c r="D10350">
        <v>40472</v>
      </c>
      <c r="E10350" t="b">
        <f t="shared" si="323"/>
        <v>1</v>
      </c>
    </row>
    <row r="10351" spans="1:5" x14ac:dyDescent="0.25">
      <c r="A10351">
        <v>43563</v>
      </c>
      <c r="B10351" t="b">
        <f t="shared" si="322"/>
        <v>0</v>
      </c>
      <c r="D10351">
        <v>40473</v>
      </c>
      <c r="E10351" t="b">
        <f t="shared" si="323"/>
        <v>1</v>
      </c>
    </row>
    <row r="10352" spans="1:5" x14ac:dyDescent="0.25">
      <c r="A10352">
        <v>43564</v>
      </c>
      <c r="B10352" t="b">
        <f t="shared" si="322"/>
        <v>0</v>
      </c>
      <c r="D10352">
        <v>40474</v>
      </c>
      <c r="E10352" t="b">
        <f t="shared" si="323"/>
        <v>1</v>
      </c>
    </row>
    <row r="10353" spans="1:5" x14ac:dyDescent="0.25">
      <c r="A10353">
        <v>43565</v>
      </c>
      <c r="B10353" t="b">
        <f t="shared" si="322"/>
        <v>0</v>
      </c>
      <c r="D10353">
        <v>40476</v>
      </c>
      <c r="E10353" t="b">
        <f t="shared" si="323"/>
        <v>0</v>
      </c>
    </row>
    <row r="10354" spans="1:5" x14ac:dyDescent="0.25">
      <c r="A10354">
        <v>43566</v>
      </c>
      <c r="B10354" t="b">
        <f t="shared" si="322"/>
        <v>0</v>
      </c>
      <c r="D10354">
        <v>40478</v>
      </c>
      <c r="E10354" t="b">
        <f t="shared" si="323"/>
        <v>1</v>
      </c>
    </row>
    <row r="10355" spans="1:5" x14ac:dyDescent="0.25">
      <c r="A10355">
        <v>43567</v>
      </c>
      <c r="B10355" t="b">
        <f t="shared" si="322"/>
        <v>0</v>
      </c>
      <c r="D10355">
        <v>40479</v>
      </c>
      <c r="E10355" t="b">
        <f t="shared" si="323"/>
        <v>1</v>
      </c>
    </row>
    <row r="10356" spans="1:5" x14ac:dyDescent="0.25">
      <c r="A10356">
        <v>43568</v>
      </c>
      <c r="B10356" t="b">
        <f t="shared" si="322"/>
        <v>0</v>
      </c>
      <c r="D10356">
        <v>40480</v>
      </c>
      <c r="E10356" t="b">
        <f t="shared" si="323"/>
        <v>1</v>
      </c>
    </row>
    <row r="10357" spans="1:5" x14ac:dyDescent="0.25">
      <c r="A10357">
        <v>43569</v>
      </c>
      <c r="B10357" t="b">
        <f t="shared" si="322"/>
        <v>0</v>
      </c>
      <c r="D10357">
        <v>40481</v>
      </c>
      <c r="E10357" t="b">
        <f t="shared" si="323"/>
        <v>1</v>
      </c>
    </row>
    <row r="10358" spans="1:5" x14ac:dyDescent="0.25">
      <c r="A10358">
        <v>43570</v>
      </c>
      <c r="B10358" t="b">
        <f t="shared" si="322"/>
        <v>1</v>
      </c>
      <c r="D10358">
        <v>40483</v>
      </c>
      <c r="E10358" t="b">
        <f t="shared" si="323"/>
        <v>1</v>
      </c>
    </row>
    <row r="10359" spans="1:5" x14ac:dyDescent="0.25">
      <c r="A10359">
        <v>43571</v>
      </c>
      <c r="B10359" t="b">
        <f t="shared" si="322"/>
        <v>1</v>
      </c>
      <c r="D10359">
        <v>40485</v>
      </c>
      <c r="E10359" t="b">
        <f t="shared" si="323"/>
        <v>1</v>
      </c>
    </row>
    <row r="10360" spans="1:5" x14ac:dyDescent="0.25">
      <c r="A10360">
        <v>43572</v>
      </c>
      <c r="B10360" t="b">
        <f t="shared" si="322"/>
        <v>0</v>
      </c>
      <c r="D10360">
        <v>40486</v>
      </c>
      <c r="E10360" t="b">
        <f t="shared" si="323"/>
        <v>1</v>
      </c>
    </row>
    <row r="10361" spans="1:5" x14ac:dyDescent="0.25">
      <c r="A10361">
        <v>43573</v>
      </c>
      <c r="B10361" t="b">
        <f t="shared" si="322"/>
        <v>1</v>
      </c>
      <c r="D10361">
        <v>40487</v>
      </c>
      <c r="E10361" t="b">
        <f t="shared" si="323"/>
        <v>1</v>
      </c>
    </row>
    <row r="10362" spans="1:5" x14ac:dyDescent="0.25">
      <c r="A10362">
        <v>43574</v>
      </c>
      <c r="B10362" t="b">
        <f t="shared" si="322"/>
        <v>0</v>
      </c>
      <c r="D10362">
        <v>40489</v>
      </c>
      <c r="E10362" t="b">
        <f t="shared" si="323"/>
        <v>1</v>
      </c>
    </row>
    <row r="10363" spans="1:5" x14ac:dyDescent="0.25">
      <c r="A10363">
        <v>43575</v>
      </c>
      <c r="B10363" t="b">
        <f t="shared" si="322"/>
        <v>0</v>
      </c>
      <c r="D10363">
        <v>40493</v>
      </c>
      <c r="E10363" t="b">
        <f t="shared" si="323"/>
        <v>1</v>
      </c>
    </row>
    <row r="10364" spans="1:5" x14ac:dyDescent="0.25">
      <c r="A10364">
        <v>43576</v>
      </c>
      <c r="B10364" t="b">
        <f t="shared" si="322"/>
        <v>0</v>
      </c>
      <c r="D10364">
        <v>40496</v>
      </c>
      <c r="E10364" t="b">
        <f t="shared" si="323"/>
        <v>1</v>
      </c>
    </row>
    <row r="10365" spans="1:5" x14ac:dyDescent="0.25">
      <c r="A10365">
        <v>43577</v>
      </c>
      <c r="B10365" t="b">
        <f t="shared" si="322"/>
        <v>1</v>
      </c>
      <c r="D10365">
        <v>40497</v>
      </c>
      <c r="E10365" t="b">
        <f t="shared" si="323"/>
        <v>1</v>
      </c>
    </row>
    <row r="10366" spans="1:5" x14ac:dyDescent="0.25">
      <c r="A10366">
        <v>43578</v>
      </c>
      <c r="B10366" t="b">
        <f t="shared" si="322"/>
        <v>1</v>
      </c>
      <c r="D10366">
        <v>40498</v>
      </c>
      <c r="E10366" t="b">
        <f t="shared" si="323"/>
        <v>1</v>
      </c>
    </row>
    <row r="10367" spans="1:5" x14ac:dyDescent="0.25">
      <c r="A10367">
        <v>43579</v>
      </c>
      <c r="B10367" t="b">
        <f t="shared" si="322"/>
        <v>0</v>
      </c>
      <c r="D10367">
        <v>40501</v>
      </c>
      <c r="E10367" t="b">
        <f t="shared" si="323"/>
        <v>1</v>
      </c>
    </row>
    <row r="10368" spans="1:5" x14ac:dyDescent="0.25">
      <c r="A10368">
        <v>43580</v>
      </c>
      <c r="B10368" t="b">
        <f t="shared" si="322"/>
        <v>0</v>
      </c>
      <c r="D10368">
        <v>40502</v>
      </c>
      <c r="E10368" t="b">
        <f t="shared" si="323"/>
        <v>1</v>
      </c>
    </row>
    <row r="10369" spans="1:5" x14ac:dyDescent="0.25">
      <c r="A10369">
        <v>43581</v>
      </c>
      <c r="B10369" t="b">
        <f t="shared" si="322"/>
        <v>1</v>
      </c>
      <c r="D10369">
        <v>40503</v>
      </c>
      <c r="E10369" t="b">
        <f t="shared" si="323"/>
        <v>1</v>
      </c>
    </row>
    <row r="10370" spans="1:5" x14ac:dyDescent="0.25">
      <c r="A10370">
        <v>43582</v>
      </c>
      <c r="B10370" t="b">
        <f t="shared" ref="B10370:B10433" si="324">NOT(ISERROR(MATCH(A10370,$D$1:$D$24734,0)))</f>
        <v>1</v>
      </c>
      <c r="D10370">
        <v>40504</v>
      </c>
      <c r="E10370" t="b">
        <f t="shared" ref="E10370:E10433" si="325">NOT(ISERROR(MATCH(D10370,$A$1:$A$36459,0)))</f>
        <v>1</v>
      </c>
    </row>
    <row r="10371" spans="1:5" x14ac:dyDescent="0.25">
      <c r="A10371">
        <v>43583</v>
      </c>
      <c r="B10371" t="b">
        <f t="shared" si="324"/>
        <v>0</v>
      </c>
      <c r="D10371">
        <v>40505</v>
      </c>
      <c r="E10371" t="b">
        <f t="shared" si="325"/>
        <v>1</v>
      </c>
    </row>
    <row r="10372" spans="1:5" x14ac:dyDescent="0.25">
      <c r="A10372">
        <v>43584</v>
      </c>
      <c r="B10372" t="b">
        <f t="shared" si="324"/>
        <v>0</v>
      </c>
      <c r="D10372">
        <v>40506</v>
      </c>
      <c r="E10372" t="b">
        <f t="shared" si="325"/>
        <v>1</v>
      </c>
    </row>
    <row r="10373" spans="1:5" x14ac:dyDescent="0.25">
      <c r="A10373">
        <v>43586</v>
      </c>
      <c r="B10373" t="b">
        <f t="shared" si="324"/>
        <v>1</v>
      </c>
      <c r="D10373">
        <v>40507</v>
      </c>
      <c r="E10373" t="b">
        <f t="shared" si="325"/>
        <v>1</v>
      </c>
    </row>
    <row r="10374" spans="1:5" x14ac:dyDescent="0.25">
      <c r="A10374">
        <v>43587</v>
      </c>
      <c r="B10374" t="b">
        <f t="shared" si="324"/>
        <v>1</v>
      </c>
      <c r="D10374">
        <v>40508</v>
      </c>
      <c r="E10374" t="b">
        <f t="shared" si="325"/>
        <v>1</v>
      </c>
    </row>
    <row r="10375" spans="1:5" x14ac:dyDescent="0.25">
      <c r="A10375">
        <v>43588</v>
      </c>
      <c r="B10375" t="b">
        <f t="shared" si="324"/>
        <v>1</v>
      </c>
      <c r="D10375">
        <v>40509</v>
      </c>
      <c r="E10375" t="b">
        <f t="shared" si="325"/>
        <v>1</v>
      </c>
    </row>
    <row r="10376" spans="1:5" x14ac:dyDescent="0.25">
      <c r="A10376">
        <v>43590</v>
      </c>
      <c r="B10376" t="b">
        <f t="shared" si="324"/>
        <v>0</v>
      </c>
      <c r="D10376">
        <v>40510</v>
      </c>
      <c r="E10376" t="b">
        <f t="shared" si="325"/>
        <v>1</v>
      </c>
    </row>
    <row r="10377" spans="1:5" x14ac:dyDescent="0.25">
      <c r="A10377">
        <v>43591</v>
      </c>
      <c r="B10377" t="b">
        <f t="shared" si="324"/>
        <v>1</v>
      </c>
      <c r="D10377">
        <v>40511</v>
      </c>
      <c r="E10377" t="b">
        <f t="shared" si="325"/>
        <v>1</v>
      </c>
    </row>
    <row r="10378" spans="1:5" x14ac:dyDescent="0.25">
      <c r="A10378">
        <v>43593</v>
      </c>
      <c r="B10378" t="b">
        <f t="shared" si="324"/>
        <v>1</v>
      </c>
      <c r="D10378">
        <v>40512</v>
      </c>
      <c r="E10378" t="b">
        <f t="shared" si="325"/>
        <v>1</v>
      </c>
    </row>
    <row r="10379" spans="1:5" x14ac:dyDescent="0.25">
      <c r="A10379">
        <v>43594</v>
      </c>
      <c r="B10379" t="b">
        <f t="shared" si="324"/>
        <v>1</v>
      </c>
      <c r="D10379">
        <v>40513</v>
      </c>
      <c r="E10379" t="b">
        <f t="shared" si="325"/>
        <v>1</v>
      </c>
    </row>
    <row r="10380" spans="1:5" x14ac:dyDescent="0.25">
      <c r="A10380">
        <v>43595</v>
      </c>
      <c r="B10380" t="b">
        <f t="shared" si="324"/>
        <v>1</v>
      </c>
      <c r="D10380">
        <v>40514</v>
      </c>
      <c r="E10380" t="b">
        <f t="shared" si="325"/>
        <v>1</v>
      </c>
    </row>
    <row r="10381" spans="1:5" x14ac:dyDescent="0.25">
      <c r="A10381">
        <v>43596</v>
      </c>
      <c r="B10381" t="b">
        <f t="shared" si="324"/>
        <v>1</v>
      </c>
      <c r="D10381">
        <v>40517</v>
      </c>
      <c r="E10381" t="b">
        <f t="shared" si="325"/>
        <v>1</v>
      </c>
    </row>
    <row r="10382" spans="1:5" x14ac:dyDescent="0.25">
      <c r="A10382">
        <v>43598</v>
      </c>
      <c r="B10382" t="b">
        <f t="shared" si="324"/>
        <v>1</v>
      </c>
      <c r="D10382">
        <v>40518</v>
      </c>
      <c r="E10382" t="b">
        <f t="shared" si="325"/>
        <v>1</v>
      </c>
    </row>
    <row r="10383" spans="1:5" x14ac:dyDescent="0.25">
      <c r="A10383">
        <v>43600</v>
      </c>
      <c r="B10383" t="b">
        <f t="shared" si="324"/>
        <v>0</v>
      </c>
      <c r="D10383">
        <v>40520</v>
      </c>
      <c r="E10383" t="b">
        <f t="shared" si="325"/>
        <v>1</v>
      </c>
    </row>
    <row r="10384" spans="1:5" x14ac:dyDescent="0.25">
      <c r="A10384">
        <v>43601</v>
      </c>
      <c r="B10384" t="b">
        <f t="shared" si="324"/>
        <v>1</v>
      </c>
      <c r="D10384">
        <v>40523</v>
      </c>
      <c r="E10384" t="b">
        <f t="shared" si="325"/>
        <v>1</v>
      </c>
    </row>
    <row r="10385" spans="1:5" x14ac:dyDescent="0.25">
      <c r="A10385">
        <v>43602</v>
      </c>
      <c r="B10385" t="b">
        <f t="shared" si="324"/>
        <v>1</v>
      </c>
      <c r="D10385">
        <v>40526</v>
      </c>
      <c r="E10385" t="b">
        <f t="shared" si="325"/>
        <v>1</v>
      </c>
    </row>
    <row r="10386" spans="1:5" x14ac:dyDescent="0.25">
      <c r="A10386">
        <v>43603</v>
      </c>
      <c r="B10386" t="b">
        <f t="shared" si="324"/>
        <v>1</v>
      </c>
      <c r="D10386">
        <v>40529</v>
      </c>
      <c r="E10386" t="b">
        <f t="shared" si="325"/>
        <v>1</v>
      </c>
    </row>
    <row r="10387" spans="1:5" x14ac:dyDescent="0.25">
      <c r="A10387">
        <v>43604</v>
      </c>
      <c r="B10387" t="b">
        <f t="shared" si="324"/>
        <v>1</v>
      </c>
      <c r="D10387">
        <v>40530</v>
      </c>
      <c r="E10387" t="b">
        <f t="shared" si="325"/>
        <v>1</v>
      </c>
    </row>
    <row r="10388" spans="1:5" x14ac:dyDescent="0.25">
      <c r="A10388">
        <v>43605</v>
      </c>
      <c r="B10388" t="b">
        <f t="shared" si="324"/>
        <v>0</v>
      </c>
      <c r="D10388">
        <v>40531</v>
      </c>
      <c r="E10388" t="b">
        <f t="shared" si="325"/>
        <v>1</v>
      </c>
    </row>
    <row r="10389" spans="1:5" x14ac:dyDescent="0.25">
      <c r="A10389">
        <v>43607</v>
      </c>
      <c r="B10389" t="b">
        <f t="shared" si="324"/>
        <v>1</v>
      </c>
      <c r="D10389">
        <v>40532</v>
      </c>
      <c r="E10389" t="b">
        <f t="shared" si="325"/>
        <v>1</v>
      </c>
    </row>
    <row r="10390" spans="1:5" x14ac:dyDescent="0.25">
      <c r="A10390">
        <v>43608</v>
      </c>
      <c r="B10390" t="b">
        <f t="shared" si="324"/>
        <v>1</v>
      </c>
      <c r="D10390">
        <v>40533</v>
      </c>
      <c r="E10390" t="b">
        <f t="shared" si="325"/>
        <v>1</v>
      </c>
    </row>
    <row r="10391" spans="1:5" x14ac:dyDescent="0.25">
      <c r="A10391">
        <v>43609</v>
      </c>
      <c r="B10391" t="b">
        <f t="shared" si="324"/>
        <v>0</v>
      </c>
      <c r="D10391">
        <v>40534</v>
      </c>
      <c r="E10391" t="b">
        <f t="shared" si="325"/>
        <v>1</v>
      </c>
    </row>
    <row r="10392" spans="1:5" x14ac:dyDescent="0.25">
      <c r="A10392">
        <v>43610</v>
      </c>
      <c r="B10392" t="b">
        <f t="shared" si="324"/>
        <v>1</v>
      </c>
      <c r="D10392">
        <v>40535</v>
      </c>
      <c r="E10392" t="b">
        <f t="shared" si="325"/>
        <v>1</v>
      </c>
    </row>
    <row r="10393" spans="1:5" x14ac:dyDescent="0.25">
      <c r="A10393">
        <v>43611</v>
      </c>
      <c r="B10393" t="b">
        <f t="shared" si="324"/>
        <v>1</v>
      </c>
      <c r="D10393">
        <v>40536</v>
      </c>
      <c r="E10393" t="b">
        <f t="shared" si="325"/>
        <v>1</v>
      </c>
    </row>
    <row r="10394" spans="1:5" x14ac:dyDescent="0.25">
      <c r="A10394">
        <v>43612</v>
      </c>
      <c r="B10394" t="b">
        <f t="shared" si="324"/>
        <v>0</v>
      </c>
      <c r="D10394">
        <v>40537</v>
      </c>
      <c r="E10394" t="b">
        <f t="shared" si="325"/>
        <v>1</v>
      </c>
    </row>
    <row r="10395" spans="1:5" x14ac:dyDescent="0.25">
      <c r="A10395">
        <v>43613</v>
      </c>
      <c r="B10395" t="b">
        <f t="shared" si="324"/>
        <v>1</v>
      </c>
      <c r="D10395">
        <v>40538</v>
      </c>
      <c r="E10395" t="b">
        <f t="shared" si="325"/>
        <v>1</v>
      </c>
    </row>
    <row r="10396" spans="1:5" x14ac:dyDescent="0.25">
      <c r="A10396">
        <v>43614</v>
      </c>
      <c r="B10396" t="b">
        <f t="shared" si="324"/>
        <v>1</v>
      </c>
      <c r="D10396">
        <v>40539</v>
      </c>
      <c r="E10396" t="b">
        <f t="shared" si="325"/>
        <v>1</v>
      </c>
    </row>
    <row r="10397" spans="1:5" x14ac:dyDescent="0.25">
      <c r="A10397">
        <v>43615</v>
      </c>
      <c r="B10397" t="b">
        <f t="shared" si="324"/>
        <v>1</v>
      </c>
      <c r="D10397">
        <v>40540</v>
      </c>
      <c r="E10397" t="b">
        <f t="shared" si="325"/>
        <v>1</v>
      </c>
    </row>
    <row r="10398" spans="1:5" x14ac:dyDescent="0.25">
      <c r="A10398">
        <v>43616</v>
      </c>
      <c r="B10398" t="b">
        <f t="shared" si="324"/>
        <v>1</v>
      </c>
      <c r="D10398">
        <v>40542</v>
      </c>
      <c r="E10398" t="b">
        <f t="shared" si="325"/>
        <v>1</v>
      </c>
    </row>
    <row r="10399" spans="1:5" x14ac:dyDescent="0.25">
      <c r="A10399">
        <v>43617</v>
      </c>
      <c r="B10399" t="b">
        <f t="shared" si="324"/>
        <v>0</v>
      </c>
      <c r="D10399">
        <v>40543</v>
      </c>
      <c r="E10399" t="b">
        <f t="shared" si="325"/>
        <v>1</v>
      </c>
    </row>
    <row r="10400" spans="1:5" x14ac:dyDescent="0.25">
      <c r="A10400">
        <v>43618</v>
      </c>
      <c r="B10400" t="b">
        <f t="shared" si="324"/>
        <v>1</v>
      </c>
      <c r="D10400">
        <v>40544</v>
      </c>
      <c r="E10400" t="b">
        <f t="shared" si="325"/>
        <v>1</v>
      </c>
    </row>
    <row r="10401" spans="1:5" x14ac:dyDescent="0.25">
      <c r="A10401">
        <v>43619</v>
      </c>
      <c r="B10401" t="b">
        <f t="shared" si="324"/>
        <v>1</v>
      </c>
      <c r="D10401">
        <v>40546</v>
      </c>
      <c r="E10401" t="b">
        <f t="shared" si="325"/>
        <v>1</v>
      </c>
    </row>
    <row r="10402" spans="1:5" x14ac:dyDescent="0.25">
      <c r="A10402">
        <v>43620</v>
      </c>
      <c r="B10402" t="b">
        <f t="shared" si="324"/>
        <v>0</v>
      </c>
      <c r="D10402">
        <v>40547</v>
      </c>
      <c r="E10402" t="b">
        <f t="shared" si="325"/>
        <v>1</v>
      </c>
    </row>
    <row r="10403" spans="1:5" x14ac:dyDescent="0.25">
      <c r="A10403">
        <v>43621</v>
      </c>
      <c r="B10403" t="b">
        <f t="shared" si="324"/>
        <v>1</v>
      </c>
      <c r="D10403">
        <v>40548</v>
      </c>
      <c r="E10403" t="b">
        <f t="shared" si="325"/>
        <v>1</v>
      </c>
    </row>
    <row r="10404" spans="1:5" x14ac:dyDescent="0.25">
      <c r="A10404">
        <v>43622</v>
      </c>
      <c r="B10404" t="b">
        <f t="shared" si="324"/>
        <v>1</v>
      </c>
      <c r="D10404">
        <v>40549</v>
      </c>
      <c r="E10404" t="b">
        <f t="shared" si="325"/>
        <v>1</v>
      </c>
    </row>
    <row r="10405" spans="1:5" x14ac:dyDescent="0.25">
      <c r="A10405">
        <v>43623</v>
      </c>
      <c r="B10405" t="b">
        <f t="shared" si="324"/>
        <v>0</v>
      </c>
      <c r="D10405">
        <v>40551</v>
      </c>
      <c r="E10405" t="b">
        <f t="shared" si="325"/>
        <v>1</v>
      </c>
    </row>
    <row r="10406" spans="1:5" x14ac:dyDescent="0.25">
      <c r="A10406">
        <v>43624</v>
      </c>
      <c r="B10406" t="b">
        <f t="shared" si="324"/>
        <v>1</v>
      </c>
      <c r="D10406">
        <v>40552</v>
      </c>
      <c r="E10406" t="b">
        <f t="shared" si="325"/>
        <v>1</v>
      </c>
    </row>
    <row r="10407" spans="1:5" x14ac:dyDescent="0.25">
      <c r="A10407">
        <v>43625</v>
      </c>
      <c r="B10407" t="b">
        <f t="shared" si="324"/>
        <v>0</v>
      </c>
      <c r="D10407">
        <v>40553</v>
      </c>
      <c r="E10407" t="b">
        <f t="shared" si="325"/>
        <v>1</v>
      </c>
    </row>
    <row r="10408" spans="1:5" x14ac:dyDescent="0.25">
      <c r="A10408">
        <v>43626</v>
      </c>
      <c r="B10408" t="b">
        <f t="shared" si="324"/>
        <v>0</v>
      </c>
      <c r="D10408">
        <v>40554</v>
      </c>
      <c r="E10408" t="b">
        <f t="shared" si="325"/>
        <v>1</v>
      </c>
    </row>
    <row r="10409" spans="1:5" x14ac:dyDescent="0.25">
      <c r="A10409">
        <v>43627</v>
      </c>
      <c r="B10409" t="b">
        <f t="shared" si="324"/>
        <v>0</v>
      </c>
      <c r="D10409">
        <v>40555</v>
      </c>
      <c r="E10409" t="b">
        <f t="shared" si="325"/>
        <v>1</v>
      </c>
    </row>
    <row r="10410" spans="1:5" x14ac:dyDescent="0.25">
      <c r="A10410">
        <v>43628</v>
      </c>
      <c r="B10410" t="b">
        <f t="shared" si="324"/>
        <v>1</v>
      </c>
      <c r="D10410">
        <v>40556</v>
      </c>
      <c r="E10410" t="b">
        <f t="shared" si="325"/>
        <v>1</v>
      </c>
    </row>
    <row r="10411" spans="1:5" x14ac:dyDescent="0.25">
      <c r="A10411">
        <v>43629</v>
      </c>
      <c r="B10411" t="b">
        <f t="shared" si="324"/>
        <v>1</v>
      </c>
      <c r="D10411">
        <v>40557</v>
      </c>
      <c r="E10411" t="b">
        <f t="shared" si="325"/>
        <v>1</v>
      </c>
    </row>
    <row r="10412" spans="1:5" x14ac:dyDescent="0.25">
      <c r="A10412">
        <v>43630</v>
      </c>
      <c r="B10412" t="b">
        <f t="shared" si="324"/>
        <v>1</v>
      </c>
      <c r="D10412">
        <v>40558</v>
      </c>
      <c r="E10412" t="b">
        <f t="shared" si="325"/>
        <v>1</v>
      </c>
    </row>
    <row r="10413" spans="1:5" x14ac:dyDescent="0.25">
      <c r="A10413">
        <v>43631</v>
      </c>
      <c r="B10413" t="b">
        <f t="shared" si="324"/>
        <v>0</v>
      </c>
      <c r="D10413">
        <v>40559</v>
      </c>
      <c r="E10413" t="b">
        <f t="shared" si="325"/>
        <v>1</v>
      </c>
    </row>
    <row r="10414" spans="1:5" x14ac:dyDescent="0.25">
      <c r="A10414">
        <v>43632</v>
      </c>
      <c r="B10414" t="b">
        <f t="shared" si="324"/>
        <v>1</v>
      </c>
      <c r="D10414">
        <v>40560</v>
      </c>
      <c r="E10414" t="b">
        <f t="shared" si="325"/>
        <v>1</v>
      </c>
    </row>
    <row r="10415" spans="1:5" x14ac:dyDescent="0.25">
      <c r="A10415">
        <v>43633</v>
      </c>
      <c r="B10415" t="b">
        <f t="shared" si="324"/>
        <v>0</v>
      </c>
      <c r="D10415">
        <v>40561</v>
      </c>
      <c r="E10415" t="b">
        <f t="shared" si="325"/>
        <v>1</v>
      </c>
    </row>
    <row r="10416" spans="1:5" x14ac:dyDescent="0.25">
      <c r="A10416">
        <v>43634</v>
      </c>
      <c r="B10416" t="b">
        <f t="shared" si="324"/>
        <v>1</v>
      </c>
      <c r="D10416">
        <v>40562</v>
      </c>
      <c r="E10416" t="b">
        <f t="shared" si="325"/>
        <v>1</v>
      </c>
    </row>
    <row r="10417" spans="1:5" x14ac:dyDescent="0.25">
      <c r="A10417">
        <v>43635</v>
      </c>
      <c r="B10417" t="b">
        <f t="shared" si="324"/>
        <v>0</v>
      </c>
      <c r="D10417">
        <v>40563</v>
      </c>
      <c r="E10417" t="b">
        <f t="shared" si="325"/>
        <v>1</v>
      </c>
    </row>
    <row r="10418" spans="1:5" x14ac:dyDescent="0.25">
      <c r="A10418">
        <v>43636</v>
      </c>
      <c r="B10418" t="b">
        <f t="shared" si="324"/>
        <v>0</v>
      </c>
      <c r="D10418">
        <v>40564</v>
      </c>
      <c r="E10418" t="b">
        <f t="shared" si="325"/>
        <v>1</v>
      </c>
    </row>
    <row r="10419" spans="1:5" x14ac:dyDescent="0.25">
      <c r="A10419">
        <v>43637</v>
      </c>
      <c r="B10419" t="b">
        <f t="shared" si="324"/>
        <v>1</v>
      </c>
      <c r="D10419">
        <v>40565</v>
      </c>
      <c r="E10419" t="b">
        <f t="shared" si="325"/>
        <v>1</v>
      </c>
    </row>
    <row r="10420" spans="1:5" x14ac:dyDescent="0.25">
      <c r="A10420">
        <v>43638</v>
      </c>
      <c r="B10420" t="b">
        <f t="shared" si="324"/>
        <v>0</v>
      </c>
      <c r="D10420">
        <v>40566</v>
      </c>
      <c r="E10420" t="b">
        <f t="shared" si="325"/>
        <v>1</v>
      </c>
    </row>
    <row r="10421" spans="1:5" x14ac:dyDescent="0.25">
      <c r="A10421">
        <v>43639</v>
      </c>
      <c r="B10421" t="b">
        <f t="shared" si="324"/>
        <v>1</v>
      </c>
      <c r="D10421">
        <v>40570</v>
      </c>
      <c r="E10421" t="b">
        <f t="shared" si="325"/>
        <v>1</v>
      </c>
    </row>
    <row r="10422" spans="1:5" x14ac:dyDescent="0.25">
      <c r="A10422">
        <v>43640</v>
      </c>
      <c r="B10422" t="b">
        <f t="shared" si="324"/>
        <v>0</v>
      </c>
      <c r="D10422">
        <v>40571</v>
      </c>
      <c r="E10422" t="b">
        <f t="shared" si="325"/>
        <v>1</v>
      </c>
    </row>
    <row r="10423" spans="1:5" x14ac:dyDescent="0.25">
      <c r="A10423">
        <v>43641</v>
      </c>
      <c r="B10423" t="b">
        <f t="shared" si="324"/>
        <v>0</v>
      </c>
      <c r="D10423">
        <v>40572</v>
      </c>
      <c r="E10423" t="b">
        <f t="shared" si="325"/>
        <v>1</v>
      </c>
    </row>
    <row r="10424" spans="1:5" x14ac:dyDescent="0.25">
      <c r="A10424">
        <v>43642</v>
      </c>
      <c r="B10424" t="b">
        <f t="shared" si="324"/>
        <v>1</v>
      </c>
      <c r="D10424">
        <v>40573</v>
      </c>
      <c r="E10424" t="b">
        <f t="shared" si="325"/>
        <v>1</v>
      </c>
    </row>
    <row r="10425" spans="1:5" x14ac:dyDescent="0.25">
      <c r="A10425">
        <v>43643</v>
      </c>
      <c r="B10425" t="b">
        <f t="shared" si="324"/>
        <v>0</v>
      </c>
      <c r="D10425">
        <v>40574</v>
      </c>
      <c r="E10425" t="b">
        <f t="shared" si="325"/>
        <v>1</v>
      </c>
    </row>
    <row r="10426" spans="1:5" x14ac:dyDescent="0.25">
      <c r="A10426">
        <v>43644</v>
      </c>
      <c r="B10426" t="b">
        <f t="shared" si="324"/>
        <v>1</v>
      </c>
      <c r="D10426">
        <v>40575</v>
      </c>
      <c r="E10426" t="b">
        <f t="shared" si="325"/>
        <v>1</v>
      </c>
    </row>
    <row r="10427" spans="1:5" x14ac:dyDescent="0.25">
      <c r="A10427">
        <v>43645</v>
      </c>
      <c r="B10427" t="b">
        <f t="shared" si="324"/>
        <v>1</v>
      </c>
      <c r="D10427">
        <v>40576</v>
      </c>
      <c r="E10427" t="b">
        <f t="shared" si="325"/>
        <v>1</v>
      </c>
    </row>
    <row r="10428" spans="1:5" x14ac:dyDescent="0.25">
      <c r="A10428">
        <v>43647</v>
      </c>
      <c r="B10428" t="b">
        <f t="shared" si="324"/>
        <v>1</v>
      </c>
      <c r="D10428">
        <v>40577</v>
      </c>
      <c r="E10428" t="b">
        <f t="shared" si="325"/>
        <v>1</v>
      </c>
    </row>
    <row r="10429" spans="1:5" x14ac:dyDescent="0.25">
      <c r="A10429">
        <v>43648</v>
      </c>
      <c r="B10429" t="b">
        <f t="shared" si="324"/>
        <v>0</v>
      </c>
      <c r="D10429">
        <v>40582</v>
      </c>
      <c r="E10429" t="b">
        <f t="shared" si="325"/>
        <v>1</v>
      </c>
    </row>
    <row r="10430" spans="1:5" x14ac:dyDescent="0.25">
      <c r="A10430">
        <v>43649</v>
      </c>
      <c r="B10430" t="b">
        <f t="shared" si="324"/>
        <v>0</v>
      </c>
      <c r="D10430">
        <v>40585</v>
      </c>
      <c r="E10430" t="b">
        <f t="shared" si="325"/>
        <v>1</v>
      </c>
    </row>
    <row r="10431" spans="1:5" x14ac:dyDescent="0.25">
      <c r="A10431">
        <v>43650</v>
      </c>
      <c r="B10431" t="b">
        <f t="shared" si="324"/>
        <v>0</v>
      </c>
      <c r="D10431">
        <v>40587</v>
      </c>
      <c r="E10431" t="b">
        <f t="shared" si="325"/>
        <v>1</v>
      </c>
    </row>
    <row r="10432" spans="1:5" x14ac:dyDescent="0.25">
      <c r="A10432">
        <v>43651</v>
      </c>
      <c r="B10432" t="b">
        <f t="shared" si="324"/>
        <v>0</v>
      </c>
      <c r="D10432">
        <v>40588</v>
      </c>
      <c r="E10432" t="b">
        <f t="shared" si="325"/>
        <v>1</v>
      </c>
    </row>
    <row r="10433" spans="1:5" x14ac:dyDescent="0.25">
      <c r="A10433">
        <v>43652</v>
      </c>
      <c r="B10433" t="b">
        <f t="shared" si="324"/>
        <v>0</v>
      </c>
      <c r="D10433">
        <v>40591</v>
      </c>
      <c r="E10433" t="b">
        <f t="shared" si="325"/>
        <v>1</v>
      </c>
    </row>
    <row r="10434" spans="1:5" x14ac:dyDescent="0.25">
      <c r="A10434">
        <v>43653</v>
      </c>
      <c r="B10434" t="b">
        <f t="shared" ref="B10434:B10497" si="326">NOT(ISERROR(MATCH(A10434,$D$1:$D$24734,0)))</f>
        <v>1</v>
      </c>
      <c r="D10434">
        <v>40596</v>
      </c>
      <c r="E10434" t="b">
        <f t="shared" ref="E10434:E10497" si="327">NOT(ISERROR(MATCH(D10434,$A$1:$A$36459,0)))</f>
        <v>1</v>
      </c>
    </row>
    <row r="10435" spans="1:5" x14ac:dyDescent="0.25">
      <c r="A10435">
        <v>43654</v>
      </c>
      <c r="B10435" t="b">
        <f t="shared" si="326"/>
        <v>1</v>
      </c>
      <c r="D10435">
        <v>40597</v>
      </c>
      <c r="E10435" t="b">
        <f t="shared" si="327"/>
        <v>1</v>
      </c>
    </row>
    <row r="10436" spans="1:5" x14ac:dyDescent="0.25">
      <c r="A10436">
        <v>43655</v>
      </c>
      <c r="B10436" t="b">
        <f t="shared" si="326"/>
        <v>0</v>
      </c>
      <c r="D10436">
        <v>40598</v>
      </c>
      <c r="E10436" t="b">
        <f t="shared" si="327"/>
        <v>1</v>
      </c>
    </row>
    <row r="10437" spans="1:5" x14ac:dyDescent="0.25">
      <c r="A10437">
        <v>43656</v>
      </c>
      <c r="B10437" t="b">
        <f t="shared" si="326"/>
        <v>1</v>
      </c>
      <c r="D10437">
        <v>40599</v>
      </c>
      <c r="E10437" t="b">
        <f t="shared" si="327"/>
        <v>1</v>
      </c>
    </row>
    <row r="10438" spans="1:5" x14ac:dyDescent="0.25">
      <c r="A10438">
        <v>43657</v>
      </c>
      <c r="B10438" t="b">
        <f t="shared" si="326"/>
        <v>0</v>
      </c>
      <c r="D10438">
        <v>40600</v>
      </c>
      <c r="E10438" t="b">
        <f t="shared" si="327"/>
        <v>1</v>
      </c>
    </row>
    <row r="10439" spans="1:5" x14ac:dyDescent="0.25">
      <c r="A10439">
        <v>43658</v>
      </c>
      <c r="B10439" t="b">
        <f t="shared" si="326"/>
        <v>0</v>
      </c>
      <c r="D10439">
        <v>40604</v>
      </c>
      <c r="E10439" t="b">
        <f t="shared" si="327"/>
        <v>1</v>
      </c>
    </row>
    <row r="10440" spans="1:5" x14ac:dyDescent="0.25">
      <c r="A10440">
        <v>43659</v>
      </c>
      <c r="B10440" t="b">
        <f t="shared" si="326"/>
        <v>1</v>
      </c>
      <c r="D10440">
        <v>40605</v>
      </c>
      <c r="E10440" t="b">
        <f t="shared" si="327"/>
        <v>1</v>
      </c>
    </row>
    <row r="10441" spans="1:5" x14ac:dyDescent="0.25">
      <c r="A10441">
        <v>43660</v>
      </c>
      <c r="B10441" t="b">
        <f t="shared" si="326"/>
        <v>1</v>
      </c>
      <c r="D10441">
        <v>40607</v>
      </c>
      <c r="E10441" t="b">
        <f t="shared" si="327"/>
        <v>1</v>
      </c>
    </row>
    <row r="10442" spans="1:5" x14ac:dyDescent="0.25">
      <c r="A10442">
        <v>43662</v>
      </c>
      <c r="B10442" t="b">
        <f t="shared" si="326"/>
        <v>0</v>
      </c>
      <c r="D10442">
        <v>40609</v>
      </c>
      <c r="E10442" t="b">
        <f t="shared" si="327"/>
        <v>1</v>
      </c>
    </row>
    <row r="10443" spans="1:5" x14ac:dyDescent="0.25">
      <c r="A10443">
        <v>43663</v>
      </c>
      <c r="B10443" t="b">
        <f t="shared" si="326"/>
        <v>1</v>
      </c>
      <c r="D10443">
        <v>40610</v>
      </c>
      <c r="E10443" t="b">
        <f t="shared" si="327"/>
        <v>1</v>
      </c>
    </row>
    <row r="10444" spans="1:5" x14ac:dyDescent="0.25">
      <c r="A10444">
        <v>43664</v>
      </c>
      <c r="B10444" t="b">
        <f t="shared" si="326"/>
        <v>1</v>
      </c>
      <c r="D10444">
        <v>40611</v>
      </c>
      <c r="E10444" t="b">
        <f t="shared" si="327"/>
        <v>1</v>
      </c>
    </row>
    <row r="10445" spans="1:5" x14ac:dyDescent="0.25">
      <c r="A10445">
        <v>43665</v>
      </c>
      <c r="B10445" t="b">
        <f t="shared" si="326"/>
        <v>1</v>
      </c>
      <c r="D10445">
        <v>40612</v>
      </c>
      <c r="E10445" t="b">
        <f t="shared" si="327"/>
        <v>1</v>
      </c>
    </row>
    <row r="10446" spans="1:5" x14ac:dyDescent="0.25">
      <c r="A10446">
        <v>43666</v>
      </c>
      <c r="B10446" t="b">
        <f t="shared" si="326"/>
        <v>0</v>
      </c>
      <c r="D10446">
        <v>40613</v>
      </c>
      <c r="E10446" t="b">
        <f t="shared" si="327"/>
        <v>1</v>
      </c>
    </row>
    <row r="10447" spans="1:5" x14ac:dyDescent="0.25">
      <c r="A10447">
        <v>43668</v>
      </c>
      <c r="B10447" t="b">
        <f t="shared" si="326"/>
        <v>1</v>
      </c>
      <c r="D10447">
        <v>40614</v>
      </c>
      <c r="E10447" t="b">
        <f t="shared" si="327"/>
        <v>1</v>
      </c>
    </row>
    <row r="10448" spans="1:5" x14ac:dyDescent="0.25">
      <c r="A10448">
        <v>43669</v>
      </c>
      <c r="B10448" t="b">
        <f t="shared" si="326"/>
        <v>1</v>
      </c>
      <c r="D10448">
        <v>40619</v>
      </c>
      <c r="E10448" t="b">
        <f t="shared" si="327"/>
        <v>1</v>
      </c>
    </row>
    <row r="10449" spans="1:5" x14ac:dyDescent="0.25">
      <c r="A10449">
        <v>43670</v>
      </c>
      <c r="B10449" t="b">
        <f t="shared" si="326"/>
        <v>1</v>
      </c>
      <c r="D10449">
        <v>40620</v>
      </c>
      <c r="E10449" t="b">
        <f t="shared" si="327"/>
        <v>1</v>
      </c>
    </row>
    <row r="10450" spans="1:5" x14ac:dyDescent="0.25">
      <c r="A10450">
        <v>43671</v>
      </c>
      <c r="B10450" t="b">
        <f t="shared" si="326"/>
        <v>1</v>
      </c>
      <c r="D10450">
        <v>40621</v>
      </c>
      <c r="E10450" t="b">
        <f t="shared" si="327"/>
        <v>1</v>
      </c>
    </row>
    <row r="10451" spans="1:5" x14ac:dyDescent="0.25">
      <c r="A10451">
        <v>43672</v>
      </c>
      <c r="B10451" t="b">
        <f t="shared" si="326"/>
        <v>1</v>
      </c>
      <c r="D10451">
        <v>40624</v>
      </c>
      <c r="E10451" t="b">
        <f t="shared" si="327"/>
        <v>1</v>
      </c>
    </row>
    <row r="10452" spans="1:5" x14ac:dyDescent="0.25">
      <c r="A10452">
        <v>43674</v>
      </c>
      <c r="B10452" t="b">
        <f t="shared" si="326"/>
        <v>0</v>
      </c>
      <c r="D10452">
        <v>40626</v>
      </c>
      <c r="E10452" t="b">
        <f t="shared" si="327"/>
        <v>0</v>
      </c>
    </row>
    <row r="10453" spans="1:5" x14ac:dyDescent="0.25">
      <c r="A10453">
        <v>43675</v>
      </c>
      <c r="B10453" t="b">
        <f t="shared" si="326"/>
        <v>1</v>
      </c>
      <c r="D10453">
        <v>40627</v>
      </c>
      <c r="E10453" t="b">
        <f t="shared" si="327"/>
        <v>0</v>
      </c>
    </row>
    <row r="10454" spans="1:5" x14ac:dyDescent="0.25">
      <c r="A10454">
        <v>43676</v>
      </c>
      <c r="B10454" t="b">
        <f t="shared" si="326"/>
        <v>1</v>
      </c>
      <c r="D10454">
        <v>40629</v>
      </c>
      <c r="E10454" t="b">
        <f t="shared" si="327"/>
        <v>1</v>
      </c>
    </row>
    <row r="10455" spans="1:5" x14ac:dyDescent="0.25">
      <c r="A10455">
        <v>43677</v>
      </c>
      <c r="B10455" t="b">
        <f t="shared" si="326"/>
        <v>1</v>
      </c>
      <c r="D10455">
        <v>40630</v>
      </c>
      <c r="E10455" t="b">
        <f t="shared" si="327"/>
        <v>1</v>
      </c>
    </row>
    <row r="10456" spans="1:5" x14ac:dyDescent="0.25">
      <c r="A10456">
        <v>43678</v>
      </c>
      <c r="B10456" t="b">
        <f t="shared" si="326"/>
        <v>1</v>
      </c>
      <c r="D10456">
        <v>40633</v>
      </c>
      <c r="E10456" t="b">
        <f t="shared" si="327"/>
        <v>1</v>
      </c>
    </row>
    <row r="10457" spans="1:5" x14ac:dyDescent="0.25">
      <c r="A10457">
        <v>43679</v>
      </c>
      <c r="B10457" t="b">
        <f t="shared" si="326"/>
        <v>1</v>
      </c>
      <c r="D10457">
        <v>40642</v>
      </c>
      <c r="E10457" t="b">
        <f t="shared" si="327"/>
        <v>1</v>
      </c>
    </row>
    <row r="10458" spans="1:5" x14ac:dyDescent="0.25">
      <c r="A10458">
        <v>43680</v>
      </c>
      <c r="B10458" t="b">
        <f t="shared" si="326"/>
        <v>1</v>
      </c>
      <c r="D10458">
        <v>40650</v>
      </c>
      <c r="E10458" t="b">
        <f t="shared" si="327"/>
        <v>1</v>
      </c>
    </row>
    <row r="10459" spans="1:5" x14ac:dyDescent="0.25">
      <c r="A10459">
        <v>43681</v>
      </c>
      <c r="B10459" t="b">
        <f t="shared" si="326"/>
        <v>1</v>
      </c>
      <c r="D10459">
        <v>40658</v>
      </c>
      <c r="E10459" t="b">
        <f t="shared" si="327"/>
        <v>1</v>
      </c>
    </row>
    <row r="10460" spans="1:5" x14ac:dyDescent="0.25">
      <c r="A10460">
        <v>43682</v>
      </c>
      <c r="B10460" t="b">
        <f t="shared" si="326"/>
        <v>1</v>
      </c>
      <c r="D10460">
        <v>40665</v>
      </c>
      <c r="E10460" t="b">
        <f t="shared" si="327"/>
        <v>1</v>
      </c>
    </row>
    <row r="10461" spans="1:5" x14ac:dyDescent="0.25">
      <c r="A10461">
        <v>43683</v>
      </c>
      <c r="B10461" t="b">
        <f t="shared" si="326"/>
        <v>1</v>
      </c>
      <c r="D10461">
        <v>40666</v>
      </c>
      <c r="E10461" t="b">
        <f t="shared" si="327"/>
        <v>1</v>
      </c>
    </row>
    <row r="10462" spans="1:5" x14ac:dyDescent="0.25">
      <c r="A10462">
        <v>43684</v>
      </c>
      <c r="B10462" t="b">
        <f t="shared" si="326"/>
        <v>1</v>
      </c>
      <c r="D10462">
        <v>40667</v>
      </c>
      <c r="E10462" t="b">
        <f t="shared" si="327"/>
        <v>1</v>
      </c>
    </row>
    <row r="10463" spans="1:5" x14ac:dyDescent="0.25">
      <c r="A10463">
        <v>43685</v>
      </c>
      <c r="B10463" t="b">
        <f t="shared" si="326"/>
        <v>1</v>
      </c>
      <c r="D10463">
        <v>40668</v>
      </c>
      <c r="E10463" t="b">
        <f t="shared" si="327"/>
        <v>1</v>
      </c>
    </row>
    <row r="10464" spans="1:5" x14ac:dyDescent="0.25">
      <c r="A10464">
        <v>43686</v>
      </c>
      <c r="B10464" t="b">
        <f t="shared" si="326"/>
        <v>1</v>
      </c>
      <c r="D10464">
        <v>40669</v>
      </c>
      <c r="E10464" t="b">
        <f t="shared" si="327"/>
        <v>1</v>
      </c>
    </row>
    <row r="10465" spans="1:5" x14ac:dyDescent="0.25">
      <c r="A10465">
        <v>43687</v>
      </c>
      <c r="B10465" t="b">
        <f t="shared" si="326"/>
        <v>1</v>
      </c>
      <c r="D10465">
        <v>40670</v>
      </c>
      <c r="E10465" t="b">
        <f t="shared" si="327"/>
        <v>1</v>
      </c>
    </row>
    <row r="10466" spans="1:5" x14ac:dyDescent="0.25">
      <c r="A10466">
        <v>43688</v>
      </c>
      <c r="B10466" t="b">
        <f t="shared" si="326"/>
        <v>1</v>
      </c>
      <c r="D10466">
        <v>40675</v>
      </c>
      <c r="E10466" t="b">
        <f t="shared" si="327"/>
        <v>1</v>
      </c>
    </row>
    <row r="10467" spans="1:5" x14ac:dyDescent="0.25">
      <c r="A10467">
        <v>43689</v>
      </c>
      <c r="B10467" t="b">
        <f t="shared" si="326"/>
        <v>1</v>
      </c>
      <c r="D10467">
        <v>40676</v>
      </c>
      <c r="E10467" t="b">
        <f t="shared" si="327"/>
        <v>1</v>
      </c>
    </row>
    <row r="10468" spans="1:5" x14ac:dyDescent="0.25">
      <c r="A10468">
        <v>43690</v>
      </c>
      <c r="B10468" t="b">
        <f t="shared" si="326"/>
        <v>1</v>
      </c>
      <c r="D10468">
        <v>40679</v>
      </c>
      <c r="E10468" t="b">
        <f t="shared" si="327"/>
        <v>1</v>
      </c>
    </row>
    <row r="10469" spans="1:5" x14ac:dyDescent="0.25">
      <c r="A10469">
        <v>43691</v>
      </c>
      <c r="B10469" t="b">
        <f t="shared" si="326"/>
        <v>1</v>
      </c>
      <c r="D10469">
        <v>40680</v>
      </c>
      <c r="E10469" t="b">
        <f t="shared" si="327"/>
        <v>1</v>
      </c>
    </row>
    <row r="10470" spans="1:5" x14ac:dyDescent="0.25">
      <c r="A10470">
        <v>43692</v>
      </c>
      <c r="B10470" t="b">
        <f t="shared" si="326"/>
        <v>1</v>
      </c>
      <c r="D10470">
        <v>40682</v>
      </c>
      <c r="E10470" t="b">
        <f t="shared" si="327"/>
        <v>1</v>
      </c>
    </row>
    <row r="10471" spans="1:5" x14ac:dyDescent="0.25">
      <c r="A10471">
        <v>43693</v>
      </c>
      <c r="B10471" t="b">
        <f t="shared" si="326"/>
        <v>1</v>
      </c>
      <c r="D10471">
        <v>40685</v>
      </c>
      <c r="E10471" t="b">
        <f t="shared" si="327"/>
        <v>1</v>
      </c>
    </row>
    <row r="10472" spans="1:5" x14ac:dyDescent="0.25">
      <c r="A10472">
        <v>43694</v>
      </c>
      <c r="B10472" t="b">
        <f t="shared" si="326"/>
        <v>1</v>
      </c>
      <c r="D10472">
        <v>40686</v>
      </c>
      <c r="E10472" t="b">
        <f t="shared" si="327"/>
        <v>1</v>
      </c>
    </row>
    <row r="10473" spans="1:5" x14ac:dyDescent="0.25">
      <c r="A10473">
        <v>43695</v>
      </c>
      <c r="B10473" t="b">
        <f t="shared" si="326"/>
        <v>1</v>
      </c>
      <c r="D10473">
        <v>40688</v>
      </c>
      <c r="E10473" t="b">
        <f t="shared" si="327"/>
        <v>1</v>
      </c>
    </row>
    <row r="10474" spans="1:5" x14ac:dyDescent="0.25">
      <c r="A10474">
        <v>43696</v>
      </c>
      <c r="B10474" t="b">
        <f t="shared" si="326"/>
        <v>1</v>
      </c>
      <c r="D10474">
        <v>40689</v>
      </c>
      <c r="E10474" t="b">
        <f t="shared" si="327"/>
        <v>1</v>
      </c>
    </row>
    <row r="10475" spans="1:5" x14ac:dyDescent="0.25">
      <c r="A10475">
        <v>43697</v>
      </c>
      <c r="B10475" t="b">
        <f t="shared" si="326"/>
        <v>1</v>
      </c>
      <c r="D10475">
        <v>40691</v>
      </c>
      <c r="E10475" t="b">
        <f t="shared" si="327"/>
        <v>1</v>
      </c>
    </row>
    <row r="10476" spans="1:5" x14ac:dyDescent="0.25">
      <c r="A10476">
        <v>43698</v>
      </c>
      <c r="B10476" t="b">
        <f t="shared" si="326"/>
        <v>1</v>
      </c>
      <c r="D10476">
        <v>40694</v>
      </c>
      <c r="E10476" t="b">
        <f t="shared" si="327"/>
        <v>1</v>
      </c>
    </row>
    <row r="10477" spans="1:5" x14ac:dyDescent="0.25">
      <c r="A10477">
        <v>43699</v>
      </c>
      <c r="B10477" t="b">
        <f t="shared" si="326"/>
        <v>0</v>
      </c>
      <c r="D10477">
        <v>40697</v>
      </c>
      <c r="E10477" t="b">
        <f t="shared" si="327"/>
        <v>1</v>
      </c>
    </row>
    <row r="10478" spans="1:5" x14ac:dyDescent="0.25">
      <c r="A10478">
        <v>43700</v>
      </c>
      <c r="B10478" t="b">
        <f t="shared" si="326"/>
        <v>1</v>
      </c>
      <c r="D10478">
        <v>40698</v>
      </c>
      <c r="E10478" t="b">
        <f t="shared" si="327"/>
        <v>1</v>
      </c>
    </row>
    <row r="10479" spans="1:5" x14ac:dyDescent="0.25">
      <c r="A10479">
        <v>43701</v>
      </c>
      <c r="B10479" t="b">
        <f t="shared" si="326"/>
        <v>0</v>
      </c>
      <c r="D10479">
        <v>40699</v>
      </c>
      <c r="E10479" t="b">
        <f t="shared" si="327"/>
        <v>1</v>
      </c>
    </row>
    <row r="10480" spans="1:5" x14ac:dyDescent="0.25">
      <c r="A10480">
        <v>43702</v>
      </c>
      <c r="B10480" t="b">
        <f t="shared" si="326"/>
        <v>1</v>
      </c>
      <c r="D10480">
        <v>40700</v>
      </c>
      <c r="E10480" t="b">
        <f t="shared" si="327"/>
        <v>1</v>
      </c>
    </row>
    <row r="10481" spans="1:5" x14ac:dyDescent="0.25">
      <c r="A10481">
        <v>43703</v>
      </c>
      <c r="B10481" t="b">
        <f t="shared" si="326"/>
        <v>1</v>
      </c>
      <c r="D10481">
        <v>40701</v>
      </c>
      <c r="E10481" t="b">
        <f t="shared" si="327"/>
        <v>1</v>
      </c>
    </row>
    <row r="10482" spans="1:5" x14ac:dyDescent="0.25">
      <c r="A10482">
        <v>43704</v>
      </c>
      <c r="B10482" t="b">
        <f t="shared" si="326"/>
        <v>0</v>
      </c>
      <c r="D10482">
        <v>40702</v>
      </c>
      <c r="E10482" t="b">
        <f t="shared" si="327"/>
        <v>1</v>
      </c>
    </row>
    <row r="10483" spans="1:5" x14ac:dyDescent="0.25">
      <c r="A10483">
        <v>43705</v>
      </c>
      <c r="B10483" t="b">
        <f t="shared" si="326"/>
        <v>0</v>
      </c>
      <c r="D10483">
        <v>40704</v>
      </c>
      <c r="E10483" t="b">
        <f t="shared" si="327"/>
        <v>1</v>
      </c>
    </row>
    <row r="10484" spans="1:5" x14ac:dyDescent="0.25">
      <c r="A10484">
        <v>43706</v>
      </c>
      <c r="B10484" t="b">
        <f t="shared" si="326"/>
        <v>0</v>
      </c>
      <c r="D10484">
        <v>40706</v>
      </c>
      <c r="E10484" t="b">
        <f t="shared" si="327"/>
        <v>1</v>
      </c>
    </row>
    <row r="10485" spans="1:5" x14ac:dyDescent="0.25">
      <c r="A10485">
        <v>43707</v>
      </c>
      <c r="B10485" t="b">
        <f t="shared" si="326"/>
        <v>1</v>
      </c>
      <c r="D10485">
        <v>40709</v>
      </c>
      <c r="E10485" t="b">
        <f t="shared" si="327"/>
        <v>1</v>
      </c>
    </row>
    <row r="10486" spans="1:5" x14ac:dyDescent="0.25">
      <c r="A10486">
        <v>43708</v>
      </c>
      <c r="B10486" t="b">
        <f t="shared" si="326"/>
        <v>1</v>
      </c>
      <c r="D10486">
        <v>40711</v>
      </c>
      <c r="E10486" t="b">
        <f t="shared" si="327"/>
        <v>1</v>
      </c>
    </row>
    <row r="10487" spans="1:5" x14ac:dyDescent="0.25">
      <c r="A10487">
        <v>43709</v>
      </c>
      <c r="B10487" t="b">
        <f t="shared" si="326"/>
        <v>1</v>
      </c>
      <c r="D10487">
        <v>40712</v>
      </c>
      <c r="E10487" t="b">
        <f t="shared" si="327"/>
        <v>1</v>
      </c>
    </row>
    <row r="10488" spans="1:5" x14ac:dyDescent="0.25">
      <c r="A10488">
        <v>43710</v>
      </c>
      <c r="B10488" t="b">
        <f t="shared" si="326"/>
        <v>0</v>
      </c>
      <c r="D10488">
        <v>40714</v>
      </c>
      <c r="E10488" t="b">
        <f t="shared" si="327"/>
        <v>1</v>
      </c>
    </row>
    <row r="10489" spans="1:5" x14ac:dyDescent="0.25">
      <c r="A10489">
        <v>43711</v>
      </c>
      <c r="B10489" t="b">
        <f t="shared" si="326"/>
        <v>1</v>
      </c>
      <c r="D10489">
        <v>40715</v>
      </c>
      <c r="E10489" t="b">
        <f t="shared" si="327"/>
        <v>1</v>
      </c>
    </row>
    <row r="10490" spans="1:5" x14ac:dyDescent="0.25">
      <c r="A10490">
        <v>43712</v>
      </c>
      <c r="B10490" t="b">
        <f t="shared" si="326"/>
        <v>1</v>
      </c>
      <c r="D10490">
        <v>40716</v>
      </c>
      <c r="E10490" t="b">
        <f t="shared" si="327"/>
        <v>1</v>
      </c>
    </row>
    <row r="10491" spans="1:5" x14ac:dyDescent="0.25">
      <c r="A10491">
        <v>43713</v>
      </c>
      <c r="B10491" t="b">
        <f t="shared" si="326"/>
        <v>0</v>
      </c>
      <c r="D10491">
        <v>40722</v>
      </c>
      <c r="E10491" t="b">
        <f t="shared" si="327"/>
        <v>1</v>
      </c>
    </row>
    <row r="10492" spans="1:5" x14ac:dyDescent="0.25">
      <c r="A10492">
        <v>43714</v>
      </c>
      <c r="B10492" t="b">
        <f t="shared" si="326"/>
        <v>0</v>
      </c>
      <c r="D10492">
        <v>40723</v>
      </c>
      <c r="E10492" t="b">
        <f t="shared" si="327"/>
        <v>1</v>
      </c>
    </row>
    <row r="10493" spans="1:5" x14ac:dyDescent="0.25">
      <c r="A10493">
        <v>43715</v>
      </c>
      <c r="B10493" t="b">
        <f t="shared" si="326"/>
        <v>1</v>
      </c>
      <c r="D10493">
        <v>40731</v>
      </c>
      <c r="E10493" t="b">
        <f t="shared" si="327"/>
        <v>1</v>
      </c>
    </row>
    <row r="10494" spans="1:5" x14ac:dyDescent="0.25">
      <c r="A10494">
        <v>43716</v>
      </c>
      <c r="B10494" t="b">
        <f t="shared" si="326"/>
        <v>0</v>
      </c>
      <c r="D10494">
        <v>40733</v>
      </c>
      <c r="E10494" t="b">
        <f t="shared" si="327"/>
        <v>1</v>
      </c>
    </row>
    <row r="10495" spans="1:5" x14ac:dyDescent="0.25">
      <c r="A10495">
        <v>43717</v>
      </c>
      <c r="B10495" t="b">
        <f t="shared" si="326"/>
        <v>0</v>
      </c>
      <c r="D10495">
        <v>40734</v>
      </c>
      <c r="E10495" t="b">
        <f t="shared" si="327"/>
        <v>1</v>
      </c>
    </row>
    <row r="10496" spans="1:5" x14ac:dyDescent="0.25">
      <c r="A10496">
        <v>43718</v>
      </c>
      <c r="B10496" t="b">
        <f t="shared" si="326"/>
        <v>0</v>
      </c>
      <c r="D10496">
        <v>40739</v>
      </c>
      <c r="E10496" t="b">
        <f t="shared" si="327"/>
        <v>1</v>
      </c>
    </row>
    <row r="10497" spans="1:5" x14ac:dyDescent="0.25">
      <c r="A10497">
        <v>43719</v>
      </c>
      <c r="B10497" t="b">
        <f t="shared" si="326"/>
        <v>1</v>
      </c>
      <c r="D10497">
        <v>40743</v>
      </c>
      <c r="E10497" t="b">
        <f t="shared" si="327"/>
        <v>1</v>
      </c>
    </row>
    <row r="10498" spans="1:5" x14ac:dyDescent="0.25">
      <c r="A10498">
        <v>43720</v>
      </c>
      <c r="B10498" t="b">
        <f t="shared" ref="B10498:B10561" si="328">NOT(ISERROR(MATCH(A10498,$D$1:$D$24734,0)))</f>
        <v>0</v>
      </c>
      <c r="D10498">
        <v>40744</v>
      </c>
      <c r="E10498" t="b">
        <f t="shared" ref="E10498:E10561" si="329">NOT(ISERROR(MATCH(D10498,$A$1:$A$36459,0)))</f>
        <v>1</v>
      </c>
    </row>
    <row r="10499" spans="1:5" x14ac:dyDescent="0.25">
      <c r="A10499">
        <v>43721</v>
      </c>
      <c r="B10499" t="b">
        <f t="shared" si="328"/>
        <v>0</v>
      </c>
      <c r="D10499">
        <v>40745</v>
      </c>
      <c r="E10499" t="b">
        <f t="shared" si="329"/>
        <v>1</v>
      </c>
    </row>
    <row r="10500" spans="1:5" x14ac:dyDescent="0.25">
      <c r="A10500">
        <v>43722</v>
      </c>
      <c r="B10500" t="b">
        <f t="shared" si="328"/>
        <v>0</v>
      </c>
      <c r="D10500">
        <v>40747</v>
      </c>
      <c r="E10500" t="b">
        <f t="shared" si="329"/>
        <v>1</v>
      </c>
    </row>
    <row r="10501" spans="1:5" x14ac:dyDescent="0.25">
      <c r="A10501">
        <v>43723</v>
      </c>
      <c r="B10501" t="b">
        <f t="shared" si="328"/>
        <v>1</v>
      </c>
      <c r="D10501">
        <v>40748</v>
      </c>
      <c r="E10501" t="b">
        <f t="shared" si="329"/>
        <v>1</v>
      </c>
    </row>
    <row r="10502" spans="1:5" x14ac:dyDescent="0.25">
      <c r="A10502">
        <v>43724</v>
      </c>
      <c r="B10502" t="b">
        <f t="shared" si="328"/>
        <v>1</v>
      </c>
      <c r="D10502">
        <v>40749</v>
      </c>
      <c r="E10502" t="b">
        <f t="shared" si="329"/>
        <v>1</v>
      </c>
    </row>
    <row r="10503" spans="1:5" x14ac:dyDescent="0.25">
      <c r="A10503">
        <v>43725</v>
      </c>
      <c r="B10503" t="b">
        <f t="shared" si="328"/>
        <v>1</v>
      </c>
      <c r="D10503">
        <v>40760</v>
      </c>
      <c r="E10503" t="b">
        <f t="shared" si="329"/>
        <v>1</v>
      </c>
    </row>
    <row r="10504" spans="1:5" x14ac:dyDescent="0.25">
      <c r="A10504">
        <v>43726</v>
      </c>
      <c r="B10504" t="b">
        <f t="shared" si="328"/>
        <v>0</v>
      </c>
      <c r="D10504">
        <v>40765</v>
      </c>
      <c r="E10504" t="b">
        <f t="shared" si="329"/>
        <v>1</v>
      </c>
    </row>
    <row r="10505" spans="1:5" x14ac:dyDescent="0.25">
      <c r="A10505">
        <v>43729</v>
      </c>
      <c r="B10505" t="b">
        <f t="shared" si="328"/>
        <v>0</v>
      </c>
      <c r="D10505">
        <v>40766</v>
      </c>
      <c r="E10505" t="b">
        <f t="shared" si="329"/>
        <v>1</v>
      </c>
    </row>
    <row r="10506" spans="1:5" x14ac:dyDescent="0.25">
      <c r="A10506">
        <v>43730</v>
      </c>
      <c r="B10506" t="b">
        <f t="shared" si="328"/>
        <v>1</v>
      </c>
      <c r="D10506">
        <v>40767</v>
      </c>
      <c r="E10506" t="b">
        <f t="shared" si="329"/>
        <v>1</v>
      </c>
    </row>
    <row r="10507" spans="1:5" x14ac:dyDescent="0.25">
      <c r="A10507">
        <v>43731</v>
      </c>
      <c r="B10507" t="b">
        <f t="shared" si="328"/>
        <v>0</v>
      </c>
      <c r="D10507">
        <v>40768</v>
      </c>
      <c r="E10507" t="b">
        <f t="shared" si="329"/>
        <v>1</v>
      </c>
    </row>
    <row r="10508" spans="1:5" x14ac:dyDescent="0.25">
      <c r="A10508">
        <v>43732</v>
      </c>
      <c r="B10508" t="b">
        <f t="shared" si="328"/>
        <v>1</v>
      </c>
      <c r="D10508">
        <v>40769</v>
      </c>
      <c r="E10508" t="b">
        <f t="shared" si="329"/>
        <v>1</v>
      </c>
    </row>
    <row r="10509" spans="1:5" x14ac:dyDescent="0.25">
      <c r="A10509">
        <v>43733</v>
      </c>
      <c r="B10509" t="b">
        <f t="shared" si="328"/>
        <v>1</v>
      </c>
      <c r="D10509">
        <v>40770</v>
      </c>
      <c r="E10509" t="b">
        <f t="shared" si="329"/>
        <v>1</v>
      </c>
    </row>
    <row r="10510" spans="1:5" x14ac:dyDescent="0.25">
      <c r="A10510">
        <v>43734</v>
      </c>
      <c r="B10510" t="b">
        <f t="shared" si="328"/>
        <v>0</v>
      </c>
      <c r="D10510">
        <v>40771</v>
      </c>
      <c r="E10510" t="b">
        <f t="shared" si="329"/>
        <v>1</v>
      </c>
    </row>
    <row r="10511" spans="1:5" x14ac:dyDescent="0.25">
      <c r="A10511">
        <v>43735</v>
      </c>
      <c r="B10511" t="b">
        <f t="shared" si="328"/>
        <v>0</v>
      </c>
      <c r="D10511">
        <v>40773</v>
      </c>
      <c r="E10511" t="b">
        <f t="shared" si="329"/>
        <v>1</v>
      </c>
    </row>
    <row r="10512" spans="1:5" x14ac:dyDescent="0.25">
      <c r="A10512">
        <v>43736</v>
      </c>
      <c r="B10512" t="b">
        <f t="shared" si="328"/>
        <v>0</v>
      </c>
      <c r="D10512">
        <v>40774</v>
      </c>
      <c r="E10512" t="b">
        <f t="shared" si="329"/>
        <v>1</v>
      </c>
    </row>
    <row r="10513" spans="1:5" x14ac:dyDescent="0.25">
      <c r="A10513">
        <v>43737</v>
      </c>
      <c r="B10513" t="b">
        <f t="shared" si="328"/>
        <v>0</v>
      </c>
      <c r="D10513">
        <v>40776</v>
      </c>
      <c r="E10513" t="b">
        <f t="shared" si="329"/>
        <v>1</v>
      </c>
    </row>
    <row r="10514" spans="1:5" x14ac:dyDescent="0.25">
      <c r="A10514">
        <v>43738</v>
      </c>
      <c r="B10514" t="b">
        <f t="shared" si="328"/>
        <v>0</v>
      </c>
      <c r="D10514">
        <v>40782</v>
      </c>
      <c r="E10514" t="b">
        <f t="shared" si="329"/>
        <v>1</v>
      </c>
    </row>
    <row r="10515" spans="1:5" x14ac:dyDescent="0.25">
      <c r="A10515">
        <v>43739</v>
      </c>
      <c r="B10515" t="b">
        <f t="shared" si="328"/>
        <v>0</v>
      </c>
      <c r="D10515">
        <v>40783</v>
      </c>
      <c r="E10515" t="b">
        <f t="shared" si="329"/>
        <v>1</v>
      </c>
    </row>
    <row r="10516" spans="1:5" x14ac:dyDescent="0.25">
      <c r="A10516">
        <v>43740</v>
      </c>
      <c r="B10516" t="b">
        <f t="shared" si="328"/>
        <v>1</v>
      </c>
      <c r="D10516">
        <v>40784</v>
      </c>
      <c r="E10516" t="b">
        <f t="shared" si="329"/>
        <v>1</v>
      </c>
    </row>
    <row r="10517" spans="1:5" x14ac:dyDescent="0.25">
      <c r="A10517">
        <v>43741</v>
      </c>
      <c r="B10517" t="b">
        <f t="shared" si="328"/>
        <v>1</v>
      </c>
      <c r="D10517">
        <v>40785</v>
      </c>
      <c r="E10517" t="b">
        <f t="shared" si="329"/>
        <v>1</v>
      </c>
    </row>
    <row r="10518" spans="1:5" x14ac:dyDescent="0.25">
      <c r="A10518">
        <v>43742</v>
      </c>
      <c r="B10518" t="b">
        <f t="shared" si="328"/>
        <v>0</v>
      </c>
      <c r="D10518">
        <v>40787</v>
      </c>
      <c r="E10518" t="b">
        <f t="shared" si="329"/>
        <v>1</v>
      </c>
    </row>
    <row r="10519" spans="1:5" x14ac:dyDescent="0.25">
      <c r="A10519">
        <v>43743</v>
      </c>
      <c r="B10519" t="b">
        <f t="shared" si="328"/>
        <v>0</v>
      </c>
      <c r="D10519">
        <v>40791</v>
      </c>
      <c r="E10519" t="b">
        <f t="shared" si="329"/>
        <v>1</v>
      </c>
    </row>
    <row r="10520" spans="1:5" x14ac:dyDescent="0.25">
      <c r="A10520">
        <v>43744</v>
      </c>
      <c r="B10520" t="b">
        <f t="shared" si="328"/>
        <v>0</v>
      </c>
      <c r="D10520">
        <v>40793</v>
      </c>
      <c r="E10520" t="b">
        <f t="shared" si="329"/>
        <v>1</v>
      </c>
    </row>
    <row r="10521" spans="1:5" x14ac:dyDescent="0.25">
      <c r="A10521">
        <v>43745</v>
      </c>
      <c r="B10521" t="b">
        <f t="shared" si="328"/>
        <v>0</v>
      </c>
      <c r="D10521">
        <v>40794</v>
      </c>
      <c r="E10521" t="b">
        <f t="shared" si="329"/>
        <v>1</v>
      </c>
    </row>
    <row r="10522" spans="1:5" x14ac:dyDescent="0.25">
      <c r="A10522">
        <v>43746</v>
      </c>
      <c r="B10522" t="b">
        <f t="shared" si="328"/>
        <v>0</v>
      </c>
      <c r="D10522">
        <v>40797</v>
      </c>
      <c r="E10522" t="b">
        <f t="shared" si="329"/>
        <v>1</v>
      </c>
    </row>
    <row r="10523" spans="1:5" x14ac:dyDescent="0.25">
      <c r="A10523">
        <v>43747</v>
      </c>
      <c r="B10523" t="b">
        <f t="shared" si="328"/>
        <v>0</v>
      </c>
      <c r="D10523">
        <v>40800</v>
      </c>
      <c r="E10523" t="b">
        <f t="shared" si="329"/>
        <v>1</v>
      </c>
    </row>
    <row r="10524" spans="1:5" x14ac:dyDescent="0.25">
      <c r="A10524">
        <v>43748</v>
      </c>
      <c r="B10524" t="b">
        <f t="shared" si="328"/>
        <v>0</v>
      </c>
      <c r="D10524">
        <v>40805</v>
      </c>
      <c r="E10524" t="b">
        <f t="shared" si="329"/>
        <v>1</v>
      </c>
    </row>
    <row r="10525" spans="1:5" x14ac:dyDescent="0.25">
      <c r="A10525">
        <v>43749</v>
      </c>
      <c r="B10525" t="b">
        <f t="shared" si="328"/>
        <v>0</v>
      </c>
      <c r="D10525">
        <v>40806</v>
      </c>
      <c r="E10525" t="b">
        <f t="shared" si="329"/>
        <v>1</v>
      </c>
    </row>
    <row r="10526" spans="1:5" x14ac:dyDescent="0.25">
      <c r="A10526">
        <v>43750</v>
      </c>
      <c r="B10526" t="b">
        <f t="shared" si="328"/>
        <v>0</v>
      </c>
      <c r="D10526">
        <v>40807</v>
      </c>
      <c r="E10526" t="b">
        <f t="shared" si="329"/>
        <v>1</v>
      </c>
    </row>
    <row r="10527" spans="1:5" x14ac:dyDescent="0.25">
      <c r="A10527">
        <v>43751</v>
      </c>
      <c r="B10527" t="b">
        <f t="shared" si="328"/>
        <v>0</v>
      </c>
      <c r="D10527">
        <v>40809</v>
      </c>
      <c r="E10527" t="b">
        <f t="shared" si="329"/>
        <v>1</v>
      </c>
    </row>
    <row r="10528" spans="1:5" x14ac:dyDescent="0.25">
      <c r="A10528">
        <v>43752</v>
      </c>
      <c r="B10528" t="b">
        <f t="shared" si="328"/>
        <v>0</v>
      </c>
      <c r="D10528">
        <v>40811</v>
      </c>
      <c r="E10528" t="b">
        <f t="shared" si="329"/>
        <v>1</v>
      </c>
    </row>
    <row r="10529" spans="1:5" x14ac:dyDescent="0.25">
      <c r="A10529">
        <v>43753</v>
      </c>
      <c r="B10529" t="b">
        <f t="shared" si="328"/>
        <v>0</v>
      </c>
      <c r="D10529">
        <v>40814</v>
      </c>
      <c r="E10529" t="b">
        <f t="shared" si="329"/>
        <v>1</v>
      </c>
    </row>
    <row r="10530" spans="1:5" x14ac:dyDescent="0.25">
      <c r="A10530">
        <v>43754</v>
      </c>
      <c r="B10530" t="b">
        <f t="shared" si="328"/>
        <v>1</v>
      </c>
      <c r="D10530">
        <v>40815</v>
      </c>
      <c r="E10530" t="b">
        <f t="shared" si="329"/>
        <v>1</v>
      </c>
    </row>
    <row r="10531" spans="1:5" x14ac:dyDescent="0.25">
      <c r="A10531">
        <v>43755</v>
      </c>
      <c r="B10531" t="b">
        <f t="shared" si="328"/>
        <v>1</v>
      </c>
      <c r="D10531">
        <v>40816</v>
      </c>
      <c r="E10531" t="b">
        <f t="shared" si="329"/>
        <v>1</v>
      </c>
    </row>
    <row r="10532" spans="1:5" x14ac:dyDescent="0.25">
      <c r="A10532">
        <v>43756</v>
      </c>
      <c r="B10532" t="b">
        <f t="shared" si="328"/>
        <v>1</v>
      </c>
      <c r="D10532">
        <v>40818</v>
      </c>
      <c r="E10532" t="b">
        <f t="shared" si="329"/>
        <v>1</v>
      </c>
    </row>
    <row r="10533" spans="1:5" x14ac:dyDescent="0.25">
      <c r="A10533">
        <v>43757</v>
      </c>
      <c r="B10533" t="b">
        <f t="shared" si="328"/>
        <v>0</v>
      </c>
      <c r="D10533">
        <v>40819</v>
      </c>
      <c r="E10533" t="b">
        <f t="shared" si="329"/>
        <v>1</v>
      </c>
    </row>
    <row r="10534" spans="1:5" x14ac:dyDescent="0.25">
      <c r="A10534">
        <v>43758</v>
      </c>
      <c r="B10534" t="b">
        <f t="shared" si="328"/>
        <v>1</v>
      </c>
      <c r="D10534">
        <v>40820</v>
      </c>
      <c r="E10534" t="b">
        <f t="shared" si="329"/>
        <v>1</v>
      </c>
    </row>
    <row r="10535" spans="1:5" x14ac:dyDescent="0.25">
      <c r="A10535">
        <v>43759</v>
      </c>
      <c r="B10535" t="b">
        <f t="shared" si="328"/>
        <v>1</v>
      </c>
      <c r="D10535">
        <v>40821</v>
      </c>
      <c r="E10535" t="b">
        <f t="shared" si="329"/>
        <v>1</v>
      </c>
    </row>
    <row r="10536" spans="1:5" x14ac:dyDescent="0.25">
      <c r="A10536">
        <v>43760</v>
      </c>
      <c r="B10536" t="b">
        <f t="shared" si="328"/>
        <v>0</v>
      </c>
      <c r="D10536">
        <v>40822</v>
      </c>
      <c r="E10536" t="b">
        <f t="shared" si="329"/>
        <v>1</v>
      </c>
    </row>
    <row r="10537" spans="1:5" x14ac:dyDescent="0.25">
      <c r="A10537">
        <v>43762</v>
      </c>
      <c r="B10537" t="b">
        <f t="shared" si="328"/>
        <v>1</v>
      </c>
      <c r="D10537">
        <v>40823</v>
      </c>
      <c r="E10537" t="b">
        <f t="shared" si="329"/>
        <v>1</v>
      </c>
    </row>
    <row r="10538" spans="1:5" x14ac:dyDescent="0.25">
      <c r="A10538">
        <v>43763</v>
      </c>
      <c r="B10538" t="b">
        <f t="shared" si="328"/>
        <v>1</v>
      </c>
      <c r="D10538">
        <v>40824</v>
      </c>
      <c r="E10538" t="b">
        <f t="shared" si="329"/>
        <v>1</v>
      </c>
    </row>
    <row r="10539" spans="1:5" x14ac:dyDescent="0.25">
      <c r="A10539">
        <v>43764</v>
      </c>
      <c r="B10539" t="b">
        <f t="shared" si="328"/>
        <v>1</v>
      </c>
      <c r="D10539">
        <v>40825</v>
      </c>
      <c r="E10539" t="b">
        <f t="shared" si="329"/>
        <v>1</v>
      </c>
    </row>
    <row r="10540" spans="1:5" x14ac:dyDescent="0.25">
      <c r="A10540">
        <v>43765</v>
      </c>
      <c r="B10540" t="b">
        <f t="shared" si="328"/>
        <v>1</v>
      </c>
      <c r="D10540">
        <v>40826</v>
      </c>
      <c r="E10540" t="b">
        <f t="shared" si="329"/>
        <v>1</v>
      </c>
    </row>
    <row r="10541" spans="1:5" x14ac:dyDescent="0.25">
      <c r="A10541">
        <v>43766</v>
      </c>
      <c r="B10541" t="b">
        <f t="shared" si="328"/>
        <v>1</v>
      </c>
      <c r="D10541">
        <v>40827</v>
      </c>
      <c r="E10541" t="b">
        <f t="shared" si="329"/>
        <v>1</v>
      </c>
    </row>
    <row r="10542" spans="1:5" x14ac:dyDescent="0.25">
      <c r="A10542">
        <v>43767</v>
      </c>
      <c r="B10542" t="b">
        <f t="shared" si="328"/>
        <v>1</v>
      </c>
      <c r="D10542">
        <v>40829</v>
      </c>
      <c r="E10542" t="b">
        <f t="shared" si="329"/>
        <v>1</v>
      </c>
    </row>
    <row r="10543" spans="1:5" x14ac:dyDescent="0.25">
      <c r="A10543">
        <v>43768</v>
      </c>
      <c r="B10543" t="b">
        <f t="shared" si="328"/>
        <v>1</v>
      </c>
      <c r="D10543">
        <v>40830</v>
      </c>
      <c r="E10543" t="b">
        <f t="shared" si="329"/>
        <v>1</v>
      </c>
    </row>
    <row r="10544" spans="1:5" x14ac:dyDescent="0.25">
      <c r="A10544">
        <v>43769</v>
      </c>
      <c r="B10544" t="b">
        <f t="shared" si="328"/>
        <v>1</v>
      </c>
      <c r="D10544">
        <v>40831</v>
      </c>
      <c r="E10544" t="b">
        <f t="shared" si="329"/>
        <v>1</v>
      </c>
    </row>
    <row r="10545" spans="1:5" x14ac:dyDescent="0.25">
      <c r="A10545">
        <v>43770</v>
      </c>
      <c r="B10545" t="b">
        <f t="shared" si="328"/>
        <v>1</v>
      </c>
      <c r="D10545">
        <v>40832</v>
      </c>
      <c r="E10545" t="b">
        <f t="shared" si="329"/>
        <v>1</v>
      </c>
    </row>
    <row r="10546" spans="1:5" x14ac:dyDescent="0.25">
      <c r="A10546">
        <v>43771</v>
      </c>
      <c r="B10546" t="b">
        <f t="shared" si="328"/>
        <v>1</v>
      </c>
      <c r="D10546">
        <v>40835</v>
      </c>
      <c r="E10546" t="b">
        <f t="shared" si="329"/>
        <v>1</v>
      </c>
    </row>
    <row r="10547" spans="1:5" x14ac:dyDescent="0.25">
      <c r="A10547">
        <v>43772</v>
      </c>
      <c r="B10547" t="b">
        <f t="shared" si="328"/>
        <v>0</v>
      </c>
      <c r="D10547">
        <v>40836</v>
      </c>
      <c r="E10547" t="b">
        <f t="shared" si="329"/>
        <v>1</v>
      </c>
    </row>
    <row r="10548" spans="1:5" x14ac:dyDescent="0.25">
      <c r="A10548">
        <v>43773</v>
      </c>
      <c r="B10548" t="b">
        <f t="shared" si="328"/>
        <v>1</v>
      </c>
      <c r="D10548">
        <v>40840</v>
      </c>
      <c r="E10548" t="b">
        <f t="shared" si="329"/>
        <v>1</v>
      </c>
    </row>
    <row r="10549" spans="1:5" x14ac:dyDescent="0.25">
      <c r="A10549">
        <v>43774</v>
      </c>
      <c r="B10549" t="b">
        <f t="shared" si="328"/>
        <v>1</v>
      </c>
      <c r="D10549">
        <v>40842</v>
      </c>
      <c r="E10549" t="b">
        <f t="shared" si="329"/>
        <v>1</v>
      </c>
    </row>
    <row r="10550" spans="1:5" x14ac:dyDescent="0.25">
      <c r="A10550">
        <v>43776</v>
      </c>
      <c r="B10550" t="b">
        <f t="shared" si="328"/>
        <v>1</v>
      </c>
      <c r="D10550">
        <v>40845</v>
      </c>
      <c r="E10550" t="b">
        <f t="shared" si="329"/>
        <v>1</v>
      </c>
    </row>
    <row r="10551" spans="1:5" x14ac:dyDescent="0.25">
      <c r="A10551">
        <v>43777</v>
      </c>
      <c r="B10551" t="b">
        <f t="shared" si="328"/>
        <v>1</v>
      </c>
      <c r="D10551">
        <v>40846</v>
      </c>
      <c r="E10551" t="b">
        <f t="shared" si="329"/>
        <v>1</v>
      </c>
    </row>
    <row r="10552" spans="1:5" x14ac:dyDescent="0.25">
      <c r="A10552">
        <v>43778</v>
      </c>
      <c r="B10552" t="b">
        <f t="shared" si="328"/>
        <v>1</v>
      </c>
      <c r="D10552">
        <v>40847</v>
      </c>
      <c r="E10552" t="b">
        <f t="shared" si="329"/>
        <v>0</v>
      </c>
    </row>
    <row r="10553" spans="1:5" x14ac:dyDescent="0.25">
      <c r="A10553">
        <v>43779</v>
      </c>
      <c r="B10553" t="b">
        <f t="shared" si="328"/>
        <v>1</v>
      </c>
      <c r="D10553">
        <v>40849</v>
      </c>
      <c r="E10553" t="b">
        <f t="shared" si="329"/>
        <v>1</v>
      </c>
    </row>
    <row r="10554" spans="1:5" x14ac:dyDescent="0.25">
      <c r="A10554">
        <v>43780</v>
      </c>
      <c r="B10554" t="b">
        <f t="shared" si="328"/>
        <v>1</v>
      </c>
      <c r="D10554">
        <v>40850</v>
      </c>
      <c r="E10554" t="b">
        <f t="shared" si="329"/>
        <v>1</v>
      </c>
    </row>
    <row r="10555" spans="1:5" x14ac:dyDescent="0.25">
      <c r="A10555">
        <v>43781</v>
      </c>
      <c r="B10555" t="b">
        <f t="shared" si="328"/>
        <v>1</v>
      </c>
      <c r="D10555">
        <v>40851</v>
      </c>
      <c r="E10555" t="b">
        <f t="shared" si="329"/>
        <v>1</v>
      </c>
    </row>
    <row r="10556" spans="1:5" x14ac:dyDescent="0.25">
      <c r="A10556">
        <v>43782</v>
      </c>
      <c r="B10556" t="b">
        <f t="shared" si="328"/>
        <v>1</v>
      </c>
      <c r="D10556">
        <v>40853</v>
      </c>
      <c r="E10556" t="b">
        <f t="shared" si="329"/>
        <v>1</v>
      </c>
    </row>
    <row r="10557" spans="1:5" x14ac:dyDescent="0.25">
      <c r="A10557">
        <v>43784</v>
      </c>
      <c r="B10557" t="b">
        <f t="shared" si="328"/>
        <v>1</v>
      </c>
      <c r="D10557">
        <v>40854</v>
      </c>
      <c r="E10557" t="b">
        <f t="shared" si="329"/>
        <v>1</v>
      </c>
    </row>
    <row r="10558" spans="1:5" x14ac:dyDescent="0.25">
      <c r="A10558">
        <v>43785</v>
      </c>
      <c r="B10558" t="b">
        <f t="shared" si="328"/>
        <v>1</v>
      </c>
      <c r="D10558">
        <v>40855</v>
      </c>
      <c r="E10558" t="b">
        <f t="shared" si="329"/>
        <v>1</v>
      </c>
    </row>
    <row r="10559" spans="1:5" x14ac:dyDescent="0.25">
      <c r="A10559">
        <v>43786</v>
      </c>
      <c r="B10559" t="b">
        <f t="shared" si="328"/>
        <v>1</v>
      </c>
      <c r="D10559">
        <v>40856</v>
      </c>
      <c r="E10559" t="b">
        <f t="shared" si="329"/>
        <v>1</v>
      </c>
    </row>
    <row r="10560" spans="1:5" x14ac:dyDescent="0.25">
      <c r="A10560">
        <v>43787</v>
      </c>
      <c r="B10560" t="b">
        <f t="shared" si="328"/>
        <v>1</v>
      </c>
      <c r="D10560">
        <v>40857</v>
      </c>
      <c r="E10560" t="b">
        <f t="shared" si="329"/>
        <v>1</v>
      </c>
    </row>
    <row r="10561" spans="1:5" x14ac:dyDescent="0.25">
      <c r="A10561">
        <v>43788</v>
      </c>
      <c r="B10561" t="b">
        <f t="shared" si="328"/>
        <v>1</v>
      </c>
      <c r="D10561">
        <v>40858</v>
      </c>
      <c r="E10561" t="b">
        <f t="shared" si="329"/>
        <v>1</v>
      </c>
    </row>
    <row r="10562" spans="1:5" x14ac:dyDescent="0.25">
      <c r="A10562">
        <v>43789</v>
      </c>
      <c r="B10562" t="b">
        <f t="shared" ref="B10562:B10625" si="330">NOT(ISERROR(MATCH(A10562,$D$1:$D$24734,0)))</f>
        <v>1</v>
      </c>
      <c r="D10562">
        <v>40859</v>
      </c>
      <c r="E10562" t="b">
        <f t="shared" ref="E10562:E10625" si="331">NOT(ISERROR(MATCH(D10562,$A$1:$A$36459,0)))</f>
        <v>1</v>
      </c>
    </row>
    <row r="10563" spans="1:5" x14ac:dyDescent="0.25">
      <c r="A10563">
        <v>43790</v>
      </c>
      <c r="B10563" t="b">
        <f t="shared" si="330"/>
        <v>1</v>
      </c>
      <c r="D10563">
        <v>40860</v>
      </c>
      <c r="E10563" t="b">
        <f t="shared" si="331"/>
        <v>1</v>
      </c>
    </row>
    <row r="10564" spans="1:5" x14ac:dyDescent="0.25">
      <c r="A10564">
        <v>43791</v>
      </c>
      <c r="B10564" t="b">
        <f t="shared" si="330"/>
        <v>1</v>
      </c>
      <c r="D10564">
        <v>40861</v>
      </c>
      <c r="E10564" t="b">
        <f t="shared" si="331"/>
        <v>1</v>
      </c>
    </row>
    <row r="10565" spans="1:5" x14ac:dyDescent="0.25">
      <c r="A10565">
        <v>43792</v>
      </c>
      <c r="B10565" t="b">
        <f t="shared" si="330"/>
        <v>1</v>
      </c>
      <c r="D10565">
        <v>40862</v>
      </c>
      <c r="E10565" t="b">
        <f t="shared" si="331"/>
        <v>1</v>
      </c>
    </row>
    <row r="10566" spans="1:5" x14ac:dyDescent="0.25">
      <c r="A10566">
        <v>43793</v>
      </c>
      <c r="B10566" t="b">
        <f t="shared" si="330"/>
        <v>1</v>
      </c>
      <c r="D10566">
        <v>40863</v>
      </c>
      <c r="E10566" t="b">
        <f t="shared" si="331"/>
        <v>1</v>
      </c>
    </row>
    <row r="10567" spans="1:5" x14ac:dyDescent="0.25">
      <c r="A10567">
        <v>43794</v>
      </c>
      <c r="B10567" t="b">
        <f t="shared" si="330"/>
        <v>1</v>
      </c>
      <c r="D10567">
        <v>40864</v>
      </c>
      <c r="E10567" t="b">
        <f t="shared" si="331"/>
        <v>1</v>
      </c>
    </row>
    <row r="10568" spans="1:5" x14ac:dyDescent="0.25">
      <c r="A10568">
        <v>43795</v>
      </c>
      <c r="B10568" t="b">
        <f t="shared" si="330"/>
        <v>1</v>
      </c>
      <c r="D10568">
        <v>40866</v>
      </c>
      <c r="E10568" t="b">
        <f t="shared" si="331"/>
        <v>1</v>
      </c>
    </row>
    <row r="10569" spans="1:5" x14ac:dyDescent="0.25">
      <c r="A10569">
        <v>43796</v>
      </c>
      <c r="B10569" t="b">
        <f t="shared" si="330"/>
        <v>0</v>
      </c>
      <c r="D10569">
        <v>40868</v>
      </c>
      <c r="E10569" t="b">
        <f t="shared" si="331"/>
        <v>1</v>
      </c>
    </row>
    <row r="10570" spans="1:5" x14ac:dyDescent="0.25">
      <c r="A10570">
        <v>43797</v>
      </c>
      <c r="B10570" t="b">
        <f t="shared" si="330"/>
        <v>0</v>
      </c>
      <c r="D10570">
        <v>40869</v>
      </c>
      <c r="E10570" t="b">
        <f t="shared" si="331"/>
        <v>1</v>
      </c>
    </row>
    <row r="10571" spans="1:5" x14ac:dyDescent="0.25">
      <c r="A10571">
        <v>43798</v>
      </c>
      <c r="B10571" t="b">
        <f t="shared" si="330"/>
        <v>0</v>
      </c>
      <c r="D10571">
        <v>40873</v>
      </c>
      <c r="E10571" t="b">
        <f t="shared" si="331"/>
        <v>1</v>
      </c>
    </row>
    <row r="10572" spans="1:5" x14ac:dyDescent="0.25">
      <c r="A10572">
        <v>43800</v>
      </c>
      <c r="B10572" t="b">
        <f t="shared" si="330"/>
        <v>1</v>
      </c>
      <c r="D10572">
        <v>40876</v>
      </c>
      <c r="E10572" t="b">
        <f t="shared" si="331"/>
        <v>1</v>
      </c>
    </row>
    <row r="10573" spans="1:5" x14ac:dyDescent="0.25">
      <c r="A10573">
        <v>43801</v>
      </c>
      <c r="B10573" t="b">
        <f t="shared" si="330"/>
        <v>1</v>
      </c>
      <c r="D10573">
        <v>40877</v>
      </c>
      <c r="E10573" t="b">
        <f t="shared" si="331"/>
        <v>1</v>
      </c>
    </row>
    <row r="10574" spans="1:5" x14ac:dyDescent="0.25">
      <c r="A10574">
        <v>43802</v>
      </c>
      <c r="B10574" t="b">
        <f t="shared" si="330"/>
        <v>1</v>
      </c>
      <c r="D10574">
        <v>40878</v>
      </c>
      <c r="E10574" t="b">
        <f t="shared" si="331"/>
        <v>1</v>
      </c>
    </row>
    <row r="10575" spans="1:5" x14ac:dyDescent="0.25">
      <c r="A10575">
        <v>43803</v>
      </c>
      <c r="B10575" t="b">
        <f t="shared" si="330"/>
        <v>1</v>
      </c>
      <c r="D10575">
        <v>40879</v>
      </c>
      <c r="E10575" t="b">
        <f t="shared" si="331"/>
        <v>1</v>
      </c>
    </row>
    <row r="10576" spans="1:5" x14ac:dyDescent="0.25">
      <c r="A10576">
        <v>43804</v>
      </c>
      <c r="B10576" t="b">
        <f t="shared" si="330"/>
        <v>1</v>
      </c>
      <c r="D10576">
        <v>40880</v>
      </c>
      <c r="E10576" t="b">
        <f t="shared" si="331"/>
        <v>0</v>
      </c>
    </row>
    <row r="10577" spans="1:5" x14ac:dyDescent="0.25">
      <c r="A10577">
        <v>43805</v>
      </c>
      <c r="B10577" t="b">
        <f t="shared" si="330"/>
        <v>0</v>
      </c>
      <c r="D10577">
        <v>40881</v>
      </c>
      <c r="E10577" t="b">
        <f t="shared" si="331"/>
        <v>1</v>
      </c>
    </row>
    <row r="10578" spans="1:5" x14ac:dyDescent="0.25">
      <c r="A10578">
        <v>43808</v>
      </c>
      <c r="B10578" t="b">
        <f t="shared" si="330"/>
        <v>1</v>
      </c>
      <c r="D10578">
        <v>40882</v>
      </c>
      <c r="E10578" t="b">
        <f t="shared" si="331"/>
        <v>0</v>
      </c>
    </row>
    <row r="10579" spans="1:5" x14ac:dyDescent="0.25">
      <c r="A10579">
        <v>43809</v>
      </c>
      <c r="B10579" t="b">
        <f t="shared" si="330"/>
        <v>1</v>
      </c>
      <c r="D10579">
        <v>40883</v>
      </c>
      <c r="E10579" t="b">
        <f t="shared" si="331"/>
        <v>1</v>
      </c>
    </row>
    <row r="10580" spans="1:5" x14ac:dyDescent="0.25">
      <c r="A10580">
        <v>43810</v>
      </c>
      <c r="B10580" t="b">
        <f t="shared" si="330"/>
        <v>0</v>
      </c>
      <c r="D10580">
        <v>40884</v>
      </c>
      <c r="E10580" t="b">
        <f t="shared" si="331"/>
        <v>1</v>
      </c>
    </row>
    <row r="10581" spans="1:5" x14ac:dyDescent="0.25">
      <c r="A10581">
        <v>43811</v>
      </c>
      <c r="B10581" t="b">
        <f t="shared" si="330"/>
        <v>0</v>
      </c>
      <c r="D10581">
        <v>40885</v>
      </c>
      <c r="E10581" t="b">
        <f t="shared" si="331"/>
        <v>1</v>
      </c>
    </row>
    <row r="10582" spans="1:5" x14ac:dyDescent="0.25">
      <c r="A10582">
        <v>43812</v>
      </c>
      <c r="B10582" t="b">
        <f t="shared" si="330"/>
        <v>1</v>
      </c>
      <c r="D10582">
        <v>40886</v>
      </c>
      <c r="E10582" t="b">
        <f t="shared" si="331"/>
        <v>1</v>
      </c>
    </row>
    <row r="10583" spans="1:5" x14ac:dyDescent="0.25">
      <c r="A10583">
        <v>43813</v>
      </c>
      <c r="B10583" t="b">
        <f t="shared" si="330"/>
        <v>1</v>
      </c>
      <c r="D10583">
        <v>40887</v>
      </c>
      <c r="E10583" t="b">
        <f t="shared" si="331"/>
        <v>1</v>
      </c>
    </row>
    <row r="10584" spans="1:5" x14ac:dyDescent="0.25">
      <c r="A10584">
        <v>43814</v>
      </c>
      <c r="B10584" t="b">
        <f t="shared" si="330"/>
        <v>0</v>
      </c>
      <c r="D10584">
        <v>40888</v>
      </c>
      <c r="E10584" t="b">
        <f t="shared" si="331"/>
        <v>1</v>
      </c>
    </row>
    <row r="10585" spans="1:5" x14ac:dyDescent="0.25">
      <c r="A10585">
        <v>43815</v>
      </c>
      <c r="B10585" t="b">
        <f t="shared" si="330"/>
        <v>0</v>
      </c>
      <c r="D10585">
        <v>40889</v>
      </c>
      <c r="E10585" t="b">
        <f t="shared" si="331"/>
        <v>1</v>
      </c>
    </row>
    <row r="10586" spans="1:5" x14ac:dyDescent="0.25">
      <c r="A10586">
        <v>43816</v>
      </c>
      <c r="B10586" t="b">
        <f t="shared" si="330"/>
        <v>0</v>
      </c>
      <c r="D10586">
        <v>40890</v>
      </c>
      <c r="E10586" t="b">
        <f t="shared" si="331"/>
        <v>1</v>
      </c>
    </row>
    <row r="10587" spans="1:5" x14ac:dyDescent="0.25">
      <c r="A10587">
        <v>43817</v>
      </c>
      <c r="B10587" t="b">
        <f t="shared" si="330"/>
        <v>1</v>
      </c>
      <c r="D10587">
        <v>40891</v>
      </c>
      <c r="E10587" t="b">
        <f t="shared" si="331"/>
        <v>1</v>
      </c>
    </row>
    <row r="10588" spans="1:5" x14ac:dyDescent="0.25">
      <c r="A10588">
        <v>43818</v>
      </c>
      <c r="B10588" t="b">
        <f t="shared" si="330"/>
        <v>1</v>
      </c>
      <c r="D10588">
        <v>40892</v>
      </c>
      <c r="E10588" t="b">
        <f t="shared" si="331"/>
        <v>1</v>
      </c>
    </row>
    <row r="10589" spans="1:5" x14ac:dyDescent="0.25">
      <c r="A10589">
        <v>43820</v>
      </c>
      <c r="B10589" t="b">
        <f t="shared" si="330"/>
        <v>1</v>
      </c>
      <c r="D10589">
        <v>40893</v>
      </c>
      <c r="E10589" t="b">
        <f t="shared" si="331"/>
        <v>1</v>
      </c>
    </row>
    <row r="10590" spans="1:5" x14ac:dyDescent="0.25">
      <c r="A10590">
        <v>43821</v>
      </c>
      <c r="B10590" t="b">
        <f t="shared" si="330"/>
        <v>1</v>
      </c>
      <c r="D10590">
        <v>40895</v>
      </c>
      <c r="E10590" t="b">
        <f t="shared" si="331"/>
        <v>1</v>
      </c>
    </row>
    <row r="10591" spans="1:5" x14ac:dyDescent="0.25">
      <c r="A10591">
        <v>43822</v>
      </c>
      <c r="B10591" t="b">
        <f t="shared" si="330"/>
        <v>0</v>
      </c>
      <c r="D10591">
        <v>40896</v>
      </c>
      <c r="E10591" t="b">
        <f t="shared" si="331"/>
        <v>1</v>
      </c>
    </row>
    <row r="10592" spans="1:5" x14ac:dyDescent="0.25">
      <c r="A10592">
        <v>43823</v>
      </c>
      <c r="B10592" t="b">
        <f t="shared" si="330"/>
        <v>0</v>
      </c>
      <c r="D10592">
        <v>40900</v>
      </c>
      <c r="E10592" t="b">
        <f t="shared" si="331"/>
        <v>1</v>
      </c>
    </row>
    <row r="10593" spans="1:5" x14ac:dyDescent="0.25">
      <c r="A10593">
        <v>43824</v>
      </c>
      <c r="B10593" t="b">
        <f t="shared" si="330"/>
        <v>1</v>
      </c>
      <c r="D10593">
        <v>40901</v>
      </c>
      <c r="E10593" t="b">
        <f t="shared" si="331"/>
        <v>1</v>
      </c>
    </row>
    <row r="10594" spans="1:5" x14ac:dyDescent="0.25">
      <c r="A10594">
        <v>43825</v>
      </c>
      <c r="B10594" t="b">
        <f t="shared" si="330"/>
        <v>1</v>
      </c>
      <c r="D10594">
        <v>40902</v>
      </c>
      <c r="E10594" t="b">
        <f t="shared" si="331"/>
        <v>1</v>
      </c>
    </row>
    <row r="10595" spans="1:5" x14ac:dyDescent="0.25">
      <c r="A10595">
        <v>43826</v>
      </c>
      <c r="B10595" t="b">
        <f t="shared" si="330"/>
        <v>1</v>
      </c>
      <c r="D10595">
        <v>40903</v>
      </c>
      <c r="E10595" t="b">
        <f t="shared" si="331"/>
        <v>1</v>
      </c>
    </row>
    <row r="10596" spans="1:5" x14ac:dyDescent="0.25">
      <c r="A10596">
        <v>43827</v>
      </c>
      <c r="B10596" t="b">
        <f t="shared" si="330"/>
        <v>0</v>
      </c>
      <c r="D10596">
        <v>40905</v>
      </c>
      <c r="E10596" t="b">
        <f t="shared" si="331"/>
        <v>1</v>
      </c>
    </row>
    <row r="10597" spans="1:5" x14ac:dyDescent="0.25">
      <c r="A10597">
        <v>43828</v>
      </c>
      <c r="B10597" t="b">
        <f t="shared" si="330"/>
        <v>1</v>
      </c>
      <c r="D10597">
        <v>40911</v>
      </c>
      <c r="E10597" t="b">
        <f t="shared" si="331"/>
        <v>1</v>
      </c>
    </row>
    <row r="10598" spans="1:5" x14ac:dyDescent="0.25">
      <c r="A10598">
        <v>43829</v>
      </c>
      <c r="B10598" t="b">
        <f t="shared" si="330"/>
        <v>0</v>
      </c>
      <c r="D10598">
        <v>40915</v>
      </c>
      <c r="E10598" t="b">
        <f t="shared" si="331"/>
        <v>1</v>
      </c>
    </row>
    <row r="10599" spans="1:5" x14ac:dyDescent="0.25">
      <c r="A10599">
        <v>43830</v>
      </c>
      <c r="B10599" t="b">
        <f t="shared" si="330"/>
        <v>1</v>
      </c>
      <c r="D10599">
        <v>40916</v>
      </c>
      <c r="E10599" t="b">
        <f t="shared" si="331"/>
        <v>1</v>
      </c>
    </row>
    <row r="10600" spans="1:5" x14ac:dyDescent="0.25">
      <c r="A10600">
        <v>43831</v>
      </c>
      <c r="B10600" t="b">
        <f t="shared" si="330"/>
        <v>1</v>
      </c>
      <c r="D10600">
        <v>40917</v>
      </c>
      <c r="E10600" t="b">
        <f t="shared" si="331"/>
        <v>1</v>
      </c>
    </row>
    <row r="10601" spans="1:5" x14ac:dyDescent="0.25">
      <c r="A10601">
        <v>43832</v>
      </c>
      <c r="B10601" t="b">
        <f t="shared" si="330"/>
        <v>1</v>
      </c>
      <c r="D10601">
        <v>40920</v>
      </c>
      <c r="E10601" t="b">
        <f t="shared" si="331"/>
        <v>1</v>
      </c>
    </row>
    <row r="10602" spans="1:5" x14ac:dyDescent="0.25">
      <c r="A10602">
        <v>43833</v>
      </c>
      <c r="B10602" t="b">
        <f t="shared" si="330"/>
        <v>1</v>
      </c>
      <c r="D10602">
        <v>40923</v>
      </c>
      <c r="E10602" t="b">
        <f t="shared" si="331"/>
        <v>1</v>
      </c>
    </row>
    <row r="10603" spans="1:5" x14ac:dyDescent="0.25">
      <c r="A10603">
        <v>43834</v>
      </c>
      <c r="B10603" t="b">
        <f t="shared" si="330"/>
        <v>1</v>
      </c>
      <c r="D10603">
        <v>40926</v>
      </c>
      <c r="E10603" t="b">
        <f t="shared" si="331"/>
        <v>1</v>
      </c>
    </row>
    <row r="10604" spans="1:5" x14ac:dyDescent="0.25">
      <c r="A10604">
        <v>43835</v>
      </c>
      <c r="B10604" t="b">
        <f t="shared" si="330"/>
        <v>1</v>
      </c>
      <c r="D10604">
        <v>40928</v>
      </c>
      <c r="E10604" t="b">
        <f t="shared" si="331"/>
        <v>0</v>
      </c>
    </row>
    <row r="10605" spans="1:5" x14ac:dyDescent="0.25">
      <c r="A10605">
        <v>43836</v>
      </c>
      <c r="B10605" t="b">
        <f t="shared" si="330"/>
        <v>1</v>
      </c>
      <c r="D10605">
        <v>40929</v>
      </c>
      <c r="E10605" t="b">
        <f t="shared" si="331"/>
        <v>1</v>
      </c>
    </row>
    <row r="10606" spans="1:5" x14ac:dyDescent="0.25">
      <c r="A10606">
        <v>43837</v>
      </c>
      <c r="B10606" t="b">
        <f t="shared" si="330"/>
        <v>1</v>
      </c>
      <c r="D10606">
        <v>40931</v>
      </c>
      <c r="E10606" t="b">
        <f t="shared" si="331"/>
        <v>1</v>
      </c>
    </row>
    <row r="10607" spans="1:5" x14ac:dyDescent="0.25">
      <c r="A10607">
        <v>43838</v>
      </c>
      <c r="B10607" t="b">
        <f t="shared" si="330"/>
        <v>1</v>
      </c>
      <c r="D10607">
        <v>40933</v>
      </c>
      <c r="E10607" t="b">
        <f t="shared" si="331"/>
        <v>1</v>
      </c>
    </row>
    <row r="10608" spans="1:5" x14ac:dyDescent="0.25">
      <c r="A10608">
        <v>43839</v>
      </c>
      <c r="B10608" t="b">
        <f t="shared" si="330"/>
        <v>1</v>
      </c>
      <c r="D10608">
        <v>40934</v>
      </c>
      <c r="E10608" t="b">
        <f t="shared" si="331"/>
        <v>1</v>
      </c>
    </row>
    <row r="10609" spans="1:5" x14ac:dyDescent="0.25">
      <c r="A10609">
        <v>43840</v>
      </c>
      <c r="B10609" t="b">
        <f t="shared" si="330"/>
        <v>0</v>
      </c>
      <c r="D10609">
        <v>40935</v>
      </c>
      <c r="E10609" t="b">
        <f t="shared" si="331"/>
        <v>1</v>
      </c>
    </row>
    <row r="10610" spans="1:5" x14ac:dyDescent="0.25">
      <c r="A10610">
        <v>43841</v>
      </c>
      <c r="B10610" t="b">
        <f t="shared" si="330"/>
        <v>1</v>
      </c>
      <c r="D10610">
        <v>40936</v>
      </c>
      <c r="E10610" t="b">
        <f t="shared" si="331"/>
        <v>1</v>
      </c>
    </row>
    <row r="10611" spans="1:5" x14ac:dyDescent="0.25">
      <c r="A10611">
        <v>43842</v>
      </c>
      <c r="B10611" t="b">
        <f t="shared" si="330"/>
        <v>0</v>
      </c>
      <c r="D10611">
        <v>40937</v>
      </c>
      <c r="E10611" t="b">
        <f t="shared" si="331"/>
        <v>1</v>
      </c>
    </row>
    <row r="10612" spans="1:5" x14ac:dyDescent="0.25">
      <c r="A10612">
        <v>43843</v>
      </c>
      <c r="B10612" t="b">
        <f t="shared" si="330"/>
        <v>0</v>
      </c>
      <c r="D10612">
        <v>40938</v>
      </c>
      <c r="E10612" t="b">
        <f t="shared" si="331"/>
        <v>1</v>
      </c>
    </row>
    <row r="10613" spans="1:5" x14ac:dyDescent="0.25">
      <c r="A10613">
        <v>43844</v>
      </c>
      <c r="B10613" t="b">
        <f t="shared" si="330"/>
        <v>0</v>
      </c>
      <c r="D10613">
        <v>40939</v>
      </c>
      <c r="E10613" t="b">
        <f t="shared" si="331"/>
        <v>1</v>
      </c>
    </row>
    <row r="10614" spans="1:5" x14ac:dyDescent="0.25">
      <c r="A10614">
        <v>43845</v>
      </c>
      <c r="B10614" t="b">
        <f t="shared" si="330"/>
        <v>0</v>
      </c>
      <c r="D10614">
        <v>40942</v>
      </c>
      <c r="E10614" t="b">
        <f t="shared" si="331"/>
        <v>1</v>
      </c>
    </row>
    <row r="10615" spans="1:5" x14ac:dyDescent="0.25">
      <c r="A10615">
        <v>43846</v>
      </c>
      <c r="B10615" t="b">
        <f t="shared" si="330"/>
        <v>0</v>
      </c>
      <c r="D10615">
        <v>40943</v>
      </c>
      <c r="E10615" t="b">
        <f t="shared" si="331"/>
        <v>0</v>
      </c>
    </row>
    <row r="10616" spans="1:5" x14ac:dyDescent="0.25">
      <c r="A10616">
        <v>43847</v>
      </c>
      <c r="B10616" t="b">
        <f t="shared" si="330"/>
        <v>1</v>
      </c>
      <c r="D10616">
        <v>40944</v>
      </c>
      <c r="E10616" t="b">
        <f t="shared" si="331"/>
        <v>1</v>
      </c>
    </row>
    <row r="10617" spans="1:5" x14ac:dyDescent="0.25">
      <c r="A10617">
        <v>43848</v>
      </c>
      <c r="B10617" t="b">
        <f t="shared" si="330"/>
        <v>1</v>
      </c>
      <c r="D10617">
        <v>40945</v>
      </c>
      <c r="E10617" t="b">
        <f t="shared" si="331"/>
        <v>0</v>
      </c>
    </row>
    <row r="10618" spans="1:5" x14ac:dyDescent="0.25">
      <c r="A10618">
        <v>43849</v>
      </c>
      <c r="B10618" t="b">
        <f t="shared" si="330"/>
        <v>1</v>
      </c>
      <c r="D10618">
        <v>40946</v>
      </c>
      <c r="E10618" t="b">
        <f t="shared" si="331"/>
        <v>0</v>
      </c>
    </row>
    <row r="10619" spans="1:5" x14ac:dyDescent="0.25">
      <c r="A10619">
        <v>43850</v>
      </c>
      <c r="B10619" t="b">
        <f t="shared" si="330"/>
        <v>1</v>
      </c>
      <c r="D10619">
        <v>40947</v>
      </c>
      <c r="E10619" t="b">
        <f t="shared" si="331"/>
        <v>0</v>
      </c>
    </row>
    <row r="10620" spans="1:5" x14ac:dyDescent="0.25">
      <c r="A10620">
        <v>43851</v>
      </c>
      <c r="B10620" t="b">
        <f t="shared" si="330"/>
        <v>0</v>
      </c>
      <c r="D10620">
        <v>40948</v>
      </c>
      <c r="E10620" t="b">
        <f t="shared" si="331"/>
        <v>0</v>
      </c>
    </row>
    <row r="10621" spans="1:5" x14ac:dyDescent="0.25">
      <c r="A10621">
        <v>43852</v>
      </c>
      <c r="B10621" t="b">
        <f t="shared" si="330"/>
        <v>1</v>
      </c>
      <c r="D10621">
        <v>40949</v>
      </c>
      <c r="E10621" t="b">
        <f t="shared" si="331"/>
        <v>1</v>
      </c>
    </row>
    <row r="10622" spans="1:5" x14ac:dyDescent="0.25">
      <c r="A10622">
        <v>43853</v>
      </c>
      <c r="B10622" t="b">
        <f t="shared" si="330"/>
        <v>0</v>
      </c>
      <c r="D10622">
        <v>40950</v>
      </c>
      <c r="E10622" t="b">
        <f t="shared" si="331"/>
        <v>0</v>
      </c>
    </row>
    <row r="10623" spans="1:5" x14ac:dyDescent="0.25">
      <c r="A10623">
        <v>43854</v>
      </c>
      <c r="B10623" t="b">
        <f t="shared" si="330"/>
        <v>0</v>
      </c>
      <c r="D10623">
        <v>40951</v>
      </c>
      <c r="E10623" t="b">
        <f t="shared" si="331"/>
        <v>1</v>
      </c>
    </row>
    <row r="10624" spans="1:5" x14ac:dyDescent="0.25">
      <c r="A10624">
        <v>43855</v>
      </c>
      <c r="B10624" t="b">
        <f t="shared" si="330"/>
        <v>1</v>
      </c>
      <c r="D10624">
        <v>40952</v>
      </c>
      <c r="E10624" t="b">
        <f t="shared" si="331"/>
        <v>1</v>
      </c>
    </row>
    <row r="10625" spans="1:5" x14ac:dyDescent="0.25">
      <c r="A10625">
        <v>43856</v>
      </c>
      <c r="B10625" t="b">
        <f t="shared" si="330"/>
        <v>1</v>
      </c>
      <c r="D10625">
        <v>40953</v>
      </c>
      <c r="E10625" t="b">
        <f t="shared" si="331"/>
        <v>1</v>
      </c>
    </row>
    <row r="10626" spans="1:5" x14ac:dyDescent="0.25">
      <c r="A10626">
        <v>43857</v>
      </c>
      <c r="B10626" t="b">
        <f t="shared" ref="B10626:B10689" si="332">NOT(ISERROR(MATCH(A10626,$D$1:$D$24734,0)))</f>
        <v>1</v>
      </c>
      <c r="D10626">
        <v>40954</v>
      </c>
      <c r="E10626" t="b">
        <f t="shared" ref="E10626:E10689" si="333">NOT(ISERROR(MATCH(D10626,$A$1:$A$36459,0)))</f>
        <v>1</v>
      </c>
    </row>
    <row r="10627" spans="1:5" x14ac:dyDescent="0.25">
      <c r="A10627">
        <v>43858</v>
      </c>
      <c r="B10627" t="b">
        <f t="shared" si="332"/>
        <v>0</v>
      </c>
      <c r="D10627">
        <v>40955</v>
      </c>
      <c r="E10627" t="b">
        <f t="shared" si="333"/>
        <v>1</v>
      </c>
    </row>
    <row r="10628" spans="1:5" x14ac:dyDescent="0.25">
      <c r="A10628">
        <v>43859</v>
      </c>
      <c r="B10628" t="b">
        <f t="shared" si="332"/>
        <v>1</v>
      </c>
      <c r="D10628">
        <v>40956</v>
      </c>
      <c r="E10628" t="b">
        <f t="shared" si="333"/>
        <v>1</v>
      </c>
    </row>
    <row r="10629" spans="1:5" x14ac:dyDescent="0.25">
      <c r="A10629">
        <v>43860</v>
      </c>
      <c r="B10629" t="b">
        <f t="shared" si="332"/>
        <v>1</v>
      </c>
      <c r="D10629">
        <v>40957</v>
      </c>
      <c r="E10629" t="b">
        <f t="shared" si="333"/>
        <v>1</v>
      </c>
    </row>
    <row r="10630" spans="1:5" x14ac:dyDescent="0.25">
      <c r="A10630">
        <v>43861</v>
      </c>
      <c r="B10630" t="b">
        <f t="shared" si="332"/>
        <v>0</v>
      </c>
      <c r="D10630">
        <v>40959</v>
      </c>
      <c r="E10630" t="b">
        <f t="shared" si="333"/>
        <v>1</v>
      </c>
    </row>
    <row r="10631" spans="1:5" x14ac:dyDescent="0.25">
      <c r="A10631">
        <v>43862</v>
      </c>
      <c r="B10631" t="b">
        <f t="shared" si="332"/>
        <v>1</v>
      </c>
      <c r="D10631">
        <v>40966</v>
      </c>
      <c r="E10631" t="b">
        <f t="shared" si="333"/>
        <v>0</v>
      </c>
    </row>
    <row r="10632" spans="1:5" x14ac:dyDescent="0.25">
      <c r="A10632">
        <v>43863</v>
      </c>
      <c r="B10632" t="b">
        <f t="shared" si="332"/>
        <v>0</v>
      </c>
      <c r="D10632">
        <v>40967</v>
      </c>
      <c r="E10632" t="b">
        <f t="shared" si="333"/>
        <v>1</v>
      </c>
    </row>
    <row r="10633" spans="1:5" x14ac:dyDescent="0.25">
      <c r="A10633">
        <v>43864</v>
      </c>
      <c r="B10633" t="b">
        <f t="shared" si="332"/>
        <v>1</v>
      </c>
      <c r="D10633">
        <v>40971</v>
      </c>
      <c r="E10633" t="b">
        <f t="shared" si="333"/>
        <v>1</v>
      </c>
    </row>
    <row r="10634" spans="1:5" x14ac:dyDescent="0.25">
      <c r="A10634">
        <v>43865</v>
      </c>
      <c r="B10634" t="b">
        <f t="shared" si="332"/>
        <v>1</v>
      </c>
      <c r="D10634">
        <v>40972</v>
      </c>
      <c r="E10634" t="b">
        <f t="shared" si="333"/>
        <v>0</v>
      </c>
    </row>
    <row r="10635" spans="1:5" x14ac:dyDescent="0.25">
      <c r="A10635">
        <v>43866</v>
      </c>
      <c r="B10635" t="b">
        <f t="shared" si="332"/>
        <v>0</v>
      </c>
      <c r="D10635">
        <v>40973</v>
      </c>
      <c r="E10635" t="b">
        <f t="shared" si="333"/>
        <v>0</v>
      </c>
    </row>
    <row r="10636" spans="1:5" x14ac:dyDescent="0.25">
      <c r="A10636">
        <v>43867</v>
      </c>
      <c r="B10636" t="b">
        <f t="shared" si="332"/>
        <v>1</v>
      </c>
      <c r="D10636">
        <v>40974</v>
      </c>
      <c r="E10636" t="b">
        <f t="shared" si="333"/>
        <v>1</v>
      </c>
    </row>
    <row r="10637" spans="1:5" x14ac:dyDescent="0.25">
      <c r="A10637">
        <v>43868</v>
      </c>
      <c r="B10637" t="b">
        <f t="shared" si="332"/>
        <v>0</v>
      </c>
      <c r="D10637">
        <v>40975</v>
      </c>
      <c r="E10637" t="b">
        <f t="shared" si="333"/>
        <v>1</v>
      </c>
    </row>
    <row r="10638" spans="1:5" x14ac:dyDescent="0.25">
      <c r="A10638">
        <v>43869</v>
      </c>
      <c r="B10638" t="b">
        <f t="shared" si="332"/>
        <v>0</v>
      </c>
      <c r="D10638">
        <v>40976</v>
      </c>
      <c r="E10638" t="b">
        <f t="shared" si="333"/>
        <v>1</v>
      </c>
    </row>
    <row r="10639" spans="1:5" x14ac:dyDescent="0.25">
      <c r="A10639">
        <v>43870</v>
      </c>
      <c r="B10639" t="b">
        <f t="shared" si="332"/>
        <v>0</v>
      </c>
      <c r="D10639">
        <v>40978</v>
      </c>
      <c r="E10639" t="b">
        <f t="shared" si="333"/>
        <v>1</v>
      </c>
    </row>
    <row r="10640" spans="1:5" x14ac:dyDescent="0.25">
      <c r="A10640">
        <v>43871</v>
      </c>
      <c r="B10640" t="b">
        <f t="shared" si="332"/>
        <v>1</v>
      </c>
      <c r="D10640">
        <v>40979</v>
      </c>
      <c r="E10640" t="b">
        <f t="shared" si="333"/>
        <v>1</v>
      </c>
    </row>
    <row r="10641" spans="1:5" x14ac:dyDescent="0.25">
      <c r="A10641">
        <v>43872</v>
      </c>
      <c r="B10641" t="b">
        <f t="shared" si="332"/>
        <v>1</v>
      </c>
      <c r="D10641">
        <v>40985</v>
      </c>
      <c r="E10641" t="b">
        <f t="shared" si="333"/>
        <v>1</v>
      </c>
    </row>
    <row r="10642" spans="1:5" x14ac:dyDescent="0.25">
      <c r="A10642">
        <v>43873</v>
      </c>
      <c r="B10642" t="b">
        <f t="shared" si="332"/>
        <v>0</v>
      </c>
      <c r="D10642">
        <v>40986</v>
      </c>
      <c r="E10642" t="b">
        <f t="shared" si="333"/>
        <v>1</v>
      </c>
    </row>
    <row r="10643" spans="1:5" x14ac:dyDescent="0.25">
      <c r="A10643">
        <v>43874</v>
      </c>
      <c r="B10643" t="b">
        <f t="shared" si="332"/>
        <v>0</v>
      </c>
      <c r="D10643">
        <v>40987</v>
      </c>
      <c r="E10643" t="b">
        <f t="shared" si="333"/>
        <v>1</v>
      </c>
    </row>
    <row r="10644" spans="1:5" x14ac:dyDescent="0.25">
      <c r="A10644">
        <v>43875</v>
      </c>
      <c r="B10644" t="b">
        <f t="shared" si="332"/>
        <v>0</v>
      </c>
      <c r="D10644">
        <v>40988</v>
      </c>
      <c r="E10644" t="b">
        <f t="shared" si="333"/>
        <v>1</v>
      </c>
    </row>
    <row r="10645" spans="1:5" x14ac:dyDescent="0.25">
      <c r="A10645">
        <v>43876</v>
      </c>
      <c r="B10645" t="b">
        <f t="shared" si="332"/>
        <v>1</v>
      </c>
      <c r="D10645">
        <v>40995</v>
      </c>
      <c r="E10645" t="b">
        <f t="shared" si="333"/>
        <v>1</v>
      </c>
    </row>
    <row r="10646" spans="1:5" x14ac:dyDescent="0.25">
      <c r="A10646">
        <v>43877</v>
      </c>
      <c r="B10646" t="b">
        <f t="shared" si="332"/>
        <v>0</v>
      </c>
      <c r="D10646">
        <v>40996</v>
      </c>
      <c r="E10646" t="b">
        <f t="shared" si="333"/>
        <v>1</v>
      </c>
    </row>
    <row r="10647" spans="1:5" x14ac:dyDescent="0.25">
      <c r="A10647">
        <v>43878</v>
      </c>
      <c r="B10647" t="b">
        <f t="shared" si="332"/>
        <v>1</v>
      </c>
      <c r="D10647">
        <v>41014</v>
      </c>
      <c r="E10647" t="b">
        <f t="shared" si="333"/>
        <v>1</v>
      </c>
    </row>
    <row r="10648" spans="1:5" x14ac:dyDescent="0.25">
      <c r="A10648">
        <v>43879</v>
      </c>
      <c r="B10648" t="b">
        <f t="shared" si="332"/>
        <v>1</v>
      </c>
      <c r="D10648">
        <v>41016</v>
      </c>
      <c r="E10648" t="b">
        <f t="shared" si="333"/>
        <v>1</v>
      </c>
    </row>
    <row r="10649" spans="1:5" x14ac:dyDescent="0.25">
      <c r="A10649">
        <v>43881</v>
      </c>
      <c r="B10649" t="b">
        <f t="shared" si="332"/>
        <v>1</v>
      </c>
      <c r="D10649">
        <v>41025</v>
      </c>
      <c r="E10649" t="b">
        <f t="shared" si="333"/>
        <v>1</v>
      </c>
    </row>
    <row r="10650" spans="1:5" x14ac:dyDescent="0.25">
      <c r="A10650">
        <v>43882</v>
      </c>
      <c r="B10650" t="b">
        <f t="shared" si="332"/>
        <v>0</v>
      </c>
      <c r="D10650">
        <v>41027</v>
      </c>
      <c r="E10650" t="b">
        <f t="shared" si="333"/>
        <v>1</v>
      </c>
    </row>
    <row r="10651" spans="1:5" x14ac:dyDescent="0.25">
      <c r="A10651">
        <v>43883</v>
      </c>
      <c r="B10651" t="b">
        <f t="shared" si="332"/>
        <v>1</v>
      </c>
      <c r="D10651">
        <v>41030</v>
      </c>
      <c r="E10651" t="b">
        <f t="shared" si="333"/>
        <v>1</v>
      </c>
    </row>
    <row r="10652" spans="1:5" x14ac:dyDescent="0.25">
      <c r="A10652">
        <v>43884</v>
      </c>
      <c r="B10652" t="b">
        <f t="shared" si="332"/>
        <v>0</v>
      </c>
      <c r="D10652">
        <v>41031</v>
      </c>
      <c r="E10652" t="b">
        <f t="shared" si="333"/>
        <v>1</v>
      </c>
    </row>
    <row r="10653" spans="1:5" x14ac:dyDescent="0.25">
      <c r="A10653">
        <v>43885</v>
      </c>
      <c r="B10653" t="b">
        <f t="shared" si="332"/>
        <v>0</v>
      </c>
      <c r="D10653">
        <v>41032</v>
      </c>
      <c r="E10653" t="b">
        <f t="shared" si="333"/>
        <v>1</v>
      </c>
    </row>
    <row r="10654" spans="1:5" x14ac:dyDescent="0.25">
      <c r="A10654">
        <v>43886</v>
      </c>
      <c r="B10654" t="b">
        <f t="shared" si="332"/>
        <v>0</v>
      </c>
      <c r="D10654">
        <v>41033</v>
      </c>
      <c r="E10654" t="b">
        <f t="shared" si="333"/>
        <v>1</v>
      </c>
    </row>
    <row r="10655" spans="1:5" x14ac:dyDescent="0.25">
      <c r="A10655">
        <v>43887</v>
      </c>
      <c r="B10655" t="b">
        <f t="shared" si="332"/>
        <v>1</v>
      </c>
      <c r="D10655">
        <v>41034</v>
      </c>
      <c r="E10655" t="b">
        <f t="shared" si="333"/>
        <v>1</v>
      </c>
    </row>
    <row r="10656" spans="1:5" x14ac:dyDescent="0.25">
      <c r="A10656">
        <v>43888</v>
      </c>
      <c r="B10656" t="b">
        <f t="shared" si="332"/>
        <v>1</v>
      </c>
      <c r="D10656">
        <v>41035</v>
      </c>
      <c r="E10656" t="b">
        <f t="shared" si="333"/>
        <v>1</v>
      </c>
    </row>
    <row r="10657" spans="1:5" x14ac:dyDescent="0.25">
      <c r="A10657">
        <v>43889</v>
      </c>
      <c r="B10657" t="b">
        <f t="shared" si="332"/>
        <v>0</v>
      </c>
      <c r="D10657">
        <v>41036</v>
      </c>
      <c r="E10657" t="b">
        <f t="shared" si="333"/>
        <v>1</v>
      </c>
    </row>
    <row r="10658" spans="1:5" x14ac:dyDescent="0.25">
      <c r="A10658">
        <v>43891</v>
      </c>
      <c r="B10658" t="b">
        <f t="shared" si="332"/>
        <v>0</v>
      </c>
      <c r="D10658">
        <v>41037</v>
      </c>
      <c r="E10658" t="b">
        <f t="shared" si="333"/>
        <v>1</v>
      </c>
    </row>
    <row r="10659" spans="1:5" x14ac:dyDescent="0.25">
      <c r="A10659">
        <v>43892</v>
      </c>
      <c r="B10659" t="b">
        <f t="shared" si="332"/>
        <v>1</v>
      </c>
      <c r="D10659">
        <v>41038</v>
      </c>
      <c r="E10659" t="b">
        <f t="shared" si="333"/>
        <v>1</v>
      </c>
    </row>
    <row r="10660" spans="1:5" x14ac:dyDescent="0.25">
      <c r="A10660">
        <v>43893</v>
      </c>
      <c r="B10660" t="b">
        <f t="shared" si="332"/>
        <v>1</v>
      </c>
      <c r="D10660">
        <v>41039</v>
      </c>
      <c r="E10660" t="b">
        <f t="shared" si="333"/>
        <v>1</v>
      </c>
    </row>
    <row r="10661" spans="1:5" x14ac:dyDescent="0.25">
      <c r="A10661">
        <v>43894</v>
      </c>
      <c r="B10661" t="b">
        <f t="shared" si="332"/>
        <v>1</v>
      </c>
      <c r="D10661">
        <v>41040</v>
      </c>
      <c r="E10661" t="b">
        <f t="shared" si="333"/>
        <v>1</v>
      </c>
    </row>
    <row r="10662" spans="1:5" x14ac:dyDescent="0.25">
      <c r="A10662">
        <v>43895</v>
      </c>
      <c r="B10662" t="b">
        <f t="shared" si="332"/>
        <v>1</v>
      </c>
      <c r="D10662">
        <v>41041</v>
      </c>
      <c r="E10662" t="b">
        <f t="shared" si="333"/>
        <v>1</v>
      </c>
    </row>
    <row r="10663" spans="1:5" x14ac:dyDescent="0.25">
      <c r="A10663">
        <v>43896</v>
      </c>
      <c r="B10663" t="b">
        <f t="shared" si="332"/>
        <v>0</v>
      </c>
      <c r="D10663">
        <v>41042</v>
      </c>
      <c r="E10663" t="b">
        <f t="shared" si="333"/>
        <v>1</v>
      </c>
    </row>
    <row r="10664" spans="1:5" x14ac:dyDescent="0.25">
      <c r="A10664">
        <v>43898</v>
      </c>
      <c r="B10664" t="b">
        <f t="shared" si="332"/>
        <v>1</v>
      </c>
      <c r="D10664">
        <v>41043</v>
      </c>
      <c r="E10664" t="b">
        <f t="shared" si="333"/>
        <v>1</v>
      </c>
    </row>
    <row r="10665" spans="1:5" x14ac:dyDescent="0.25">
      <c r="A10665">
        <v>43899</v>
      </c>
      <c r="B10665" t="b">
        <f t="shared" si="332"/>
        <v>1</v>
      </c>
      <c r="D10665">
        <v>41044</v>
      </c>
      <c r="E10665" t="b">
        <f t="shared" si="333"/>
        <v>1</v>
      </c>
    </row>
    <row r="10666" spans="1:5" x14ac:dyDescent="0.25">
      <c r="A10666">
        <v>43900</v>
      </c>
      <c r="B10666" t="b">
        <f t="shared" si="332"/>
        <v>1</v>
      </c>
      <c r="D10666">
        <v>41045</v>
      </c>
      <c r="E10666" t="b">
        <f t="shared" si="333"/>
        <v>1</v>
      </c>
    </row>
    <row r="10667" spans="1:5" x14ac:dyDescent="0.25">
      <c r="A10667">
        <v>43902</v>
      </c>
      <c r="B10667" t="b">
        <f t="shared" si="332"/>
        <v>0</v>
      </c>
      <c r="D10667">
        <v>41046</v>
      </c>
      <c r="E10667" t="b">
        <f t="shared" si="333"/>
        <v>1</v>
      </c>
    </row>
    <row r="10668" spans="1:5" x14ac:dyDescent="0.25">
      <c r="A10668">
        <v>43903</v>
      </c>
      <c r="B10668" t="b">
        <f t="shared" si="332"/>
        <v>1</v>
      </c>
      <c r="D10668">
        <v>41047</v>
      </c>
      <c r="E10668" t="b">
        <f t="shared" si="333"/>
        <v>1</v>
      </c>
    </row>
    <row r="10669" spans="1:5" x14ac:dyDescent="0.25">
      <c r="A10669">
        <v>43904</v>
      </c>
      <c r="B10669" t="b">
        <f t="shared" si="332"/>
        <v>1</v>
      </c>
      <c r="D10669">
        <v>41048</v>
      </c>
      <c r="E10669" t="b">
        <f t="shared" si="333"/>
        <v>1</v>
      </c>
    </row>
    <row r="10670" spans="1:5" x14ac:dyDescent="0.25">
      <c r="A10670">
        <v>43905</v>
      </c>
      <c r="B10670" t="b">
        <f t="shared" si="332"/>
        <v>1</v>
      </c>
      <c r="D10670">
        <v>41049</v>
      </c>
      <c r="E10670" t="b">
        <f t="shared" si="333"/>
        <v>1</v>
      </c>
    </row>
    <row r="10671" spans="1:5" x14ac:dyDescent="0.25">
      <c r="A10671">
        <v>43906</v>
      </c>
      <c r="B10671" t="b">
        <f t="shared" si="332"/>
        <v>1</v>
      </c>
      <c r="D10671">
        <v>41050</v>
      </c>
      <c r="E10671" t="b">
        <f t="shared" si="333"/>
        <v>1</v>
      </c>
    </row>
    <row r="10672" spans="1:5" x14ac:dyDescent="0.25">
      <c r="A10672">
        <v>43907</v>
      </c>
      <c r="B10672" t="b">
        <f t="shared" si="332"/>
        <v>1</v>
      </c>
      <c r="D10672">
        <v>41051</v>
      </c>
      <c r="E10672" t="b">
        <f t="shared" si="333"/>
        <v>1</v>
      </c>
    </row>
    <row r="10673" spans="1:5" x14ac:dyDescent="0.25">
      <c r="A10673">
        <v>43909</v>
      </c>
      <c r="B10673" t="b">
        <f t="shared" si="332"/>
        <v>0</v>
      </c>
      <c r="D10673">
        <v>41052</v>
      </c>
      <c r="E10673" t="b">
        <f t="shared" si="333"/>
        <v>1</v>
      </c>
    </row>
    <row r="10674" spans="1:5" x14ac:dyDescent="0.25">
      <c r="A10674">
        <v>43910</v>
      </c>
      <c r="B10674" t="b">
        <f t="shared" si="332"/>
        <v>1</v>
      </c>
      <c r="D10674">
        <v>41053</v>
      </c>
      <c r="E10674" t="b">
        <f t="shared" si="333"/>
        <v>1</v>
      </c>
    </row>
    <row r="10675" spans="1:5" x14ac:dyDescent="0.25">
      <c r="A10675">
        <v>43911</v>
      </c>
      <c r="B10675" t="b">
        <f t="shared" si="332"/>
        <v>0</v>
      </c>
      <c r="D10675">
        <v>41057</v>
      </c>
      <c r="E10675" t="b">
        <f t="shared" si="333"/>
        <v>1</v>
      </c>
    </row>
    <row r="10676" spans="1:5" x14ac:dyDescent="0.25">
      <c r="A10676">
        <v>43912</v>
      </c>
      <c r="B10676" t="b">
        <f t="shared" si="332"/>
        <v>1</v>
      </c>
      <c r="D10676">
        <v>41060</v>
      </c>
      <c r="E10676" t="b">
        <f t="shared" si="333"/>
        <v>1</v>
      </c>
    </row>
    <row r="10677" spans="1:5" x14ac:dyDescent="0.25">
      <c r="A10677">
        <v>43913</v>
      </c>
      <c r="B10677" t="b">
        <f t="shared" si="332"/>
        <v>0</v>
      </c>
      <c r="D10677">
        <v>41061</v>
      </c>
      <c r="E10677" t="b">
        <f t="shared" si="333"/>
        <v>1</v>
      </c>
    </row>
    <row r="10678" spans="1:5" x14ac:dyDescent="0.25">
      <c r="A10678">
        <v>43914</v>
      </c>
      <c r="B10678" t="b">
        <f t="shared" si="332"/>
        <v>0</v>
      </c>
      <c r="D10678">
        <v>41062</v>
      </c>
      <c r="E10678" t="b">
        <f t="shared" si="333"/>
        <v>1</v>
      </c>
    </row>
    <row r="10679" spans="1:5" x14ac:dyDescent="0.25">
      <c r="A10679">
        <v>43915</v>
      </c>
      <c r="B10679" t="b">
        <f t="shared" si="332"/>
        <v>0</v>
      </c>
      <c r="D10679">
        <v>41063</v>
      </c>
      <c r="E10679" t="b">
        <f t="shared" si="333"/>
        <v>1</v>
      </c>
    </row>
    <row r="10680" spans="1:5" x14ac:dyDescent="0.25">
      <c r="A10680">
        <v>43916</v>
      </c>
      <c r="B10680" t="b">
        <f t="shared" si="332"/>
        <v>0</v>
      </c>
      <c r="D10680">
        <v>41064</v>
      </c>
      <c r="E10680" t="b">
        <f t="shared" si="333"/>
        <v>1</v>
      </c>
    </row>
    <row r="10681" spans="1:5" x14ac:dyDescent="0.25">
      <c r="A10681">
        <v>43917</v>
      </c>
      <c r="B10681" t="b">
        <f t="shared" si="332"/>
        <v>1</v>
      </c>
      <c r="D10681">
        <v>41065</v>
      </c>
      <c r="E10681" t="b">
        <f t="shared" si="333"/>
        <v>1</v>
      </c>
    </row>
    <row r="10682" spans="1:5" x14ac:dyDescent="0.25">
      <c r="A10682">
        <v>43918</v>
      </c>
      <c r="B10682" t="b">
        <f t="shared" si="332"/>
        <v>1</v>
      </c>
      <c r="D10682">
        <v>41066</v>
      </c>
      <c r="E10682" t="b">
        <f t="shared" si="333"/>
        <v>1</v>
      </c>
    </row>
    <row r="10683" spans="1:5" x14ac:dyDescent="0.25">
      <c r="A10683">
        <v>43919</v>
      </c>
      <c r="B10683" t="b">
        <f t="shared" si="332"/>
        <v>1</v>
      </c>
      <c r="D10683">
        <v>41067</v>
      </c>
      <c r="E10683" t="b">
        <f t="shared" si="333"/>
        <v>1</v>
      </c>
    </row>
    <row r="10684" spans="1:5" x14ac:dyDescent="0.25">
      <c r="A10684">
        <v>43920</v>
      </c>
      <c r="B10684" t="b">
        <f t="shared" si="332"/>
        <v>1</v>
      </c>
      <c r="D10684">
        <v>41068</v>
      </c>
      <c r="E10684" t="b">
        <f t="shared" si="333"/>
        <v>1</v>
      </c>
    </row>
    <row r="10685" spans="1:5" x14ac:dyDescent="0.25">
      <c r="A10685">
        <v>43921</v>
      </c>
      <c r="B10685" t="b">
        <f t="shared" si="332"/>
        <v>1</v>
      </c>
      <c r="D10685">
        <v>41069</v>
      </c>
      <c r="E10685" t="b">
        <f t="shared" si="333"/>
        <v>1</v>
      </c>
    </row>
    <row r="10686" spans="1:5" x14ac:dyDescent="0.25">
      <c r="A10686">
        <v>43922</v>
      </c>
      <c r="B10686" t="b">
        <f t="shared" si="332"/>
        <v>1</v>
      </c>
      <c r="D10686">
        <v>41070</v>
      </c>
      <c r="E10686" t="b">
        <f t="shared" si="333"/>
        <v>1</v>
      </c>
    </row>
    <row r="10687" spans="1:5" x14ac:dyDescent="0.25">
      <c r="A10687">
        <v>43923</v>
      </c>
      <c r="B10687" t="b">
        <f t="shared" si="332"/>
        <v>1</v>
      </c>
      <c r="D10687">
        <v>41071</v>
      </c>
      <c r="E10687" t="b">
        <f t="shared" si="333"/>
        <v>1</v>
      </c>
    </row>
    <row r="10688" spans="1:5" x14ac:dyDescent="0.25">
      <c r="A10688">
        <v>43924</v>
      </c>
      <c r="B10688" t="b">
        <f t="shared" si="332"/>
        <v>0</v>
      </c>
      <c r="D10688">
        <v>41072</v>
      </c>
      <c r="E10688" t="b">
        <f t="shared" si="333"/>
        <v>1</v>
      </c>
    </row>
    <row r="10689" spans="1:5" x14ac:dyDescent="0.25">
      <c r="A10689">
        <v>43925</v>
      </c>
      <c r="B10689" t="b">
        <f t="shared" si="332"/>
        <v>1</v>
      </c>
      <c r="D10689">
        <v>41073</v>
      </c>
      <c r="E10689" t="b">
        <f t="shared" si="333"/>
        <v>1</v>
      </c>
    </row>
    <row r="10690" spans="1:5" x14ac:dyDescent="0.25">
      <c r="A10690">
        <v>43927</v>
      </c>
      <c r="B10690" t="b">
        <f t="shared" ref="B10690:B10753" si="334">NOT(ISERROR(MATCH(A10690,$D$1:$D$24734,0)))</f>
        <v>0</v>
      </c>
      <c r="D10690">
        <v>41074</v>
      </c>
      <c r="E10690" t="b">
        <f t="shared" ref="E10690:E10753" si="335">NOT(ISERROR(MATCH(D10690,$A$1:$A$36459,0)))</f>
        <v>1</v>
      </c>
    </row>
    <row r="10691" spans="1:5" x14ac:dyDescent="0.25">
      <c r="A10691">
        <v>43928</v>
      </c>
      <c r="B10691" t="b">
        <f t="shared" si="334"/>
        <v>1</v>
      </c>
      <c r="D10691">
        <v>41075</v>
      </c>
      <c r="E10691" t="b">
        <f t="shared" si="335"/>
        <v>1</v>
      </c>
    </row>
    <row r="10692" spans="1:5" x14ac:dyDescent="0.25">
      <c r="A10692">
        <v>43929</v>
      </c>
      <c r="B10692" t="b">
        <f t="shared" si="334"/>
        <v>1</v>
      </c>
      <c r="D10692">
        <v>41076</v>
      </c>
      <c r="E10692" t="b">
        <f t="shared" si="335"/>
        <v>1</v>
      </c>
    </row>
    <row r="10693" spans="1:5" x14ac:dyDescent="0.25">
      <c r="A10693">
        <v>43930</v>
      </c>
      <c r="B10693" t="b">
        <f t="shared" si="334"/>
        <v>0</v>
      </c>
      <c r="D10693">
        <v>41077</v>
      </c>
      <c r="E10693" t="b">
        <f t="shared" si="335"/>
        <v>1</v>
      </c>
    </row>
    <row r="10694" spans="1:5" x14ac:dyDescent="0.25">
      <c r="A10694">
        <v>43931</v>
      </c>
      <c r="B10694" t="b">
        <f t="shared" si="334"/>
        <v>0</v>
      </c>
      <c r="D10694">
        <v>41078</v>
      </c>
      <c r="E10694" t="b">
        <f t="shared" si="335"/>
        <v>1</v>
      </c>
    </row>
    <row r="10695" spans="1:5" x14ac:dyDescent="0.25">
      <c r="A10695">
        <v>43932</v>
      </c>
      <c r="B10695" t="b">
        <f t="shared" si="334"/>
        <v>0</v>
      </c>
      <c r="D10695">
        <v>41079</v>
      </c>
      <c r="E10695" t="b">
        <f t="shared" si="335"/>
        <v>1</v>
      </c>
    </row>
    <row r="10696" spans="1:5" x14ac:dyDescent="0.25">
      <c r="A10696">
        <v>43933</v>
      </c>
      <c r="B10696" t="b">
        <f t="shared" si="334"/>
        <v>1</v>
      </c>
      <c r="D10696">
        <v>41080</v>
      </c>
      <c r="E10696" t="b">
        <f t="shared" si="335"/>
        <v>1</v>
      </c>
    </row>
    <row r="10697" spans="1:5" x14ac:dyDescent="0.25">
      <c r="A10697">
        <v>43934</v>
      </c>
      <c r="B10697" t="b">
        <f t="shared" si="334"/>
        <v>0</v>
      </c>
      <c r="D10697">
        <v>41081</v>
      </c>
      <c r="E10697" t="b">
        <f t="shared" si="335"/>
        <v>1</v>
      </c>
    </row>
    <row r="10698" spans="1:5" x14ac:dyDescent="0.25">
      <c r="A10698">
        <v>43935</v>
      </c>
      <c r="B10698" t="b">
        <f t="shared" si="334"/>
        <v>0</v>
      </c>
      <c r="D10698">
        <v>41082</v>
      </c>
      <c r="E10698" t="b">
        <f t="shared" si="335"/>
        <v>1</v>
      </c>
    </row>
    <row r="10699" spans="1:5" x14ac:dyDescent="0.25">
      <c r="A10699">
        <v>43936</v>
      </c>
      <c r="B10699" t="b">
        <f t="shared" si="334"/>
        <v>0</v>
      </c>
      <c r="D10699">
        <v>41083</v>
      </c>
      <c r="E10699" t="b">
        <f t="shared" si="335"/>
        <v>1</v>
      </c>
    </row>
    <row r="10700" spans="1:5" x14ac:dyDescent="0.25">
      <c r="A10700">
        <v>43937</v>
      </c>
      <c r="B10700" t="b">
        <f t="shared" si="334"/>
        <v>1</v>
      </c>
      <c r="D10700">
        <v>41084</v>
      </c>
      <c r="E10700" t="b">
        <f t="shared" si="335"/>
        <v>1</v>
      </c>
    </row>
    <row r="10701" spans="1:5" x14ac:dyDescent="0.25">
      <c r="A10701">
        <v>43938</v>
      </c>
      <c r="B10701" t="b">
        <f t="shared" si="334"/>
        <v>0</v>
      </c>
      <c r="D10701">
        <v>41085</v>
      </c>
      <c r="E10701" t="b">
        <f t="shared" si="335"/>
        <v>1</v>
      </c>
    </row>
    <row r="10702" spans="1:5" x14ac:dyDescent="0.25">
      <c r="A10702">
        <v>43939</v>
      </c>
      <c r="B10702" t="b">
        <f t="shared" si="334"/>
        <v>1</v>
      </c>
      <c r="D10702">
        <v>41086</v>
      </c>
      <c r="E10702" t="b">
        <f t="shared" si="335"/>
        <v>1</v>
      </c>
    </row>
    <row r="10703" spans="1:5" x14ac:dyDescent="0.25">
      <c r="A10703">
        <v>43940</v>
      </c>
      <c r="B10703" t="b">
        <f t="shared" si="334"/>
        <v>1</v>
      </c>
      <c r="D10703">
        <v>41087</v>
      </c>
      <c r="E10703" t="b">
        <f t="shared" si="335"/>
        <v>1</v>
      </c>
    </row>
    <row r="10704" spans="1:5" x14ac:dyDescent="0.25">
      <c r="A10704">
        <v>43941</v>
      </c>
      <c r="B10704" t="b">
        <f t="shared" si="334"/>
        <v>0</v>
      </c>
      <c r="D10704">
        <v>41093</v>
      </c>
      <c r="E10704" t="b">
        <f t="shared" si="335"/>
        <v>1</v>
      </c>
    </row>
    <row r="10705" spans="1:5" x14ac:dyDescent="0.25">
      <c r="A10705">
        <v>43942</v>
      </c>
      <c r="B10705" t="b">
        <f t="shared" si="334"/>
        <v>0</v>
      </c>
      <c r="D10705">
        <v>41095</v>
      </c>
      <c r="E10705" t="b">
        <f t="shared" si="335"/>
        <v>1</v>
      </c>
    </row>
    <row r="10706" spans="1:5" x14ac:dyDescent="0.25">
      <c r="A10706">
        <v>43943</v>
      </c>
      <c r="B10706" t="b">
        <f t="shared" si="334"/>
        <v>0</v>
      </c>
      <c r="D10706">
        <v>41096</v>
      </c>
      <c r="E10706" t="b">
        <f t="shared" si="335"/>
        <v>1</v>
      </c>
    </row>
    <row r="10707" spans="1:5" x14ac:dyDescent="0.25">
      <c r="A10707">
        <v>43944</v>
      </c>
      <c r="B10707" t="b">
        <f t="shared" si="334"/>
        <v>0</v>
      </c>
      <c r="D10707">
        <v>41098</v>
      </c>
      <c r="E10707" t="b">
        <f t="shared" si="335"/>
        <v>1</v>
      </c>
    </row>
    <row r="10708" spans="1:5" x14ac:dyDescent="0.25">
      <c r="A10708">
        <v>43945</v>
      </c>
      <c r="B10708" t="b">
        <f t="shared" si="334"/>
        <v>1</v>
      </c>
      <c r="D10708">
        <v>41099</v>
      </c>
      <c r="E10708" t="b">
        <f t="shared" si="335"/>
        <v>1</v>
      </c>
    </row>
    <row r="10709" spans="1:5" x14ac:dyDescent="0.25">
      <c r="A10709">
        <v>43946</v>
      </c>
      <c r="B10709" t="b">
        <f t="shared" si="334"/>
        <v>1</v>
      </c>
      <c r="D10709">
        <v>41100</v>
      </c>
      <c r="E10709" t="b">
        <f t="shared" si="335"/>
        <v>0</v>
      </c>
    </row>
    <row r="10710" spans="1:5" x14ac:dyDescent="0.25">
      <c r="A10710">
        <v>43947</v>
      </c>
      <c r="B10710" t="b">
        <f t="shared" si="334"/>
        <v>1</v>
      </c>
      <c r="D10710">
        <v>41102</v>
      </c>
      <c r="E10710" t="b">
        <f t="shared" si="335"/>
        <v>0</v>
      </c>
    </row>
    <row r="10711" spans="1:5" x14ac:dyDescent="0.25">
      <c r="A10711">
        <v>43948</v>
      </c>
      <c r="B10711" t="b">
        <f t="shared" si="334"/>
        <v>1</v>
      </c>
      <c r="D10711">
        <v>41103</v>
      </c>
      <c r="E10711" t="b">
        <f t="shared" si="335"/>
        <v>0</v>
      </c>
    </row>
    <row r="10712" spans="1:5" x14ac:dyDescent="0.25">
      <c r="A10712">
        <v>43949</v>
      </c>
      <c r="B10712" t="b">
        <f t="shared" si="334"/>
        <v>1</v>
      </c>
      <c r="D10712">
        <v>41104</v>
      </c>
      <c r="E10712" t="b">
        <f t="shared" si="335"/>
        <v>1</v>
      </c>
    </row>
    <row r="10713" spans="1:5" x14ac:dyDescent="0.25">
      <c r="A10713">
        <v>43951</v>
      </c>
      <c r="B10713" t="b">
        <f t="shared" si="334"/>
        <v>0</v>
      </c>
      <c r="D10713">
        <v>41107</v>
      </c>
      <c r="E10713" t="b">
        <f t="shared" si="335"/>
        <v>1</v>
      </c>
    </row>
    <row r="10714" spans="1:5" x14ac:dyDescent="0.25">
      <c r="A10714">
        <v>43952</v>
      </c>
      <c r="B10714" t="b">
        <f t="shared" si="334"/>
        <v>0</v>
      </c>
      <c r="D10714">
        <v>41108</v>
      </c>
      <c r="E10714" t="b">
        <f t="shared" si="335"/>
        <v>1</v>
      </c>
    </row>
    <row r="10715" spans="1:5" x14ac:dyDescent="0.25">
      <c r="A10715">
        <v>43953</v>
      </c>
      <c r="B10715" t="b">
        <f t="shared" si="334"/>
        <v>1</v>
      </c>
      <c r="D10715">
        <v>41110</v>
      </c>
      <c r="E10715" t="b">
        <f t="shared" si="335"/>
        <v>1</v>
      </c>
    </row>
    <row r="10716" spans="1:5" x14ac:dyDescent="0.25">
      <c r="A10716">
        <v>43954</v>
      </c>
      <c r="B10716" t="b">
        <f t="shared" si="334"/>
        <v>1</v>
      </c>
      <c r="D10716">
        <v>41114</v>
      </c>
      <c r="E10716" t="b">
        <f t="shared" si="335"/>
        <v>1</v>
      </c>
    </row>
    <row r="10717" spans="1:5" x14ac:dyDescent="0.25">
      <c r="A10717">
        <v>43955</v>
      </c>
      <c r="B10717" t="b">
        <f t="shared" si="334"/>
        <v>1</v>
      </c>
      <c r="D10717">
        <v>41115</v>
      </c>
      <c r="E10717" t="b">
        <f t="shared" si="335"/>
        <v>1</v>
      </c>
    </row>
    <row r="10718" spans="1:5" x14ac:dyDescent="0.25">
      <c r="A10718">
        <v>43956</v>
      </c>
      <c r="B10718" t="b">
        <f t="shared" si="334"/>
        <v>0</v>
      </c>
      <c r="D10718">
        <v>41121</v>
      </c>
      <c r="E10718" t="b">
        <f t="shared" si="335"/>
        <v>1</v>
      </c>
    </row>
    <row r="10719" spans="1:5" x14ac:dyDescent="0.25">
      <c r="A10719">
        <v>43957</v>
      </c>
      <c r="B10719" t="b">
        <f t="shared" si="334"/>
        <v>0</v>
      </c>
      <c r="D10719">
        <v>41123</v>
      </c>
      <c r="E10719" t="b">
        <f t="shared" si="335"/>
        <v>1</v>
      </c>
    </row>
    <row r="10720" spans="1:5" x14ac:dyDescent="0.25">
      <c r="A10720">
        <v>43958</v>
      </c>
      <c r="B10720" t="b">
        <f t="shared" si="334"/>
        <v>0</v>
      </c>
      <c r="D10720">
        <v>41124</v>
      </c>
      <c r="E10720" t="b">
        <f t="shared" si="335"/>
        <v>1</v>
      </c>
    </row>
    <row r="10721" spans="1:5" x14ac:dyDescent="0.25">
      <c r="A10721">
        <v>43959</v>
      </c>
      <c r="B10721" t="b">
        <f t="shared" si="334"/>
        <v>0</v>
      </c>
      <c r="D10721">
        <v>41125</v>
      </c>
      <c r="E10721" t="b">
        <f t="shared" si="335"/>
        <v>1</v>
      </c>
    </row>
    <row r="10722" spans="1:5" x14ac:dyDescent="0.25">
      <c r="A10722">
        <v>43960</v>
      </c>
      <c r="B10722" t="b">
        <f t="shared" si="334"/>
        <v>0</v>
      </c>
      <c r="D10722">
        <v>41127</v>
      </c>
      <c r="E10722" t="b">
        <f t="shared" si="335"/>
        <v>1</v>
      </c>
    </row>
    <row r="10723" spans="1:5" x14ac:dyDescent="0.25">
      <c r="A10723">
        <v>43962</v>
      </c>
      <c r="B10723" t="b">
        <f t="shared" si="334"/>
        <v>0</v>
      </c>
      <c r="D10723">
        <v>41129</v>
      </c>
      <c r="E10723" t="b">
        <f t="shared" si="335"/>
        <v>1</v>
      </c>
    </row>
    <row r="10724" spans="1:5" x14ac:dyDescent="0.25">
      <c r="A10724">
        <v>43963</v>
      </c>
      <c r="B10724" t="b">
        <f t="shared" si="334"/>
        <v>0</v>
      </c>
      <c r="D10724">
        <v>41130</v>
      </c>
      <c r="E10724" t="b">
        <f t="shared" si="335"/>
        <v>1</v>
      </c>
    </row>
    <row r="10725" spans="1:5" x14ac:dyDescent="0.25">
      <c r="A10725">
        <v>43964</v>
      </c>
      <c r="B10725" t="b">
        <f t="shared" si="334"/>
        <v>0</v>
      </c>
      <c r="D10725">
        <v>41131</v>
      </c>
      <c r="E10725" t="b">
        <f t="shared" si="335"/>
        <v>1</v>
      </c>
    </row>
    <row r="10726" spans="1:5" x14ac:dyDescent="0.25">
      <c r="A10726">
        <v>43965</v>
      </c>
      <c r="B10726" t="b">
        <f t="shared" si="334"/>
        <v>0</v>
      </c>
      <c r="D10726">
        <v>41133</v>
      </c>
      <c r="E10726" t="b">
        <f t="shared" si="335"/>
        <v>1</v>
      </c>
    </row>
    <row r="10727" spans="1:5" x14ac:dyDescent="0.25">
      <c r="A10727">
        <v>43966</v>
      </c>
      <c r="B10727" t="b">
        <f t="shared" si="334"/>
        <v>1</v>
      </c>
      <c r="D10727">
        <v>41134</v>
      </c>
      <c r="E10727" t="b">
        <f t="shared" si="335"/>
        <v>1</v>
      </c>
    </row>
    <row r="10728" spans="1:5" x14ac:dyDescent="0.25">
      <c r="A10728">
        <v>43967</v>
      </c>
      <c r="B10728" t="b">
        <f t="shared" si="334"/>
        <v>1</v>
      </c>
      <c r="D10728">
        <v>41135</v>
      </c>
      <c r="E10728" t="b">
        <f t="shared" si="335"/>
        <v>1</v>
      </c>
    </row>
    <row r="10729" spans="1:5" x14ac:dyDescent="0.25">
      <c r="A10729">
        <v>43968</v>
      </c>
      <c r="B10729" t="b">
        <f t="shared" si="334"/>
        <v>1</v>
      </c>
      <c r="D10729">
        <v>41136</v>
      </c>
      <c r="E10729" t="b">
        <f t="shared" si="335"/>
        <v>1</v>
      </c>
    </row>
    <row r="10730" spans="1:5" x14ac:dyDescent="0.25">
      <c r="A10730">
        <v>43969</v>
      </c>
      <c r="B10730" t="b">
        <f t="shared" si="334"/>
        <v>1</v>
      </c>
      <c r="D10730">
        <v>41137</v>
      </c>
      <c r="E10730" t="b">
        <f t="shared" si="335"/>
        <v>1</v>
      </c>
    </row>
    <row r="10731" spans="1:5" x14ac:dyDescent="0.25">
      <c r="A10731">
        <v>43970</v>
      </c>
      <c r="B10731" t="b">
        <f t="shared" si="334"/>
        <v>0</v>
      </c>
      <c r="D10731">
        <v>41138</v>
      </c>
      <c r="E10731" t="b">
        <f t="shared" si="335"/>
        <v>1</v>
      </c>
    </row>
    <row r="10732" spans="1:5" x14ac:dyDescent="0.25">
      <c r="A10732">
        <v>43971</v>
      </c>
      <c r="B10732" t="b">
        <f t="shared" si="334"/>
        <v>1</v>
      </c>
      <c r="D10732">
        <v>41139</v>
      </c>
      <c r="E10732" t="b">
        <f t="shared" si="335"/>
        <v>1</v>
      </c>
    </row>
    <row r="10733" spans="1:5" x14ac:dyDescent="0.25">
      <c r="A10733">
        <v>43972</v>
      </c>
      <c r="B10733" t="b">
        <f t="shared" si="334"/>
        <v>1</v>
      </c>
      <c r="D10733">
        <v>41140</v>
      </c>
      <c r="E10733" t="b">
        <f t="shared" si="335"/>
        <v>1</v>
      </c>
    </row>
    <row r="10734" spans="1:5" x14ac:dyDescent="0.25">
      <c r="A10734">
        <v>43974</v>
      </c>
      <c r="B10734" t="b">
        <f t="shared" si="334"/>
        <v>0</v>
      </c>
      <c r="D10734">
        <v>41141</v>
      </c>
      <c r="E10734" t="b">
        <f t="shared" si="335"/>
        <v>1</v>
      </c>
    </row>
    <row r="10735" spans="1:5" x14ac:dyDescent="0.25">
      <c r="A10735">
        <v>43975</v>
      </c>
      <c r="B10735" t="b">
        <f t="shared" si="334"/>
        <v>1</v>
      </c>
      <c r="D10735">
        <v>41142</v>
      </c>
      <c r="E10735" t="b">
        <f t="shared" si="335"/>
        <v>1</v>
      </c>
    </row>
    <row r="10736" spans="1:5" x14ac:dyDescent="0.25">
      <c r="A10736">
        <v>43976</v>
      </c>
      <c r="B10736" t="b">
        <f t="shared" si="334"/>
        <v>1</v>
      </c>
      <c r="D10736">
        <v>41143</v>
      </c>
      <c r="E10736" t="b">
        <f t="shared" si="335"/>
        <v>1</v>
      </c>
    </row>
    <row r="10737" spans="1:5" x14ac:dyDescent="0.25">
      <c r="A10737">
        <v>43977</v>
      </c>
      <c r="B10737" t="b">
        <f t="shared" si="334"/>
        <v>0</v>
      </c>
      <c r="D10737">
        <v>41145</v>
      </c>
      <c r="E10737" t="b">
        <f t="shared" si="335"/>
        <v>1</v>
      </c>
    </row>
    <row r="10738" spans="1:5" x14ac:dyDescent="0.25">
      <c r="A10738">
        <v>43978</v>
      </c>
      <c r="B10738" t="b">
        <f t="shared" si="334"/>
        <v>0</v>
      </c>
      <c r="D10738">
        <v>41148</v>
      </c>
      <c r="E10738" t="b">
        <f t="shared" si="335"/>
        <v>1</v>
      </c>
    </row>
    <row r="10739" spans="1:5" x14ac:dyDescent="0.25">
      <c r="A10739">
        <v>43979</v>
      </c>
      <c r="B10739" t="b">
        <f t="shared" si="334"/>
        <v>1</v>
      </c>
      <c r="D10739">
        <v>41150</v>
      </c>
      <c r="E10739" t="b">
        <f t="shared" si="335"/>
        <v>1</v>
      </c>
    </row>
    <row r="10740" spans="1:5" x14ac:dyDescent="0.25">
      <c r="A10740">
        <v>43980</v>
      </c>
      <c r="B10740" t="b">
        <f t="shared" si="334"/>
        <v>1</v>
      </c>
      <c r="D10740">
        <v>41153</v>
      </c>
      <c r="E10740" t="b">
        <f t="shared" si="335"/>
        <v>1</v>
      </c>
    </row>
    <row r="10741" spans="1:5" x14ac:dyDescent="0.25">
      <c r="A10741">
        <v>43981</v>
      </c>
      <c r="B10741" t="b">
        <f t="shared" si="334"/>
        <v>1</v>
      </c>
      <c r="D10741">
        <v>41154</v>
      </c>
      <c r="E10741" t="b">
        <f t="shared" si="335"/>
        <v>1</v>
      </c>
    </row>
    <row r="10742" spans="1:5" x14ac:dyDescent="0.25">
      <c r="A10742">
        <v>43982</v>
      </c>
      <c r="B10742" t="b">
        <f t="shared" si="334"/>
        <v>0</v>
      </c>
      <c r="D10742">
        <v>41155</v>
      </c>
      <c r="E10742" t="b">
        <f t="shared" si="335"/>
        <v>1</v>
      </c>
    </row>
    <row r="10743" spans="1:5" x14ac:dyDescent="0.25">
      <c r="A10743">
        <v>43983</v>
      </c>
      <c r="B10743" t="b">
        <f t="shared" si="334"/>
        <v>1</v>
      </c>
      <c r="D10743">
        <v>41156</v>
      </c>
      <c r="E10743" t="b">
        <f t="shared" si="335"/>
        <v>1</v>
      </c>
    </row>
    <row r="10744" spans="1:5" x14ac:dyDescent="0.25">
      <c r="A10744">
        <v>43985</v>
      </c>
      <c r="B10744" t="b">
        <f t="shared" si="334"/>
        <v>1</v>
      </c>
      <c r="D10744">
        <v>41157</v>
      </c>
      <c r="E10744" t="b">
        <f t="shared" si="335"/>
        <v>1</v>
      </c>
    </row>
    <row r="10745" spans="1:5" x14ac:dyDescent="0.25">
      <c r="A10745">
        <v>43986</v>
      </c>
      <c r="B10745" t="b">
        <f t="shared" si="334"/>
        <v>1</v>
      </c>
      <c r="D10745">
        <v>41166</v>
      </c>
      <c r="E10745" t="b">
        <f t="shared" si="335"/>
        <v>1</v>
      </c>
    </row>
    <row r="10746" spans="1:5" x14ac:dyDescent="0.25">
      <c r="A10746">
        <v>43987</v>
      </c>
      <c r="B10746" t="b">
        <f t="shared" si="334"/>
        <v>0</v>
      </c>
      <c r="D10746">
        <v>41169</v>
      </c>
      <c r="E10746" t="b">
        <f t="shared" si="335"/>
        <v>1</v>
      </c>
    </row>
    <row r="10747" spans="1:5" x14ac:dyDescent="0.25">
      <c r="A10747">
        <v>43988</v>
      </c>
      <c r="B10747" t="b">
        <f t="shared" si="334"/>
        <v>1</v>
      </c>
      <c r="D10747">
        <v>41170</v>
      </c>
      <c r="E10747" t="b">
        <f t="shared" si="335"/>
        <v>1</v>
      </c>
    </row>
    <row r="10748" spans="1:5" x14ac:dyDescent="0.25">
      <c r="A10748">
        <v>43990</v>
      </c>
      <c r="B10748" t="b">
        <f t="shared" si="334"/>
        <v>0</v>
      </c>
      <c r="D10748">
        <v>41176</v>
      </c>
      <c r="E10748" t="b">
        <f t="shared" si="335"/>
        <v>1</v>
      </c>
    </row>
    <row r="10749" spans="1:5" x14ac:dyDescent="0.25">
      <c r="A10749">
        <v>43991</v>
      </c>
      <c r="B10749" t="b">
        <f t="shared" si="334"/>
        <v>1</v>
      </c>
      <c r="D10749">
        <v>41177</v>
      </c>
      <c r="E10749" t="b">
        <f t="shared" si="335"/>
        <v>1</v>
      </c>
    </row>
    <row r="10750" spans="1:5" x14ac:dyDescent="0.25">
      <c r="A10750">
        <v>43992</v>
      </c>
      <c r="B10750" t="b">
        <f t="shared" si="334"/>
        <v>1</v>
      </c>
      <c r="D10750">
        <v>41178</v>
      </c>
      <c r="E10750" t="b">
        <f t="shared" si="335"/>
        <v>1</v>
      </c>
    </row>
    <row r="10751" spans="1:5" x14ac:dyDescent="0.25">
      <c r="A10751">
        <v>43993</v>
      </c>
      <c r="B10751" t="b">
        <f t="shared" si="334"/>
        <v>1</v>
      </c>
      <c r="D10751">
        <v>41180</v>
      </c>
      <c r="E10751" t="b">
        <f t="shared" si="335"/>
        <v>1</v>
      </c>
    </row>
    <row r="10752" spans="1:5" x14ac:dyDescent="0.25">
      <c r="A10752">
        <v>43994</v>
      </c>
      <c r="B10752" t="b">
        <f t="shared" si="334"/>
        <v>1</v>
      </c>
      <c r="D10752">
        <v>41181</v>
      </c>
      <c r="E10752" t="b">
        <f t="shared" si="335"/>
        <v>1</v>
      </c>
    </row>
    <row r="10753" spans="1:5" x14ac:dyDescent="0.25">
      <c r="A10753">
        <v>43995</v>
      </c>
      <c r="B10753" t="b">
        <f t="shared" si="334"/>
        <v>1</v>
      </c>
      <c r="D10753">
        <v>41185</v>
      </c>
      <c r="E10753" t="b">
        <f t="shared" si="335"/>
        <v>1</v>
      </c>
    </row>
    <row r="10754" spans="1:5" x14ac:dyDescent="0.25">
      <c r="A10754">
        <v>43996</v>
      </c>
      <c r="B10754" t="b">
        <f t="shared" ref="B10754:B10817" si="336">NOT(ISERROR(MATCH(A10754,$D$1:$D$24734,0)))</f>
        <v>1</v>
      </c>
      <c r="D10754">
        <v>41186</v>
      </c>
      <c r="E10754" t="b">
        <f t="shared" ref="E10754:E10817" si="337">NOT(ISERROR(MATCH(D10754,$A$1:$A$36459,0)))</f>
        <v>1</v>
      </c>
    </row>
    <row r="10755" spans="1:5" x14ac:dyDescent="0.25">
      <c r="A10755">
        <v>43997</v>
      </c>
      <c r="B10755" t="b">
        <f t="shared" si="336"/>
        <v>1</v>
      </c>
      <c r="D10755">
        <v>41187</v>
      </c>
      <c r="E10755" t="b">
        <f t="shared" si="337"/>
        <v>1</v>
      </c>
    </row>
    <row r="10756" spans="1:5" x14ac:dyDescent="0.25">
      <c r="A10756">
        <v>43998</v>
      </c>
      <c r="B10756" t="b">
        <f t="shared" si="336"/>
        <v>1</v>
      </c>
      <c r="D10756">
        <v>41190</v>
      </c>
      <c r="E10756" t="b">
        <f t="shared" si="337"/>
        <v>1</v>
      </c>
    </row>
    <row r="10757" spans="1:5" x14ac:dyDescent="0.25">
      <c r="A10757">
        <v>43999</v>
      </c>
      <c r="B10757" t="b">
        <f t="shared" si="336"/>
        <v>1</v>
      </c>
      <c r="D10757">
        <v>41196</v>
      </c>
      <c r="E10757" t="b">
        <f t="shared" si="337"/>
        <v>1</v>
      </c>
    </row>
    <row r="10758" spans="1:5" x14ac:dyDescent="0.25">
      <c r="A10758">
        <v>44000</v>
      </c>
      <c r="B10758" t="b">
        <f t="shared" si="336"/>
        <v>1</v>
      </c>
      <c r="D10758">
        <v>41197</v>
      </c>
      <c r="E10758" t="b">
        <f t="shared" si="337"/>
        <v>1</v>
      </c>
    </row>
    <row r="10759" spans="1:5" x14ac:dyDescent="0.25">
      <c r="A10759">
        <v>44001</v>
      </c>
      <c r="B10759" t="b">
        <f t="shared" si="336"/>
        <v>1</v>
      </c>
      <c r="D10759">
        <v>41198</v>
      </c>
      <c r="E10759" t="b">
        <f t="shared" si="337"/>
        <v>1</v>
      </c>
    </row>
    <row r="10760" spans="1:5" x14ac:dyDescent="0.25">
      <c r="A10760">
        <v>44002</v>
      </c>
      <c r="B10760" t="b">
        <f t="shared" si="336"/>
        <v>1</v>
      </c>
      <c r="D10760">
        <v>41200</v>
      </c>
      <c r="E10760" t="b">
        <f t="shared" si="337"/>
        <v>1</v>
      </c>
    </row>
    <row r="10761" spans="1:5" x14ac:dyDescent="0.25">
      <c r="A10761">
        <v>44003</v>
      </c>
      <c r="B10761" t="b">
        <f t="shared" si="336"/>
        <v>1</v>
      </c>
      <c r="D10761">
        <v>41201</v>
      </c>
      <c r="E10761" t="b">
        <f t="shared" si="337"/>
        <v>1</v>
      </c>
    </row>
    <row r="10762" spans="1:5" x14ac:dyDescent="0.25">
      <c r="A10762">
        <v>44004</v>
      </c>
      <c r="B10762" t="b">
        <f t="shared" si="336"/>
        <v>1</v>
      </c>
      <c r="D10762">
        <v>41202</v>
      </c>
      <c r="E10762" t="b">
        <f t="shared" si="337"/>
        <v>1</v>
      </c>
    </row>
    <row r="10763" spans="1:5" x14ac:dyDescent="0.25">
      <c r="A10763">
        <v>44005</v>
      </c>
      <c r="B10763" t="b">
        <f t="shared" si="336"/>
        <v>1</v>
      </c>
      <c r="D10763">
        <v>41203</v>
      </c>
      <c r="E10763" t="b">
        <f t="shared" si="337"/>
        <v>1</v>
      </c>
    </row>
    <row r="10764" spans="1:5" x14ac:dyDescent="0.25">
      <c r="A10764">
        <v>44006</v>
      </c>
      <c r="B10764" t="b">
        <f t="shared" si="336"/>
        <v>0</v>
      </c>
      <c r="D10764">
        <v>41204</v>
      </c>
      <c r="E10764" t="b">
        <f t="shared" si="337"/>
        <v>1</v>
      </c>
    </row>
    <row r="10765" spans="1:5" x14ac:dyDescent="0.25">
      <c r="A10765">
        <v>44007</v>
      </c>
      <c r="B10765" t="b">
        <f t="shared" si="336"/>
        <v>1</v>
      </c>
      <c r="D10765">
        <v>41205</v>
      </c>
      <c r="E10765" t="b">
        <f t="shared" si="337"/>
        <v>1</v>
      </c>
    </row>
    <row r="10766" spans="1:5" x14ac:dyDescent="0.25">
      <c r="A10766">
        <v>44008</v>
      </c>
      <c r="B10766" t="b">
        <f t="shared" si="336"/>
        <v>1</v>
      </c>
      <c r="D10766">
        <v>41206</v>
      </c>
      <c r="E10766" t="b">
        <f t="shared" si="337"/>
        <v>1</v>
      </c>
    </row>
    <row r="10767" spans="1:5" x14ac:dyDescent="0.25">
      <c r="A10767">
        <v>44009</v>
      </c>
      <c r="B10767" t="b">
        <f t="shared" si="336"/>
        <v>1</v>
      </c>
      <c r="D10767">
        <v>41208</v>
      </c>
      <c r="E10767" t="b">
        <f t="shared" si="337"/>
        <v>1</v>
      </c>
    </row>
    <row r="10768" spans="1:5" x14ac:dyDescent="0.25">
      <c r="A10768">
        <v>44010</v>
      </c>
      <c r="B10768" t="b">
        <f t="shared" si="336"/>
        <v>1</v>
      </c>
      <c r="D10768">
        <v>41209</v>
      </c>
      <c r="E10768" t="b">
        <f t="shared" si="337"/>
        <v>1</v>
      </c>
    </row>
    <row r="10769" spans="1:5" x14ac:dyDescent="0.25">
      <c r="A10769">
        <v>44011</v>
      </c>
      <c r="B10769" t="b">
        <f t="shared" si="336"/>
        <v>0</v>
      </c>
      <c r="D10769">
        <v>41210</v>
      </c>
      <c r="E10769" t="b">
        <f t="shared" si="337"/>
        <v>1</v>
      </c>
    </row>
    <row r="10770" spans="1:5" x14ac:dyDescent="0.25">
      <c r="A10770">
        <v>44012</v>
      </c>
      <c r="B10770" t="b">
        <f t="shared" si="336"/>
        <v>0</v>
      </c>
      <c r="D10770">
        <v>41211</v>
      </c>
      <c r="E10770" t="b">
        <f t="shared" si="337"/>
        <v>1</v>
      </c>
    </row>
    <row r="10771" spans="1:5" x14ac:dyDescent="0.25">
      <c r="A10771">
        <v>44013</v>
      </c>
      <c r="B10771" t="b">
        <f t="shared" si="336"/>
        <v>1</v>
      </c>
      <c r="D10771">
        <v>41213</v>
      </c>
      <c r="E10771" t="b">
        <f t="shared" si="337"/>
        <v>1</v>
      </c>
    </row>
    <row r="10772" spans="1:5" x14ac:dyDescent="0.25">
      <c r="A10772">
        <v>44014</v>
      </c>
      <c r="B10772" t="b">
        <f t="shared" si="336"/>
        <v>1</v>
      </c>
      <c r="D10772">
        <v>41214</v>
      </c>
      <c r="E10772" t="b">
        <f t="shared" si="337"/>
        <v>1</v>
      </c>
    </row>
    <row r="10773" spans="1:5" x14ac:dyDescent="0.25">
      <c r="A10773">
        <v>44015</v>
      </c>
      <c r="B10773" t="b">
        <f t="shared" si="336"/>
        <v>1</v>
      </c>
      <c r="D10773">
        <v>41215</v>
      </c>
      <c r="E10773" t="b">
        <f t="shared" si="337"/>
        <v>1</v>
      </c>
    </row>
    <row r="10774" spans="1:5" x14ac:dyDescent="0.25">
      <c r="A10774">
        <v>44016</v>
      </c>
      <c r="B10774" t="b">
        <f t="shared" si="336"/>
        <v>0</v>
      </c>
      <c r="D10774">
        <v>41216</v>
      </c>
      <c r="E10774" t="b">
        <f t="shared" si="337"/>
        <v>1</v>
      </c>
    </row>
    <row r="10775" spans="1:5" x14ac:dyDescent="0.25">
      <c r="A10775">
        <v>44017</v>
      </c>
      <c r="B10775" t="b">
        <f t="shared" si="336"/>
        <v>1</v>
      </c>
      <c r="D10775">
        <v>41217</v>
      </c>
      <c r="E10775" t="b">
        <f t="shared" si="337"/>
        <v>1</v>
      </c>
    </row>
    <row r="10776" spans="1:5" x14ac:dyDescent="0.25">
      <c r="A10776">
        <v>44018</v>
      </c>
      <c r="B10776" t="b">
        <f t="shared" si="336"/>
        <v>0</v>
      </c>
      <c r="D10776">
        <v>41218</v>
      </c>
      <c r="E10776" t="b">
        <f t="shared" si="337"/>
        <v>1</v>
      </c>
    </row>
    <row r="10777" spans="1:5" x14ac:dyDescent="0.25">
      <c r="A10777">
        <v>44021</v>
      </c>
      <c r="B10777" t="b">
        <f t="shared" si="336"/>
        <v>0</v>
      </c>
      <c r="D10777">
        <v>41219</v>
      </c>
      <c r="E10777" t="b">
        <f t="shared" si="337"/>
        <v>1</v>
      </c>
    </row>
    <row r="10778" spans="1:5" x14ac:dyDescent="0.25">
      <c r="A10778">
        <v>44022</v>
      </c>
      <c r="B10778" t="b">
        <f t="shared" si="336"/>
        <v>0</v>
      </c>
      <c r="D10778">
        <v>41220</v>
      </c>
      <c r="E10778" t="b">
        <f t="shared" si="337"/>
        <v>1</v>
      </c>
    </row>
    <row r="10779" spans="1:5" x14ac:dyDescent="0.25">
      <c r="A10779">
        <v>44023</v>
      </c>
      <c r="B10779" t="b">
        <f t="shared" si="336"/>
        <v>1</v>
      </c>
      <c r="D10779">
        <v>41221</v>
      </c>
      <c r="E10779" t="b">
        <f t="shared" si="337"/>
        <v>1</v>
      </c>
    </row>
    <row r="10780" spans="1:5" x14ac:dyDescent="0.25">
      <c r="A10780">
        <v>44024</v>
      </c>
      <c r="B10780" t="b">
        <f t="shared" si="336"/>
        <v>0</v>
      </c>
      <c r="D10780">
        <v>41222</v>
      </c>
      <c r="E10780" t="b">
        <f t="shared" si="337"/>
        <v>1</v>
      </c>
    </row>
    <row r="10781" spans="1:5" x14ac:dyDescent="0.25">
      <c r="A10781">
        <v>44025</v>
      </c>
      <c r="B10781" t="b">
        <f t="shared" si="336"/>
        <v>0</v>
      </c>
      <c r="D10781">
        <v>41223</v>
      </c>
      <c r="E10781" t="b">
        <f t="shared" si="337"/>
        <v>1</v>
      </c>
    </row>
    <row r="10782" spans="1:5" x14ac:dyDescent="0.25">
      <c r="A10782">
        <v>44026</v>
      </c>
      <c r="B10782" t="b">
        <f t="shared" si="336"/>
        <v>1</v>
      </c>
      <c r="D10782">
        <v>41224</v>
      </c>
      <c r="E10782" t="b">
        <f t="shared" si="337"/>
        <v>1</v>
      </c>
    </row>
    <row r="10783" spans="1:5" x14ac:dyDescent="0.25">
      <c r="A10783">
        <v>44027</v>
      </c>
      <c r="B10783" t="b">
        <f t="shared" si="336"/>
        <v>1</v>
      </c>
      <c r="D10783">
        <v>41225</v>
      </c>
      <c r="E10783" t="b">
        <f t="shared" si="337"/>
        <v>1</v>
      </c>
    </row>
    <row r="10784" spans="1:5" x14ac:dyDescent="0.25">
      <c r="A10784">
        <v>44028</v>
      </c>
      <c r="B10784" t="b">
        <f t="shared" si="336"/>
        <v>1</v>
      </c>
      <c r="D10784">
        <v>41226</v>
      </c>
      <c r="E10784" t="b">
        <f t="shared" si="337"/>
        <v>1</v>
      </c>
    </row>
    <row r="10785" spans="1:5" x14ac:dyDescent="0.25">
      <c r="A10785">
        <v>44029</v>
      </c>
      <c r="B10785" t="b">
        <f t="shared" si="336"/>
        <v>1</v>
      </c>
      <c r="D10785">
        <v>41227</v>
      </c>
      <c r="E10785" t="b">
        <f t="shared" si="337"/>
        <v>1</v>
      </c>
    </row>
    <row r="10786" spans="1:5" x14ac:dyDescent="0.25">
      <c r="A10786">
        <v>44031</v>
      </c>
      <c r="B10786" t="b">
        <f t="shared" si="336"/>
        <v>0</v>
      </c>
      <c r="D10786">
        <v>41228</v>
      </c>
      <c r="E10786" t="b">
        <f t="shared" si="337"/>
        <v>1</v>
      </c>
    </row>
    <row r="10787" spans="1:5" x14ac:dyDescent="0.25">
      <c r="A10787">
        <v>44032</v>
      </c>
      <c r="B10787" t="b">
        <f t="shared" si="336"/>
        <v>0</v>
      </c>
      <c r="D10787">
        <v>41229</v>
      </c>
      <c r="E10787" t="b">
        <f t="shared" si="337"/>
        <v>1</v>
      </c>
    </row>
    <row r="10788" spans="1:5" x14ac:dyDescent="0.25">
      <c r="A10788">
        <v>44033</v>
      </c>
      <c r="B10788" t="b">
        <f t="shared" si="336"/>
        <v>0</v>
      </c>
      <c r="D10788">
        <v>41230</v>
      </c>
      <c r="E10788" t="b">
        <f t="shared" si="337"/>
        <v>1</v>
      </c>
    </row>
    <row r="10789" spans="1:5" x14ac:dyDescent="0.25">
      <c r="A10789">
        <v>44034</v>
      </c>
      <c r="B10789" t="b">
        <f t="shared" si="336"/>
        <v>1</v>
      </c>
      <c r="D10789">
        <v>41231</v>
      </c>
      <c r="E10789" t="b">
        <f t="shared" si="337"/>
        <v>1</v>
      </c>
    </row>
    <row r="10790" spans="1:5" x14ac:dyDescent="0.25">
      <c r="A10790">
        <v>44035</v>
      </c>
      <c r="B10790" t="b">
        <f t="shared" si="336"/>
        <v>1</v>
      </c>
      <c r="D10790">
        <v>41232</v>
      </c>
      <c r="E10790" t="b">
        <f t="shared" si="337"/>
        <v>1</v>
      </c>
    </row>
    <row r="10791" spans="1:5" x14ac:dyDescent="0.25">
      <c r="A10791">
        <v>44036</v>
      </c>
      <c r="B10791" t="b">
        <f t="shared" si="336"/>
        <v>1</v>
      </c>
      <c r="D10791">
        <v>41234</v>
      </c>
      <c r="E10791" t="b">
        <f t="shared" si="337"/>
        <v>1</v>
      </c>
    </row>
    <row r="10792" spans="1:5" x14ac:dyDescent="0.25">
      <c r="A10792">
        <v>44037</v>
      </c>
      <c r="B10792" t="b">
        <f t="shared" si="336"/>
        <v>0</v>
      </c>
      <c r="D10792">
        <v>41238</v>
      </c>
      <c r="E10792" t="b">
        <f t="shared" si="337"/>
        <v>1</v>
      </c>
    </row>
    <row r="10793" spans="1:5" x14ac:dyDescent="0.25">
      <c r="A10793">
        <v>44039</v>
      </c>
      <c r="B10793" t="b">
        <f t="shared" si="336"/>
        <v>0</v>
      </c>
      <c r="D10793">
        <v>41239</v>
      </c>
      <c r="E10793" t="b">
        <f t="shared" si="337"/>
        <v>1</v>
      </c>
    </row>
    <row r="10794" spans="1:5" x14ac:dyDescent="0.25">
      <c r="A10794">
        <v>44040</v>
      </c>
      <c r="B10794" t="b">
        <f t="shared" si="336"/>
        <v>1</v>
      </c>
      <c r="D10794">
        <v>41242</v>
      </c>
      <c r="E10794" t="b">
        <f t="shared" si="337"/>
        <v>1</v>
      </c>
    </row>
    <row r="10795" spans="1:5" x14ac:dyDescent="0.25">
      <c r="A10795">
        <v>44041</v>
      </c>
      <c r="B10795" t="b">
        <f t="shared" si="336"/>
        <v>1</v>
      </c>
      <c r="D10795">
        <v>41244</v>
      </c>
      <c r="E10795" t="b">
        <f t="shared" si="337"/>
        <v>1</v>
      </c>
    </row>
    <row r="10796" spans="1:5" x14ac:dyDescent="0.25">
      <c r="A10796">
        <v>44042</v>
      </c>
      <c r="B10796" t="b">
        <f t="shared" si="336"/>
        <v>1</v>
      </c>
      <c r="D10796">
        <v>41245</v>
      </c>
      <c r="E10796" t="b">
        <f t="shared" si="337"/>
        <v>1</v>
      </c>
    </row>
    <row r="10797" spans="1:5" x14ac:dyDescent="0.25">
      <c r="A10797">
        <v>44043</v>
      </c>
      <c r="B10797" t="b">
        <f t="shared" si="336"/>
        <v>1</v>
      </c>
      <c r="D10797">
        <v>41246</v>
      </c>
      <c r="E10797" t="b">
        <f t="shared" si="337"/>
        <v>1</v>
      </c>
    </row>
    <row r="10798" spans="1:5" x14ac:dyDescent="0.25">
      <c r="A10798">
        <v>44044</v>
      </c>
      <c r="B10798" t="b">
        <f t="shared" si="336"/>
        <v>0</v>
      </c>
      <c r="D10798">
        <v>41247</v>
      </c>
      <c r="E10798" t="b">
        <f t="shared" si="337"/>
        <v>1</v>
      </c>
    </row>
    <row r="10799" spans="1:5" x14ac:dyDescent="0.25">
      <c r="A10799">
        <v>44045</v>
      </c>
      <c r="B10799" t="b">
        <f t="shared" si="336"/>
        <v>0</v>
      </c>
      <c r="D10799">
        <v>41248</v>
      </c>
      <c r="E10799" t="b">
        <f t="shared" si="337"/>
        <v>1</v>
      </c>
    </row>
    <row r="10800" spans="1:5" x14ac:dyDescent="0.25">
      <c r="A10800">
        <v>44046</v>
      </c>
      <c r="B10800" t="b">
        <f t="shared" si="336"/>
        <v>0</v>
      </c>
      <c r="D10800">
        <v>41249</v>
      </c>
      <c r="E10800" t="b">
        <f t="shared" si="337"/>
        <v>1</v>
      </c>
    </row>
    <row r="10801" spans="1:5" x14ac:dyDescent="0.25">
      <c r="A10801">
        <v>44047</v>
      </c>
      <c r="B10801" t="b">
        <f t="shared" si="336"/>
        <v>1</v>
      </c>
      <c r="D10801">
        <v>41250</v>
      </c>
      <c r="E10801" t="b">
        <f t="shared" si="337"/>
        <v>1</v>
      </c>
    </row>
    <row r="10802" spans="1:5" x14ac:dyDescent="0.25">
      <c r="A10802">
        <v>44048</v>
      </c>
      <c r="B10802" t="b">
        <f t="shared" si="336"/>
        <v>1</v>
      </c>
      <c r="D10802">
        <v>41251</v>
      </c>
      <c r="E10802" t="b">
        <f t="shared" si="337"/>
        <v>1</v>
      </c>
    </row>
    <row r="10803" spans="1:5" x14ac:dyDescent="0.25">
      <c r="A10803">
        <v>44049</v>
      </c>
      <c r="B10803" t="b">
        <f t="shared" si="336"/>
        <v>1</v>
      </c>
      <c r="D10803">
        <v>41252</v>
      </c>
      <c r="E10803" t="b">
        <f t="shared" si="337"/>
        <v>1</v>
      </c>
    </row>
    <row r="10804" spans="1:5" x14ac:dyDescent="0.25">
      <c r="A10804">
        <v>44052</v>
      </c>
      <c r="B10804" t="b">
        <f t="shared" si="336"/>
        <v>0</v>
      </c>
      <c r="D10804">
        <v>41253</v>
      </c>
      <c r="E10804" t="b">
        <f t="shared" si="337"/>
        <v>1</v>
      </c>
    </row>
    <row r="10805" spans="1:5" x14ac:dyDescent="0.25">
      <c r="A10805">
        <v>44053</v>
      </c>
      <c r="B10805" t="b">
        <f t="shared" si="336"/>
        <v>0</v>
      </c>
      <c r="D10805">
        <v>41254</v>
      </c>
      <c r="E10805" t="b">
        <f t="shared" si="337"/>
        <v>1</v>
      </c>
    </row>
    <row r="10806" spans="1:5" x14ac:dyDescent="0.25">
      <c r="A10806">
        <v>44054</v>
      </c>
      <c r="B10806" t="b">
        <f t="shared" si="336"/>
        <v>0</v>
      </c>
      <c r="D10806">
        <v>41255</v>
      </c>
      <c r="E10806" t="b">
        <f t="shared" si="337"/>
        <v>1</v>
      </c>
    </row>
    <row r="10807" spans="1:5" x14ac:dyDescent="0.25">
      <c r="A10807">
        <v>44055</v>
      </c>
      <c r="B10807" t="b">
        <f t="shared" si="336"/>
        <v>0</v>
      </c>
      <c r="D10807">
        <v>41256</v>
      </c>
      <c r="E10807" t="b">
        <f t="shared" si="337"/>
        <v>1</v>
      </c>
    </row>
    <row r="10808" spans="1:5" x14ac:dyDescent="0.25">
      <c r="A10808">
        <v>44056</v>
      </c>
      <c r="B10808" t="b">
        <f t="shared" si="336"/>
        <v>0</v>
      </c>
      <c r="D10808">
        <v>41257</v>
      </c>
      <c r="E10808" t="b">
        <f t="shared" si="337"/>
        <v>1</v>
      </c>
    </row>
    <row r="10809" spans="1:5" x14ac:dyDescent="0.25">
      <c r="A10809">
        <v>44057</v>
      </c>
      <c r="B10809" t="b">
        <f t="shared" si="336"/>
        <v>1</v>
      </c>
      <c r="D10809">
        <v>41258</v>
      </c>
      <c r="E10809" t="b">
        <f t="shared" si="337"/>
        <v>1</v>
      </c>
    </row>
    <row r="10810" spans="1:5" x14ac:dyDescent="0.25">
      <c r="A10810">
        <v>44058</v>
      </c>
      <c r="B10810" t="b">
        <f t="shared" si="336"/>
        <v>1</v>
      </c>
      <c r="D10810">
        <v>41259</v>
      </c>
      <c r="E10810" t="b">
        <f t="shared" si="337"/>
        <v>1</v>
      </c>
    </row>
    <row r="10811" spans="1:5" x14ac:dyDescent="0.25">
      <c r="A10811">
        <v>44059</v>
      </c>
      <c r="B10811" t="b">
        <f t="shared" si="336"/>
        <v>0</v>
      </c>
      <c r="D10811">
        <v>41260</v>
      </c>
      <c r="E10811" t="b">
        <f t="shared" si="337"/>
        <v>1</v>
      </c>
    </row>
    <row r="10812" spans="1:5" x14ac:dyDescent="0.25">
      <c r="A10812">
        <v>44060</v>
      </c>
      <c r="B10812" t="b">
        <f t="shared" si="336"/>
        <v>1</v>
      </c>
      <c r="D10812">
        <v>41261</v>
      </c>
      <c r="E10812" t="b">
        <f t="shared" si="337"/>
        <v>1</v>
      </c>
    </row>
    <row r="10813" spans="1:5" x14ac:dyDescent="0.25">
      <c r="A10813">
        <v>44061</v>
      </c>
      <c r="B10813" t="b">
        <f t="shared" si="336"/>
        <v>1</v>
      </c>
      <c r="D10813">
        <v>41262</v>
      </c>
      <c r="E10813" t="b">
        <f t="shared" si="337"/>
        <v>1</v>
      </c>
    </row>
    <row r="10814" spans="1:5" x14ac:dyDescent="0.25">
      <c r="A10814">
        <v>44062</v>
      </c>
      <c r="B10814" t="b">
        <f t="shared" si="336"/>
        <v>0</v>
      </c>
      <c r="D10814">
        <v>41263</v>
      </c>
      <c r="E10814" t="b">
        <f t="shared" si="337"/>
        <v>1</v>
      </c>
    </row>
    <row r="10815" spans="1:5" x14ac:dyDescent="0.25">
      <c r="A10815">
        <v>44063</v>
      </c>
      <c r="B10815" t="b">
        <f t="shared" si="336"/>
        <v>0</v>
      </c>
      <c r="D10815">
        <v>41265</v>
      </c>
      <c r="E10815" t="b">
        <f t="shared" si="337"/>
        <v>1</v>
      </c>
    </row>
    <row r="10816" spans="1:5" x14ac:dyDescent="0.25">
      <c r="A10816">
        <v>44064</v>
      </c>
      <c r="B10816" t="b">
        <f t="shared" si="336"/>
        <v>0</v>
      </c>
      <c r="D10816">
        <v>41268</v>
      </c>
      <c r="E10816" t="b">
        <f t="shared" si="337"/>
        <v>1</v>
      </c>
    </row>
    <row r="10817" spans="1:5" x14ac:dyDescent="0.25">
      <c r="A10817">
        <v>44065</v>
      </c>
      <c r="B10817" t="b">
        <f t="shared" si="336"/>
        <v>1</v>
      </c>
      <c r="D10817">
        <v>41271</v>
      </c>
      <c r="E10817" t="b">
        <f t="shared" si="337"/>
        <v>1</v>
      </c>
    </row>
    <row r="10818" spans="1:5" x14ac:dyDescent="0.25">
      <c r="A10818">
        <v>44066</v>
      </c>
      <c r="B10818" t="b">
        <f t="shared" ref="B10818:B10881" si="338">NOT(ISERROR(MATCH(A10818,$D$1:$D$24734,0)))</f>
        <v>1</v>
      </c>
      <c r="D10818">
        <v>41273</v>
      </c>
      <c r="E10818" t="b">
        <f t="shared" ref="E10818:E10881" si="339">NOT(ISERROR(MATCH(D10818,$A$1:$A$36459,0)))</f>
        <v>1</v>
      </c>
    </row>
    <row r="10819" spans="1:5" x14ac:dyDescent="0.25">
      <c r="A10819">
        <v>44067</v>
      </c>
      <c r="B10819" t="b">
        <f t="shared" si="338"/>
        <v>1</v>
      </c>
      <c r="D10819">
        <v>41278</v>
      </c>
      <c r="E10819" t="b">
        <f t="shared" si="339"/>
        <v>1</v>
      </c>
    </row>
    <row r="10820" spans="1:5" x14ac:dyDescent="0.25">
      <c r="A10820">
        <v>44068</v>
      </c>
      <c r="B10820" t="b">
        <f t="shared" si="338"/>
        <v>1</v>
      </c>
      <c r="D10820">
        <v>41281</v>
      </c>
      <c r="E10820" t="b">
        <f t="shared" si="339"/>
        <v>1</v>
      </c>
    </row>
    <row r="10821" spans="1:5" x14ac:dyDescent="0.25">
      <c r="A10821">
        <v>44069</v>
      </c>
      <c r="B10821" t="b">
        <f t="shared" si="338"/>
        <v>1</v>
      </c>
      <c r="D10821">
        <v>41284</v>
      </c>
      <c r="E10821" t="b">
        <f t="shared" si="339"/>
        <v>1</v>
      </c>
    </row>
    <row r="10822" spans="1:5" x14ac:dyDescent="0.25">
      <c r="A10822">
        <v>44070</v>
      </c>
      <c r="B10822" t="b">
        <f t="shared" si="338"/>
        <v>1</v>
      </c>
      <c r="D10822">
        <v>41285</v>
      </c>
      <c r="E10822" t="b">
        <f t="shared" si="339"/>
        <v>1</v>
      </c>
    </row>
    <row r="10823" spans="1:5" x14ac:dyDescent="0.25">
      <c r="A10823">
        <v>44071</v>
      </c>
      <c r="B10823" t="b">
        <f t="shared" si="338"/>
        <v>1</v>
      </c>
      <c r="D10823">
        <v>41288</v>
      </c>
      <c r="E10823" t="b">
        <f t="shared" si="339"/>
        <v>1</v>
      </c>
    </row>
    <row r="10824" spans="1:5" x14ac:dyDescent="0.25">
      <c r="A10824">
        <v>44072</v>
      </c>
      <c r="B10824" t="b">
        <f t="shared" si="338"/>
        <v>0</v>
      </c>
      <c r="D10824">
        <v>41289</v>
      </c>
      <c r="E10824" t="b">
        <f t="shared" si="339"/>
        <v>1</v>
      </c>
    </row>
    <row r="10825" spans="1:5" x14ac:dyDescent="0.25">
      <c r="A10825">
        <v>44073</v>
      </c>
      <c r="B10825" t="b">
        <f t="shared" si="338"/>
        <v>1</v>
      </c>
      <c r="D10825">
        <v>41290</v>
      </c>
      <c r="E10825" t="b">
        <f t="shared" si="339"/>
        <v>1</v>
      </c>
    </row>
    <row r="10826" spans="1:5" x14ac:dyDescent="0.25">
      <c r="A10826">
        <v>44074</v>
      </c>
      <c r="B10826" t="b">
        <f t="shared" si="338"/>
        <v>1</v>
      </c>
      <c r="D10826">
        <v>41291</v>
      </c>
      <c r="E10826" t="b">
        <f t="shared" si="339"/>
        <v>1</v>
      </c>
    </row>
    <row r="10827" spans="1:5" x14ac:dyDescent="0.25">
      <c r="A10827">
        <v>44075</v>
      </c>
      <c r="B10827" t="b">
        <f t="shared" si="338"/>
        <v>1</v>
      </c>
      <c r="D10827">
        <v>41292</v>
      </c>
      <c r="E10827" t="b">
        <f t="shared" si="339"/>
        <v>1</v>
      </c>
    </row>
    <row r="10828" spans="1:5" x14ac:dyDescent="0.25">
      <c r="A10828">
        <v>44076</v>
      </c>
      <c r="B10828" t="b">
        <f t="shared" si="338"/>
        <v>0</v>
      </c>
      <c r="D10828">
        <v>41293</v>
      </c>
      <c r="E10828" t="b">
        <f t="shared" si="339"/>
        <v>1</v>
      </c>
    </row>
    <row r="10829" spans="1:5" x14ac:dyDescent="0.25">
      <c r="A10829">
        <v>44077</v>
      </c>
      <c r="B10829" t="b">
        <f t="shared" si="338"/>
        <v>0</v>
      </c>
      <c r="D10829">
        <v>41294</v>
      </c>
      <c r="E10829" t="b">
        <f t="shared" si="339"/>
        <v>1</v>
      </c>
    </row>
    <row r="10830" spans="1:5" x14ac:dyDescent="0.25">
      <c r="A10830">
        <v>44078</v>
      </c>
      <c r="B10830" t="b">
        <f t="shared" si="338"/>
        <v>1</v>
      </c>
      <c r="D10830">
        <v>41295</v>
      </c>
      <c r="E10830" t="b">
        <f t="shared" si="339"/>
        <v>1</v>
      </c>
    </row>
    <row r="10831" spans="1:5" x14ac:dyDescent="0.25">
      <c r="A10831">
        <v>44079</v>
      </c>
      <c r="B10831" t="b">
        <f t="shared" si="338"/>
        <v>0</v>
      </c>
      <c r="D10831">
        <v>41296</v>
      </c>
      <c r="E10831" t="b">
        <f t="shared" si="339"/>
        <v>1</v>
      </c>
    </row>
    <row r="10832" spans="1:5" x14ac:dyDescent="0.25">
      <c r="A10832">
        <v>44080</v>
      </c>
      <c r="B10832" t="b">
        <f t="shared" si="338"/>
        <v>1</v>
      </c>
      <c r="D10832">
        <v>41302</v>
      </c>
      <c r="E10832" t="b">
        <f t="shared" si="339"/>
        <v>1</v>
      </c>
    </row>
    <row r="10833" spans="1:5" x14ac:dyDescent="0.25">
      <c r="A10833">
        <v>44081</v>
      </c>
      <c r="B10833" t="b">
        <f t="shared" si="338"/>
        <v>1</v>
      </c>
      <c r="D10833">
        <v>41303</v>
      </c>
      <c r="E10833" t="b">
        <f t="shared" si="339"/>
        <v>1</v>
      </c>
    </row>
    <row r="10834" spans="1:5" x14ac:dyDescent="0.25">
      <c r="A10834">
        <v>44082</v>
      </c>
      <c r="B10834" t="b">
        <f t="shared" si="338"/>
        <v>1</v>
      </c>
      <c r="D10834">
        <v>41304</v>
      </c>
      <c r="E10834" t="b">
        <f t="shared" si="339"/>
        <v>1</v>
      </c>
    </row>
    <row r="10835" spans="1:5" x14ac:dyDescent="0.25">
      <c r="A10835">
        <v>44083</v>
      </c>
      <c r="B10835" t="b">
        <f t="shared" si="338"/>
        <v>1</v>
      </c>
      <c r="D10835">
        <v>41305</v>
      </c>
      <c r="E10835" t="b">
        <f t="shared" si="339"/>
        <v>1</v>
      </c>
    </row>
    <row r="10836" spans="1:5" x14ac:dyDescent="0.25">
      <c r="A10836">
        <v>44084</v>
      </c>
      <c r="B10836" t="b">
        <f t="shared" si="338"/>
        <v>0</v>
      </c>
      <c r="D10836">
        <v>41306</v>
      </c>
      <c r="E10836" t="b">
        <f t="shared" si="339"/>
        <v>1</v>
      </c>
    </row>
    <row r="10837" spans="1:5" x14ac:dyDescent="0.25">
      <c r="A10837">
        <v>44085</v>
      </c>
      <c r="B10837" t="b">
        <f t="shared" si="338"/>
        <v>0</v>
      </c>
      <c r="D10837">
        <v>41307</v>
      </c>
      <c r="E10837" t="b">
        <f t="shared" si="339"/>
        <v>1</v>
      </c>
    </row>
    <row r="10838" spans="1:5" x14ac:dyDescent="0.25">
      <c r="A10838">
        <v>44086</v>
      </c>
      <c r="B10838" t="b">
        <f t="shared" si="338"/>
        <v>0</v>
      </c>
      <c r="D10838">
        <v>41308</v>
      </c>
      <c r="E10838" t="b">
        <f t="shared" si="339"/>
        <v>1</v>
      </c>
    </row>
    <row r="10839" spans="1:5" x14ac:dyDescent="0.25">
      <c r="A10839">
        <v>44087</v>
      </c>
      <c r="B10839" t="b">
        <f t="shared" si="338"/>
        <v>0</v>
      </c>
      <c r="D10839">
        <v>41309</v>
      </c>
      <c r="E10839" t="b">
        <f t="shared" si="339"/>
        <v>1</v>
      </c>
    </row>
    <row r="10840" spans="1:5" x14ac:dyDescent="0.25">
      <c r="A10840">
        <v>44088</v>
      </c>
      <c r="B10840" t="b">
        <f t="shared" si="338"/>
        <v>0</v>
      </c>
      <c r="D10840">
        <v>41310</v>
      </c>
      <c r="E10840" t="b">
        <f t="shared" si="339"/>
        <v>1</v>
      </c>
    </row>
    <row r="10841" spans="1:5" x14ac:dyDescent="0.25">
      <c r="A10841">
        <v>44089</v>
      </c>
      <c r="B10841" t="b">
        <f t="shared" si="338"/>
        <v>0</v>
      </c>
      <c r="D10841">
        <v>41312</v>
      </c>
      <c r="E10841" t="b">
        <f t="shared" si="339"/>
        <v>1</v>
      </c>
    </row>
    <row r="10842" spans="1:5" x14ac:dyDescent="0.25">
      <c r="A10842">
        <v>44090</v>
      </c>
      <c r="B10842" t="b">
        <f t="shared" si="338"/>
        <v>0</v>
      </c>
      <c r="D10842">
        <v>41313</v>
      </c>
      <c r="E10842" t="b">
        <f t="shared" si="339"/>
        <v>1</v>
      </c>
    </row>
    <row r="10843" spans="1:5" x14ac:dyDescent="0.25">
      <c r="A10843">
        <v>44091</v>
      </c>
      <c r="B10843" t="b">
        <f t="shared" si="338"/>
        <v>1</v>
      </c>
      <c r="D10843">
        <v>41320</v>
      </c>
      <c r="E10843" t="b">
        <f t="shared" si="339"/>
        <v>1</v>
      </c>
    </row>
    <row r="10844" spans="1:5" x14ac:dyDescent="0.25">
      <c r="A10844">
        <v>44092</v>
      </c>
      <c r="B10844" t="b">
        <f t="shared" si="338"/>
        <v>1</v>
      </c>
      <c r="D10844">
        <v>41321</v>
      </c>
      <c r="E10844" t="b">
        <f t="shared" si="339"/>
        <v>1</v>
      </c>
    </row>
    <row r="10845" spans="1:5" x14ac:dyDescent="0.25">
      <c r="A10845">
        <v>44093</v>
      </c>
      <c r="B10845" t="b">
        <f t="shared" si="338"/>
        <v>0</v>
      </c>
      <c r="D10845">
        <v>41323</v>
      </c>
      <c r="E10845" t="b">
        <f t="shared" si="339"/>
        <v>1</v>
      </c>
    </row>
    <row r="10846" spans="1:5" x14ac:dyDescent="0.25">
      <c r="A10846">
        <v>44094</v>
      </c>
      <c r="B10846" t="b">
        <f t="shared" si="338"/>
        <v>0</v>
      </c>
      <c r="D10846">
        <v>41325</v>
      </c>
      <c r="E10846" t="b">
        <f t="shared" si="339"/>
        <v>1</v>
      </c>
    </row>
    <row r="10847" spans="1:5" x14ac:dyDescent="0.25">
      <c r="A10847">
        <v>44095</v>
      </c>
      <c r="B10847" t="b">
        <f t="shared" si="338"/>
        <v>0</v>
      </c>
      <c r="D10847">
        <v>41326</v>
      </c>
      <c r="E10847" t="b">
        <f t="shared" si="339"/>
        <v>1</v>
      </c>
    </row>
    <row r="10848" spans="1:5" x14ac:dyDescent="0.25">
      <c r="A10848">
        <v>44096</v>
      </c>
      <c r="B10848" t="b">
        <f t="shared" si="338"/>
        <v>0</v>
      </c>
      <c r="D10848">
        <v>41328</v>
      </c>
      <c r="E10848" t="b">
        <f t="shared" si="339"/>
        <v>1</v>
      </c>
    </row>
    <row r="10849" spans="1:5" x14ac:dyDescent="0.25">
      <c r="A10849">
        <v>44098</v>
      </c>
      <c r="B10849" t="b">
        <f t="shared" si="338"/>
        <v>0</v>
      </c>
      <c r="D10849">
        <v>41329</v>
      </c>
      <c r="E10849" t="b">
        <f t="shared" si="339"/>
        <v>1</v>
      </c>
    </row>
    <row r="10850" spans="1:5" x14ac:dyDescent="0.25">
      <c r="A10850">
        <v>44099</v>
      </c>
      <c r="B10850" t="b">
        <f t="shared" si="338"/>
        <v>1</v>
      </c>
      <c r="D10850">
        <v>41330</v>
      </c>
      <c r="E10850" t="b">
        <f t="shared" si="339"/>
        <v>1</v>
      </c>
    </row>
    <row r="10851" spans="1:5" x14ac:dyDescent="0.25">
      <c r="A10851">
        <v>44100</v>
      </c>
      <c r="B10851" t="b">
        <f t="shared" si="338"/>
        <v>1</v>
      </c>
      <c r="D10851">
        <v>41331</v>
      </c>
      <c r="E10851" t="b">
        <f t="shared" si="339"/>
        <v>1</v>
      </c>
    </row>
    <row r="10852" spans="1:5" x14ac:dyDescent="0.25">
      <c r="A10852">
        <v>44101</v>
      </c>
      <c r="B10852" t="b">
        <f t="shared" si="338"/>
        <v>1</v>
      </c>
      <c r="D10852">
        <v>41332</v>
      </c>
      <c r="E10852" t="b">
        <f t="shared" si="339"/>
        <v>1</v>
      </c>
    </row>
    <row r="10853" spans="1:5" x14ac:dyDescent="0.25">
      <c r="A10853">
        <v>44102</v>
      </c>
      <c r="B10853" t="b">
        <f t="shared" si="338"/>
        <v>1</v>
      </c>
      <c r="D10853">
        <v>41333</v>
      </c>
      <c r="E10853" t="b">
        <f t="shared" si="339"/>
        <v>1</v>
      </c>
    </row>
    <row r="10854" spans="1:5" x14ac:dyDescent="0.25">
      <c r="A10854">
        <v>44103</v>
      </c>
      <c r="B10854" t="b">
        <f t="shared" si="338"/>
        <v>0</v>
      </c>
      <c r="D10854">
        <v>41334</v>
      </c>
      <c r="E10854" t="b">
        <f t="shared" si="339"/>
        <v>1</v>
      </c>
    </row>
    <row r="10855" spans="1:5" x14ac:dyDescent="0.25">
      <c r="A10855">
        <v>44104</v>
      </c>
      <c r="B10855" t="b">
        <f t="shared" si="338"/>
        <v>1</v>
      </c>
      <c r="D10855">
        <v>41335</v>
      </c>
      <c r="E10855" t="b">
        <f t="shared" si="339"/>
        <v>1</v>
      </c>
    </row>
    <row r="10856" spans="1:5" x14ac:dyDescent="0.25">
      <c r="A10856">
        <v>44105</v>
      </c>
      <c r="B10856" t="b">
        <f t="shared" si="338"/>
        <v>1</v>
      </c>
      <c r="D10856">
        <v>41336</v>
      </c>
      <c r="E10856" t="b">
        <f t="shared" si="339"/>
        <v>1</v>
      </c>
    </row>
    <row r="10857" spans="1:5" x14ac:dyDescent="0.25">
      <c r="A10857">
        <v>44106</v>
      </c>
      <c r="B10857" t="b">
        <f t="shared" si="338"/>
        <v>1</v>
      </c>
      <c r="D10857">
        <v>41338</v>
      </c>
      <c r="E10857" t="b">
        <f t="shared" si="339"/>
        <v>1</v>
      </c>
    </row>
    <row r="10858" spans="1:5" x14ac:dyDescent="0.25">
      <c r="A10858">
        <v>44107</v>
      </c>
      <c r="B10858" t="b">
        <f t="shared" si="338"/>
        <v>0</v>
      </c>
      <c r="D10858">
        <v>41339</v>
      </c>
      <c r="E10858" t="b">
        <f t="shared" si="339"/>
        <v>1</v>
      </c>
    </row>
    <row r="10859" spans="1:5" x14ac:dyDescent="0.25">
      <c r="A10859">
        <v>44108</v>
      </c>
      <c r="B10859" t="b">
        <f t="shared" si="338"/>
        <v>0</v>
      </c>
      <c r="D10859">
        <v>41341</v>
      </c>
      <c r="E10859" t="b">
        <f t="shared" si="339"/>
        <v>1</v>
      </c>
    </row>
    <row r="10860" spans="1:5" x14ac:dyDescent="0.25">
      <c r="A10860">
        <v>44109</v>
      </c>
      <c r="B10860" t="b">
        <f t="shared" si="338"/>
        <v>0</v>
      </c>
      <c r="D10860">
        <v>41342</v>
      </c>
      <c r="E10860" t="b">
        <f t="shared" si="339"/>
        <v>1</v>
      </c>
    </row>
    <row r="10861" spans="1:5" x14ac:dyDescent="0.25">
      <c r="A10861">
        <v>44110</v>
      </c>
      <c r="B10861" t="b">
        <f t="shared" si="338"/>
        <v>1</v>
      </c>
      <c r="D10861">
        <v>41348</v>
      </c>
      <c r="E10861" t="b">
        <f t="shared" si="339"/>
        <v>1</v>
      </c>
    </row>
    <row r="10862" spans="1:5" x14ac:dyDescent="0.25">
      <c r="A10862">
        <v>44111</v>
      </c>
      <c r="B10862" t="b">
        <f t="shared" si="338"/>
        <v>0</v>
      </c>
      <c r="D10862">
        <v>41349</v>
      </c>
      <c r="E10862" t="b">
        <f t="shared" si="339"/>
        <v>1</v>
      </c>
    </row>
    <row r="10863" spans="1:5" x14ac:dyDescent="0.25">
      <c r="A10863">
        <v>44112</v>
      </c>
      <c r="B10863" t="b">
        <f t="shared" si="338"/>
        <v>0</v>
      </c>
      <c r="D10863">
        <v>41350</v>
      </c>
      <c r="E10863" t="b">
        <f t="shared" si="339"/>
        <v>1</v>
      </c>
    </row>
    <row r="10864" spans="1:5" x14ac:dyDescent="0.25">
      <c r="A10864">
        <v>44113</v>
      </c>
      <c r="B10864" t="b">
        <f t="shared" si="338"/>
        <v>0</v>
      </c>
      <c r="D10864">
        <v>41351</v>
      </c>
      <c r="E10864" t="b">
        <f t="shared" si="339"/>
        <v>1</v>
      </c>
    </row>
    <row r="10865" spans="1:5" x14ac:dyDescent="0.25">
      <c r="A10865">
        <v>44115</v>
      </c>
      <c r="B10865" t="b">
        <f t="shared" si="338"/>
        <v>0</v>
      </c>
      <c r="D10865">
        <v>41352</v>
      </c>
      <c r="E10865" t="b">
        <f t="shared" si="339"/>
        <v>1</v>
      </c>
    </row>
    <row r="10866" spans="1:5" x14ac:dyDescent="0.25">
      <c r="A10866">
        <v>44117</v>
      </c>
      <c r="B10866" t="b">
        <f t="shared" si="338"/>
        <v>0</v>
      </c>
      <c r="D10866">
        <v>41354</v>
      </c>
      <c r="E10866" t="b">
        <f t="shared" si="339"/>
        <v>1</v>
      </c>
    </row>
    <row r="10867" spans="1:5" x14ac:dyDescent="0.25">
      <c r="A10867">
        <v>44118</v>
      </c>
      <c r="B10867" t="b">
        <f t="shared" si="338"/>
        <v>0</v>
      </c>
      <c r="D10867">
        <v>41358</v>
      </c>
      <c r="E10867" t="b">
        <f t="shared" si="339"/>
        <v>1</v>
      </c>
    </row>
    <row r="10868" spans="1:5" x14ac:dyDescent="0.25">
      <c r="A10868">
        <v>44119</v>
      </c>
      <c r="B10868" t="b">
        <f t="shared" si="338"/>
        <v>1</v>
      </c>
      <c r="D10868">
        <v>41360</v>
      </c>
      <c r="E10868" t="b">
        <f t="shared" si="339"/>
        <v>0</v>
      </c>
    </row>
    <row r="10869" spans="1:5" x14ac:dyDescent="0.25">
      <c r="A10869">
        <v>44120</v>
      </c>
      <c r="B10869" t="b">
        <f t="shared" si="338"/>
        <v>1</v>
      </c>
      <c r="D10869">
        <v>41362</v>
      </c>
      <c r="E10869" t="b">
        <f t="shared" si="339"/>
        <v>1</v>
      </c>
    </row>
    <row r="10870" spans="1:5" x14ac:dyDescent="0.25">
      <c r="A10870">
        <v>44121</v>
      </c>
      <c r="B10870" t="b">
        <f t="shared" si="338"/>
        <v>1</v>
      </c>
      <c r="D10870">
        <v>41363</v>
      </c>
      <c r="E10870" t="b">
        <f t="shared" si="339"/>
        <v>1</v>
      </c>
    </row>
    <row r="10871" spans="1:5" x14ac:dyDescent="0.25">
      <c r="A10871">
        <v>44122</v>
      </c>
      <c r="B10871" t="b">
        <f t="shared" si="338"/>
        <v>0</v>
      </c>
      <c r="D10871">
        <v>41367</v>
      </c>
      <c r="E10871" t="b">
        <f t="shared" si="339"/>
        <v>1</v>
      </c>
    </row>
    <row r="10872" spans="1:5" x14ac:dyDescent="0.25">
      <c r="A10872">
        <v>44123</v>
      </c>
      <c r="B10872" t="b">
        <f t="shared" si="338"/>
        <v>0</v>
      </c>
      <c r="D10872">
        <v>41381</v>
      </c>
      <c r="E10872" t="b">
        <f t="shared" si="339"/>
        <v>1</v>
      </c>
    </row>
    <row r="10873" spans="1:5" x14ac:dyDescent="0.25">
      <c r="A10873">
        <v>44124</v>
      </c>
      <c r="B10873" t="b">
        <f t="shared" si="338"/>
        <v>0</v>
      </c>
      <c r="D10873">
        <v>41382</v>
      </c>
      <c r="E10873" t="b">
        <f t="shared" si="339"/>
        <v>1</v>
      </c>
    </row>
    <row r="10874" spans="1:5" x14ac:dyDescent="0.25">
      <c r="A10874">
        <v>44125</v>
      </c>
      <c r="B10874" t="b">
        <f t="shared" si="338"/>
        <v>0</v>
      </c>
      <c r="D10874">
        <v>41383</v>
      </c>
      <c r="E10874" t="b">
        <f t="shared" si="339"/>
        <v>1</v>
      </c>
    </row>
    <row r="10875" spans="1:5" x14ac:dyDescent="0.25">
      <c r="A10875">
        <v>44128</v>
      </c>
      <c r="B10875" t="b">
        <f t="shared" si="338"/>
        <v>0</v>
      </c>
      <c r="D10875">
        <v>41384</v>
      </c>
      <c r="E10875" t="b">
        <f t="shared" si="339"/>
        <v>0</v>
      </c>
    </row>
    <row r="10876" spans="1:5" x14ac:dyDescent="0.25">
      <c r="A10876">
        <v>44129</v>
      </c>
      <c r="B10876" t="b">
        <f t="shared" si="338"/>
        <v>0</v>
      </c>
      <c r="D10876">
        <v>41385</v>
      </c>
      <c r="E10876" t="b">
        <f t="shared" si="339"/>
        <v>1</v>
      </c>
    </row>
    <row r="10877" spans="1:5" x14ac:dyDescent="0.25">
      <c r="A10877">
        <v>44130</v>
      </c>
      <c r="B10877" t="b">
        <f t="shared" si="338"/>
        <v>0</v>
      </c>
      <c r="D10877">
        <v>41387</v>
      </c>
      <c r="E10877" t="b">
        <f t="shared" si="339"/>
        <v>1</v>
      </c>
    </row>
    <row r="10878" spans="1:5" x14ac:dyDescent="0.25">
      <c r="A10878">
        <v>44131</v>
      </c>
      <c r="B10878" t="b">
        <f t="shared" si="338"/>
        <v>0</v>
      </c>
      <c r="D10878">
        <v>41388</v>
      </c>
      <c r="E10878" t="b">
        <f t="shared" si="339"/>
        <v>1</v>
      </c>
    </row>
    <row r="10879" spans="1:5" x14ac:dyDescent="0.25">
      <c r="A10879">
        <v>44132</v>
      </c>
      <c r="B10879" t="b">
        <f t="shared" si="338"/>
        <v>1</v>
      </c>
      <c r="D10879">
        <v>41390</v>
      </c>
      <c r="E10879" t="b">
        <f t="shared" si="339"/>
        <v>1</v>
      </c>
    </row>
    <row r="10880" spans="1:5" x14ac:dyDescent="0.25">
      <c r="A10880">
        <v>44133</v>
      </c>
      <c r="B10880" t="b">
        <f t="shared" si="338"/>
        <v>0</v>
      </c>
      <c r="D10880">
        <v>41400</v>
      </c>
      <c r="E10880" t="b">
        <f t="shared" si="339"/>
        <v>1</v>
      </c>
    </row>
    <row r="10881" spans="1:5" x14ac:dyDescent="0.25">
      <c r="A10881">
        <v>44135</v>
      </c>
      <c r="B10881" t="b">
        <f t="shared" si="338"/>
        <v>1</v>
      </c>
      <c r="D10881">
        <v>41402</v>
      </c>
      <c r="E10881" t="b">
        <f t="shared" si="339"/>
        <v>1</v>
      </c>
    </row>
    <row r="10882" spans="1:5" x14ac:dyDescent="0.25">
      <c r="A10882">
        <v>44136</v>
      </c>
      <c r="B10882" t="b">
        <f t="shared" ref="B10882:B10945" si="340">NOT(ISERROR(MATCH(A10882,$D$1:$D$24734,0)))</f>
        <v>0</v>
      </c>
      <c r="D10882">
        <v>41403</v>
      </c>
      <c r="E10882" t="b">
        <f t="shared" ref="E10882:E10945" si="341">NOT(ISERROR(MATCH(D10882,$A$1:$A$36459,0)))</f>
        <v>1</v>
      </c>
    </row>
    <row r="10883" spans="1:5" x14ac:dyDescent="0.25">
      <c r="A10883">
        <v>44137</v>
      </c>
      <c r="B10883" t="b">
        <f t="shared" si="340"/>
        <v>1</v>
      </c>
      <c r="D10883">
        <v>41404</v>
      </c>
      <c r="E10883" t="b">
        <f t="shared" si="341"/>
        <v>1</v>
      </c>
    </row>
    <row r="10884" spans="1:5" x14ac:dyDescent="0.25">
      <c r="A10884">
        <v>44140</v>
      </c>
      <c r="B10884" t="b">
        <f t="shared" si="340"/>
        <v>1</v>
      </c>
      <c r="D10884">
        <v>41405</v>
      </c>
      <c r="E10884" t="b">
        <f t="shared" si="341"/>
        <v>1</v>
      </c>
    </row>
    <row r="10885" spans="1:5" x14ac:dyDescent="0.25">
      <c r="A10885">
        <v>44141</v>
      </c>
      <c r="B10885" t="b">
        <f t="shared" si="340"/>
        <v>0</v>
      </c>
      <c r="D10885">
        <v>41406</v>
      </c>
      <c r="E10885" t="b">
        <f t="shared" si="341"/>
        <v>1</v>
      </c>
    </row>
    <row r="10886" spans="1:5" x14ac:dyDescent="0.25">
      <c r="A10886">
        <v>44142</v>
      </c>
      <c r="B10886" t="b">
        <f t="shared" si="340"/>
        <v>1</v>
      </c>
      <c r="D10886">
        <v>41408</v>
      </c>
      <c r="E10886" t="b">
        <f t="shared" si="341"/>
        <v>1</v>
      </c>
    </row>
    <row r="10887" spans="1:5" x14ac:dyDescent="0.25">
      <c r="A10887">
        <v>44143</v>
      </c>
      <c r="B10887" t="b">
        <f t="shared" si="340"/>
        <v>0</v>
      </c>
      <c r="D10887">
        <v>41409</v>
      </c>
      <c r="E10887" t="b">
        <f t="shared" si="341"/>
        <v>1</v>
      </c>
    </row>
    <row r="10888" spans="1:5" x14ac:dyDescent="0.25">
      <c r="A10888">
        <v>44144</v>
      </c>
      <c r="B10888" t="b">
        <f t="shared" si="340"/>
        <v>1</v>
      </c>
      <c r="D10888">
        <v>41410</v>
      </c>
      <c r="E10888" t="b">
        <f t="shared" si="341"/>
        <v>1</v>
      </c>
    </row>
    <row r="10889" spans="1:5" x14ac:dyDescent="0.25">
      <c r="A10889">
        <v>44145</v>
      </c>
      <c r="B10889" t="b">
        <f t="shared" si="340"/>
        <v>1</v>
      </c>
      <c r="D10889">
        <v>41411</v>
      </c>
      <c r="E10889" t="b">
        <f t="shared" si="341"/>
        <v>1</v>
      </c>
    </row>
    <row r="10890" spans="1:5" x14ac:dyDescent="0.25">
      <c r="A10890">
        <v>44146</v>
      </c>
      <c r="B10890" t="b">
        <f t="shared" si="340"/>
        <v>1</v>
      </c>
      <c r="D10890">
        <v>41412</v>
      </c>
      <c r="E10890" t="b">
        <f t="shared" si="341"/>
        <v>1</v>
      </c>
    </row>
    <row r="10891" spans="1:5" x14ac:dyDescent="0.25">
      <c r="A10891">
        <v>44147</v>
      </c>
      <c r="B10891" t="b">
        <f t="shared" si="340"/>
        <v>1</v>
      </c>
      <c r="D10891">
        <v>41413</v>
      </c>
      <c r="E10891" t="b">
        <f t="shared" si="341"/>
        <v>1</v>
      </c>
    </row>
    <row r="10892" spans="1:5" x14ac:dyDescent="0.25">
      <c r="A10892">
        <v>44148</v>
      </c>
      <c r="B10892" t="b">
        <f t="shared" si="340"/>
        <v>0</v>
      </c>
      <c r="D10892">
        <v>41414</v>
      </c>
      <c r="E10892" t="b">
        <f t="shared" si="341"/>
        <v>1</v>
      </c>
    </row>
    <row r="10893" spans="1:5" x14ac:dyDescent="0.25">
      <c r="A10893">
        <v>44149</v>
      </c>
      <c r="B10893" t="b">
        <f t="shared" si="340"/>
        <v>0</v>
      </c>
      <c r="D10893">
        <v>41415</v>
      </c>
      <c r="E10893" t="b">
        <f t="shared" si="341"/>
        <v>1</v>
      </c>
    </row>
    <row r="10894" spans="1:5" x14ac:dyDescent="0.25">
      <c r="A10894">
        <v>44150</v>
      </c>
      <c r="B10894" t="b">
        <f t="shared" si="340"/>
        <v>0</v>
      </c>
      <c r="D10894">
        <v>41416</v>
      </c>
      <c r="E10894" t="b">
        <f t="shared" si="341"/>
        <v>1</v>
      </c>
    </row>
    <row r="10895" spans="1:5" x14ac:dyDescent="0.25">
      <c r="A10895">
        <v>44151</v>
      </c>
      <c r="B10895" t="b">
        <f t="shared" si="340"/>
        <v>0</v>
      </c>
      <c r="D10895">
        <v>41418</v>
      </c>
      <c r="E10895" t="b">
        <f t="shared" si="341"/>
        <v>1</v>
      </c>
    </row>
    <row r="10896" spans="1:5" x14ac:dyDescent="0.25">
      <c r="A10896">
        <v>44152</v>
      </c>
      <c r="B10896" t="b">
        <f t="shared" si="340"/>
        <v>0</v>
      </c>
      <c r="D10896">
        <v>41419</v>
      </c>
      <c r="E10896" t="b">
        <f t="shared" si="341"/>
        <v>1</v>
      </c>
    </row>
    <row r="10897" spans="1:5" x14ac:dyDescent="0.25">
      <c r="A10897">
        <v>44153</v>
      </c>
      <c r="B10897" t="b">
        <f t="shared" si="340"/>
        <v>1</v>
      </c>
      <c r="D10897">
        <v>41420</v>
      </c>
      <c r="E10897" t="b">
        <f t="shared" si="341"/>
        <v>1</v>
      </c>
    </row>
    <row r="10898" spans="1:5" x14ac:dyDescent="0.25">
      <c r="A10898">
        <v>44154</v>
      </c>
      <c r="B10898" t="b">
        <f t="shared" si="340"/>
        <v>0</v>
      </c>
      <c r="D10898">
        <v>41421</v>
      </c>
      <c r="E10898" t="b">
        <f t="shared" si="341"/>
        <v>1</v>
      </c>
    </row>
    <row r="10899" spans="1:5" x14ac:dyDescent="0.25">
      <c r="A10899">
        <v>44155</v>
      </c>
      <c r="B10899" t="b">
        <f t="shared" si="340"/>
        <v>0</v>
      </c>
      <c r="D10899">
        <v>41429</v>
      </c>
      <c r="E10899" t="b">
        <f t="shared" si="341"/>
        <v>1</v>
      </c>
    </row>
    <row r="10900" spans="1:5" x14ac:dyDescent="0.25">
      <c r="A10900">
        <v>44156</v>
      </c>
      <c r="B10900" t="b">
        <f t="shared" si="340"/>
        <v>1</v>
      </c>
      <c r="D10900">
        <v>41431</v>
      </c>
      <c r="E10900" t="b">
        <f t="shared" si="341"/>
        <v>1</v>
      </c>
    </row>
    <row r="10901" spans="1:5" x14ac:dyDescent="0.25">
      <c r="A10901">
        <v>44157</v>
      </c>
      <c r="B10901" t="b">
        <f t="shared" si="340"/>
        <v>0</v>
      </c>
      <c r="D10901">
        <v>41432</v>
      </c>
      <c r="E10901" t="b">
        <f t="shared" si="341"/>
        <v>1</v>
      </c>
    </row>
    <row r="10902" spans="1:5" x14ac:dyDescent="0.25">
      <c r="A10902">
        <v>44158</v>
      </c>
      <c r="B10902" t="b">
        <f t="shared" si="340"/>
        <v>0</v>
      </c>
      <c r="D10902">
        <v>41433</v>
      </c>
      <c r="E10902" t="b">
        <f t="shared" si="341"/>
        <v>1</v>
      </c>
    </row>
    <row r="10903" spans="1:5" x14ac:dyDescent="0.25">
      <c r="A10903">
        <v>44159</v>
      </c>
      <c r="B10903" t="b">
        <f t="shared" si="340"/>
        <v>1</v>
      </c>
      <c r="D10903">
        <v>41436</v>
      </c>
      <c r="E10903" t="b">
        <f t="shared" si="341"/>
        <v>1</v>
      </c>
    </row>
    <row r="10904" spans="1:5" x14ac:dyDescent="0.25">
      <c r="A10904">
        <v>44160</v>
      </c>
      <c r="B10904" t="b">
        <f t="shared" si="340"/>
        <v>1</v>
      </c>
      <c r="D10904">
        <v>41437</v>
      </c>
      <c r="E10904" t="b">
        <f t="shared" si="341"/>
        <v>1</v>
      </c>
    </row>
    <row r="10905" spans="1:5" x14ac:dyDescent="0.25">
      <c r="A10905">
        <v>44161</v>
      </c>
      <c r="B10905" t="b">
        <f t="shared" si="340"/>
        <v>1</v>
      </c>
      <c r="D10905">
        <v>41447</v>
      </c>
      <c r="E10905" t="b">
        <f t="shared" si="341"/>
        <v>1</v>
      </c>
    </row>
    <row r="10906" spans="1:5" x14ac:dyDescent="0.25">
      <c r="A10906">
        <v>44163</v>
      </c>
      <c r="B10906" t="b">
        <f t="shared" si="340"/>
        <v>1</v>
      </c>
      <c r="D10906">
        <v>41448</v>
      </c>
      <c r="E10906" t="b">
        <f t="shared" si="341"/>
        <v>1</v>
      </c>
    </row>
    <row r="10907" spans="1:5" x14ac:dyDescent="0.25">
      <c r="A10907">
        <v>44164</v>
      </c>
      <c r="B10907" t="b">
        <f t="shared" si="340"/>
        <v>1</v>
      </c>
      <c r="D10907">
        <v>41452</v>
      </c>
      <c r="E10907" t="b">
        <f t="shared" si="341"/>
        <v>1</v>
      </c>
    </row>
    <row r="10908" spans="1:5" x14ac:dyDescent="0.25">
      <c r="A10908">
        <v>44165</v>
      </c>
      <c r="B10908" t="b">
        <f t="shared" si="340"/>
        <v>0</v>
      </c>
      <c r="D10908">
        <v>41458</v>
      </c>
      <c r="E10908" t="b">
        <f t="shared" si="341"/>
        <v>1</v>
      </c>
    </row>
    <row r="10909" spans="1:5" x14ac:dyDescent="0.25">
      <c r="A10909">
        <v>44166</v>
      </c>
      <c r="B10909" t="b">
        <f t="shared" si="340"/>
        <v>0</v>
      </c>
      <c r="D10909">
        <v>41459</v>
      </c>
      <c r="E10909" t="b">
        <f t="shared" si="341"/>
        <v>1</v>
      </c>
    </row>
    <row r="10910" spans="1:5" x14ac:dyDescent="0.25">
      <c r="A10910">
        <v>44167</v>
      </c>
      <c r="B10910" t="b">
        <f t="shared" si="340"/>
        <v>1</v>
      </c>
      <c r="D10910">
        <v>41461</v>
      </c>
      <c r="E10910" t="b">
        <f t="shared" si="341"/>
        <v>1</v>
      </c>
    </row>
    <row r="10911" spans="1:5" x14ac:dyDescent="0.25">
      <c r="A10911">
        <v>44168</v>
      </c>
      <c r="B10911" t="b">
        <f t="shared" si="340"/>
        <v>1</v>
      </c>
      <c r="D10911">
        <v>41462</v>
      </c>
      <c r="E10911" t="b">
        <f t="shared" si="341"/>
        <v>1</v>
      </c>
    </row>
    <row r="10912" spans="1:5" x14ac:dyDescent="0.25">
      <c r="A10912">
        <v>44169</v>
      </c>
      <c r="B10912" t="b">
        <f t="shared" si="340"/>
        <v>1</v>
      </c>
      <c r="D10912">
        <v>41463</v>
      </c>
      <c r="E10912" t="b">
        <f t="shared" si="341"/>
        <v>1</v>
      </c>
    </row>
    <row r="10913" spans="1:5" x14ac:dyDescent="0.25">
      <c r="A10913">
        <v>44170</v>
      </c>
      <c r="B10913" t="b">
        <f t="shared" si="340"/>
        <v>1</v>
      </c>
      <c r="D10913">
        <v>41465</v>
      </c>
      <c r="E10913" t="b">
        <f t="shared" si="341"/>
        <v>1</v>
      </c>
    </row>
    <row r="10914" spans="1:5" x14ac:dyDescent="0.25">
      <c r="A10914">
        <v>44171</v>
      </c>
      <c r="B10914" t="b">
        <f t="shared" si="340"/>
        <v>1</v>
      </c>
      <c r="D10914">
        <v>41466</v>
      </c>
      <c r="E10914" t="b">
        <f t="shared" si="341"/>
        <v>1</v>
      </c>
    </row>
    <row r="10915" spans="1:5" x14ac:dyDescent="0.25">
      <c r="A10915">
        <v>44172</v>
      </c>
      <c r="B10915" t="b">
        <f t="shared" si="340"/>
        <v>1</v>
      </c>
      <c r="D10915">
        <v>41468</v>
      </c>
      <c r="E10915" t="b">
        <f t="shared" si="341"/>
        <v>1</v>
      </c>
    </row>
    <row r="10916" spans="1:5" x14ac:dyDescent="0.25">
      <c r="A10916">
        <v>44173</v>
      </c>
      <c r="B10916" t="b">
        <f t="shared" si="340"/>
        <v>1</v>
      </c>
      <c r="D10916">
        <v>41469</v>
      </c>
      <c r="E10916" t="b">
        <f t="shared" si="341"/>
        <v>1</v>
      </c>
    </row>
    <row r="10917" spans="1:5" x14ac:dyDescent="0.25">
      <c r="A10917">
        <v>44174</v>
      </c>
      <c r="B10917" t="b">
        <f t="shared" si="340"/>
        <v>1</v>
      </c>
      <c r="D10917">
        <v>41473</v>
      </c>
      <c r="E10917" t="b">
        <f t="shared" si="341"/>
        <v>1</v>
      </c>
    </row>
    <row r="10918" spans="1:5" x14ac:dyDescent="0.25">
      <c r="A10918">
        <v>44175</v>
      </c>
      <c r="B10918" t="b">
        <f t="shared" si="340"/>
        <v>1</v>
      </c>
      <c r="D10918">
        <v>41475</v>
      </c>
      <c r="E10918" t="b">
        <f t="shared" si="341"/>
        <v>1</v>
      </c>
    </row>
    <row r="10919" spans="1:5" x14ac:dyDescent="0.25">
      <c r="A10919">
        <v>44176</v>
      </c>
      <c r="B10919" t="b">
        <f t="shared" si="340"/>
        <v>1</v>
      </c>
      <c r="D10919">
        <v>41477</v>
      </c>
      <c r="E10919" t="b">
        <f t="shared" si="341"/>
        <v>1</v>
      </c>
    </row>
    <row r="10920" spans="1:5" x14ac:dyDescent="0.25">
      <c r="A10920">
        <v>44177</v>
      </c>
      <c r="B10920" t="b">
        <f t="shared" si="340"/>
        <v>1</v>
      </c>
      <c r="D10920">
        <v>41482</v>
      </c>
      <c r="E10920" t="b">
        <f t="shared" si="341"/>
        <v>1</v>
      </c>
    </row>
    <row r="10921" spans="1:5" x14ac:dyDescent="0.25">
      <c r="A10921">
        <v>44178</v>
      </c>
      <c r="B10921" t="b">
        <f t="shared" si="340"/>
        <v>1</v>
      </c>
      <c r="D10921">
        <v>41483</v>
      </c>
      <c r="E10921" t="b">
        <f t="shared" si="341"/>
        <v>1</v>
      </c>
    </row>
    <row r="10922" spans="1:5" x14ac:dyDescent="0.25">
      <c r="A10922">
        <v>44179</v>
      </c>
      <c r="B10922" t="b">
        <f t="shared" si="340"/>
        <v>1</v>
      </c>
      <c r="D10922">
        <v>41484</v>
      </c>
      <c r="E10922" t="b">
        <f t="shared" si="341"/>
        <v>1</v>
      </c>
    </row>
    <row r="10923" spans="1:5" x14ac:dyDescent="0.25">
      <c r="A10923">
        <v>44180</v>
      </c>
      <c r="B10923" t="b">
        <f t="shared" si="340"/>
        <v>0</v>
      </c>
      <c r="D10923">
        <v>41485</v>
      </c>
      <c r="E10923" t="b">
        <f t="shared" si="341"/>
        <v>1</v>
      </c>
    </row>
    <row r="10924" spans="1:5" x14ac:dyDescent="0.25">
      <c r="A10924">
        <v>44181</v>
      </c>
      <c r="B10924" t="b">
        <f t="shared" si="340"/>
        <v>1</v>
      </c>
      <c r="D10924">
        <v>41487</v>
      </c>
      <c r="E10924" t="b">
        <f t="shared" si="341"/>
        <v>1</v>
      </c>
    </row>
    <row r="10925" spans="1:5" x14ac:dyDescent="0.25">
      <c r="A10925">
        <v>44182</v>
      </c>
      <c r="B10925" t="b">
        <f t="shared" si="340"/>
        <v>0</v>
      </c>
      <c r="D10925">
        <v>41488</v>
      </c>
      <c r="E10925" t="b">
        <f t="shared" si="341"/>
        <v>1</v>
      </c>
    </row>
    <row r="10926" spans="1:5" x14ac:dyDescent="0.25">
      <c r="A10926">
        <v>44183</v>
      </c>
      <c r="B10926" t="b">
        <f t="shared" si="340"/>
        <v>0</v>
      </c>
      <c r="D10926">
        <v>41490</v>
      </c>
      <c r="E10926" t="b">
        <f t="shared" si="341"/>
        <v>1</v>
      </c>
    </row>
    <row r="10927" spans="1:5" x14ac:dyDescent="0.25">
      <c r="A10927">
        <v>44184</v>
      </c>
      <c r="B10927" t="b">
        <f t="shared" si="340"/>
        <v>1</v>
      </c>
      <c r="D10927">
        <v>41491</v>
      </c>
      <c r="E10927" t="b">
        <f t="shared" si="341"/>
        <v>1</v>
      </c>
    </row>
    <row r="10928" spans="1:5" x14ac:dyDescent="0.25">
      <c r="A10928">
        <v>44185</v>
      </c>
      <c r="B10928" t="b">
        <f t="shared" si="340"/>
        <v>1</v>
      </c>
      <c r="D10928">
        <v>41492</v>
      </c>
      <c r="E10928" t="b">
        <f t="shared" si="341"/>
        <v>1</v>
      </c>
    </row>
    <row r="10929" spans="1:5" x14ac:dyDescent="0.25">
      <c r="A10929">
        <v>44186</v>
      </c>
      <c r="B10929" t="b">
        <f t="shared" si="340"/>
        <v>0</v>
      </c>
      <c r="D10929">
        <v>41494</v>
      </c>
      <c r="E10929" t="b">
        <f t="shared" si="341"/>
        <v>1</v>
      </c>
    </row>
    <row r="10930" spans="1:5" x14ac:dyDescent="0.25">
      <c r="A10930">
        <v>44187</v>
      </c>
      <c r="B10930" t="b">
        <f t="shared" si="340"/>
        <v>0</v>
      </c>
      <c r="D10930">
        <v>41502</v>
      </c>
      <c r="E10930" t="b">
        <f t="shared" si="341"/>
        <v>1</v>
      </c>
    </row>
    <row r="10931" spans="1:5" x14ac:dyDescent="0.25">
      <c r="A10931">
        <v>44188</v>
      </c>
      <c r="B10931" t="b">
        <f t="shared" si="340"/>
        <v>1</v>
      </c>
      <c r="D10931">
        <v>41504</v>
      </c>
      <c r="E10931" t="b">
        <f t="shared" si="341"/>
        <v>1</v>
      </c>
    </row>
    <row r="10932" spans="1:5" x14ac:dyDescent="0.25">
      <c r="A10932">
        <v>44189</v>
      </c>
      <c r="B10932" t="b">
        <f t="shared" si="340"/>
        <v>0</v>
      </c>
      <c r="D10932">
        <v>41506</v>
      </c>
      <c r="E10932" t="b">
        <f t="shared" si="341"/>
        <v>1</v>
      </c>
    </row>
    <row r="10933" spans="1:5" x14ac:dyDescent="0.25">
      <c r="A10933">
        <v>44190</v>
      </c>
      <c r="B10933" t="b">
        <f t="shared" si="340"/>
        <v>0</v>
      </c>
      <c r="D10933">
        <v>41510</v>
      </c>
      <c r="E10933" t="b">
        <f t="shared" si="341"/>
        <v>1</v>
      </c>
    </row>
    <row r="10934" spans="1:5" x14ac:dyDescent="0.25">
      <c r="A10934">
        <v>44191</v>
      </c>
      <c r="B10934" t="b">
        <f t="shared" si="340"/>
        <v>0</v>
      </c>
      <c r="D10934">
        <v>41512</v>
      </c>
      <c r="E10934" t="b">
        <f t="shared" si="341"/>
        <v>1</v>
      </c>
    </row>
    <row r="10935" spans="1:5" x14ac:dyDescent="0.25">
      <c r="A10935">
        <v>44192</v>
      </c>
      <c r="B10935" t="b">
        <f t="shared" si="340"/>
        <v>0</v>
      </c>
      <c r="D10935">
        <v>41513</v>
      </c>
      <c r="E10935" t="b">
        <f t="shared" si="341"/>
        <v>1</v>
      </c>
    </row>
    <row r="10936" spans="1:5" x14ac:dyDescent="0.25">
      <c r="A10936">
        <v>44193</v>
      </c>
      <c r="B10936" t="b">
        <f t="shared" si="340"/>
        <v>0</v>
      </c>
      <c r="D10936">
        <v>41514</v>
      </c>
      <c r="E10936" t="b">
        <f t="shared" si="341"/>
        <v>1</v>
      </c>
    </row>
    <row r="10937" spans="1:5" x14ac:dyDescent="0.25">
      <c r="A10937">
        <v>44194</v>
      </c>
      <c r="B10937" t="b">
        <f t="shared" si="340"/>
        <v>1</v>
      </c>
      <c r="D10937">
        <v>41516</v>
      </c>
      <c r="E10937" t="b">
        <f t="shared" si="341"/>
        <v>1</v>
      </c>
    </row>
    <row r="10938" spans="1:5" x14ac:dyDescent="0.25">
      <c r="A10938">
        <v>44195</v>
      </c>
      <c r="B10938" t="b">
        <f t="shared" si="340"/>
        <v>1</v>
      </c>
      <c r="D10938">
        <v>41517</v>
      </c>
      <c r="E10938" t="b">
        <f t="shared" si="341"/>
        <v>1</v>
      </c>
    </row>
    <row r="10939" spans="1:5" x14ac:dyDescent="0.25">
      <c r="A10939">
        <v>44196</v>
      </c>
      <c r="B10939" t="b">
        <f t="shared" si="340"/>
        <v>1</v>
      </c>
      <c r="D10939">
        <v>41524</v>
      </c>
      <c r="E10939" t="b">
        <f t="shared" si="341"/>
        <v>1</v>
      </c>
    </row>
    <row r="10940" spans="1:5" x14ac:dyDescent="0.25">
      <c r="A10940">
        <v>44197</v>
      </c>
      <c r="B10940" t="b">
        <f t="shared" si="340"/>
        <v>1</v>
      </c>
      <c r="D10940">
        <v>41525</v>
      </c>
      <c r="E10940" t="b">
        <f t="shared" si="341"/>
        <v>1</v>
      </c>
    </row>
    <row r="10941" spans="1:5" x14ac:dyDescent="0.25">
      <c r="A10941">
        <v>44198</v>
      </c>
      <c r="B10941" t="b">
        <f t="shared" si="340"/>
        <v>1</v>
      </c>
      <c r="D10941">
        <v>41528</v>
      </c>
      <c r="E10941" t="b">
        <f t="shared" si="341"/>
        <v>1</v>
      </c>
    </row>
    <row r="10942" spans="1:5" x14ac:dyDescent="0.25">
      <c r="A10942">
        <v>44199</v>
      </c>
      <c r="B10942" t="b">
        <f t="shared" si="340"/>
        <v>0</v>
      </c>
      <c r="D10942">
        <v>41530</v>
      </c>
      <c r="E10942" t="b">
        <f t="shared" si="341"/>
        <v>1</v>
      </c>
    </row>
    <row r="10943" spans="1:5" x14ac:dyDescent="0.25">
      <c r="A10943">
        <v>44200</v>
      </c>
      <c r="B10943" t="b">
        <f t="shared" si="340"/>
        <v>0</v>
      </c>
      <c r="D10943">
        <v>41531</v>
      </c>
      <c r="E10943" t="b">
        <f t="shared" si="341"/>
        <v>1</v>
      </c>
    </row>
    <row r="10944" spans="1:5" x14ac:dyDescent="0.25">
      <c r="A10944">
        <v>44201</v>
      </c>
      <c r="B10944" t="b">
        <f t="shared" si="340"/>
        <v>0</v>
      </c>
      <c r="D10944">
        <v>41533</v>
      </c>
      <c r="E10944" t="b">
        <f t="shared" si="341"/>
        <v>1</v>
      </c>
    </row>
    <row r="10945" spans="1:5" x14ac:dyDescent="0.25">
      <c r="A10945">
        <v>44202</v>
      </c>
      <c r="B10945" t="b">
        <f t="shared" si="340"/>
        <v>0</v>
      </c>
      <c r="D10945">
        <v>41534</v>
      </c>
      <c r="E10945" t="b">
        <f t="shared" si="341"/>
        <v>1</v>
      </c>
    </row>
    <row r="10946" spans="1:5" x14ac:dyDescent="0.25">
      <c r="A10946">
        <v>44203</v>
      </c>
      <c r="B10946" t="b">
        <f t="shared" ref="B10946:B11009" si="342">NOT(ISERROR(MATCH(A10946,$D$1:$D$24734,0)))</f>
        <v>1</v>
      </c>
      <c r="D10946">
        <v>41535</v>
      </c>
      <c r="E10946" t="b">
        <f t="shared" ref="E10946:E11009" si="343">NOT(ISERROR(MATCH(D10946,$A$1:$A$36459,0)))</f>
        <v>1</v>
      </c>
    </row>
    <row r="10947" spans="1:5" x14ac:dyDescent="0.25">
      <c r="A10947">
        <v>44204</v>
      </c>
      <c r="B10947" t="b">
        <f t="shared" si="342"/>
        <v>1</v>
      </c>
      <c r="D10947">
        <v>41537</v>
      </c>
      <c r="E10947" t="b">
        <f t="shared" si="343"/>
        <v>1</v>
      </c>
    </row>
    <row r="10948" spans="1:5" x14ac:dyDescent="0.25">
      <c r="A10948">
        <v>44205</v>
      </c>
      <c r="B10948" t="b">
        <f t="shared" si="342"/>
        <v>1</v>
      </c>
      <c r="D10948">
        <v>41539</v>
      </c>
      <c r="E10948" t="b">
        <f t="shared" si="343"/>
        <v>1</v>
      </c>
    </row>
    <row r="10949" spans="1:5" x14ac:dyDescent="0.25">
      <c r="A10949">
        <v>44206</v>
      </c>
      <c r="B10949" t="b">
        <f t="shared" si="342"/>
        <v>0</v>
      </c>
      <c r="D10949">
        <v>41540</v>
      </c>
      <c r="E10949" t="b">
        <f t="shared" si="343"/>
        <v>1</v>
      </c>
    </row>
    <row r="10950" spans="1:5" x14ac:dyDescent="0.25">
      <c r="A10950">
        <v>44207</v>
      </c>
      <c r="B10950" t="b">
        <f t="shared" si="342"/>
        <v>1</v>
      </c>
      <c r="D10950">
        <v>41553</v>
      </c>
      <c r="E10950" t="b">
        <f t="shared" si="343"/>
        <v>1</v>
      </c>
    </row>
    <row r="10951" spans="1:5" x14ac:dyDescent="0.25">
      <c r="A10951">
        <v>44208</v>
      </c>
      <c r="B10951" t="b">
        <f t="shared" si="342"/>
        <v>0</v>
      </c>
      <c r="D10951">
        <v>41555</v>
      </c>
      <c r="E10951" t="b">
        <f t="shared" si="343"/>
        <v>1</v>
      </c>
    </row>
    <row r="10952" spans="1:5" x14ac:dyDescent="0.25">
      <c r="A10952">
        <v>44209</v>
      </c>
      <c r="B10952" t="b">
        <f t="shared" si="342"/>
        <v>0</v>
      </c>
      <c r="D10952">
        <v>41556</v>
      </c>
      <c r="E10952" t="b">
        <f t="shared" si="343"/>
        <v>1</v>
      </c>
    </row>
    <row r="10953" spans="1:5" x14ac:dyDescent="0.25">
      <c r="A10953">
        <v>44210</v>
      </c>
      <c r="B10953" t="b">
        <f t="shared" si="342"/>
        <v>1</v>
      </c>
      <c r="D10953">
        <v>41563</v>
      </c>
      <c r="E10953" t="b">
        <f t="shared" si="343"/>
        <v>1</v>
      </c>
    </row>
    <row r="10954" spans="1:5" x14ac:dyDescent="0.25">
      <c r="A10954">
        <v>44211</v>
      </c>
      <c r="B10954" t="b">
        <f t="shared" si="342"/>
        <v>1</v>
      </c>
      <c r="D10954">
        <v>41564</v>
      </c>
      <c r="E10954" t="b">
        <f t="shared" si="343"/>
        <v>1</v>
      </c>
    </row>
    <row r="10955" spans="1:5" x14ac:dyDescent="0.25">
      <c r="A10955">
        <v>44212</v>
      </c>
      <c r="B10955" t="b">
        <f t="shared" si="342"/>
        <v>0</v>
      </c>
      <c r="D10955">
        <v>41565</v>
      </c>
      <c r="E10955" t="b">
        <f t="shared" si="343"/>
        <v>1</v>
      </c>
    </row>
    <row r="10956" spans="1:5" x14ac:dyDescent="0.25">
      <c r="A10956">
        <v>44213</v>
      </c>
      <c r="B10956" t="b">
        <f t="shared" si="342"/>
        <v>1</v>
      </c>
      <c r="D10956">
        <v>41566</v>
      </c>
      <c r="E10956" t="b">
        <f t="shared" si="343"/>
        <v>1</v>
      </c>
    </row>
    <row r="10957" spans="1:5" x14ac:dyDescent="0.25">
      <c r="A10957">
        <v>44214</v>
      </c>
      <c r="B10957" t="b">
        <f t="shared" si="342"/>
        <v>1</v>
      </c>
      <c r="D10957">
        <v>41568</v>
      </c>
      <c r="E10957" t="b">
        <f t="shared" si="343"/>
        <v>1</v>
      </c>
    </row>
    <row r="10958" spans="1:5" x14ac:dyDescent="0.25">
      <c r="A10958">
        <v>44215</v>
      </c>
      <c r="B10958" t="b">
        <f t="shared" si="342"/>
        <v>1</v>
      </c>
      <c r="D10958">
        <v>41569</v>
      </c>
      <c r="E10958" t="b">
        <f t="shared" si="343"/>
        <v>1</v>
      </c>
    </row>
    <row r="10959" spans="1:5" x14ac:dyDescent="0.25">
      <c r="A10959">
        <v>44216</v>
      </c>
      <c r="B10959" t="b">
        <f t="shared" si="342"/>
        <v>0</v>
      </c>
      <c r="D10959">
        <v>41570</v>
      </c>
      <c r="E10959" t="b">
        <f t="shared" si="343"/>
        <v>0</v>
      </c>
    </row>
    <row r="10960" spans="1:5" x14ac:dyDescent="0.25">
      <c r="A10960">
        <v>44217</v>
      </c>
      <c r="B10960" t="b">
        <f t="shared" si="342"/>
        <v>1</v>
      </c>
      <c r="D10960">
        <v>41571</v>
      </c>
      <c r="E10960" t="b">
        <f t="shared" si="343"/>
        <v>1</v>
      </c>
    </row>
    <row r="10961" spans="1:5" x14ac:dyDescent="0.25">
      <c r="A10961">
        <v>44218</v>
      </c>
      <c r="B10961" t="b">
        <f t="shared" si="342"/>
        <v>1</v>
      </c>
      <c r="D10961">
        <v>41572</v>
      </c>
      <c r="E10961" t="b">
        <f t="shared" si="343"/>
        <v>1</v>
      </c>
    </row>
    <row r="10962" spans="1:5" x14ac:dyDescent="0.25">
      <c r="A10962">
        <v>44219</v>
      </c>
      <c r="B10962" t="b">
        <f t="shared" si="342"/>
        <v>1</v>
      </c>
      <c r="D10962">
        <v>41573</v>
      </c>
      <c r="E10962" t="b">
        <f t="shared" si="343"/>
        <v>1</v>
      </c>
    </row>
    <row r="10963" spans="1:5" x14ac:dyDescent="0.25">
      <c r="A10963">
        <v>44220</v>
      </c>
      <c r="B10963" t="b">
        <f t="shared" si="342"/>
        <v>0</v>
      </c>
      <c r="D10963">
        <v>41574</v>
      </c>
      <c r="E10963" t="b">
        <f t="shared" si="343"/>
        <v>1</v>
      </c>
    </row>
    <row r="10964" spans="1:5" x14ac:dyDescent="0.25">
      <c r="A10964">
        <v>44221</v>
      </c>
      <c r="B10964" t="b">
        <f t="shared" si="342"/>
        <v>0</v>
      </c>
      <c r="D10964">
        <v>41577</v>
      </c>
      <c r="E10964" t="b">
        <f t="shared" si="343"/>
        <v>1</v>
      </c>
    </row>
    <row r="10965" spans="1:5" x14ac:dyDescent="0.25">
      <c r="A10965">
        <v>44222</v>
      </c>
      <c r="B10965" t="b">
        <f t="shared" si="342"/>
        <v>1</v>
      </c>
      <c r="D10965">
        <v>41581</v>
      </c>
      <c r="E10965" t="b">
        <f t="shared" si="343"/>
        <v>1</v>
      </c>
    </row>
    <row r="10966" spans="1:5" x14ac:dyDescent="0.25">
      <c r="A10966">
        <v>44223</v>
      </c>
      <c r="B10966" t="b">
        <f t="shared" si="342"/>
        <v>0</v>
      </c>
      <c r="D10966">
        <v>41582</v>
      </c>
      <c r="E10966" t="b">
        <f t="shared" si="343"/>
        <v>1</v>
      </c>
    </row>
    <row r="10967" spans="1:5" x14ac:dyDescent="0.25">
      <c r="A10967">
        <v>44224</v>
      </c>
      <c r="B10967" t="b">
        <f t="shared" si="342"/>
        <v>1</v>
      </c>
      <c r="D10967">
        <v>41584</v>
      </c>
      <c r="E10967" t="b">
        <f t="shared" si="343"/>
        <v>1</v>
      </c>
    </row>
    <row r="10968" spans="1:5" x14ac:dyDescent="0.25">
      <c r="A10968">
        <v>44225</v>
      </c>
      <c r="B10968" t="b">
        <f t="shared" si="342"/>
        <v>1</v>
      </c>
      <c r="D10968">
        <v>41585</v>
      </c>
      <c r="E10968" t="b">
        <f t="shared" si="343"/>
        <v>1</v>
      </c>
    </row>
    <row r="10969" spans="1:5" x14ac:dyDescent="0.25">
      <c r="A10969">
        <v>44226</v>
      </c>
      <c r="B10969" t="b">
        <f t="shared" si="342"/>
        <v>1</v>
      </c>
      <c r="D10969">
        <v>41586</v>
      </c>
      <c r="E10969" t="b">
        <f t="shared" si="343"/>
        <v>1</v>
      </c>
    </row>
    <row r="10970" spans="1:5" x14ac:dyDescent="0.25">
      <c r="A10970">
        <v>44227</v>
      </c>
      <c r="B10970" t="b">
        <f t="shared" si="342"/>
        <v>0</v>
      </c>
      <c r="D10970">
        <v>41587</v>
      </c>
      <c r="E10970" t="b">
        <f t="shared" si="343"/>
        <v>1</v>
      </c>
    </row>
    <row r="10971" spans="1:5" x14ac:dyDescent="0.25">
      <c r="A10971">
        <v>44228</v>
      </c>
      <c r="B10971" t="b">
        <f t="shared" si="342"/>
        <v>0</v>
      </c>
      <c r="D10971">
        <v>41588</v>
      </c>
      <c r="E10971" t="b">
        <f t="shared" si="343"/>
        <v>1</v>
      </c>
    </row>
    <row r="10972" spans="1:5" x14ac:dyDescent="0.25">
      <c r="A10972">
        <v>44229</v>
      </c>
      <c r="B10972" t="b">
        <f t="shared" si="342"/>
        <v>1</v>
      </c>
      <c r="D10972">
        <v>41589</v>
      </c>
      <c r="E10972" t="b">
        <f t="shared" si="343"/>
        <v>1</v>
      </c>
    </row>
    <row r="10973" spans="1:5" x14ac:dyDescent="0.25">
      <c r="A10973">
        <v>44230</v>
      </c>
      <c r="B10973" t="b">
        <f t="shared" si="342"/>
        <v>1</v>
      </c>
      <c r="D10973">
        <v>41591</v>
      </c>
      <c r="E10973" t="b">
        <f t="shared" si="343"/>
        <v>1</v>
      </c>
    </row>
    <row r="10974" spans="1:5" x14ac:dyDescent="0.25">
      <c r="A10974">
        <v>44231</v>
      </c>
      <c r="B10974" t="b">
        <f t="shared" si="342"/>
        <v>1</v>
      </c>
      <c r="D10974">
        <v>41593</v>
      </c>
      <c r="E10974" t="b">
        <f t="shared" si="343"/>
        <v>1</v>
      </c>
    </row>
    <row r="10975" spans="1:5" x14ac:dyDescent="0.25">
      <c r="A10975">
        <v>44232</v>
      </c>
      <c r="B10975" t="b">
        <f t="shared" si="342"/>
        <v>0</v>
      </c>
      <c r="D10975">
        <v>41597</v>
      </c>
      <c r="E10975" t="b">
        <f t="shared" si="343"/>
        <v>1</v>
      </c>
    </row>
    <row r="10976" spans="1:5" x14ac:dyDescent="0.25">
      <c r="A10976">
        <v>44233</v>
      </c>
      <c r="B10976" t="b">
        <f t="shared" si="342"/>
        <v>1</v>
      </c>
      <c r="D10976">
        <v>41600</v>
      </c>
      <c r="E10976" t="b">
        <f t="shared" si="343"/>
        <v>1</v>
      </c>
    </row>
    <row r="10977" spans="1:5" x14ac:dyDescent="0.25">
      <c r="A10977">
        <v>44235</v>
      </c>
      <c r="B10977" t="b">
        <f t="shared" si="342"/>
        <v>1</v>
      </c>
      <c r="D10977">
        <v>41602</v>
      </c>
      <c r="E10977" t="b">
        <f t="shared" si="343"/>
        <v>1</v>
      </c>
    </row>
    <row r="10978" spans="1:5" x14ac:dyDescent="0.25">
      <c r="A10978">
        <v>44239</v>
      </c>
      <c r="B10978" t="b">
        <f t="shared" si="342"/>
        <v>1</v>
      </c>
      <c r="D10978">
        <v>41604</v>
      </c>
      <c r="E10978" t="b">
        <f t="shared" si="343"/>
        <v>1</v>
      </c>
    </row>
    <row r="10979" spans="1:5" x14ac:dyDescent="0.25">
      <c r="A10979">
        <v>44240</v>
      </c>
      <c r="B10979" t="b">
        <f t="shared" si="342"/>
        <v>0</v>
      </c>
      <c r="D10979">
        <v>41605</v>
      </c>
      <c r="E10979" t="b">
        <f t="shared" si="343"/>
        <v>1</v>
      </c>
    </row>
    <row r="10980" spans="1:5" x14ac:dyDescent="0.25">
      <c r="A10980">
        <v>44241</v>
      </c>
      <c r="B10980" t="b">
        <f t="shared" si="342"/>
        <v>1</v>
      </c>
      <c r="D10980">
        <v>41606</v>
      </c>
      <c r="E10980" t="b">
        <f t="shared" si="343"/>
        <v>1</v>
      </c>
    </row>
    <row r="10981" spans="1:5" x14ac:dyDescent="0.25">
      <c r="A10981">
        <v>44242</v>
      </c>
      <c r="B10981" t="b">
        <f t="shared" si="342"/>
        <v>0</v>
      </c>
      <c r="D10981">
        <v>41608</v>
      </c>
      <c r="E10981" t="b">
        <f t="shared" si="343"/>
        <v>1</v>
      </c>
    </row>
    <row r="10982" spans="1:5" x14ac:dyDescent="0.25">
      <c r="A10982">
        <v>44243</v>
      </c>
      <c r="B10982" t="b">
        <f t="shared" si="342"/>
        <v>1</v>
      </c>
      <c r="D10982">
        <v>41610</v>
      </c>
      <c r="E10982" t="b">
        <f t="shared" si="343"/>
        <v>1</v>
      </c>
    </row>
    <row r="10983" spans="1:5" x14ac:dyDescent="0.25">
      <c r="A10983">
        <v>44244</v>
      </c>
      <c r="B10983" t="b">
        <f t="shared" si="342"/>
        <v>1</v>
      </c>
      <c r="D10983">
        <v>41611</v>
      </c>
      <c r="E10983" t="b">
        <f t="shared" si="343"/>
        <v>1</v>
      </c>
    </row>
    <row r="10984" spans="1:5" x14ac:dyDescent="0.25">
      <c r="A10984">
        <v>44245</v>
      </c>
      <c r="B10984" t="b">
        <f t="shared" si="342"/>
        <v>1</v>
      </c>
      <c r="D10984">
        <v>41612</v>
      </c>
      <c r="E10984" t="b">
        <f t="shared" si="343"/>
        <v>1</v>
      </c>
    </row>
    <row r="10985" spans="1:5" x14ac:dyDescent="0.25">
      <c r="A10985">
        <v>44246</v>
      </c>
      <c r="B10985" t="b">
        <f t="shared" si="342"/>
        <v>1</v>
      </c>
      <c r="D10985">
        <v>41613</v>
      </c>
      <c r="E10985" t="b">
        <f t="shared" si="343"/>
        <v>1</v>
      </c>
    </row>
    <row r="10986" spans="1:5" x14ac:dyDescent="0.25">
      <c r="A10986">
        <v>44247</v>
      </c>
      <c r="B10986" t="b">
        <f t="shared" si="342"/>
        <v>1</v>
      </c>
      <c r="D10986">
        <v>41614</v>
      </c>
      <c r="E10986" t="b">
        <f t="shared" si="343"/>
        <v>1</v>
      </c>
    </row>
    <row r="10987" spans="1:5" x14ac:dyDescent="0.25">
      <c r="A10987">
        <v>44248</v>
      </c>
      <c r="B10987" t="b">
        <f t="shared" si="342"/>
        <v>1</v>
      </c>
      <c r="D10987">
        <v>41615</v>
      </c>
      <c r="E10987" t="b">
        <f t="shared" si="343"/>
        <v>1</v>
      </c>
    </row>
    <row r="10988" spans="1:5" x14ac:dyDescent="0.25">
      <c r="A10988">
        <v>44249</v>
      </c>
      <c r="B10988" t="b">
        <f t="shared" si="342"/>
        <v>1</v>
      </c>
      <c r="D10988">
        <v>41616</v>
      </c>
      <c r="E10988" t="b">
        <f t="shared" si="343"/>
        <v>0</v>
      </c>
    </row>
    <row r="10989" spans="1:5" x14ac:dyDescent="0.25">
      <c r="A10989">
        <v>44250</v>
      </c>
      <c r="B10989" t="b">
        <f t="shared" si="342"/>
        <v>1</v>
      </c>
      <c r="D10989">
        <v>41617</v>
      </c>
      <c r="E10989" t="b">
        <f t="shared" si="343"/>
        <v>0</v>
      </c>
    </row>
    <row r="10990" spans="1:5" x14ac:dyDescent="0.25">
      <c r="A10990">
        <v>44251</v>
      </c>
      <c r="B10990" t="b">
        <f t="shared" si="342"/>
        <v>1</v>
      </c>
      <c r="D10990">
        <v>41618</v>
      </c>
      <c r="E10990" t="b">
        <f t="shared" si="343"/>
        <v>0</v>
      </c>
    </row>
    <row r="10991" spans="1:5" x14ac:dyDescent="0.25">
      <c r="A10991">
        <v>44252</v>
      </c>
      <c r="B10991" t="b">
        <f t="shared" si="342"/>
        <v>1</v>
      </c>
      <c r="D10991">
        <v>41620</v>
      </c>
      <c r="E10991" t="b">
        <f t="shared" si="343"/>
        <v>1</v>
      </c>
    </row>
    <row r="10992" spans="1:5" x14ac:dyDescent="0.25">
      <c r="A10992">
        <v>44253</v>
      </c>
      <c r="B10992" t="b">
        <f t="shared" si="342"/>
        <v>0</v>
      </c>
      <c r="D10992">
        <v>41622</v>
      </c>
      <c r="E10992" t="b">
        <f t="shared" si="343"/>
        <v>1</v>
      </c>
    </row>
    <row r="10993" spans="1:5" x14ac:dyDescent="0.25">
      <c r="A10993">
        <v>44254</v>
      </c>
      <c r="B10993" t="b">
        <f t="shared" si="342"/>
        <v>1</v>
      </c>
      <c r="D10993">
        <v>41623</v>
      </c>
      <c r="E10993" t="b">
        <f t="shared" si="343"/>
        <v>1</v>
      </c>
    </row>
    <row r="10994" spans="1:5" x14ac:dyDescent="0.25">
      <c r="A10994">
        <v>44255</v>
      </c>
      <c r="B10994" t="b">
        <f t="shared" si="342"/>
        <v>0</v>
      </c>
      <c r="D10994">
        <v>41624</v>
      </c>
      <c r="E10994" t="b">
        <f t="shared" si="343"/>
        <v>1</v>
      </c>
    </row>
    <row r="10995" spans="1:5" x14ac:dyDescent="0.25">
      <c r="A10995">
        <v>44256</v>
      </c>
      <c r="B10995" t="b">
        <f t="shared" si="342"/>
        <v>1</v>
      </c>
      <c r="D10995">
        <v>41629</v>
      </c>
      <c r="E10995" t="b">
        <f t="shared" si="343"/>
        <v>1</v>
      </c>
    </row>
    <row r="10996" spans="1:5" x14ac:dyDescent="0.25">
      <c r="A10996">
        <v>44257</v>
      </c>
      <c r="B10996" t="b">
        <f t="shared" si="342"/>
        <v>0</v>
      </c>
      <c r="D10996">
        <v>41631</v>
      </c>
      <c r="E10996" t="b">
        <f t="shared" si="343"/>
        <v>1</v>
      </c>
    </row>
    <row r="10997" spans="1:5" x14ac:dyDescent="0.25">
      <c r="A10997">
        <v>44258</v>
      </c>
      <c r="B10997" t="b">
        <f t="shared" si="342"/>
        <v>1</v>
      </c>
      <c r="D10997">
        <v>41632</v>
      </c>
      <c r="E10997" t="b">
        <f t="shared" si="343"/>
        <v>1</v>
      </c>
    </row>
    <row r="10998" spans="1:5" x14ac:dyDescent="0.25">
      <c r="A10998">
        <v>44259</v>
      </c>
      <c r="B10998" t="b">
        <f t="shared" si="342"/>
        <v>0</v>
      </c>
      <c r="D10998">
        <v>41638</v>
      </c>
      <c r="E10998" t="b">
        <f t="shared" si="343"/>
        <v>1</v>
      </c>
    </row>
    <row r="10999" spans="1:5" x14ac:dyDescent="0.25">
      <c r="A10999">
        <v>44260</v>
      </c>
      <c r="B10999" t="b">
        <f t="shared" si="342"/>
        <v>1</v>
      </c>
      <c r="D10999">
        <v>41640</v>
      </c>
      <c r="E10999" t="b">
        <f t="shared" si="343"/>
        <v>1</v>
      </c>
    </row>
    <row r="11000" spans="1:5" x14ac:dyDescent="0.25">
      <c r="A11000">
        <v>44261</v>
      </c>
      <c r="B11000" t="b">
        <f t="shared" si="342"/>
        <v>0</v>
      </c>
      <c r="D11000">
        <v>41641</v>
      </c>
      <c r="E11000" t="b">
        <f t="shared" si="343"/>
        <v>1</v>
      </c>
    </row>
    <row r="11001" spans="1:5" x14ac:dyDescent="0.25">
      <c r="A11001">
        <v>44262</v>
      </c>
      <c r="B11001" t="b">
        <f t="shared" si="342"/>
        <v>0</v>
      </c>
      <c r="D11001">
        <v>41643</v>
      </c>
      <c r="E11001" t="b">
        <f t="shared" si="343"/>
        <v>1</v>
      </c>
    </row>
    <row r="11002" spans="1:5" x14ac:dyDescent="0.25">
      <c r="A11002">
        <v>44263</v>
      </c>
      <c r="B11002" t="b">
        <f t="shared" si="342"/>
        <v>1</v>
      </c>
      <c r="D11002">
        <v>41644</v>
      </c>
      <c r="E11002" t="b">
        <f t="shared" si="343"/>
        <v>1</v>
      </c>
    </row>
    <row r="11003" spans="1:5" x14ac:dyDescent="0.25">
      <c r="A11003">
        <v>44264</v>
      </c>
      <c r="B11003" t="b">
        <f t="shared" si="342"/>
        <v>0</v>
      </c>
      <c r="D11003">
        <v>41654</v>
      </c>
      <c r="E11003" t="b">
        <f t="shared" si="343"/>
        <v>1</v>
      </c>
    </row>
    <row r="11004" spans="1:5" x14ac:dyDescent="0.25">
      <c r="A11004">
        <v>44265</v>
      </c>
      <c r="B11004" t="b">
        <f t="shared" si="342"/>
        <v>1</v>
      </c>
      <c r="D11004">
        <v>41655</v>
      </c>
      <c r="E11004" t="b">
        <f t="shared" si="343"/>
        <v>1</v>
      </c>
    </row>
    <row r="11005" spans="1:5" x14ac:dyDescent="0.25">
      <c r="A11005">
        <v>44266</v>
      </c>
      <c r="B11005" t="b">
        <f t="shared" si="342"/>
        <v>1</v>
      </c>
      <c r="D11005">
        <v>41656</v>
      </c>
      <c r="E11005" t="b">
        <f t="shared" si="343"/>
        <v>1</v>
      </c>
    </row>
    <row r="11006" spans="1:5" x14ac:dyDescent="0.25">
      <c r="A11006">
        <v>44267</v>
      </c>
      <c r="B11006" t="b">
        <f t="shared" si="342"/>
        <v>1</v>
      </c>
      <c r="D11006">
        <v>41666</v>
      </c>
      <c r="E11006" t="b">
        <f t="shared" si="343"/>
        <v>1</v>
      </c>
    </row>
    <row r="11007" spans="1:5" x14ac:dyDescent="0.25">
      <c r="A11007">
        <v>44268</v>
      </c>
      <c r="B11007" t="b">
        <f t="shared" si="342"/>
        <v>0</v>
      </c>
      <c r="D11007">
        <v>41673</v>
      </c>
      <c r="E11007" t="b">
        <f t="shared" si="343"/>
        <v>1</v>
      </c>
    </row>
    <row r="11008" spans="1:5" x14ac:dyDescent="0.25">
      <c r="A11008">
        <v>44269</v>
      </c>
      <c r="B11008" t="b">
        <f t="shared" si="342"/>
        <v>1</v>
      </c>
      <c r="D11008">
        <v>41674</v>
      </c>
      <c r="E11008" t="b">
        <f t="shared" si="343"/>
        <v>1</v>
      </c>
    </row>
    <row r="11009" spans="1:5" x14ac:dyDescent="0.25">
      <c r="A11009">
        <v>44270</v>
      </c>
      <c r="B11009" t="b">
        <f t="shared" si="342"/>
        <v>0</v>
      </c>
      <c r="D11009">
        <v>41675</v>
      </c>
      <c r="E11009" t="b">
        <f t="shared" si="343"/>
        <v>1</v>
      </c>
    </row>
    <row r="11010" spans="1:5" x14ac:dyDescent="0.25">
      <c r="A11010">
        <v>44271</v>
      </c>
      <c r="B11010" t="b">
        <f t="shared" ref="B11010:B11073" si="344">NOT(ISERROR(MATCH(A11010,$D$1:$D$24734,0)))</f>
        <v>1</v>
      </c>
      <c r="D11010">
        <v>41676</v>
      </c>
      <c r="E11010" t="b">
        <f t="shared" ref="E11010:E11073" si="345">NOT(ISERROR(MATCH(D11010,$A$1:$A$36459,0)))</f>
        <v>1</v>
      </c>
    </row>
    <row r="11011" spans="1:5" x14ac:dyDescent="0.25">
      <c r="A11011">
        <v>44272</v>
      </c>
      <c r="B11011" t="b">
        <f t="shared" si="344"/>
        <v>1</v>
      </c>
      <c r="D11011">
        <v>41688</v>
      </c>
      <c r="E11011" t="b">
        <f t="shared" si="345"/>
        <v>1</v>
      </c>
    </row>
    <row r="11012" spans="1:5" x14ac:dyDescent="0.25">
      <c r="A11012">
        <v>44273</v>
      </c>
      <c r="B11012" t="b">
        <f t="shared" si="344"/>
        <v>1</v>
      </c>
      <c r="D11012">
        <v>41697</v>
      </c>
      <c r="E11012" t="b">
        <f t="shared" si="345"/>
        <v>1</v>
      </c>
    </row>
    <row r="11013" spans="1:5" x14ac:dyDescent="0.25">
      <c r="A11013">
        <v>44274</v>
      </c>
      <c r="B11013" t="b">
        <f t="shared" si="344"/>
        <v>1</v>
      </c>
      <c r="D11013">
        <v>41704</v>
      </c>
      <c r="E11013" t="b">
        <f t="shared" si="345"/>
        <v>1</v>
      </c>
    </row>
    <row r="11014" spans="1:5" x14ac:dyDescent="0.25">
      <c r="A11014">
        <v>44275</v>
      </c>
      <c r="B11014" t="b">
        <f t="shared" si="344"/>
        <v>1</v>
      </c>
      <c r="D11014">
        <v>41705</v>
      </c>
      <c r="E11014" t="b">
        <f t="shared" si="345"/>
        <v>1</v>
      </c>
    </row>
    <row r="11015" spans="1:5" x14ac:dyDescent="0.25">
      <c r="A11015">
        <v>44276</v>
      </c>
      <c r="B11015" t="b">
        <f t="shared" si="344"/>
        <v>1</v>
      </c>
      <c r="D11015">
        <v>41708</v>
      </c>
      <c r="E11015" t="b">
        <f t="shared" si="345"/>
        <v>1</v>
      </c>
    </row>
    <row r="11016" spans="1:5" x14ac:dyDescent="0.25">
      <c r="A11016">
        <v>44277</v>
      </c>
      <c r="B11016" t="b">
        <f t="shared" si="344"/>
        <v>1</v>
      </c>
      <c r="D11016">
        <v>41711</v>
      </c>
      <c r="E11016" t="b">
        <f t="shared" si="345"/>
        <v>1</v>
      </c>
    </row>
    <row r="11017" spans="1:5" x14ac:dyDescent="0.25">
      <c r="A11017">
        <v>44278</v>
      </c>
      <c r="B11017" t="b">
        <f t="shared" si="344"/>
        <v>1</v>
      </c>
      <c r="D11017">
        <v>41733</v>
      </c>
      <c r="E11017" t="b">
        <f t="shared" si="345"/>
        <v>1</v>
      </c>
    </row>
    <row r="11018" spans="1:5" x14ac:dyDescent="0.25">
      <c r="A11018">
        <v>44279</v>
      </c>
      <c r="B11018" t="b">
        <f t="shared" si="344"/>
        <v>1</v>
      </c>
      <c r="D11018">
        <v>41741</v>
      </c>
      <c r="E11018" t="b">
        <f t="shared" si="345"/>
        <v>1</v>
      </c>
    </row>
    <row r="11019" spans="1:5" x14ac:dyDescent="0.25">
      <c r="A11019">
        <v>44280</v>
      </c>
      <c r="B11019" t="b">
        <f t="shared" si="344"/>
        <v>1</v>
      </c>
      <c r="D11019">
        <v>41743</v>
      </c>
      <c r="E11019" t="b">
        <f t="shared" si="345"/>
        <v>1</v>
      </c>
    </row>
    <row r="11020" spans="1:5" x14ac:dyDescent="0.25">
      <c r="A11020">
        <v>44281</v>
      </c>
      <c r="B11020" t="b">
        <f t="shared" si="344"/>
        <v>1</v>
      </c>
      <c r="D11020">
        <v>41744</v>
      </c>
      <c r="E11020" t="b">
        <f t="shared" si="345"/>
        <v>1</v>
      </c>
    </row>
    <row r="11021" spans="1:5" x14ac:dyDescent="0.25">
      <c r="A11021">
        <v>44282</v>
      </c>
      <c r="B11021" t="b">
        <f t="shared" si="344"/>
        <v>1</v>
      </c>
      <c r="D11021">
        <v>41745</v>
      </c>
      <c r="E11021" t="b">
        <f t="shared" si="345"/>
        <v>1</v>
      </c>
    </row>
    <row r="11022" spans="1:5" x14ac:dyDescent="0.25">
      <c r="A11022">
        <v>44283</v>
      </c>
      <c r="B11022" t="b">
        <f t="shared" si="344"/>
        <v>1</v>
      </c>
      <c r="D11022">
        <v>41746</v>
      </c>
      <c r="E11022" t="b">
        <f t="shared" si="345"/>
        <v>1</v>
      </c>
    </row>
    <row r="11023" spans="1:5" x14ac:dyDescent="0.25">
      <c r="A11023">
        <v>44284</v>
      </c>
      <c r="B11023" t="b">
        <f t="shared" si="344"/>
        <v>1</v>
      </c>
      <c r="D11023">
        <v>41747</v>
      </c>
      <c r="E11023" t="b">
        <f t="shared" si="345"/>
        <v>1</v>
      </c>
    </row>
    <row r="11024" spans="1:5" x14ac:dyDescent="0.25">
      <c r="A11024">
        <v>44285</v>
      </c>
      <c r="B11024" t="b">
        <f t="shared" si="344"/>
        <v>1</v>
      </c>
      <c r="D11024">
        <v>41748</v>
      </c>
      <c r="E11024" t="b">
        <f t="shared" si="345"/>
        <v>1</v>
      </c>
    </row>
    <row r="11025" spans="1:5" x14ac:dyDescent="0.25">
      <c r="A11025">
        <v>44286</v>
      </c>
      <c r="B11025" t="b">
        <f t="shared" si="344"/>
        <v>1</v>
      </c>
      <c r="D11025">
        <v>41749</v>
      </c>
      <c r="E11025" t="b">
        <f t="shared" si="345"/>
        <v>1</v>
      </c>
    </row>
    <row r="11026" spans="1:5" x14ac:dyDescent="0.25">
      <c r="A11026">
        <v>44287</v>
      </c>
      <c r="B11026" t="b">
        <f t="shared" si="344"/>
        <v>1</v>
      </c>
      <c r="D11026">
        <v>41751</v>
      </c>
      <c r="E11026" t="b">
        <f t="shared" si="345"/>
        <v>1</v>
      </c>
    </row>
    <row r="11027" spans="1:5" x14ac:dyDescent="0.25">
      <c r="A11027">
        <v>44288</v>
      </c>
      <c r="B11027" t="b">
        <f t="shared" si="344"/>
        <v>1</v>
      </c>
      <c r="D11027">
        <v>41752</v>
      </c>
      <c r="E11027" t="b">
        <f t="shared" si="345"/>
        <v>0</v>
      </c>
    </row>
    <row r="11028" spans="1:5" x14ac:dyDescent="0.25">
      <c r="A11028">
        <v>44289</v>
      </c>
      <c r="B11028" t="b">
        <f t="shared" si="344"/>
        <v>1</v>
      </c>
      <c r="D11028">
        <v>41753</v>
      </c>
      <c r="E11028" t="b">
        <f t="shared" si="345"/>
        <v>1</v>
      </c>
    </row>
    <row r="11029" spans="1:5" x14ac:dyDescent="0.25">
      <c r="A11029">
        <v>44290</v>
      </c>
      <c r="B11029" t="b">
        <f t="shared" si="344"/>
        <v>1</v>
      </c>
      <c r="D11029">
        <v>41755</v>
      </c>
      <c r="E11029" t="b">
        <f t="shared" si="345"/>
        <v>1</v>
      </c>
    </row>
    <row r="11030" spans="1:5" x14ac:dyDescent="0.25">
      <c r="A11030">
        <v>44291</v>
      </c>
      <c r="B11030" t="b">
        <f t="shared" si="344"/>
        <v>0</v>
      </c>
      <c r="D11030">
        <v>41759</v>
      </c>
      <c r="E11030" t="b">
        <f t="shared" si="345"/>
        <v>1</v>
      </c>
    </row>
    <row r="11031" spans="1:5" x14ac:dyDescent="0.25">
      <c r="A11031">
        <v>44292</v>
      </c>
      <c r="B11031" t="b">
        <f t="shared" si="344"/>
        <v>1</v>
      </c>
      <c r="D11031">
        <v>41760</v>
      </c>
      <c r="E11031" t="b">
        <f t="shared" si="345"/>
        <v>1</v>
      </c>
    </row>
    <row r="11032" spans="1:5" x14ac:dyDescent="0.25">
      <c r="A11032">
        <v>44293</v>
      </c>
      <c r="B11032" t="b">
        <f t="shared" si="344"/>
        <v>1</v>
      </c>
      <c r="D11032">
        <v>41761</v>
      </c>
      <c r="E11032" t="b">
        <f t="shared" si="345"/>
        <v>1</v>
      </c>
    </row>
    <row r="11033" spans="1:5" x14ac:dyDescent="0.25">
      <c r="A11033">
        <v>44294</v>
      </c>
      <c r="B11033" t="b">
        <f t="shared" si="344"/>
        <v>1</v>
      </c>
      <c r="D11033">
        <v>41762</v>
      </c>
      <c r="E11033" t="b">
        <f t="shared" si="345"/>
        <v>1</v>
      </c>
    </row>
    <row r="11034" spans="1:5" x14ac:dyDescent="0.25">
      <c r="A11034">
        <v>44295</v>
      </c>
      <c r="B11034" t="b">
        <f t="shared" si="344"/>
        <v>1</v>
      </c>
      <c r="D11034">
        <v>41763</v>
      </c>
      <c r="E11034" t="b">
        <f t="shared" si="345"/>
        <v>1</v>
      </c>
    </row>
    <row r="11035" spans="1:5" x14ac:dyDescent="0.25">
      <c r="A11035">
        <v>44297</v>
      </c>
      <c r="B11035" t="b">
        <f t="shared" si="344"/>
        <v>1</v>
      </c>
      <c r="D11035">
        <v>41764</v>
      </c>
      <c r="E11035" t="b">
        <f t="shared" si="345"/>
        <v>1</v>
      </c>
    </row>
    <row r="11036" spans="1:5" x14ac:dyDescent="0.25">
      <c r="A11036">
        <v>44298</v>
      </c>
      <c r="B11036" t="b">
        <f t="shared" si="344"/>
        <v>1</v>
      </c>
      <c r="D11036">
        <v>41765</v>
      </c>
      <c r="E11036" t="b">
        <f t="shared" si="345"/>
        <v>1</v>
      </c>
    </row>
    <row r="11037" spans="1:5" x14ac:dyDescent="0.25">
      <c r="A11037">
        <v>44299</v>
      </c>
      <c r="B11037" t="b">
        <f t="shared" si="344"/>
        <v>1</v>
      </c>
      <c r="D11037">
        <v>41767</v>
      </c>
      <c r="E11037" t="b">
        <f t="shared" si="345"/>
        <v>1</v>
      </c>
    </row>
    <row r="11038" spans="1:5" x14ac:dyDescent="0.25">
      <c r="A11038">
        <v>44300</v>
      </c>
      <c r="B11038" t="b">
        <f t="shared" si="344"/>
        <v>1</v>
      </c>
      <c r="D11038">
        <v>41768</v>
      </c>
      <c r="E11038" t="b">
        <f t="shared" si="345"/>
        <v>1</v>
      </c>
    </row>
    <row r="11039" spans="1:5" x14ac:dyDescent="0.25">
      <c r="A11039">
        <v>44301</v>
      </c>
      <c r="B11039" t="b">
        <f t="shared" si="344"/>
        <v>1</v>
      </c>
      <c r="D11039">
        <v>41769</v>
      </c>
      <c r="E11039" t="b">
        <f t="shared" si="345"/>
        <v>1</v>
      </c>
    </row>
    <row r="11040" spans="1:5" x14ac:dyDescent="0.25">
      <c r="A11040">
        <v>44302</v>
      </c>
      <c r="B11040" t="b">
        <f t="shared" si="344"/>
        <v>1</v>
      </c>
      <c r="D11040">
        <v>41772</v>
      </c>
      <c r="E11040" t="b">
        <f t="shared" si="345"/>
        <v>1</v>
      </c>
    </row>
    <row r="11041" spans="1:5" x14ac:dyDescent="0.25">
      <c r="A11041">
        <v>44303</v>
      </c>
      <c r="B11041" t="b">
        <f t="shared" si="344"/>
        <v>1</v>
      </c>
      <c r="D11041">
        <v>41773</v>
      </c>
      <c r="E11041" t="b">
        <f t="shared" si="345"/>
        <v>1</v>
      </c>
    </row>
    <row r="11042" spans="1:5" x14ac:dyDescent="0.25">
      <c r="A11042">
        <v>44304</v>
      </c>
      <c r="B11042" t="b">
        <f t="shared" si="344"/>
        <v>1</v>
      </c>
      <c r="D11042">
        <v>41779</v>
      </c>
      <c r="E11042" t="b">
        <f t="shared" si="345"/>
        <v>1</v>
      </c>
    </row>
    <row r="11043" spans="1:5" x14ac:dyDescent="0.25">
      <c r="A11043">
        <v>44305</v>
      </c>
      <c r="B11043" t="b">
        <f t="shared" si="344"/>
        <v>1</v>
      </c>
      <c r="D11043">
        <v>41780</v>
      </c>
      <c r="E11043" t="b">
        <f t="shared" si="345"/>
        <v>1</v>
      </c>
    </row>
    <row r="11044" spans="1:5" x14ac:dyDescent="0.25">
      <c r="A11044">
        <v>44306</v>
      </c>
      <c r="B11044" t="b">
        <f t="shared" si="344"/>
        <v>1</v>
      </c>
      <c r="D11044">
        <v>41784</v>
      </c>
      <c r="E11044" t="b">
        <f t="shared" si="345"/>
        <v>1</v>
      </c>
    </row>
    <row r="11045" spans="1:5" x14ac:dyDescent="0.25">
      <c r="A11045">
        <v>44307</v>
      </c>
      <c r="B11045" t="b">
        <f t="shared" si="344"/>
        <v>0</v>
      </c>
      <c r="D11045">
        <v>41785</v>
      </c>
      <c r="E11045" t="b">
        <f t="shared" si="345"/>
        <v>0</v>
      </c>
    </row>
    <row r="11046" spans="1:5" x14ac:dyDescent="0.25">
      <c r="A11046">
        <v>44308</v>
      </c>
      <c r="B11046" t="b">
        <f t="shared" si="344"/>
        <v>1</v>
      </c>
      <c r="D11046">
        <v>41787</v>
      </c>
      <c r="E11046" t="b">
        <f t="shared" si="345"/>
        <v>0</v>
      </c>
    </row>
    <row r="11047" spans="1:5" x14ac:dyDescent="0.25">
      <c r="A11047">
        <v>44309</v>
      </c>
      <c r="B11047" t="b">
        <f t="shared" si="344"/>
        <v>0</v>
      </c>
      <c r="D11047">
        <v>41790</v>
      </c>
      <c r="E11047" t="b">
        <f t="shared" si="345"/>
        <v>1</v>
      </c>
    </row>
    <row r="11048" spans="1:5" x14ac:dyDescent="0.25">
      <c r="A11048">
        <v>44310</v>
      </c>
      <c r="B11048" t="b">
        <f t="shared" si="344"/>
        <v>0</v>
      </c>
      <c r="D11048">
        <v>41791</v>
      </c>
      <c r="E11048" t="b">
        <f t="shared" si="345"/>
        <v>1</v>
      </c>
    </row>
    <row r="11049" spans="1:5" x14ac:dyDescent="0.25">
      <c r="A11049">
        <v>44311</v>
      </c>
      <c r="B11049" t="b">
        <f t="shared" si="344"/>
        <v>0</v>
      </c>
      <c r="D11049">
        <v>41792</v>
      </c>
      <c r="E11049" t="b">
        <f t="shared" si="345"/>
        <v>1</v>
      </c>
    </row>
    <row r="11050" spans="1:5" x14ac:dyDescent="0.25">
      <c r="A11050">
        <v>44312</v>
      </c>
      <c r="B11050" t="b">
        <f t="shared" si="344"/>
        <v>1</v>
      </c>
      <c r="D11050">
        <v>41793</v>
      </c>
      <c r="E11050" t="b">
        <f t="shared" si="345"/>
        <v>1</v>
      </c>
    </row>
    <row r="11051" spans="1:5" x14ac:dyDescent="0.25">
      <c r="A11051">
        <v>44313</v>
      </c>
      <c r="B11051" t="b">
        <f t="shared" si="344"/>
        <v>1</v>
      </c>
      <c r="D11051">
        <v>41794</v>
      </c>
      <c r="E11051" t="b">
        <f t="shared" si="345"/>
        <v>1</v>
      </c>
    </row>
    <row r="11052" spans="1:5" x14ac:dyDescent="0.25">
      <c r="A11052">
        <v>44314</v>
      </c>
      <c r="B11052" t="b">
        <f t="shared" si="344"/>
        <v>1</v>
      </c>
      <c r="D11052">
        <v>41795</v>
      </c>
      <c r="E11052" t="b">
        <f t="shared" si="345"/>
        <v>1</v>
      </c>
    </row>
    <row r="11053" spans="1:5" x14ac:dyDescent="0.25">
      <c r="A11053">
        <v>44315</v>
      </c>
      <c r="B11053" t="b">
        <f t="shared" si="344"/>
        <v>1</v>
      </c>
      <c r="D11053">
        <v>41798</v>
      </c>
      <c r="E11053" t="b">
        <f t="shared" si="345"/>
        <v>1</v>
      </c>
    </row>
    <row r="11054" spans="1:5" x14ac:dyDescent="0.25">
      <c r="A11054">
        <v>44316</v>
      </c>
      <c r="B11054" t="b">
        <f t="shared" si="344"/>
        <v>1</v>
      </c>
      <c r="D11054">
        <v>41799</v>
      </c>
      <c r="E11054" t="b">
        <f t="shared" si="345"/>
        <v>1</v>
      </c>
    </row>
    <row r="11055" spans="1:5" x14ac:dyDescent="0.25">
      <c r="A11055">
        <v>44317</v>
      </c>
      <c r="B11055" t="b">
        <f t="shared" si="344"/>
        <v>1</v>
      </c>
      <c r="D11055">
        <v>41800</v>
      </c>
      <c r="E11055" t="b">
        <f t="shared" si="345"/>
        <v>1</v>
      </c>
    </row>
    <row r="11056" spans="1:5" x14ac:dyDescent="0.25">
      <c r="A11056">
        <v>44318</v>
      </c>
      <c r="B11056" t="b">
        <f t="shared" si="344"/>
        <v>1</v>
      </c>
      <c r="D11056">
        <v>41805</v>
      </c>
      <c r="E11056" t="b">
        <f t="shared" si="345"/>
        <v>1</v>
      </c>
    </row>
    <row r="11057" spans="1:5" x14ac:dyDescent="0.25">
      <c r="A11057">
        <v>44319</v>
      </c>
      <c r="B11057" t="b">
        <f t="shared" si="344"/>
        <v>1</v>
      </c>
      <c r="D11057">
        <v>41806</v>
      </c>
      <c r="E11057" t="b">
        <f t="shared" si="345"/>
        <v>1</v>
      </c>
    </row>
    <row r="11058" spans="1:5" x14ac:dyDescent="0.25">
      <c r="A11058">
        <v>44320</v>
      </c>
      <c r="B11058" t="b">
        <f t="shared" si="344"/>
        <v>1</v>
      </c>
      <c r="D11058">
        <v>41807</v>
      </c>
      <c r="E11058" t="b">
        <f t="shared" si="345"/>
        <v>1</v>
      </c>
    </row>
    <row r="11059" spans="1:5" x14ac:dyDescent="0.25">
      <c r="A11059">
        <v>44321</v>
      </c>
      <c r="B11059" t="b">
        <f t="shared" si="344"/>
        <v>1</v>
      </c>
      <c r="D11059">
        <v>41810</v>
      </c>
      <c r="E11059" t="b">
        <f t="shared" si="345"/>
        <v>1</v>
      </c>
    </row>
    <row r="11060" spans="1:5" x14ac:dyDescent="0.25">
      <c r="A11060">
        <v>44322</v>
      </c>
      <c r="B11060" t="b">
        <f t="shared" si="344"/>
        <v>1</v>
      </c>
      <c r="D11060">
        <v>41813</v>
      </c>
      <c r="E11060" t="b">
        <f t="shared" si="345"/>
        <v>1</v>
      </c>
    </row>
    <row r="11061" spans="1:5" x14ac:dyDescent="0.25">
      <c r="A11061">
        <v>44323</v>
      </c>
      <c r="B11061" t="b">
        <f t="shared" si="344"/>
        <v>0</v>
      </c>
      <c r="D11061">
        <v>41815</v>
      </c>
      <c r="E11061" t="b">
        <f t="shared" si="345"/>
        <v>1</v>
      </c>
    </row>
    <row r="11062" spans="1:5" x14ac:dyDescent="0.25">
      <c r="A11062">
        <v>44324</v>
      </c>
      <c r="B11062" t="b">
        <f t="shared" si="344"/>
        <v>1</v>
      </c>
      <c r="D11062">
        <v>41816</v>
      </c>
      <c r="E11062" t="b">
        <f t="shared" si="345"/>
        <v>1</v>
      </c>
    </row>
    <row r="11063" spans="1:5" x14ac:dyDescent="0.25">
      <c r="A11063">
        <v>44325</v>
      </c>
      <c r="B11063" t="b">
        <f t="shared" si="344"/>
        <v>1</v>
      </c>
      <c r="D11063">
        <v>41820</v>
      </c>
      <c r="E11063" t="b">
        <f t="shared" si="345"/>
        <v>1</v>
      </c>
    </row>
    <row r="11064" spans="1:5" x14ac:dyDescent="0.25">
      <c r="A11064">
        <v>44326</v>
      </c>
      <c r="B11064" t="b">
        <f t="shared" si="344"/>
        <v>1</v>
      </c>
      <c r="D11064">
        <v>41821</v>
      </c>
      <c r="E11064" t="b">
        <f t="shared" si="345"/>
        <v>1</v>
      </c>
    </row>
    <row r="11065" spans="1:5" x14ac:dyDescent="0.25">
      <c r="A11065">
        <v>44327</v>
      </c>
      <c r="B11065" t="b">
        <f t="shared" si="344"/>
        <v>1</v>
      </c>
      <c r="D11065">
        <v>41829</v>
      </c>
      <c r="E11065" t="b">
        <f t="shared" si="345"/>
        <v>1</v>
      </c>
    </row>
    <row r="11066" spans="1:5" x14ac:dyDescent="0.25">
      <c r="A11066">
        <v>44328</v>
      </c>
      <c r="B11066" t="b">
        <f t="shared" si="344"/>
        <v>1</v>
      </c>
      <c r="D11066">
        <v>41830</v>
      </c>
      <c r="E11066" t="b">
        <f t="shared" si="345"/>
        <v>1</v>
      </c>
    </row>
    <row r="11067" spans="1:5" x14ac:dyDescent="0.25">
      <c r="A11067">
        <v>44329</v>
      </c>
      <c r="B11067" t="b">
        <f t="shared" si="344"/>
        <v>1</v>
      </c>
      <c r="D11067">
        <v>41831</v>
      </c>
      <c r="E11067" t="b">
        <f t="shared" si="345"/>
        <v>1</v>
      </c>
    </row>
    <row r="11068" spans="1:5" x14ac:dyDescent="0.25">
      <c r="A11068">
        <v>44330</v>
      </c>
      <c r="B11068" t="b">
        <f t="shared" si="344"/>
        <v>0</v>
      </c>
      <c r="D11068">
        <v>41832</v>
      </c>
      <c r="E11068" t="b">
        <f t="shared" si="345"/>
        <v>1</v>
      </c>
    </row>
    <row r="11069" spans="1:5" x14ac:dyDescent="0.25">
      <c r="A11069">
        <v>44331</v>
      </c>
      <c r="B11069" t="b">
        <f t="shared" si="344"/>
        <v>1</v>
      </c>
      <c r="D11069">
        <v>41833</v>
      </c>
      <c r="E11069" t="b">
        <f t="shared" si="345"/>
        <v>1</v>
      </c>
    </row>
    <row r="11070" spans="1:5" x14ac:dyDescent="0.25">
      <c r="A11070">
        <v>44332</v>
      </c>
      <c r="B11070" t="b">
        <f t="shared" si="344"/>
        <v>1</v>
      </c>
      <c r="D11070">
        <v>41839</v>
      </c>
      <c r="E11070" t="b">
        <f t="shared" si="345"/>
        <v>1</v>
      </c>
    </row>
    <row r="11071" spans="1:5" x14ac:dyDescent="0.25">
      <c r="A11071">
        <v>44333</v>
      </c>
      <c r="B11071" t="b">
        <f t="shared" si="344"/>
        <v>1</v>
      </c>
      <c r="D11071">
        <v>41842</v>
      </c>
      <c r="E11071" t="b">
        <f t="shared" si="345"/>
        <v>1</v>
      </c>
    </row>
    <row r="11072" spans="1:5" x14ac:dyDescent="0.25">
      <c r="A11072">
        <v>44334</v>
      </c>
      <c r="B11072" t="b">
        <f t="shared" si="344"/>
        <v>1</v>
      </c>
      <c r="D11072">
        <v>41848</v>
      </c>
      <c r="E11072" t="b">
        <f t="shared" si="345"/>
        <v>1</v>
      </c>
    </row>
    <row r="11073" spans="1:5" x14ac:dyDescent="0.25">
      <c r="A11073">
        <v>44335</v>
      </c>
      <c r="B11073" t="b">
        <f t="shared" si="344"/>
        <v>1</v>
      </c>
      <c r="D11073">
        <v>41850</v>
      </c>
      <c r="E11073" t="b">
        <f t="shared" si="345"/>
        <v>0</v>
      </c>
    </row>
    <row r="11074" spans="1:5" x14ac:dyDescent="0.25">
      <c r="A11074">
        <v>44336</v>
      </c>
      <c r="B11074" t="b">
        <f t="shared" ref="B11074:B11137" si="346">NOT(ISERROR(MATCH(A11074,$D$1:$D$24734,0)))</f>
        <v>1</v>
      </c>
      <c r="D11074">
        <v>41851</v>
      </c>
      <c r="E11074" t="b">
        <f t="shared" ref="E11074:E11137" si="347">NOT(ISERROR(MATCH(D11074,$A$1:$A$36459,0)))</f>
        <v>1</v>
      </c>
    </row>
    <row r="11075" spans="1:5" x14ac:dyDescent="0.25">
      <c r="A11075">
        <v>44337</v>
      </c>
      <c r="B11075" t="b">
        <f t="shared" si="346"/>
        <v>1</v>
      </c>
      <c r="D11075">
        <v>41852</v>
      </c>
      <c r="E11075" t="b">
        <f t="shared" si="347"/>
        <v>1</v>
      </c>
    </row>
    <row r="11076" spans="1:5" x14ac:dyDescent="0.25">
      <c r="A11076">
        <v>44338</v>
      </c>
      <c r="B11076" t="b">
        <f t="shared" si="346"/>
        <v>1</v>
      </c>
      <c r="D11076">
        <v>41854</v>
      </c>
      <c r="E11076" t="b">
        <f t="shared" si="347"/>
        <v>1</v>
      </c>
    </row>
    <row r="11077" spans="1:5" x14ac:dyDescent="0.25">
      <c r="A11077">
        <v>44339</v>
      </c>
      <c r="B11077" t="b">
        <f t="shared" si="346"/>
        <v>1</v>
      </c>
      <c r="D11077">
        <v>41855</v>
      </c>
      <c r="E11077" t="b">
        <f t="shared" si="347"/>
        <v>1</v>
      </c>
    </row>
    <row r="11078" spans="1:5" x14ac:dyDescent="0.25">
      <c r="A11078">
        <v>44340</v>
      </c>
      <c r="B11078" t="b">
        <f t="shared" si="346"/>
        <v>1</v>
      </c>
      <c r="D11078">
        <v>41856</v>
      </c>
      <c r="E11078" t="b">
        <f t="shared" si="347"/>
        <v>1</v>
      </c>
    </row>
    <row r="11079" spans="1:5" x14ac:dyDescent="0.25">
      <c r="A11079">
        <v>44341</v>
      </c>
      <c r="B11079" t="b">
        <f t="shared" si="346"/>
        <v>1</v>
      </c>
      <c r="D11079">
        <v>41857</v>
      </c>
      <c r="E11079" t="b">
        <f t="shared" si="347"/>
        <v>1</v>
      </c>
    </row>
    <row r="11080" spans="1:5" x14ac:dyDescent="0.25">
      <c r="A11080">
        <v>44342</v>
      </c>
      <c r="B11080" t="b">
        <f t="shared" si="346"/>
        <v>0</v>
      </c>
      <c r="D11080">
        <v>41858</v>
      </c>
      <c r="E11080" t="b">
        <f t="shared" si="347"/>
        <v>1</v>
      </c>
    </row>
    <row r="11081" spans="1:5" x14ac:dyDescent="0.25">
      <c r="A11081">
        <v>44343</v>
      </c>
      <c r="B11081" t="b">
        <f t="shared" si="346"/>
        <v>1</v>
      </c>
      <c r="D11081">
        <v>41859</v>
      </c>
      <c r="E11081" t="b">
        <f t="shared" si="347"/>
        <v>1</v>
      </c>
    </row>
    <row r="11082" spans="1:5" x14ac:dyDescent="0.25">
      <c r="A11082">
        <v>44344</v>
      </c>
      <c r="B11082" t="b">
        <f t="shared" si="346"/>
        <v>1</v>
      </c>
      <c r="D11082">
        <v>41860</v>
      </c>
      <c r="E11082" t="b">
        <f t="shared" si="347"/>
        <v>1</v>
      </c>
    </row>
    <row r="11083" spans="1:5" x14ac:dyDescent="0.25">
      <c r="A11083">
        <v>44345</v>
      </c>
      <c r="B11083" t="b">
        <f t="shared" si="346"/>
        <v>1</v>
      </c>
      <c r="D11083">
        <v>41862</v>
      </c>
      <c r="E11083" t="b">
        <f t="shared" si="347"/>
        <v>0</v>
      </c>
    </row>
    <row r="11084" spans="1:5" x14ac:dyDescent="0.25">
      <c r="A11084">
        <v>44346</v>
      </c>
      <c r="B11084" t="b">
        <f t="shared" si="346"/>
        <v>1</v>
      </c>
      <c r="D11084">
        <v>41863</v>
      </c>
      <c r="E11084" t="b">
        <f t="shared" si="347"/>
        <v>1</v>
      </c>
    </row>
    <row r="11085" spans="1:5" x14ac:dyDescent="0.25">
      <c r="A11085">
        <v>44347</v>
      </c>
      <c r="B11085" t="b">
        <f t="shared" si="346"/>
        <v>1</v>
      </c>
      <c r="D11085">
        <v>41864</v>
      </c>
      <c r="E11085" t="b">
        <f t="shared" si="347"/>
        <v>1</v>
      </c>
    </row>
    <row r="11086" spans="1:5" x14ac:dyDescent="0.25">
      <c r="A11086">
        <v>44348</v>
      </c>
      <c r="B11086" t="b">
        <f t="shared" si="346"/>
        <v>1</v>
      </c>
      <c r="D11086">
        <v>41867</v>
      </c>
      <c r="E11086" t="b">
        <f t="shared" si="347"/>
        <v>1</v>
      </c>
    </row>
    <row r="11087" spans="1:5" x14ac:dyDescent="0.25">
      <c r="A11087">
        <v>44349</v>
      </c>
      <c r="B11087" t="b">
        <f t="shared" si="346"/>
        <v>1</v>
      </c>
      <c r="D11087">
        <v>41868</v>
      </c>
      <c r="E11087" t="b">
        <f t="shared" si="347"/>
        <v>1</v>
      </c>
    </row>
    <row r="11088" spans="1:5" x14ac:dyDescent="0.25">
      <c r="A11088">
        <v>44350</v>
      </c>
      <c r="B11088" t="b">
        <f t="shared" si="346"/>
        <v>1</v>
      </c>
      <c r="D11088">
        <v>41871</v>
      </c>
      <c r="E11088" t="b">
        <f t="shared" si="347"/>
        <v>1</v>
      </c>
    </row>
    <row r="11089" spans="1:5" x14ac:dyDescent="0.25">
      <c r="A11089">
        <v>44351</v>
      </c>
      <c r="B11089" t="b">
        <f t="shared" si="346"/>
        <v>0</v>
      </c>
      <c r="D11089">
        <v>41874</v>
      </c>
      <c r="E11089" t="b">
        <f t="shared" si="347"/>
        <v>1</v>
      </c>
    </row>
    <row r="11090" spans="1:5" x14ac:dyDescent="0.25">
      <c r="A11090">
        <v>44352</v>
      </c>
      <c r="B11090" t="b">
        <f t="shared" si="346"/>
        <v>0</v>
      </c>
      <c r="D11090">
        <v>41875</v>
      </c>
      <c r="E11090" t="b">
        <f t="shared" si="347"/>
        <v>1</v>
      </c>
    </row>
    <row r="11091" spans="1:5" x14ac:dyDescent="0.25">
      <c r="A11091">
        <v>44353</v>
      </c>
      <c r="B11091" t="b">
        <f t="shared" si="346"/>
        <v>0</v>
      </c>
      <c r="D11091">
        <v>41878</v>
      </c>
      <c r="E11091" t="b">
        <f t="shared" si="347"/>
        <v>1</v>
      </c>
    </row>
    <row r="11092" spans="1:5" x14ac:dyDescent="0.25">
      <c r="A11092">
        <v>44354</v>
      </c>
      <c r="B11092" t="b">
        <f t="shared" si="346"/>
        <v>0</v>
      </c>
      <c r="D11092">
        <v>41879</v>
      </c>
      <c r="E11092" t="b">
        <f t="shared" si="347"/>
        <v>1</v>
      </c>
    </row>
    <row r="11093" spans="1:5" x14ac:dyDescent="0.25">
      <c r="A11093">
        <v>44355</v>
      </c>
      <c r="B11093" t="b">
        <f t="shared" si="346"/>
        <v>1</v>
      </c>
      <c r="D11093">
        <v>41880</v>
      </c>
      <c r="E11093" t="b">
        <f t="shared" si="347"/>
        <v>1</v>
      </c>
    </row>
    <row r="11094" spans="1:5" x14ac:dyDescent="0.25">
      <c r="A11094">
        <v>44356</v>
      </c>
      <c r="B11094" t="b">
        <f t="shared" si="346"/>
        <v>0</v>
      </c>
      <c r="D11094">
        <v>41882</v>
      </c>
      <c r="E11094" t="b">
        <f t="shared" si="347"/>
        <v>1</v>
      </c>
    </row>
    <row r="11095" spans="1:5" x14ac:dyDescent="0.25">
      <c r="A11095">
        <v>44357</v>
      </c>
      <c r="B11095" t="b">
        <f t="shared" si="346"/>
        <v>1</v>
      </c>
      <c r="D11095">
        <v>41884</v>
      </c>
      <c r="E11095" t="b">
        <f t="shared" si="347"/>
        <v>1</v>
      </c>
    </row>
    <row r="11096" spans="1:5" x14ac:dyDescent="0.25">
      <c r="A11096">
        <v>44358</v>
      </c>
      <c r="B11096" t="b">
        <f t="shared" si="346"/>
        <v>1</v>
      </c>
      <c r="D11096">
        <v>41886</v>
      </c>
      <c r="E11096" t="b">
        <f t="shared" si="347"/>
        <v>1</v>
      </c>
    </row>
    <row r="11097" spans="1:5" x14ac:dyDescent="0.25">
      <c r="A11097">
        <v>44359</v>
      </c>
      <c r="B11097" t="b">
        <f t="shared" si="346"/>
        <v>1</v>
      </c>
      <c r="D11097">
        <v>41888</v>
      </c>
      <c r="E11097" t="b">
        <f t="shared" si="347"/>
        <v>1</v>
      </c>
    </row>
    <row r="11098" spans="1:5" x14ac:dyDescent="0.25">
      <c r="A11098">
        <v>44360</v>
      </c>
      <c r="B11098" t="b">
        <f t="shared" si="346"/>
        <v>0</v>
      </c>
      <c r="D11098">
        <v>41892</v>
      </c>
      <c r="E11098" t="b">
        <f t="shared" si="347"/>
        <v>1</v>
      </c>
    </row>
    <row r="11099" spans="1:5" x14ac:dyDescent="0.25">
      <c r="A11099">
        <v>44361</v>
      </c>
      <c r="B11099" t="b">
        <f t="shared" si="346"/>
        <v>1</v>
      </c>
      <c r="D11099">
        <v>41893</v>
      </c>
      <c r="E11099" t="b">
        <f t="shared" si="347"/>
        <v>1</v>
      </c>
    </row>
    <row r="11100" spans="1:5" x14ac:dyDescent="0.25">
      <c r="A11100">
        <v>44362</v>
      </c>
      <c r="B11100" t="b">
        <f t="shared" si="346"/>
        <v>1</v>
      </c>
      <c r="D11100">
        <v>41895</v>
      </c>
      <c r="E11100" t="b">
        <f t="shared" si="347"/>
        <v>1</v>
      </c>
    </row>
    <row r="11101" spans="1:5" x14ac:dyDescent="0.25">
      <c r="A11101">
        <v>44363</v>
      </c>
      <c r="B11101" t="b">
        <f t="shared" si="346"/>
        <v>0</v>
      </c>
      <c r="D11101">
        <v>41896</v>
      </c>
      <c r="E11101" t="b">
        <f t="shared" si="347"/>
        <v>1</v>
      </c>
    </row>
    <row r="11102" spans="1:5" x14ac:dyDescent="0.25">
      <c r="A11102">
        <v>44364</v>
      </c>
      <c r="B11102" t="b">
        <f t="shared" si="346"/>
        <v>0</v>
      </c>
      <c r="D11102">
        <v>41898</v>
      </c>
      <c r="E11102" t="b">
        <f t="shared" si="347"/>
        <v>1</v>
      </c>
    </row>
    <row r="11103" spans="1:5" x14ac:dyDescent="0.25">
      <c r="A11103">
        <v>44365</v>
      </c>
      <c r="B11103" t="b">
        <f t="shared" si="346"/>
        <v>1</v>
      </c>
      <c r="D11103">
        <v>41904</v>
      </c>
      <c r="E11103" t="b">
        <f t="shared" si="347"/>
        <v>1</v>
      </c>
    </row>
    <row r="11104" spans="1:5" x14ac:dyDescent="0.25">
      <c r="A11104">
        <v>44366</v>
      </c>
      <c r="B11104" t="b">
        <f t="shared" si="346"/>
        <v>0</v>
      </c>
      <c r="D11104">
        <v>41905</v>
      </c>
      <c r="E11104" t="b">
        <f t="shared" si="347"/>
        <v>1</v>
      </c>
    </row>
    <row r="11105" spans="1:5" x14ac:dyDescent="0.25">
      <c r="A11105">
        <v>44367</v>
      </c>
      <c r="B11105" t="b">
        <f t="shared" si="346"/>
        <v>0</v>
      </c>
      <c r="D11105">
        <v>41907</v>
      </c>
      <c r="E11105" t="b">
        <f t="shared" si="347"/>
        <v>1</v>
      </c>
    </row>
    <row r="11106" spans="1:5" x14ac:dyDescent="0.25">
      <c r="A11106">
        <v>44368</v>
      </c>
      <c r="B11106" t="b">
        <f t="shared" si="346"/>
        <v>1</v>
      </c>
      <c r="D11106">
        <v>41908</v>
      </c>
      <c r="E11106" t="b">
        <f t="shared" si="347"/>
        <v>1</v>
      </c>
    </row>
    <row r="11107" spans="1:5" x14ac:dyDescent="0.25">
      <c r="A11107">
        <v>44369</v>
      </c>
      <c r="B11107" t="b">
        <f t="shared" si="346"/>
        <v>1</v>
      </c>
      <c r="D11107">
        <v>41909</v>
      </c>
      <c r="E11107" t="b">
        <f t="shared" si="347"/>
        <v>1</v>
      </c>
    </row>
    <row r="11108" spans="1:5" x14ac:dyDescent="0.25">
      <c r="A11108">
        <v>44370</v>
      </c>
      <c r="B11108" t="b">
        <f t="shared" si="346"/>
        <v>1</v>
      </c>
      <c r="D11108">
        <v>41910</v>
      </c>
      <c r="E11108" t="b">
        <f t="shared" si="347"/>
        <v>1</v>
      </c>
    </row>
    <row r="11109" spans="1:5" x14ac:dyDescent="0.25">
      <c r="A11109">
        <v>44371</v>
      </c>
      <c r="B11109" t="b">
        <f t="shared" si="346"/>
        <v>0</v>
      </c>
      <c r="D11109">
        <v>41915</v>
      </c>
      <c r="E11109" t="b">
        <f t="shared" si="347"/>
        <v>1</v>
      </c>
    </row>
    <row r="11110" spans="1:5" x14ac:dyDescent="0.25">
      <c r="A11110">
        <v>44372</v>
      </c>
      <c r="B11110" t="b">
        <f t="shared" si="346"/>
        <v>1</v>
      </c>
      <c r="D11110">
        <v>41919</v>
      </c>
      <c r="E11110" t="b">
        <f t="shared" si="347"/>
        <v>1</v>
      </c>
    </row>
    <row r="11111" spans="1:5" x14ac:dyDescent="0.25">
      <c r="A11111">
        <v>44373</v>
      </c>
      <c r="B11111" t="b">
        <f t="shared" si="346"/>
        <v>1</v>
      </c>
      <c r="D11111">
        <v>41921</v>
      </c>
      <c r="E11111" t="b">
        <f t="shared" si="347"/>
        <v>1</v>
      </c>
    </row>
    <row r="11112" spans="1:5" x14ac:dyDescent="0.25">
      <c r="A11112">
        <v>44374</v>
      </c>
      <c r="B11112" t="b">
        <f t="shared" si="346"/>
        <v>1</v>
      </c>
      <c r="D11112">
        <v>41925</v>
      </c>
      <c r="E11112" t="b">
        <f t="shared" si="347"/>
        <v>1</v>
      </c>
    </row>
    <row r="11113" spans="1:5" x14ac:dyDescent="0.25">
      <c r="A11113">
        <v>44375</v>
      </c>
      <c r="B11113" t="b">
        <f t="shared" si="346"/>
        <v>0</v>
      </c>
      <c r="D11113">
        <v>41928</v>
      </c>
      <c r="E11113" t="b">
        <f t="shared" si="347"/>
        <v>1</v>
      </c>
    </row>
    <row r="11114" spans="1:5" x14ac:dyDescent="0.25">
      <c r="A11114">
        <v>44376</v>
      </c>
      <c r="B11114" t="b">
        <f t="shared" si="346"/>
        <v>0</v>
      </c>
      <c r="D11114">
        <v>41929</v>
      </c>
      <c r="E11114" t="b">
        <f t="shared" si="347"/>
        <v>1</v>
      </c>
    </row>
    <row r="11115" spans="1:5" x14ac:dyDescent="0.25">
      <c r="A11115">
        <v>44377</v>
      </c>
      <c r="B11115" t="b">
        <f t="shared" si="346"/>
        <v>1</v>
      </c>
      <c r="D11115">
        <v>41930</v>
      </c>
      <c r="E11115" t="b">
        <f t="shared" si="347"/>
        <v>0</v>
      </c>
    </row>
    <row r="11116" spans="1:5" x14ac:dyDescent="0.25">
      <c r="A11116">
        <v>44378</v>
      </c>
      <c r="B11116" t="b">
        <f t="shared" si="346"/>
        <v>0</v>
      </c>
      <c r="D11116">
        <v>41933</v>
      </c>
      <c r="E11116" t="b">
        <f t="shared" si="347"/>
        <v>1</v>
      </c>
    </row>
    <row r="11117" spans="1:5" x14ac:dyDescent="0.25">
      <c r="A11117">
        <v>44379</v>
      </c>
      <c r="B11117" t="b">
        <f t="shared" si="346"/>
        <v>0</v>
      </c>
      <c r="D11117">
        <v>41936</v>
      </c>
      <c r="E11117" t="b">
        <f t="shared" si="347"/>
        <v>1</v>
      </c>
    </row>
    <row r="11118" spans="1:5" x14ac:dyDescent="0.25">
      <c r="A11118">
        <v>44380</v>
      </c>
      <c r="B11118" t="b">
        <f t="shared" si="346"/>
        <v>0</v>
      </c>
      <c r="D11118">
        <v>41937</v>
      </c>
      <c r="E11118" t="b">
        <f t="shared" si="347"/>
        <v>1</v>
      </c>
    </row>
    <row r="11119" spans="1:5" x14ac:dyDescent="0.25">
      <c r="A11119">
        <v>44381</v>
      </c>
      <c r="B11119" t="b">
        <f t="shared" si="346"/>
        <v>1</v>
      </c>
      <c r="D11119">
        <v>41938</v>
      </c>
      <c r="E11119" t="b">
        <f t="shared" si="347"/>
        <v>1</v>
      </c>
    </row>
    <row r="11120" spans="1:5" x14ac:dyDescent="0.25">
      <c r="A11120">
        <v>44382</v>
      </c>
      <c r="B11120" t="b">
        <f t="shared" si="346"/>
        <v>1</v>
      </c>
      <c r="D11120">
        <v>41939</v>
      </c>
      <c r="E11120" t="b">
        <f t="shared" si="347"/>
        <v>1</v>
      </c>
    </row>
    <row r="11121" spans="1:5" x14ac:dyDescent="0.25">
      <c r="A11121">
        <v>44383</v>
      </c>
      <c r="B11121" t="b">
        <f t="shared" si="346"/>
        <v>1</v>
      </c>
      <c r="D11121">
        <v>41942</v>
      </c>
      <c r="E11121" t="b">
        <f t="shared" si="347"/>
        <v>1</v>
      </c>
    </row>
    <row r="11122" spans="1:5" x14ac:dyDescent="0.25">
      <c r="A11122">
        <v>44384</v>
      </c>
      <c r="B11122" t="b">
        <f t="shared" si="346"/>
        <v>1</v>
      </c>
      <c r="D11122">
        <v>41943</v>
      </c>
      <c r="E11122" t="b">
        <f t="shared" si="347"/>
        <v>1</v>
      </c>
    </row>
    <row r="11123" spans="1:5" x14ac:dyDescent="0.25">
      <c r="A11123">
        <v>44385</v>
      </c>
      <c r="B11123" t="b">
        <f t="shared" si="346"/>
        <v>1</v>
      </c>
      <c r="D11123">
        <v>41944</v>
      </c>
      <c r="E11123" t="b">
        <f t="shared" si="347"/>
        <v>1</v>
      </c>
    </row>
    <row r="11124" spans="1:5" x14ac:dyDescent="0.25">
      <c r="A11124">
        <v>44389</v>
      </c>
      <c r="B11124" t="b">
        <f t="shared" si="346"/>
        <v>1</v>
      </c>
      <c r="D11124">
        <v>41945</v>
      </c>
      <c r="E11124" t="b">
        <f t="shared" si="347"/>
        <v>1</v>
      </c>
    </row>
    <row r="11125" spans="1:5" x14ac:dyDescent="0.25">
      <c r="A11125">
        <v>44390</v>
      </c>
      <c r="B11125" t="b">
        <f t="shared" si="346"/>
        <v>1</v>
      </c>
      <c r="D11125">
        <v>41946</v>
      </c>
      <c r="E11125" t="b">
        <f t="shared" si="347"/>
        <v>1</v>
      </c>
    </row>
    <row r="11126" spans="1:5" x14ac:dyDescent="0.25">
      <c r="A11126">
        <v>44391</v>
      </c>
      <c r="B11126" t="b">
        <f t="shared" si="346"/>
        <v>1</v>
      </c>
      <c r="D11126">
        <v>41947</v>
      </c>
      <c r="E11126" t="b">
        <f t="shared" si="347"/>
        <v>1</v>
      </c>
    </row>
    <row r="11127" spans="1:5" x14ac:dyDescent="0.25">
      <c r="A11127">
        <v>44392</v>
      </c>
      <c r="B11127" t="b">
        <f t="shared" si="346"/>
        <v>1</v>
      </c>
      <c r="D11127">
        <v>41948</v>
      </c>
      <c r="E11127" t="b">
        <f t="shared" si="347"/>
        <v>1</v>
      </c>
    </row>
    <row r="11128" spans="1:5" x14ac:dyDescent="0.25">
      <c r="A11128">
        <v>44393</v>
      </c>
      <c r="B11128" t="b">
        <f t="shared" si="346"/>
        <v>1</v>
      </c>
      <c r="D11128">
        <v>41949</v>
      </c>
      <c r="E11128" t="b">
        <f t="shared" si="347"/>
        <v>1</v>
      </c>
    </row>
    <row r="11129" spans="1:5" x14ac:dyDescent="0.25">
      <c r="A11129">
        <v>44394</v>
      </c>
      <c r="B11129" t="b">
        <f t="shared" si="346"/>
        <v>0</v>
      </c>
      <c r="D11129">
        <v>41952</v>
      </c>
      <c r="E11129" t="b">
        <f t="shared" si="347"/>
        <v>1</v>
      </c>
    </row>
    <row r="11130" spans="1:5" x14ac:dyDescent="0.25">
      <c r="A11130">
        <v>44395</v>
      </c>
      <c r="B11130" t="b">
        <f t="shared" si="346"/>
        <v>0</v>
      </c>
      <c r="D11130">
        <v>41953</v>
      </c>
      <c r="E11130" t="b">
        <f t="shared" si="347"/>
        <v>1</v>
      </c>
    </row>
    <row r="11131" spans="1:5" x14ac:dyDescent="0.25">
      <c r="A11131">
        <v>44396</v>
      </c>
      <c r="B11131" t="b">
        <f t="shared" si="346"/>
        <v>1</v>
      </c>
      <c r="D11131">
        <v>41954</v>
      </c>
      <c r="E11131" t="b">
        <f t="shared" si="347"/>
        <v>1</v>
      </c>
    </row>
    <row r="11132" spans="1:5" x14ac:dyDescent="0.25">
      <c r="A11132">
        <v>44397</v>
      </c>
      <c r="B11132" t="b">
        <f t="shared" si="346"/>
        <v>1</v>
      </c>
      <c r="D11132">
        <v>41957</v>
      </c>
      <c r="E11132" t="b">
        <f t="shared" si="347"/>
        <v>1</v>
      </c>
    </row>
    <row r="11133" spans="1:5" x14ac:dyDescent="0.25">
      <c r="A11133">
        <v>44399</v>
      </c>
      <c r="B11133" t="b">
        <f t="shared" si="346"/>
        <v>1</v>
      </c>
      <c r="D11133">
        <v>41959</v>
      </c>
      <c r="E11133" t="b">
        <f t="shared" si="347"/>
        <v>1</v>
      </c>
    </row>
    <row r="11134" spans="1:5" x14ac:dyDescent="0.25">
      <c r="A11134">
        <v>44400</v>
      </c>
      <c r="B11134" t="b">
        <f t="shared" si="346"/>
        <v>0</v>
      </c>
      <c r="D11134">
        <v>41964</v>
      </c>
      <c r="E11134" t="b">
        <f t="shared" si="347"/>
        <v>1</v>
      </c>
    </row>
    <row r="11135" spans="1:5" x14ac:dyDescent="0.25">
      <c r="A11135">
        <v>44402</v>
      </c>
      <c r="B11135" t="b">
        <f t="shared" si="346"/>
        <v>1</v>
      </c>
      <c r="D11135">
        <v>41966</v>
      </c>
      <c r="E11135" t="b">
        <f t="shared" si="347"/>
        <v>1</v>
      </c>
    </row>
    <row r="11136" spans="1:5" x14ac:dyDescent="0.25">
      <c r="A11136">
        <v>44403</v>
      </c>
      <c r="B11136" t="b">
        <f t="shared" si="346"/>
        <v>1</v>
      </c>
      <c r="D11136">
        <v>41967</v>
      </c>
      <c r="E11136" t="b">
        <f t="shared" si="347"/>
        <v>1</v>
      </c>
    </row>
    <row r="11137" spans="1:5" x14ac:dyDescent="0.25">
      <c r="A11137">
        <v>44404</v>
      </c>
      <c r="B11137" t="b">
        <f t="shared" si="346"/>
        <v>1</v>
      </c>
      <c r="D11137">
        <v>41968</v>
      </c>
      <c r="E11137" t="b">
        <f t="shared" si="347"/>
        <v>1</v>
      </c>
    </row>
    <row r="11138" spans="1:5" x14ac:dyDescent="0.25">
      <c r="A11138">
        <v>44405</v>
      </c>
      <c r="B11138" t="b">
        <f t="shared" ref="B11138:B11201" si="348">NOT(ISERROR(MATCH(A11138,$D$1:$D$24734,0)))</f>
        <v>0</v>
      </c>
      <c r="D11138">
        <v>41969</v>
      </c>
      <c r="E11138" t="b">
        <f t="shared" ref="E11138:E11201" si="349">NOT(ISERROR(MATCH(D11138,$A$1:$A$36459,0)))</f>
        <v>1</v>
      </c>
    </row>
    <row r="11139" spans="1:5" x14ac:dyDescent="0.25">
      <c r="A11139">
        <v>44406</v>
      </c>
      <c r="B11139" t="b">
        <f t="shared" si="348"/>
        <v>0</v>
      </c>
      <c r="D11139">
        <v>41970</v>
      </c>
      <c r="E11139" t="b">
        <f t="shared" si="349"/>
        <v>0</v>
      </c>
    </row>
    <row r="11140" spans="1:5" x14ac:dyDescent="0.25">
      <c r="A11140">
        <v>44407</v>
      </c>
      <c r="B11140" t="b">
        <f t="shared" si="348"/>
        <v>0</v>
      </c>
      <c r="D11140">
        <v>41973</v>
      </c>
      <c r="E11140" t="b">
        <f t="shared" si="349"/>
        <v>1</v>
      </c>
    </row>
    <row r="11141" spans="1:5" x14ac:dyDescent="0.25">
      <c r="A11141">
        <v>44408</v>
      </c>
      <c r="B11141" t="b">
        <f t="shared" si="348"/>
        <v>1</v>
      </c>
      <c r="D11141">
        <v>41977</v>
      </c>
      <c r="E11141" t="b">
        <f t="shared" si="349"/>
        <v>1</v>
      </c>
    </row>
    <row r="11142" spans="1:5" x14ac:dyDescent="0.25">
      <c r="A11142">
        <v>44409</v>
      </c>
      <c r="B11142" t="b">
        <f t="shared" si="348"/>
        <v>0</v>
      </c>
      <c r="D11142">
        <v>41979</v>
      </c>
      <c r="E11142" t="b">
        <f t="shared" si="349"/>
        <v>1</v>
      </c>
    </row>
    <row r="11143" spans="1:5" x14ac:dyDescent="0.25">
      <c r="A11143">
        <v>44410</v>
      </c>
      <c r="B11143" t="b">
        <f t="shared" si="348"/>
        <v>0</v>
      </c>
      <c r="D11143">
        <v>41980</v>
      </c>
      <c r="E11143" t="b">
        <f t="shared" si="349"/>
        <v>1</v>
      </c>
    </row>
    <row r="11144" spans="1:5" x14ac:dyDescent="0.25">
      <c r="A11144">
        <v>44411</v>
      </c>
      <c r="B11144" t="b">
        <f t="shared" si="348"/>
        <v>1</v>
      </c>
      <c r="D11144">
        <v>41981</v>
      </c>
      <c r="E11144" t="b">
        <f t="shared" si="349"/>
        <v>1</v>
      </c>
    </row>
    <row r="11145" spans="1:5" x14ac:dyDescent="0.25">
      <c r="A11145">
        <v>44412</v>
      </c>
      <c r="B11145" t="b">
        <f t="shared" si="348"/>
        <v>0</v>
      </c>
      <c r="D11145">
        <v>41982</v>
      </c>
      <c r="E11145" t="b">
        <f t="shared" si="349"/>
        <v>1</v>
      </c>
    </row>
    <row r="11146" spans="1:5" x14ac:dyDescent="0.25">
      <c r="A11146">
        <v>44413</v>
      </c>
      <c r="B11146" t="b">
        <f t="shared" si="348"/>
        <v>0</v>
      </c>
      <c r="D11146">
        <v>41984</v>
      </c>
      <c r="E11146" t="b">
        <f t="shared" si="349"/>
        <v>1</v>
      </c>
    </row>
    <row r="11147" spans="1:5" x14ac:dyDescent="0.25">
      <c r="A11147">
        <v>44414</v>
      </c>
      <c r="B11147" t="b">
        <f t="shared" si="348"/>
        <v>0</v>
      </c>
      <c r="D11147">
        <v>41987</v>
      </c>
      <c r="E11147" t="b">
        <f t="shared" si="349"/>
        <v>1</v>
      </c>
    </row>
    <row r="11148" spans="1:5" x14ac:dyDescent="0.25">
      <c r="A11148">
        <v>44415</v>
      </c>
      <c r="B11148" t="b">
        <f t="shared" si="348"/>
        <v>0</v>
      </c>
      <c r="D11148">
        <v>41988</v>
      </c>
      <c r="E11148" t="b">
        <f t="shared" si="349"/>
        <v>1</v>
      </c>
    </row>
    <row r="11149" spans="1:5" x14ac:dyDescent="0.25">
      <c r="A11149">
        <v>44416</v>
      </c>
      <c r="B11149" t="b">
        <f t="shared" si="348"/>
        <v>0</v>
      </c>
      <c r="D11149">
        <v>41989</v>
      </c>
      <c r="E11149" t="b">
        <f t="shared" si="349"/>
        <v>1</v>
      </c>
    </row>
    <row r="11150" spans="1:5" x14ac:dyDescent="0.25">
      <c r="A11150">
        <v>44417</v>
      </c>
      <c r="B11150" t="b">
        <f t="shared" si="348"/>
        <v>0</v>
      </c>
      <c r="D11150">
        <v>41990</v>
      </c>
      <c r="E11150" t="b">
        <f t="shared" si="349"/>
        <v>1</v>
      </c>
    </row>
    <row r="11151" spans="1:5" x14ac:dyDescent="0.25">
      <c r="A11151">
        <v>44418</v>
      </c>
      <c r="B11151" t="b">
        <f t="shared" si="348"/>
        <v>0</v>
      </c>
      <c r="D11151">
        <v>41991</v>
      </c>
      <c r="E11151" t="b">
        <f t="shared" si="349"/>
        <v>1</v>
      </c>
    </row>
    <row r="11152" spans="1:5" x14ac:dyDescent="0.25">
      <c r="A11152">
        <v>44419</v>
      </c>
      <c r="B11152" t="b">
        <f t="shared" si="348"/>
        <v>0</v>
      </c>
      <c r="D11152">
        <v>41992</v>
      </c>
      <c r="E11152" t="b">
        <f t="shared" si="349"/>
        <v>1</v>
      </c>
    </row>
    <row r="11153" spans="1:5" x14ac:dyDescent="0.25">
      <c r="A11153">
        <v>44420</v>
      </c>
      <c r="B11153" t="b">
        <f t="shared" si="348"/>
        <v>0</v>
      </c>
      <c r="D11153">
        <v>41993</v>
      </c>
      <c r="E11153" t="b">
        <f t="shared" si="349"/>
        <v>1</v>
      </c>
    </row>
    <row r="11154" spans="1:5" x14ac:dyDescent="0.25">
      <c r="A11154">
        <v>44421</v>
      </c>
      <c r="B11154" t="b">
        <f t="shared" si="348"/>
        <v>0</v>
      </c>
      <c r="D11154">
        <v>41994</v>
      </c>
      <c r="E11154" t="b">
        <f t="shared" si="349"/>
        <v>1</v>
      </c>
    </row>
    <row r="11155" spans="1:5" x14ac:dyDescent="0.25">
      <c r="A11155">
        <v>44422</v>
      </c>
      <c r="B11155" t="b">
        <f t="shared" si="348"/>
        <v>0</v>
      </c>
      <c r="D11155">
        <v>41995</v>
      </c>
      <c r="E11155" t="b">
        <f t="shared" si="349"/>
        <v>1</v>
      </c>
    </row>
    <row r="11156" spans="1:5" x14ac:dyDescent="0.25">
      <c r="A11156">
        <v>44423</v>
      </c>
      <c r="B11156" t="b">
        <f t="shared" si="348"/>
        <v>0</v>
      </c>
      <c r="D11156">
        <v>41996</v>
      </c>
      <c r="E11156" t="b">
        <f t="shared" si="349"/>
        <v>1</v>
      </c>
    </row>
    <row r="11157" spans="1:5" x14ac:dyDescent="0.25">
      <c r="A11157">
        <v>44424</v>
      </c>
      <c r="B11157" t="b">
        <f t="shared" si="348"/>
        <v>1</v>
      </c>
      <c r="D11157">
        <v>41997</v>
      </c>
      <c r="E11157" t="b">
        <f t="shared" si="349"/>
        <v>1</v>
      </c>
    </row>
    <row r="11158" spans="1:5" x14ac:dyDescent="0.25">
      <c r="A11158">
        <v>44426</v>
      </c>
      <c r="B11158" t="b">
        <f t="shared" si="348"/>
        <v>1</v>
      </c>
      <c r="D11158">
        <v>41998</v>
      </c>
      <c r="E11158" t="b">
        <f t="shared" si="349"/>
        <v>1</v>
      </c>
    </row>
    <row r="11159" spans="1:5" x14ac:dyDescent="0.25">
      <c r="A11159">
        <v>44427</v>
      </c>
      <c r="B11159" t="b">
        <f t="shared" si="348"/>
        <v>0</v>
      </c>
      <c r="D11159">
        <v>41999</v>
      </c>
      <c r="E11159" t="b">
        <f t="shared" si="349"/>
        <v>1</v>
      </c>
    </row>
    <row r="11160" spans="1:5" x14ac:dyDescent="0.25">
      <c r="A11160">
        <v>44428</v>
      </c>
      <c r="B11160" t="b">
        <f t="shared" si="348"/>
        <v>0</v>
      </c>
      <c r="D11160">
        <v>42000</v>
      </c>
      <c r="E11160" t="b">
        <f t="shared" si="349"/>
        <v>1</v>
      </c>
    </row>
    <row r="11161" spans="1:5" x14ac:dyDescent="0.25">
      <c r="A11161">
        <v>44429</v>
      </c>
      <c r="B11161" t="b">
        <f t="shared" si="348"/>
        <v>0</v>
      </c>
      <c r="D11161">
        <v>42001</v>
      </c>
      <c r="E11161" t="b">
        <f t="shared" si="349"/>
        <v>1</v>
      </c>
    </row>
    <row r="11162" spans="1:5" x14ac:dyDescent="0.25">
      <c r="A11162">
        <v>44430</v>
      </c>
      <c r="B11162" t="b">
        <f t="shared" si="348"/>
        <v>0</v>
      </c>
      <c r="D11162">
        <v>42002</v>
      </c>
      <c r="E11162" t="b">
        <f t="shared" si="349"/>
        <v>1</v>
      </c>
    </row>
    <row r="11163" spans="1:5" x14ac:dyDescent="0.25">
      <c r="A11163">
        <v>44431</v>
      </c>
      <c r="B11163" t="b">
        <f t="shared" si="348"/>
        <v>0</v>
      </c>
      <c r="D11163">
        <v>42003</v>
      </c>
      <c r="E11163" t="b">
        <f t="shared" si="349"/>
        <v>0</v>
      </c>
    </row>
    <row r="11164" spans="1:5" x14ac:dyDescent="0.25">
      <c r="A11164">
        <v>44432</v>
      </c>
      <c r="B11164" t="b">
        <f t="shared" si="348"/>
        <v>1</v>
      </c>
      <c r="D11164">
        <v>42004</v>
      </c>
      <c r="E11164" t="b">
        <f t="shared" si="349"/>
        <v>1</v>
      </c>
    </row>
    <row r="11165" spans="1:5" x14ac:dyDescent="0.25">
      <c r="A11165">
        <v>44433</v>
      </c>
      <c r="B11165" t="b">
        <f t="shared" si="348"/>
        <v>0</v>
      </c>
      <c r="D11165">
        <v>42005</v>
      </c>
      <c r="E11165" t="b">
        <f t="shared" si="349"/>
        <v>1</v>
      </c>
    </row>
    <row r="11166" spans="1:5" x14ac:dyDescent="0.25">
      <c r="A11166">
        <v>44434</v>
      </c>
      <c r="B11166" t="b">
        <f t="shared" si="348"/>
        <v>0</v>
      </c>
      <c r="D11166">
        <v>42008</v>
      </c>
      <c r="E11166" t="b">
        <f t="shared" si="349"/>
        <v>1</v>
      </c>
    </row>
    <row r="11167" spans="1:5" x14ac:dyDescent="0.25">
      <c r="A11167">
        <v>44435</v>
      </c>
      <c r="B11167" t="b">
        <f t="shared" si="348"/>
        <v>0</v>
      </c>
      <c r="D11167">
        <v>42009</v>
      </c>
      <c r="E11167" t="b">
        <f t="shared" si="349"/>
        <v>1</v>
      </c>
    </row>
    <row r="11168" spans="1:5" x14ac:dyDescent="0.25">
      <c r="A11168">
        <v>44436</v>
      </c>
      <c r="B11168" t="b">
        <f t="shared" si="348"/>
        <v>1</v>
      </c>
      <c r="D11168">
        <v>42010</v>
      </c>
      <c r="E11168" t="b">
        <f t="shared" si="349"/>
        <v>0</v>
      </c>
    </row>
    <row r="11169" spans="1:5" x14ac:dyDescent="0.25">
      <c r="A11169">
        <v>44437</v>
      </c>
      <c r="B11169" t="b">
        <f t="shared" si="348"/>
        <v>0</v>
      </c>
      <c r="D11169">
        <v>42012</v>
      </c>
      <c r="E11169" t="b">
        <f t="shared" si="349"/>
        <v>1</v>
      </c>
    </row>
    <row r="11170" spans="1:5" x14ac:dyDescent="0.25">
      <c r="A11170">
        <v>44438</v>
      </c>
      <c r="B11170" t="b">
        <f t="shared" si="348"/>
        <v>0</v>
      </c>
      <c r="D11170">
        <v>42015</v>
      </c>
      <c r="E11170" t="b">
        <f t="shared" si="349"/>
        <v>1</v>
      </c>
    </row>
    <row r="11171" spans="1:5" x14ac:dyDescent="0.25">
      <c r="A11171">
        <v>44439</v>
      </c>
      <c r="B11171" t="b">
        <f t="shared" si="348"/>
        <v>1</v>
      </c>
      <c r="D11171">
        <v>42016</v>
      </c>
      <c r="E11171" t="b">
        <f t="shared" si="349"/>
        <v>1</v>
      </c>
    </row>
    <row r="11172" spans="1:5" x14ac:dyDescent="0.25">
      <c r="A11172">
        <v>44440</v>
      </c>
      <c r="B11172" t="b">
        <f t="shared" si="348"/>
        <v>0</v>
      </c>
      <c r="D11172">
        <v>42017</v>
      </c>
      <c r="E11172" t="b">
        <f t="shared" si="349"/>
        <v>1</v>
      </c>
    </row>
    <row r="11173" spans="1:5" x14ac:dyDescent="0.25">
      <c r="A11173">
        <v>44441</v>
      </c>
      <c r="B11173" t="b">
        <f t="shared" si="348"/>
        <v>1</v>
      </c>
      <c r="D11173">
        <v>42018</v>
      </c>
      <c r="E11173" t="b">
        <f t="shared" si="349"/>
        <v>1</v>
      </c>
    </row>
    <row r="11174" spans="1:5" x14ac:dyDescent="0.25">
      <c r="A11174">
        <v>44442</v>
      </c>
      <c r="B11174" t="b">
        <f t="shared" si="348"/>
        <v>0</v>
      </c>
      <c r="D11174">
        <v>42020</v>
      </c>
      <c r="E11174" t="b">
        <f t="shared" si="349"/>
        <v>1</v>
      </c>
    </row>
    <row r="11175" spans="1:5" x14ac:dyDescent="0.25">
      <c r="A11175">
        <v>44443</v>
      </c>
      <c r="B11175" t="b">
        <f t="shared" si="348"/>
        <v>1</v>
      </c>
      <c r="D11175">
        <v>42021</v>
      </c>
      <c r="E11175" t="b">
        <f t="shared" si="349"/>
        <v>1</v>
      </c>
    </row>
    <row r="11176" spans="1:5" x14ac:dyDescent="0.25">
      <c r="A11176">
        <v>44444</v>
      </c>
      <c r="B11176" t="b">
        <f t="shared" si="348"/>
        <v>0</v>
      </c>
      <c r="D11176">
        <v>42024</v>
      </c>
      <c r="E11176" t="b">
        <f t="shared" si="349"/>
        <v>1</v>
      </c>
    </row>
    <row r="11177" spans="1:5" x14ac:dyDescent="0.25">
      <c r="A11177">
        <v>44445</v>
      </c>
      <c r="B11177" t="b">
        <f t="shared" si="348"/>
        <v>0</v>
      </c>
      <c r="D11177">
        <v>42025</v>
      </c>
      <c r="E11177" t="b">
        <f t="shared" si="349"/>
        <v>1</v>
      </c>
    </row>
    <row r="11178" spans="1:5" x14ac:dyDescent="0.25">
      <c r="A11178">
        <v>44446</v>
      </c>
      <c r="B11178" t="b">
        <f t="shared" si="348"/>
        <v>0</v>
      </c>
      <c r="D11178">
        <v>42026</v>
      </c>
      <c r="E11178" t="b">
        <f t="shared" si="349"/>
        <v>1</v>
      </c>
    </row>
    <row r="11179" spans="1:5" x14ac:dyDescent="0.25">
      <c r="A11179">
        <v>44447</v>
      </c>
      <c r="B11179" t="b">
        <f t="shared" si="348"/>
        <v>1</v>
      </c>
      <c r="D11179">
        <v>42030</v>
      </c>
      <c r="E11179" t="b">
        <f t="shared" si="349"/>
        <v>1</v>
      </c>
    </row>
    <row r="11180" spans="1:5" x14ac:dyDescent="0.25">
      <c r="A11180">
        <v>44448</v>
      </c>
      <c r="B11180" t="b">
        <f t="shared" si="348"/>
        <v>1</v>
      </c>
      <c r="D11180">
        <v>42033</v>
      </c>
      <c r="E11180" t="b">
        <f t="shared" si="349"/>
        <v>1</v>
      </c>
    </row>
    <row r="11181" spans="1:5" x14ac:dyDescent="0.25">
      <c r="A11181">
        <v>44449</v>
      </c>
      <c r="B11181" t="b">
        <f t="shared" si="348"/>
        <v>1</v>
      </c>
      <c r="D11181">
        <v>42034</v>
      </c>
      <c r="E11181" t="b">
        <f t="shared" si="349"/>
        <v>1</v>
      </c>
    </row>
    <row r="11182" spans="1:5" x14ac:dyDescent="0.25">
      <c r="A11182">
        <v>44450</v>
      </c>
      <c r="B11182" t="b">
        <f t="shared" si="348"/>
        <v>1</v>
      </c>
      <c r="D11182">
        <v>42036</v>
      </c>
      <c r="E11182" t="b">
        <f t="shared" si="349"/>
        <v>1</v>
      </c>
    </row>
    <row r="11183" spans="1:5" x14ac:dyDescent="0.25">
      <c r="A11183">
        <v>44451</v>
      </c>
      <c r="B11183" t="b">
        <f t="shared" si="348"/>
        <v>1</v>
      </c>
      <c r="D11183">
        <v>42037</v>
      </c>
      <c r="E11183" t="b">
        <f t="shared" si="349"/>
        <v>1</v>
      </c>
    </row>
    <row r="11184" spans="1:5" x14ac:dyDescent="0.25">
      <c r="A11184">
        <v>44452</v>
      </c>
      <c r="B11184" t="b">
        <f t="shared" si="348"/>
        <v>1</v>
      </c>
      <c r="D11184">
        <v>42040</v>
      </c>
      <c r="E11184" t="b">
        <f t="shared" si="349"/>
        <v>1</v>
      </c>
    </row>
    <row r="11185" spans="1:5" x14ac:dyDescent="0.25">
      <c r="A11185">
        <v>44453</v>
      </c>
      <c r="B11185" t="b">
        <f t="shared" si="348"/>
        <v>1</v>
      </c>
      <c r="D11185">
        <v>42041</v>
      </c>
      <c r="E11185" t="b">
        <f t="shared" si="349"/>
        <v>1</v>
      </c>
    </row>
    <row r="11186" spans="1:5" x14ac:dyDescent="0.25">
      <c r="A11186">
        <v>44454</v>
      </c>
      <c r="B11186" t="b">
        <f t="shared" si="348"/>
        <v>1</v>
      </c>
      <c r="D11186">
        <v>42043</v>
      </c>
      <c r="E11186" t="b">
        <f t="shared" si="349"/>
        <v>1</v>
      </c>
    </row>
    <row r="11187" spans="1:5" x14ac:dyDescent="0.25">
      <c r="A11187">
        <v>44455</v>
      </c>
      <c r="B11187" t="b">
        <f t="shared" si="348"/>
        <v>1</v>
      </c>
      <c r="D11187">
        <v>42044</v>
      </c>
      <c r="E11187" t="b">
        <f t="shared" si="349"/>
        <v>1</v>
      </c>
    </row>
    <row r="11188" spans="1:5" x14ac:dyDescent="0.25">
      <c r="A11188">
        <v>44456</v>
      </c>
      <c r="B11188" t="b">
        <f t="shared" si="348"/>
        <v>0</v>
      </c>
      <c r="D11188">
        <v>42045</v>
      </c>
      <c r="E11188" t="b">
        <f t="shared" si="349"/>
        <v>1</v>
      </c>
    </row>
    <row r="11189" spans="1:5" x14ac:dyDescent="0.25">
      <c r="A11189">
        <v>44457</v>
      </c>
      <c r="B11189" t="b">
        <f t="shared" si="348"/>
        <v>1</v>
      </c>
      <c r="D11189">
        <v>42046</v>
      </c>
      <c r="E11189" t="b">
        <f t="shared" si="349"/>
        <v>1</v>
      </c>
    </row>
    <row r="11190" spans="1:5" x14ac:dyDescent="0.25">
      <c r="A11190">
        <v>44458</v>
      </c>
      <c r="B11190" t="b">
        <f t="shared" si="348"/>
        <v>1</v>
      </c>
      <c r="D11190">
        <v>42049</v>
      </c>
      <c r="E11190" t="b">
        <f t="shared" si="349"/>
        <v>1</v>
      </c>
    </row>
    <row r="11191" spans="1:5" x14ac:dyDescent="0.25">
      <c r="A11191">
        <v>44459</v>
      </c>
      <c r="B11191" t="b">
        <f t="shared" si="348"/>
        <v>0</v>
      </c>
      <c r="D11191">
        <v>42055</v>
      </c>
      <c r="E11191" t="b">
        <f t="shared" si="349"/>
        <v>1</v>
      </c>
    </row>
    <row r="11192" spans="1:5" x14ac:dyDescent="0.25">
      <c r="A11192">
        <v>44460</v>
      </c>
      <c r="B11192" t="b">
        <f t="shared" si="348"/>
        <v>1</v>
      </c>
      <c r="D11192">
        <v>42059</v>
      </c>
      <c r="E11192" t="b">
        <f t="shared" si="349"/>
        <v>1</v>
      </c>
    </row>
    <row r="11193" spans="1:5" x14ac:dyDescent="0.25">
      <c r="A11193">
        <v>44461</v>
      </c>
      <c r="B11193" t="b">
        <f t="shared" si="348"/>
        <v>0</v>
      </c>
      <c r="D11193">
        <v>42060</v>
      </c>
      <c r="E11193" t="b">
        <f t="shared" si="349"/>
        <v>1</v>
      </c>
    </row>
    <row r="11194" spans="1:5" x14ac:dyDescent="0.25">
      <c r="A11194">
        <v>44462</v>
      </c>
      <c r="B11194" t="b">
        <f t="shared" si="348"/>
        <v>1</v>
      </c>
      <c r="D11194">
        <v>42061</v>
      </c>
      <c r="E11194" t="b">
        <f t="shared" si="349"/>
        <v>1</v>
      </c>
    </row>
    <row r="11195" spans="1:5" x14ac:dyDescent="0.25">
      <c r="A11195">
        <v>44463</v>
      </c>
      <c r="B11195" t="b">
        <f t="shared" si="348"/>
        <v>1</v>
      </c>
      <c r="D11195">
        <v>42062</v>
      </c>
      <c r="E11195" t="b">
        <f t="shared" si="349"/>
        <v>1</v>
      </c>
    </row>
    <row r="11196" spans="1:5" x14ac:dyDescent="0.25">
      <c r="A11196">
        <v>44464</v>
      </c>
      <c r="B11196" t="b">
        <f t="shared" si="348"/>
        <v>1</v>
      </c>
      <c r="D11196">
        <v>42063</v>
      </c>
      <c r="E11196" t="b">
        <f t="shared" si="349"/>
        <v>1</v>
      </c>
    </row>
    <row r="11197" spans="1:5" x14ac:dyDescent="0.25">
      <c r="A11197">
        <v>44465</v>
      </c>
      <c r="B11197" t="b">
        <f t="shared" si="348"/>
        <v>0</v>
      </c>
      <c r="D11197">
        <v>42064</v>
      </c>
      <c r="E11197" t="b">
        <f t="shared" si="349"/>
        <v>1</v>
      </c>
    </row>
    <row r="11198" spans="1:5" x14ac:dyDescent="0.25">
      <c r="A11198">
        <v>44466</v>
      </c>
      <c r="B11198" t="b">
        <f t="shared" si="348"/>
        <v>0</v>
      </c>
      <c r="D11198">
        <v>42065</v>
      </c>
      <c r="E11198" t="b">
        <f t="shared" si="349"/>
        <v>1</v>
      </c>
    </row>
    <row r="11199" spans="1:5" x14ac:dyDescent="0.25">
      <c r="A11199">
        <v>44467</v>
      </c>
      <c r="B11199" t="b">
        <f t="shared" si="348"/>
        <v>1</v>
      </c>
      <c r="D11199">
        <v>42066</v>
      </c>
      <c r="E11199" t="b">
        <f t="shared" si="349"/>
        <v>1</v>
      </c>
    </row>
    <row r="11200" spans="1:5" x14ac:dyDescent="0.25">
      <c r="A11200">
        <v>44468</v>
      </c>
      <c r="B11200" t="b">
        <f t="shared" si="348"/>
        <v>1</v>
      </c>
      <c r="D11200">
        <v>42068</v>
      </c>
      <c r="E11200" t="b">
        <f t="shared" si="349"/>
        <v>1</v>
      </c>
    </row>
    <row r="11201" spans="1:5" x14ac:dyDescent="0.25">
      <c r="A11201">
        <v>44469</v>
      </c>
      <c r="B11201" t="b">
        <f t="shared" si="348"/>
        <v>0</v>
      </c>
      <c r="D11201">
        <v>42069</v>
      </c>
      <c r="E11201" t="b">
        <f t="shared" si="349"/>
        <v>1</v>
      </c>
    </row>
    <row r="11202" spans="1:5" x14ac:dyDescent="0.25">
      <c r="A11202">
        <v>44470</v>
      </c>
      <c r="B11202" t="b">
        <f t="shared" ref="B11202:B11265" si="350">NOT(ISERROR(MATCH(A11202,$D$1:$D$24734,0)))</f>
        <v>1</v>
      </c>
      <c r="D11202">
        <v>42071</v>
      </c>
      <c r="E11202" t="b">
        <f t="shared" ref="E11202:E11265" si="351">NOT(ISERROR(MATCH(D11202,$A$1:$A$36459,0)))</f>
        <v>1</v>
      </c>
    </row>
    <row r="11203" spans="1:5" x14ac:dyDescent="0.25">
      <c r="A11203">
        <v>44471</v>
      </c>
      <c r="B11203" t="b">
        <f t="shared" si="350"/>
        <v>1</v>
      </c>
      <c r="D11203">
        <v>42073</v>
      </c>
      <c r="E11203" t="b">
        <f t="shared" si="351"/>
        <v>1</v>
      </c>
    </row>
    <row r="11204" spans="1:5" x14ac:dyDescent="0.25">
      <c r="A11204">
        <v>44472</v>
      </c>
      <c r="B11204" t="b">
        <f t="shared" si="350"/>
        <v>1</v>
      </c>
      <c r="D11204">
        <v>42074</v>
      </c>
      <c r="E11204" t="b">
        <f t="shared" si="351"/>
        <v>1</v>
      </c>
    </row>
    <row r="11205" spans="1:5" x14ac:dyDescent="0.25">
      <c r="A11205">
        <v>44473</v>
      </c>
      <c r="B11205" t="b">
        <f t="shared" si="350"/>
        <v>1</v>
      </c>
      <c r="D11205">
        <v>42076</v>
      </c>
      <c r="E11205" t="b">
        <f t="shared" si="351"/>
        <v>1</v>
      </c>
    </row>
    <row r="11206" spans="1:5" x14ac:dyDescent="0.25">
      <c r="A11206">
        <v>44474</v>
      </c>
      <c r="B11206" t="b">
        <f t="shared" si="350"/>
        <v>1</v>
      </c>
      <c r="D11206">
        <v>42083</v>
      </c>
      <c r="E11206" t="b">
        <f t="shared" si="351"/>
        <v>1</v>
      </c>
    </row>
    <row r="11207" spans="1:5" x14ac:dyDescent="0.25">
      <c r="A11207">
        <v>44475</v>
      </c>
      <c r="B11207" t="b">
        <f t="shared" si="350"/>
        <v>1</v>
      </c>
      <c r="D11207">
        <v>42084</v>
      </c>
      <c r="E11207" t="b">
        <f t="shared" si="351"/>
        <v>1</v>
      </c>
    </row>
    <row r="11208" spans="1:5" x14ac:dyDescent="0.25">
      <c r="A11208">
        <v>44476</v>
      </c>
      <c r="B11208" t="b">
        <f t="shared" si="350"/>
        <v>0</v>
      </c>
      <c r="D11208">
        <v>42085</v>
      </c>
      <c r="E11208" t="b">
        <f t="shared" si="351"/>
        <v>1</v>
      </c>
    </row>
    <row r="11209" spans="1:5" x14ac:dyDescent="0.25">
      <c r="A11209">
        <v>44477</v>
      </c>
      <c r="B11209" t="b">
        <f t="shared" si="350"/>
        <v>1</v>
      </c>
      <c r="D11209">
        <v>42087</v>
      </c>
      <c r="E11209" t="b">
        <f t="shared" si="351"/>
        <v>1</v>
      </c>
    </row>
    <row r="11210" spans="1:5" x14ac:dyDescent="0.25">
      <c r="A11210">
        <v>44478</v>
      </c>
      <c r="B11210" t="b">
        <f t="shared" si="350"/>
        <v>1</v>
      </c>
      <c r="D11210">
        <v>42089</v>
      </c>
      <c r="E11210" t="b">
        <f t="shared" si="351"/>
        <v>1</v>
      </c>
    </row>
    <row r="11211" spans="1:5" x14ac:dyDescent="0.25">
      <c r="A11211">
        <v>44479</v>
      </c>
      <c r="B11211" t="b">
        <f t="shared" si="350"/>
        <v>1</v>
      </c>
      <c r="D11211">
        <v>42090</v>
      </c>
      <c r="E11211" t="b">
        <f t="shared" si="351"/>
        <v>1</v>
      </c>
    </row>
    <row r="11212" spans="1:5" x14ac:dyDescent="0.25">
      <c r="A11212">
        <v>44480</v>
      </c>
      <c r="B11212" t="b">
        <f t="shared" si="350"/>
        <v>1</v>
      </c>
      <c r="D11212">
        <v>42091</v>
      </c>
      <c r="E11212" t="b">
        <f t="shared" si="351"/>
        <v>1</v>
      </c>
    </row>
    <row r="11213" spans="1:5" x14ac:dyDescent="0.25">
      <c r="A11213">
        <v>44481</v>
      </c>
      <c r="B11213" t="b">
        <f t="shared" si="350"/>
        <v>1</v>
      </c>
      <c r="D11213">
        <v>42092</v>
      </c>
      <c r="E11213" t="b">
        <f t="shared" si="351"/>
        <v>1</v>
      </c>
    </row>
    <row r="11214" spans="1:5" x14ac:dyDescent="0.25">
      <c r="A11214">
        <v>44483</v>
      </c>
      <c r="B11214" t="b">
        <f t="shared" si="350"/>
        <v>1</v>
      </c>
      <c r="D11214">
        <v>42094</v>
      </c>
      <c r="E11214" t="b">
        <f t="shared" si="351"/>
        <v>1</v>
      </c>
    </row>
    <row r="11215" spans="1:5" x14ac:dyDescent="0.25">
      <c r="A11215">
        <v>44484</v>
      </c>
      <c r="B11215" t="b">
        <f t="shared" si="350"/>
        <v>0</v>
      </c>
      <c r="D11215">
        <v>42097</v>
      </c>
      <c r="E11215" t="b">
        <f t="shared" si="351"/>
        <v>1</v>
      </c>
    </row>
    <row r="11216" spans="1:5" x14ac:dyDescent="0.25">
      <c r="A11216">
        <v>44485</v>
      </c>
      <c r="B11216" t="b">
        <f t="shared" si="350"/>
        <v>1</v>
      </c>
      <c r="D11216">
        <v>42098</v>
      </c>
      <c r="E11216" t="b">
        <f t="shared" si="351"/>
        <v>0</v>
      </c>
    </row>
    <row r="11217" spans="1:5" x14ac:dyDescent="0.25">
      <c r="A11217">
        <v>44486</v>
      </c>
      <c r="B11217" t="b">
        <f t="shared" si="350"/>
        <v>1</v>
      </c>
      <c r="D11217">
        <v>42099</v>
      </c>
      <c r="E11217" t="b">
        <f t="shared" si="351"/>
        <v>0</v>
      </c>
    </row>
    <row r="11218" spans="1:5" x14ac:dyDescent="0.25">
      <c r="A11218">
        <v>44487</v>
      </c>
      <c r="B11218" t="b">
        <f t="shared" si="350"/>
        <v>1</v>
      </c>
      <c r="D11218">
        <v>42100</v>
      </c>
      <c r="E11218" t="b">
        <f t="shared" si="351"/>
        <v>1</v>
      </c>
    </row>
    <row r="11219" spans="1:5" x14ac:dyDescent="0.25">
      <c r="A11219">
        <v>44488</v>
      </c>
      <c r="B11219" t="b">
        <f t="shared" si="350"/>
        <v>1</v>
      </c>
      <c r="D11219">
        <v>42103</v>
      </c>
      <c r="E11219" t="b">
        <f t="shared" si="351"/>
        <v>1</v>
      </c>
    </row>
    <row r="11220" spans="1:5" x14ac:dyDescent="0.25">
      <c r="A11220">
        <v>44489</v>
      </c>
      <c r="B11220" t="b">
        <f t="shared" si="350"/>
        <v>0</v>
      </c>
      <c r="D11220">
        <v>42104</v>
      </c>
      <c r="E11220" t="b">
        <f t="shared" si="351"/>
        <v>1</v>
      </c>
    </row>
    <row r="11221" spans="1:5" x14ac:dyDescent="0.25">
      <c r="A11221">
        <v>44491</v>
      </c>
      <c r="B11221" t="b">
        <f t="shared" si="350"/>
        <v>0</v>
      </c>
      <c r="D11221">
        <v>42105</v>
      </c>
      <c r="E11221" t="b">
        <f t="shared" si="351"/>
        <v>1</v>
      </c>
    </row>
    <row r="11222" spans="1:5" x14ac:dyDescent="0.25">
      <c r="A11222">
        <v>44492</v>
      </c>
      <c r="B11222" t="b">
        <f t="shared" si="350"/>
        <v>1</v>
      </c>
      <c r="D11222">
        <v>42106</v>
      </c>
      <c r="E11222" t="b">
        <f t="shared" si="351"/>
        <v>1</v>
      </c>
    </row>
    <row r="11223" spans="1:5" x14ac:dyDescent="0.25">
      <c r="A11223">
        <v>44494</v>
      </c>
      <c r="B11223" t="b">
        <f t="shared" si="350"/>
        <v>1</v>
      </c>
      <c r="D11223">
        <v>42107</v>
      </c>
      <c r="E11223" t="b">
        <f t="shared" si="351"/>
        <v>1</v>
      </c>
    </row>
    <row r="11224" spans="1:5" x14ac:dyDescent="0.25">
      <c r="A11224">
        <v>44495</v>
      </c>
      <c r="B11224" t="b">
        <f t="shared" si="350"/>
        <v>0</v>
      </c>
      <c r="D11224">
        <v>42108</v>
      </c>
      <c r="E11224" t="b">
        <f t="shared" si="351"/>
        <v>1</v>
      </c>
    </row>
    <row r="11225" spans="1:5" x14ac:dyDescent="0.25">
      <c r="A11225">
        <v>44496</v>
      </c>
      <c r="B11225" t="b">
        <f t="shared" si="350"/>
        <v>0</v>
      </c>
      <c r="D11225">
        <v>42109</v>
      </c>
      <c r="E11225" t="b">
        <f t="shared" si="351"/>
        <v>1</v>
      </c>
    </row>
    <row r="11226" spans="1:5" x14ac:dyDescent="0.25">
      <c r="A11226">
        <v>44497</v>
      </c>
      <c r="B11226" t="b">
        <f t="shared" si="350"/>
        <v>1</v>
      </c>
      <c r="D11226">
        <v>42110</v>
      </c>
      <c r="E11226" t="b">
        <f t="shared" si="351"/>
        <v>1</v>
      </c>
    </row>
    <row r="11227" spans="1:5" x14ac:dyDescent="0.25">
      <c r="A11227">
        <v>44498</v>
      </c>
      <c r="B11227" t="b">
        <f t="shared" si="350"/>
        <v>0</v>
      </c>
      <c r="D11227">
        <v>42113</v>
      </c>
      <c r="E11227" t="b">
        <f t="shared" si="351"/>
        <v>1</v>
      </c>
    </row>
    <row r="11228" spans="1:5" x14ac:dyDescent="0.25">
      <c r="A11228">
        <v>44499</v>
      </c>
      <c r="B11228" t="b">
        <f t="shared" si="350"/>
        <v>0</v>
      </c>
      <c r="D11228">
        <v>42115</v>
      </c>
      <c r="E11228" t="b">
        <f t="shared" si="351"/>
        <v>1</v>
      </c>
    </row>
    <row r="11229" spans="1:5" x14ac:dyDescent="0.25">
      <c r="A11229">
        <v>44500</v>
      </c>
      <c r="B11229" t="b">
        <f t="shared" si="350"/>
        <v>0</v>
      </c>
      <c r="D11229">
        <v>42117</v>
      </c>
      <c r="E11229" t="b">
        <f t="shared" si="351"/>
        <v>1</v>
      </c>
    </row>
    <row r="11230" spans="1:5" x14ac:dyDescent="0.25">
      <c r="A11230">
        <v>44501</v>
      </c>
      <c r="B11230" t="b">
        <f t="shared" si="350"/>
        <v>0</v>
      </c>
      <c r="D11230">
        <v>42119</v>
      </c>
      <c r="E11230" t="b">
        <f t="shared" si="351"/>
        <v>1</v>
      </c>
    </row>
    <row r="11231" spans="1:5" x14ac:dyDescent="0.25">
      <c r="A11231">
        <v>44502</v>
      </c>
      <c r="B11231" t="b">
        <f t="shared" si="350"/>
        <v>0</v>
      </c>
      <c r="D11231">
        <v>42121</v>
      </c>
      <c r="E11231" t="b">
        <f t="shared" si="351"/>
        <v>1</v>
      </c>
    </row>
    <row r="11232" spans="1:5" x14ac:dyDescent="0.25">
      <c r="A11232">
        <v>44503</v>
      </c>
      <c r="B11232" t="b">
        <f t="shared" si="350"/>
        <v>0</v>
      </c>
      <c r="D11232">
        <v>42127</v>
      </c>
      <c r="E11232" t="b">
        <f t="shared" si="351"/>
        <v>1</v>
      </c>
    </row>
    <row r="11233" spans="1:5" x14ac:dyDescent="0.25">
      <c r="A11233">
        <v>44504</v>
      </c>
      <c r="B11233" t="b">
        <f t="shared" si="350"/>
        <v>0</v>
      </c>
      <c r="D11233">
        <v>42128</v>
      </c>
      <c r="E11233" t="b">
        <f t="shared" si="351"/>
        <v>1</v>
      </c>
    </row>
    <row r="11234" spans="1:5" x14ac:dyDescent="0.25">
      <c r="A11234">
        <v>44505</v>
      </c>
      <c r="B11234" t="b">
        <f t="shared" si="350"/>
        <v>0</v>
      </c>
      <c r="D11234">
        <v>42129</v>
      </c>
      <c r="E11234" t="b">
        <f t="shared" si="351"/>
        <v>1</v>
      </c>
    </row>
    <row r="11235" spans="1:5" x14ac:dyDescent="0.25">
      <c r="A11235">
        <v>44506</v>
      </c>
      <c r="B11235" t="b">
        <f t="shared" si="350"/>
        <v>0</v>
      </c>
      <c r="D11235">
        <v>42131</v>
      </c>
      <c r="E11235" t="b">
        <f t="shared" si="351"/>
        <v>1</v>
      </c>
    </row>
    <row r="11236" spans="1:5" x14ac:dyDescent="0.25">
      <c r="A11236">
        <v>44507</v>
      </c>
      <c r="B11236" t="b">
        <f t="shared" si="350"/>
        <v>0</v>
      </c>
      <c r="D11236">
        <v>42133</v>
      </c>
      <c r="E11236" t="b">
        <f t="shared" si="351"/>
        <v>1</v>
      </c>
    </row>
    <row r="11237" spans="1:5" x14ac:dyDescent="0.25">
      <c r="A11237">
        <v>44508</v>
      </c>
      <c r="B11237" t="b">
        <f t="shared" si="350"/>
        <v>0</v>
      </c>
      <c r="D11237">
        <v>42135</v>
      </c>
      <c r="E11237" t="b">
        <f t="shared" si="351"/>
        <v>0</v>
      </c>
    </row>
    <row r="11238" spans="1:5" x14ac:dyDescent="0.25">
      <c r="A11238">
        <v>44509</v>
      </c>
      <c r="B11238" t="b">
        <f t="shared" si="350"/>
        <v>1</v>
      </c>
      <c r="D11238">
        <v>42136</v>
      </c>
      <c r="E11238" t="b">
        <f t="shared" si="351"/>
        <v>0</v>
      </c>
    </row>
    <row r="11239" spans="1:5" x14ac:dyDescent="0.25">
      <c r="A11239">
        <v>44510</v>
      </c>
      <c r="B11239" t="b">
        <f t="shared" si="350"/>
        <v>0</v>
      </c>
      <c r="D11239">
        <v>42137</v>
      </c>
      <c r="E11239" t="b">
        <f t="shared" si="351"/>
        <v>1</v>
      </c>
    </row>
    <row r="11240" spans="1:5" x14ac:dyDescent="0.25">
      <c r="A11240">
        <v>44511</v>
      </c>
      <c r="B11240" t="b">
        <f t="shared" si="350"/>
        <v>1</v>
      </c>
      <c r="D11240">
        <v>42144</v>
      </c>
      <c r="E11240" t="b">
        <f t="shared" si="351"/>
        <v>1</v>
      </c>
    </row>
    <row r="11241" spans="1:5" x14ac:dyDescent="0.25">
      <c r="A11241">
        <v>44512</v>
      </c>
      <c r="B11241" t="b">
        <f t="shared" si="350"/>
        <v>1</v>
      </c>
      <c r="D11241">
        <v>42145</v>
      </c>
      <c r="E11241" t="b">
        <f t="shared" si="351"/>
        <v>1</v>
      </c>
    </row>
    <row r="11242" spans="1:5" x14ac:dyDescent="0.25">
      <c r="A11242">
        <v>44513</v>
      </c>
      <c r="B11242" t="b">
        <f t="shared" si="350"/>
        <v>1</v>
      </c>
      <c r="D11242">
        <v>42147</v>
      </c>
      <c r="E11242" t="b">
        <f t="shared" si="351"/>
        <v>1</v>
      </c>
    </row>
    <row r="11243" spans="1:5" x14ac:dyDescent="0.25">
      <c r="A11243">
        <v>44514</v>
      </c>
      <c r="B11243" t="b">
        <f t="shared" si="350"/>
        <v>1</v>
      </c>
      <c r="D11243">
        <v>42152</v>
      </c>
      <c r="E11243" t="b">
        <f t="shared" si="351"/>
        <v>1</v>
      </c>
    </row>
    <row r="11244" spans="1:5" x14ac:dyDescent="0.25">
      <c r="A11244">
        <v>44515</v>
      </c>
      <c r="B11244" t="b">
        <f t="shared" si="350"/>
        <v>1</v>
      </c>
      <c r="D11244">
        <v>42153</v>
      </c>
      <c r="E11244" t="b">
        <f t="shared" si="351"/>
        <v>1</v>
      </c>
    </row>
    <row r="11245" spans="1:5" x14ac:dyDescent="0.25">
      <c r="A11245">
        <v>44516</v>
      </c>
      <c r="B11245" t="b">
        <f t="shared" si="350"/>
        <v>1</v>
      </c>
      <c r="D11245">
        <v>42161</v>
      </c>
      <c r="E11245" t="b">
        <f t="shared" si="351"/>
        <v>1</v>
      </c>
    </row>
    <row r="11246" spans="1:5" x14ac:dyDescent="0.25">
      <c r="A11246">
        <v>44517</v>
      </c>
      <c r="B11246" t="b">
        <f t="shared" si="350"/>
        <v>1</v>
      </c>
      <c r="D11246">
        <v>42163</v>
      </c>
      <c r="E11246" t="b">
        <f t="shared" si="351"/>
        <v>1</v>
      </c>
    </row>
    <row r="11247" spans="1:5" x14ac:dyDescent="0.25">
      <c r="A11247">
        <v>44518</v>
      </c>
      <c r="B11247" t="b">
        <f t="shared" si="350"/>
        <v>1</v>
      </c>
      <c r="D11247">
        <v>42164</v>
      </c>
      <c r="E11247" t="b">
        <f t="shared" si="351"/>
        <v>1</v>
      </c>
    </row>
    <row r="11248" spans="1:5" x14ac:dyDescent="0.25">
      <c r="A11248">
        <v>44519</v>
      </c>
      <c r="B11248" t="b">
        <f t="shared" si="350"/>
        <v>1</v>
      </c>
      <c r="D11248">
        <v>42169</v>
      </c>
      <c r="E11248" t="b">
        <f t="shared" si="351"/>
        <v>1</v>
      </c>
    </row>
    <row r="11249" spans="1:5" x14ac:dyDescent="0.25">
      <c r="A11249">
        <v>44520</v>
      </c>
      <c r="B11249" t="b">
        <f t="shared" si="350"/>
        <v>1</v>
      </c>
      <c r="D11249">
        <v>42171</v>
      </c>
      <c r="E11249" t="b">
        <f t="shared" si="351"/>
        <v>1</v>
      </c>
    </row>
    <row r="11250" spans="1:5" x14ac:dyDescent="0.25">
      <c r="A11250">
        <v>44521</v>
      </c>
      <c r="B11250" t="b">
        <f t="shared" si="350"/>
        <v>1</v>
      </c>
      <c r="D11250">
        <v>42178</v>
      </c>
      <c r="E11250" t="b">
        <f t="shared" si="351"/>
        <v>1</v>
      </c>
    </row>
    <row r="11251" spans="1:5" x14ac:dyDescent="0.25">
      <c r="A11251">
        <v>44522</v>
      </c>
      <c r="B11251" t="b">
        <f t="shared" si="350"/>
        <v>1</v>
      </c>
      <c r="D11251">
        <v>42179</v>
      </c>
      <c r="E11251" t="b">
        <f t="shared" si="351"/>
        <v>1</v>
      </c>
    </row>
    <row r="11252" spans="1:5" x14ac:dyDescent="0.25">
      <c r="A11252">
        <v>44523</v>
      </c>
      <c r="B11252" t="b">
        <f t="shared" si="350"/>
        <v>1</v>
      </c>
      <c r="D11252">
        <v>42180</v>
      </c>
      <c r="E11252" t="b">
        <f t="shared" si="351"/>
        <v>1</v>
      </c>
    </row>
    <row r="11253" spans="1:5" x14ac:dyDescent="0.25">
      <c r="A11253">
        <v>44524</v>
      </c>
      <c r="B11253" t="b">
        <f t="shared" si="350"/>
        <v>1</v>
      </c>
      <c r="D11253">
        <v>42181</v>
      </c>
      <c r="E11253" t="b">
        <f t="shared" si="351"/>
        <v>1</v>
      </c>
    </row>
    <row r="11254" spans="1:5" x14ac:dyDescent="0.25">
      <c r="A11254">
        <v>44525</v>
      </c>
      <c r="B11254" t="b">
        <f t="shared" si="350"/>
        <v>1</v>
      </c>
      <c r="D11254">
        <v>42183</v>
      </c>
      <c r="E11254" t="b">
        <f t="shared" si="351"/>
        <v>1</v>
      </c>
    </row>
    <row r="11255" spans="1:5" x14ac:dyDescent="0.25">
      <c r="A11255">
        <v>44526</v>
      </c>
      <c r="B11255" t="b">
        <f t="shared" si="350"/>
        <v>1</v>
      </c>
      <c r="D11255">
        <v>42184</v>
      </c>
      <c r="E11255" t="b">
        <f t="shared" si="351"/>
        <v>1</v>
      </c>
    </row>
    <row r="11256" spans="1:5" x14ac:dyDescent="0.25">
      <c r="A11256">
        <v>44527</v>
      </c>
      <c r="B11256" t="b">
        <f t="shared" si="350"/>
        <v>1</v>
      </c>
      <c r="D11256">
        <v>42185</v>
      </c>
      <c r="E11256" t="b">
        <f t="shared" si="351"/>
        <v>1</v>
      </c>
    </row>
    <row r="11257" spans="1:5" x14ac:dyDescent="0.25">
      <c r="A11257">
        <v>44528</v>
      </c>
      <c r="B11257" t="b">
        <f t="shared" si="350"/>
        <v>1</v>
      </c>
      <c r="D11257">
        <v>42186</v>
      </c>
      <c r="E11257" t="b">
        <f t="shared" si="351"/>
        <v>1</v>
      </c>
    </row>
    <row r="11258" spans="1:5" x14ac:dyDescent="0.25">
      <c r="A11258">
        <v>44529</v>
      </c>
      <c r="B11258" t="b">
        <f t="shared" si="350"/>
        <v>1</v>
      </c>
      <c r="D11258">
        <v>42187</v>
      </c>
      <c r="E11258" t="b">
        <f t="shared" si="351"/>
        <v>1</v>
      </c>
    </row>
    <row r="11259" spans="1:5" x14ac:dyDescent="0.25">
      <c r="A11259">
        <v>44530</v>
      </c>
      <c r="B11259" t="b">
        <f t="shared" si="350"/>
        <v>1</v>
      </c>
      <c r="D11259">
        <v>42188</v>
      </c>
      <c r="E11259" t="b">
        <f t="shared" si="351"/>
        <v>0</v>
      </c>
    </row>
    <row r="11260" spans="1:5" x14ac:dyDescent="0.25">
      <c r="A11260">
        <v>44531</v>
      </c>
      <c r="B11260" t="b">
        <f t="shared" si="350"/>
        <v>1</v>
      </c>
      <c r="D11260">
        <v>42189</v>
      </c>
      <c r="E11260" t="b">
        <f t="shared" si="351"/>
        <v>1</v>
      </c>
    </row>
    <row r="11261" spans="1:5" x14ac:dyDescent="0.25">
      <c r="A11261">
        <v>44532</v>
      </c>
      <c r="B11261" t="b">
        <f t="shared" si="350"/>
        <v>1</v>
      </c>
      <c r="D11261">
        <v>42190</v>
      </c>
      <c r="E11261" t="b">
        <f t="shared" si="351"/>
        <v>1</v>
      </c>
    </row>
    <row r="11262" spans="1:5" x14ac:dyDescent="0.25">
      <c r="A11262">
        <v>44533</v>
      </c>
      <c r="B11262" t="b">
        <f t="shared" si="350"/>
        <v>1</v>
      </c>
      <c r="D11262">
        <v>42192</v>
      </c>
      <c r="E11262" t="b">
        <f t="shared" si="351"/>
        <v>1</v>
      </c>
    </row>
    <row r="11263" spans="1:5" x14ac:dyDescent="0.25">
      <c r="A11263">
        <v>44534</v>
      </c>
      <c r="B11263" t="b">
        <f t="shared" si="350"/>
        <v>1</v>
      </c>
      <c r="D11263">
        <v>42194</v>
      </c>
      <c r="E11263" t="b">
        <f t="shared" si="351"/>
        <v>1</v>
      </c>
    </row>
    <row r="11264" spans="1:5" x14ac:dyDescent="0.25">
      <c r="A11264">
        <v>44535</v>
      </c>
      <c r="B11264" t="b">
        <f t="shared" si="350"/>
        <v>1</v>
      </c>
      <c r="D11264">
        <v>42195</v>
      </c>
      <c r="E11264" t="b">
        <f t="shared" si="351"/>
        <v>1</v>
      </c>
    </row>
    <row r="11265" spans="1:5" x14ac:dyDescent="0.25">
      <c r="A11265">
        <v>44536</v>
      </c>
      <c r="B11265" t="b">
        <f t="shared" si="350"/>
        <v>1</v>
      </c>
      <c r="D11265">
        <v>42197</v>
      </c>
      <c r="E11265" t="b">
        <f t="shared" si="351"/>
        <v>1</v>
      </c>
    </row>
    <row r="11266" spans="1:5" x14ac:dyDescent="0.25">
      <c r="A11266">
        <v>44537</v>
      </c>
      <c r="B11266" t="b">
        <f t="shared" ref="B11266:B11329" si="352">NOT(ISERROR(MATCH(A11266,$D$1:$D$24734,0)))</f>
        <v>1</v>
      </c>
      <c r="D11266">
        <v>42201</v>
      </c>
      <c r="E11266" t="b">
        <f t="shared" ref="E11266:E11329" si="353">NOT(ISERROR(MATCH(D11266,$A$1:$A$36459,0)))</f>
        <v>1</v>
      </c>
    </row>
    <row r="11267" spans="1:5" x14ac:dyDescent="0.25">
      <c r="A11267">
        <v>44538</v>
      </c>
      <c r="B11267" t="b">
        <f t="shared" si="352"/>
        <v>1</v>
      </c>
      <c r="D11267">
        <v>42202</v>
      </c>
      <c r="E11267" t="b">
        <f t="shared" si="353"/>
        <v>0</v>
      </c>
    </row>
    <row r="11268" spans="1:5" x14ac:dyDescent="0.25">
      <c r="A11268">
        <v>44539</v>
      </c>
      <c r="B11268" t="b">
        <f t="shared" si="352"/>
        <v>1</v>
      </c>
      <c r="D11268">
        <v>42203</v>
      </c>
      <c r="E11268" t="b">
        <f t="shared" si="353"/>
        <v>1</v>
      </c>
    </row>
    <row r="11269" spans="1:5" x14ac:dyDescent="0.25">
      <c r="A11269">
        <v>44540</v>
      </c>
      <c r="B11269" t="b">
        <f t="shared" si="352"/>
        <v>1</v>
      </c>
      <c r="D11269">
        <v>42204</v>
      </c>
      <c r="E11269" t="b">
        <f t="shared" si="353"/>
        <v>1</v>
      </c>
    </row>
    <row r="11270" spans="1:5" x14ac:dyDescent="0.25">
      <c r="A11270">
        <v>44541</v>
      </c>
      <c r="B11270" t="b">
        <f t="shared" si="352"/>
        <v>1</v>
      </c>
      <c r="D11270">
        <v>42207</v>
      </c>
      <c r="E11270" t="b">
        <f t="shared" si="353"/>
        <v>1</v>
      </c>
    </row>
    <row r="11271" spans="1:5" x14ac:dyDescent="0.25">
      <c r="A11271">
        <v>44542</v>
      </c>
      <c r="B11271" t="b">
        <f t="shared" si="352"/>
        <v>1</v>
      </c>
      <c r="D11271">
        <v>42208</v>
      </c>
      <c r="E11271" t="b">
        <f t="shared" si="353"/>
        <v>1</v>
      </c>
    </row>
    <row r="11272" spans="1:5" x14ac:dyDescent="0.25">
      <c r="A11272">
        <v>44543</v>
      </c>
      <c r="B11272" t="b">
        <f t="shared" si="352"/>
        <v>1</v>
      </c>
      <c r="D11272">
        <v>42209</v>
      </c>
      <c r="E11272" t="b">
        <f t="shared" si="353"/>
        <v>1</v>
      </c>
    </row>
    <row r="11273" spans="1:5" x14ac:dyDescent="0.25">
      <c r="A11273">
        <v>44544</v>
      </c>
      <c r="B11273" t="b">
        <f t="shared" si="352"/>
        <v>1</v>
      </c>
      <c r="D11273">
        <v>42212</v>
      </c>
      <c r="E11273" t="b">
        <f t="shared" si="353"/>
        <v>1</v>
      </c>
    </row>
    <row r="11274" spans="1:5" x14ac:dyDescent="0.25">
      <c r="A11274">
        <v>44545</v>
      </c>
      <c r="B11274" t="b">
        <f t="shared" si="352"/>
        <v>1</v>
      </c>
      <c r="D11274">
        <v>42213</v>
      </c>
      <c r="E11274" t="b">
        <f t="shared" si="353"/>
        <v>1</v>
      </c>
    </row>
    <row r="11275" spans="1:5" x14ac:dyDescent="0.25">
      <c r="A11275">
        <v>44546</v>
      </c>
      <c r="B11275" t="b">
        <f t="shared" si="352"/>
        <v>1</v>
      </c>
      <c r="D11275">
        <v>42214</v>
      </c>
      <c r="E11275" t="b">
        <f t="shared" si="353"/>
        <v>1</v>
      </c>
    </row>
    <row r="11276" spans="1:5" x14ac:dyDescent="0.25">
      <c r="A11276">
        <v>44547</v>
      </c>
      <c r="B11276" t="b">
        <f t="shared" si="352"/>
        <v>1</v>
      </c>
      <c r="D11276">
        <v>42215</v>
      </c>
      <c r="E11276" t="b">
        <f t="shared" si="353"/>
        <v>1</v>
      </c>
    </row>
    <row r="11277" spans="1:5" x14ac:dyDescent="0.25">
      <c r="A11277">
        <v>44548</v>
      </c>
      <c r="B11277" t="b">
        <f t="shared" si="352"/>
        <v>1</v>
      </c>
      <c r="D11277">
        <v>42216</v>
      </c>
      <c r="E11277" t="b">
        <f t="shared" si="353"/>
        <v>1</v>
      </c>
    </row>
    <row r="11278" spans="1:5" x14ac:dyDescent="0.25">
      <c r="A11278">
        <v>44549</v>
      </c>
      <c r="B11278" t="b">
        <f t="shared" si="352"/>
        <v>1</v>
      </c>
      <c r="D11278">
        <v>42217</v>
      </c>
      <c r="E11278" t="b">
        <f t="shared" si="353"/>
        <v>1</v>
      </c>
    </row>
    <row r="11279" spans="1:5" x14ac:dyDescent="0.25">
      <c r="A11279">
        <v>44550</v>
      </c>
      <c r="B11279" t="b">
        <f t="shared" si="352"/>
        <v>1</v>
      </c>
      <c r="D11279">
        <v>42219</v>
      </c>
      <c r="E11279" t="b">
        <f t="shared" si="353"/>
        <v>1</v>
      </c>
    </row>
    <row r="11280" spans="1:5" x14ac:dyDescent="0.25">
      <c r="A11280">
        <v>44551</v>
      </c>
      <c r="B11280" t="b">
        <f t="shared" si="352"/>
        <v>1</v>
      </c>
      <c r="D11280">
        <v>42220</v>
      </c>
      <c r="E11280" t="b">
        <f t="shared" si="353"/>
        <v>1</v>
      </c>
    </row>
    <row r="11281" spans="1:5" x14ac:dyDescent="0.25">
      <c r="A11281">
        <v>44552</v>
      </c>
      <c r="B11281" t="b">
        <f t="shared" si="352"/>
        <v>1</v>
      </c>
      <c r="D11281">
        <v>42221</v>
      </c>
      <c r="E11281" t="b">
        <f t="shared" si="353"/>
        <v>1</v>
      </c>
    </row>
    <row r="11282" spans="1:5" x14ac:dyDescent="0.25">
      <c r="A11282">
        <v>44553</v>
      </c>
      <c r="B11282" t="b">
        <f t="shared" si="352"/>
        <v>1</v>
      </c>
      <c r="D11282">
        <v>42222</v>
      </c>
      <c r="E11282" t="b">
        <f t="shared" si="353"/>
        <v>1</v>
      </c>
    </row>
    <row r="11283" spans="1:5" x14ac:dyDescent="0.25">
      <c r="A11283">
        <v>44554</v>
      </c>
      <c r="B11283" t="b">
        <f t="shared" si="352"/>
        <v>1</v>
      </c>
      <c r="D11283">
        <v>42224</v>
      </c>
      <c r="E11283" t="b">
        <f t="shared" si="353"/>
        <v>0</v>
      </c>
    </row>
    <row r="11284" spans="1:5" x14ac:dyDescent="0.25">
      <c r="A11284">
        <v>44555</v>
      </c>
      <c r="B11284" t="b">
        <f t="shared" si="352"/>
        <v>1</v>
      </c>
      <c r="D11284">
        <v>42225</v>
      </c>
      <c r="E11284" t="b">
        <f t="shared" si="353"/>
        <v>1</v>
      </c>
    </row>
    <row r="11285" spans="1:5" x14ac:dyDescent="0.25">
      <c r="A11285">
        <v>44556</v>
      </c>
      <c r="B11285" t="b">
        <f t="shared" si="352"/>
        <v>1</v>
      </c>
      <c r="D11285">
        <v>42226</v>
      </c>
      <c r="E11285" t="b">
        <f t="shared" si="353"/>
        <v>1</v>
      </c>
    </row>
    <row r="11286" spans="1:5" x14ac:dyDescent="0.25">
      <c r="A11286">
        <v>44557</v>
      </c>
      <c r="B11286" t="b">
        <f t="shared" si="352"/>
        <v>1</v>
      </c>
      <c r="D11286">
        <v>42227</v>
      </c>
      <c r="E11286" t="b">
        <f t="shared" si="353"/>
        <v>0</v>
      </c>
    </row>
    <row r="11287" spans="1:5" x14ac:dyDescent="0.25">
      <c r="A11287">
        <v>44558</v>
      </c>
      <c r="B11287" t="b">
        <f t="shared" si="352"/>
        <v>1</v>
      </c>
      <c r="D11287">
        <v>42228</v>
      </c>
      <c r="E11287" t="b">
        <f t="shared" si="353"/>
        <v>1</v>
      </c>
    </row>
    <row r="11288" spans="1:5" x14ac:dyDescent="0.25">
      <c r="A11288">
        <v>44559</v>
      </c>
      <c r="B11288" t="b">
        <f t="shared" si="352"/>
        <v>1</v>
      </c>
      <c r="D11288">
        <v>42229</v>
      </c>
      <c r="E11288" t="b">
        <f t="shared" si="353"/>
        <v>1</v>
      </c>
    </row>
    <row r="11289" spans="1:5" x14ac:dyDescent="0.25">
      <c r="A11289">
        <v>44560</v>
      </c>
      <c r="B11289" t="b">
        <f t="shared" si="352"/>
        <v>1</v>
      </c>
      <c r="D11289">
        <v>42230</v>
      </c>
      <c r="E11289" t="b">
        <f t="shared" si="353"/>
        <v>1</v>
      </c>
    </row>
    <row r="11290" spans="1:5" x14ac:dyDescent="0.25">
      <c r="A11290">
        <v>44561</v>
      </c>
      <c r="B11290" t="b">
        <f t="shared" si="352"/>
        <v>1</v>
      </c>
      <c r="D11290">
        <v>42231</v>
      </c>
      <c r="E11290" t="b">
        <f t="shared" si="353"/>
        <v>0</v>
      </c>
    </row>
    <row r="11291" spans="1:5" x14ac:dyDescent="0.25">
      <c r="A11291">
        <v>44562</v>
      </c>
      <c r="B11291" t="b">
        <f t="shared" si="352"/>
        <v>1</v>
      </c>
      <c r="D11291">
        <v>42232</v>
      </c>
      <c r="E11291" t="b">
        <f t="shared" si="353"/>
        <v>1</v>
      </c>
    </row>
    <row r="11292" spans="1:5" x14ac:dyDescent="0.25">
      <c r="A11292">
        <v>44563</v>
      </c>
      <c r="B11292" t="b">
        <f t="shared" si="352"/>
        <v>1</v>
      </c>
      <c r="D11292">
        <v>42233</v>
      </c>
      <c r="E11292" t="b">
        <f t="shared" si="353"/>
        <v>1</v>
      </c>
    </row>
    <row r="11293" spans="1:5" x14ac:dyDescent="0.25">
      <c r="A11293">
        <v>44564</v>
      </c>
      <c r="B11293" t="b">
        <f t="shared" si="352"/>
        <v>1</v>
      </c>
      <c r="D11293">
        <v>42236</v>
      </c>
      <c r="E11293" t="b">
        <f t="shared" si="353"/>
        <v>1</v>
      </c>
    </row>
    <row r="11294" spans="1:5" x14ac:dyDescent="0.25">
      <c r="A11294">
        <v>44565</v>
      </c>
      <c r="B11294" t="b">
        <f t="shared" si="352"/>
        <v>1</v>
      </c>
      <c r="D11294">
        <v>42240</v>
      </c>
      <c r="E11294" t="b">
        <f t="shared" si="353"/>
        <v>1</v>
      </c>
    </row>
    <row r="11295" spans="1:5" x14ac:dyDescent="0.25">
      <c r="A11295">
        <v>44566</v>
      </c>
      <c r="B11295" t="b">
        <f t="shared" si="352"/>
        <v>1</v>
      </c>
      <c r="D11295">
        <v>42241</v>
      </c>
      <c r="E11295" t="b">
        <f t="shared" si="353"/>
        <v>1</v>
      </c>
    </row>
    <row r="11296" spans="1:5" x14ac:dyDescent="0.25">
      <c r="A11296">
        <v>44567</v>
      </c>
      <c r="B11296" t="b">
        <f t="shared" si="352"/>
        <v>1</v>
      </c>
      <c r="D11296">
        <v>42243</v>
      </c>
      <c r="E11296" t="b">
        <f t="shared" si="353"/>
        <v>1</v>
      </c>
    </row>
    <row r="11297" spans="1:5" x14ac:dyDescent="0.25">
      <c r="A11297">
        <v>44568</v>
      </c>
      <c r="B11297" t="b">
        <f t="shared" si="352"/>
        <v>1</v>
      </c>
      <c r="D11297">
        <v>42244</v>
      </c>
      <c r="E11297" t="b">
        <f t="shared" si="353"/>
        <v>1</v>
      </c>
    </row>
    <row r="11298" spans="1:5" x14ac:dyDescent="0.25">
      <c r="A11298">
        <v>44569</v>
      </c>
      <c r="B11298" t="b">
        <f t="shared" si="352"/>
        <v>1</v>
      </c>
      <c r="D11298">
        <v>42246</v>
      </c>
      <c r="E11298" t="b">
        <f t="shared" si="353"/>
        <v>1</v>
      </c>
    </row>
    <row r="11299" spans="1:5" x14ac:dyDescent="0.25">
      <c r="A11299">
        <v>44570</v>
      </c>
      <c r="B11299" t="b">
        <f t="shared" si="352"/>
        <v>1</v>
      </c>
      <c r="D11299">
        <v>42248</v>
      </c>
      <c r="E11299" t="b">
        <f t="shared" si="353"/>
        <v>1</v>
      </c>
    </row>
    <row r="11300" spans="1:5" x14ac:dyDescent="0.25">
      <c r="A11300">
        <v>44571</v>
      </c>
      <c r="B11300" t="b">
        <f t="shared" si="352"/>
        <v>1</v>
      </c>
      <c r="D11300">
        <v>42249</v>
      </c>
      <c r="E11300" t="b">
        <f t="shared" si="353"/>
        <v>1</v>
      </c>
    </row>
    <row r="11301" spans="1:5" x14ac:dyDescent="0.25">
      <c r="A11301">
        <v>44572</v>
      </c>
      <c r="B11301" t="b">
        <f t="shared" si="352"/>
        <v>1</v>
      </c>
      <c r="D11301">
        <v>42250</v>
      </c>
      <c r="E11301" t="b">
        <f t="shared" si="353"/>
        <v>1</v>
      </c>
    </row>
    <row r="11302" spans="1:5" x14ac:dyDescent="0.25">
      <c r="A11302">
        <v>44573</v>
      </c>
      <c r="B11302" t="b">
        <f t="shared" si="352"/>
        <v>1</v>
      </c>
      <c r="D11302">
        <v>42251</v>
      </c>
      <c r="E11302" t="b">
        <f t="shared" si="353"/>
        <v>1</v>
      </c>
    </row>
    <row r="11303" spans="1:5" x14ac:dyDescent="0.25">
      <c r="A11303">
        <v>44574</v>
      </c>
      <c r="B11303" t="b">
        <f t="shared" si="352"/>
        <v>1</v>
      </c>
      <c r="D11303">
        <v>42252</v>
      </c>
      <c r="E11303" t="b">
        <f t="shared" si="353"/>
        <v>1</v>
      </c>
    </row>
    <row r="11304" spans="1:5" x14ac:dyDescent="0.25">
      <c r="A11304">
        <v>44575</v>
      </c>
      <c r="B11304" t="b">
        <f t="shared" si="352"/>
        <v>1</v>
      </c>
      <c r="D11304">
        <v>42254</v>
      </c>
      <c r="E11304" t="b">
        <f t="shared" si="353"/>
        <v>1</v>
      </c>
    </row>
    <row r="11305" spans="1:5" x14ac:dyDescent="0.25">
      <c r="A11305">
        <v>44576</v>
      </c>
      <c r="B11305" t="b">
        <f t="shared" si="352"/>
        <v>1</v>
      </c>
      <c r="D11305">
        <v>42256</v>
      </c>
      <c r="E11305" t="b">
        <f t="shared" si="353"/>
        <v>1</v>
      </c>
    </row>
    <row r="11306" spans="1:5" x14ac:dyDescent="0.25">
      <c r="A11306">
        <v>44577</v>
      </c>
      <c r="B11306" t="b">
        <f t="shared" si="352"/>
        <v>1</v>
      </c>
      <c r="D11306">
        <v>42260</v>
      </c>
      <c r="E11306" t="b">
        <f t="shared" si="353"/>
        <v>1</v>
      </c>
    </row>
    <row r="11307" spans="1:5" x14ac:dyDescent="0.25">
      <c r="A11307">
        <v>44578</v>
      </c>
      <c r="B11307" t="b">
        <f t="shared" si="352"/>
        <v>1</v>
      </c>
      <c r="D11307">
        <v>42261</v>
      </c>
      <c r="E11307" t="b">
        <f t="shared" si="353"/>
        <v>1</v>
      </c>
    </row>
    <row r="11308" spans="1:5" x14ac:dyDescent="0.25">
      <c r="A11308">
        <v>44579</v>
      </c>
      <c r="B11308" t="b">
        <f t="shared" si="352"/>
        <v>1</v>
      </c>
      <c r="D11308">
        <v>42262</v>
      </c>
      <c r="E11308" t="b">
        <f t="shared" si="353"/>
        <v>1</v>
      </c>
    </row>
    <row r="11309" spans="1:5" x14ac:dyDescent="0.25">
      <c r="A11309">
        <v>44580</v>
      </c>
      <c r="B11309" t="b">
        <f t="shared" si="352"/>
        <v>1</v>
      </c>
      <c r="D11309">
        <v>42263</v>
      </c>
      <c r="E11309" t="b">
        <f t="shared" si="353"/>
        <v>1</v>
      </c>
    </row>
    <row r="11310" spans="1:5" x14ac:dyDescent="0.25">
      <c r="A11310">
        <v>44581</v>
      </c>
      <c r="B11310" t="b">
        <f t="shared" si="352"/>
        <v>1</v>
      </c>
      <c r="D11310">
        <v>42264</v>
      </c>
      <c r="E11310" t="b">
        <f t="shared" si="353"/>
        <v>1</v>
      </c>
    </row>
    <row r="11311" spans="1:5" x14ac:dyDescent="0.25">
      <c r="A11311">
        <v>44582</v>
      </c>
      <c r="B11311" t="b">
        <f t="shared" si="352"/>
        <v>1</v>
      </c>
      <c r="D11311">
        <v>42265</v>
      </c>
      <c r="E11311" t="b">
        <f t="shared" si="353"/>
        <v>1</v>
      </c>
    </row>
    <row r="11312" spans="1:5" x14ac:dyDescent="0.25">
      <c r="A11312">
        <v>44583</v>
      </c>
      <c r="B11312" t="b">
        <f t="shared" si="352"/>
        <v>1</v>
      </c>
      <c r="D11312">
        <v>42266</v>
      </c>
      <c r="E11312" t="b">
        <f t="shared" si="353"/>
        <v>1</v>
      </c>
    </row>
    <row r="11313" spans="1:5" x14ac:dyDescent="0.25">
      <c r="A11313">
        <v>44584</v>
      </c>
      <c r="B11313" t="b">
        <f t="shared" si="352"/>
        <v>1</v>
      </c>
      <c r="D11313">
        <v>42272</v>
      </c>
      <c r="E11313" t="b">
        <f t="shared" si="353"/>
        <v>1</v>
      </c>
    </row>
    <row r="11314" spans="1:5" x14ac:dyDescent="0.25">
      <c r="A11314">
        <v>44585</v>
      </c>
      <c r="B11314" t="b">
        <f t="shared" si="352"/>
        <v>1</v>
      </c>
      <c r="D11314">
        <v>42275</v>
      </c>
      <c r="E11314" t="b">
        <f t="shared" si="353"/>
        <v>1</v>
      </c>
    </row>
    <row r="11315" spans="1:5" x14ac:dyDescent="0.25">
      <c r="A11315">
        <v>44586</v>
      </c>
      <c r="B11315" t="b">
        <f t="shared" si="352"/>
        <v>1</v>
      </c>
      <c r="D11315">
        <v>42277</v>
      </c>
      <c r="E11315" t="b">
        <f t="shared" si="353"/>
        <v>1</v>
      </c>
    </row>
    <row r="11316" spans="1:5" x14ac:dyDescent="0.25">
      <c r="A11316">
        <v>44587</v>
      </c>
      <c r="B11316" t="b">
        <f t="shared" si="352"/>
        <v>1</v>
      </c>
      <c r="D11316">
        <v>42280</v>
      </c>
      <c r="E11316" t="b">
        <f t="shared" si="353"/>
        <v>1</v>
      </c>
    </row>
    <row r="11317" spans="1:5" x14ac:dyDescent="0.25">
      <c r="A11317">
        <v>44588</v>
      </c>
      <c r="B11317" t="b">
        <f t="shared" si="352"/>
        <v>1</v>
      </c>
      <c r="D11317">
        <v>42281</v>
      </c>
      <c r="E11317" t="b">
        <f t="shared" si="353"/>
        <v>1</v>
      </c>
    </row>
    <row r="11318" spans="1:5" x14ac:dyDescent="0.25">
      <c r="A11318">
        <v>44589</v>
      </c>
      <c r="B11318" t="b">
        <f t="shared" si="352"/>
        <v>0</v>
      </c>
      <c r="D11318">
        <v>42282</v>
      </c>
      <c r="E11318" t="b">
        <f t="shared" si="353"/>
        <v>1</v>
      </c>
    </row>
    <row r="11319" spans="1:5" x14ac:dyDescent="0.25">
      <c r="A11319">
        <v>44590</v>
      </c>
      <c r="B11319" t="b">
        <f t="shared" si="352"/>
        <v>0</v>
      </c>
      <c r="D11319">
        <v>42283</v>
      </c>
      <c r="E11319" t="b">
        <f t="shared" si="353"/>
        <v>1</v>
      </c>
    </row>
    <row r="11320" spans="1:5" x14ac:dyDescent="0.25">
      <c r="A11320">
        <v>44591</v>
      </c>
      <c r="B11320" t="b">
        <f t="shared" si="352"/>
        <v>1</v>
      </c>
      <c r="D11320">
        <v>42286</v>
      </c>
      <c r="E11320" t="b">
        <f t="shared" si="353"/>
        <v>1</v>
      </c>
    </row>
    <row r="11321" spans="1:5" x14ac:dyDescent="0.25">
      <c r="A11321">
        <v>44592</v>
      </c>
      <c r="B11321" t="b">
        <f t="shared" si="352"/>
        <v>1</v>
      </c>
      <c r="D11321">
        <v>42289</v>
      </c>
      <c r="E11321" t="b">
        <f t="shared" si="353"/>
        <v>1</v>
      </c>
    </row>
    <row r="11322" spans="1:5" x14ac:dyDescent="0.25">
      <c r="A11322">
        <v>44593</v>
      </c>
      <c r="B11322" t="b">
        <f t="shared" si="352"/>
        <v>1</v>
      </c>
      <c r="D11322">
        <v>42290</v>
      </c>
      <c r="E11322" t="b">
        <f t="shared" si="353"/>
        <v>1</v>
      </c>
    </row>
    <row r="11323" spans="1:5" x14ac:dyDescent="0.25">
      <c r="A11323">
        <v>44594</v>
      </c>
      <c r="B11323" t="b">
        <f t="shared" si="352"/>
        <v>0</v>
      </c>
      <c r="D11323">
        <v>42292</v>
      </c>
      <c r="E11323" t="b">
        <f t="shared" si="353"/>
        <v>1</v>
      </c>
    </row>
    <row r="11324" spans="1:5" x14ac:dyDescent="0.25">
      <c r="A11324">
        <v>44595</v>
      </c>
      <c r="B11324" t="b">
        <f t="shared" si="352"/>
        <v>0</v>
      </c>
      <c r="D11324">
        <v>42293</v>
      </c>
      <c r="E11324" t="b">
        <f t="shared" si="353"/>
        <v>1</v>
      </c>
    </row>
    <row r="11325" spans="1:5" x14ac:dyDescent="0.25">
      <c r="A11325">
        <v>44596</v>
      </c>
      <c r="B11325" t="b">
        <f t="shared" si="352"/>
        <v>0</v>
      </c>
      <c r="D11325">
        <v>42294</v>
      </c>
      <c r="E11325" t="b">
        <f t="shared" si="353"/>
        <v>1</v>
      </c>
    </row>
    <row r="11326" spans="1:5" x14ac:dyDescent="0.25">
      <c r="A11326">
        <v>44597</v>
      </c>
      <c r="B11326" t="b">
        <f t="shared" si="352"/>
        <v>0</v>
      </c>
      <c r="D11326">
        <v>42295</v>
      </c>
      <c r="E11326" t="b">
        <f t="shared" si="353"/>
        <v>1</v>
      </c>
    </row>
    <row r="11327" spans="1:5" x14ac:dyDescent="0.25">
      <c r="A11327">
        <v>44598</v>
      </c>
      <c r="B11327" t="b">
        <f t="shared" si="352"/>
        <v>1</v>
      </c>
      <c r="D11327">
        <v>42296</v>
      </c>
      <c r="E11327" t="b">
        <f t="shared" si="353"/>
        <v>1</v>
      </c>
    </row>
    <row r="11328" spans="1:5" x14ac:dyDescent="0.25">
      <c r="A11328">
        <v>44599</v>
      </c>
      <c r="B11328" t="b">
        <f t="shared" si="352"/>
        <v>0</v>
      </c>
      <c r="D11328">
        <v>42297</v>
      </c>
      <c r="E11328" t="b">
        <f t="shared" si="353"/>
        <v>1</v>
      </c>
    </row>
    <row r="11329" spans="1:5" x14ac:dyDescent="0.25">
      <c r="A11329">
        <v>44600</v>
      </c>
      <c r="B11329" t="b">
        <f t="shared" si="352"/>
        <v>0</v>
      </c>
      <c r="D11329">
        <v>42298</v>
      </c>
      <c r="E11329" t="b">
        <f t="shared" si="353"/>
        <v>1</v>
      </c>
    </row>
    <row r="11330" spans="1:5" x14ac:dyDescent="0.25">
      <c r="A11330">
        <v>44601</v>
      </c>
      <c r="B11330" t="b">
        <f t="shared" ref="B11330:B11393" si="354">NOT(ISERROR(MATCH(A11330,$D$1:$D$24734,0)))</f>
        <v>0</v>
      </c>
      <c r="D11330">
        <v>42299</v>
      </c>
      <c r="E11330" t="b">
        <f t="shared" ref="E11330:E11393" si="355">NOT(ISERROR(MATCH(D11330,$A$1:$A$36459,0)))</f>
        <v>1</v>
      </c>
    </row>
    <row r="11331" spans="1:5" x14ac:dyDescent="0.25">
      <c r="A11331">
        <v>44602</v>
      </c>
      <c r="B11331" t="b">
        <f t="shared" si="354"/>
        <v>0</v>
      </c>
      <c r="D11331">
        <v>42300</v>
      </c>
      <c r="E11331" t="b">
        <f t="shared" si="355"/>
        <v>1</v>
      </c>
    </row>
    <row r="11332" spans="1:5" x14ac:dyDescent="0.25">
      <c r="A11332">
        <v>44603</v>
      </c>
      <c r="B11332" t="b">
        <f t="shared" si="354"/>
        <v>0</v>
      </c>
      <c r="D11332">
        <v>42301</v>
      </c>
      <c r="E11332" t="b">
        <f t="shared" si="355"/>
        <v>1</v>
      </c>
    </row>
    <row r="11333" spans="1:5" x14ac:dyDescent="0.25">
      <c r="A11333">
        <v>44604</v>
      </c>
      <c r="B11333" t="b">
        <f t="shared" si="354"/>
        <v>0</v>
      </c>
      <c r="D11333">
        <v>42302</v>
      </c>
      <c r="E11333" t="b">
        <f t="shared" si="355"/>
        <v>1</v>
      </c>
    </row>
    <row r="11334" spans="1:5" x14ac:dyDescent="0.25">
      <c r="A11334">
        <v>44605</v>
      </c>
      <c r="B11334" t="b">
        <f t="shared" si="354"/>
        <v>0</v>
      </c>
      <c r="D11334">
        <v>42304</v>
      </c>
      <c r="E11334" t="b">
        <f t="shared" si="355"/>
        <v>1</v>
      </c>
    </row>
    <row r="11335" spans="1:5" x14ac:dyDescent="0.25">
      <c r="A11335">
        <v>44606</v>
      </c>
      <c r="B11335" t="b">
        <f t="shared" si="354"/>
        <v>1</v>
      </c>
      <c r="D11335">
        <v>42305</v>
      </c>
      <c r="E11335" t="b">
        <f t="shared" si="355"/>
        <v>1</v>
      </c>
    </row>
    <row r="11336" spans="1:5" x14ac:dyDescent="0.25">
      <c r="A11336">
        <v>44607</v>
      </c>
      <c r="B11336" t="b">
        <f t="shared" si="354"/>
        <v>0</v>
      </c>
      <c r="D11336">
        <v>42309</v>
      </c>
      <c r="E11336" t="b">
        <f t="shared" si="355"/>
        <v>1</v>
      </c>
    </row>
    <row r="11337" spans="1:5" x14ac:dyDescent="0.25">
      <c r="A11337">
        <v>44608</v>
      </c>
      <c r="B11337" t="b">
        <f t="shared" si="354"/>
        <v>0</v>
      </c>
      <c r="D11337">
        <v>42312</v>
      </c>
      <c r="E11337" t="b">
        <f t="shared" si="355"/>
        <v>1</v>
      </c>
    </row>
    <row r="11338" spans="1:5" x14ac:dyDescent="0.25">
      <c r="A11338">
        <v>44609</v>
      </c>
      <c r="B11338" t="b">
        <f t="shared" si="354"/>
        <v>0</v>
      </c>
      <c r="D11338">
        <v>42313</v>
      </c>
      <c r="E11338" t="b">
        <f t="shared" si="355"/>
        <v>1</v>
      </c>
    </row>
    <row r="11339" spans="1:5" x14ac:dyDescent="0.25">
      <c r="A11339">
        <v>44610</v>
      </c>
      <c r="B11339" t="b">
        <f t="shared" si="354"/>
        <v>1</v>
      </c>
      <c r="D11339">
        <v>42314</v>
      </c>
      <c r="E11339" t="b">
        <f t="shared" si="355"/>
        <v>1</v>
      </c>
    </row>
    <row r="11340" spans="1:5" x14ac:dyDescent="0.25">
      <c r="A11340">
        <v>44611</v>
      </c>
      <c r="B11340" t="b">
        <f t="shared" si="354"/>
        <v>0</v>
      </c>
      <c r="D11340">
        <v>42315</v>
      </c>
      <c r="E11340" t="b">
        <f t="shared" si="355"/>
        <v>1</v>
      </c>
    </row>
    <row r="11341" spans="1:5" x14ac:dyDescent="0.25">
      <c r="A11341">
        <v>44612</v>
      </c>
      <c r="B11341" t="b">
        <f t="shared" si="354"/>
        <v>1</v>
      </c>
      <c r="D11341">
        <v>42317</v>
      </c>
      <c r="E11341" t="b">
        <f t="shared" si="355"/>
        <v>1</v>
      </c>
    </row>
    <row r="11342" spans="1:5" x14ac:dyDescent="0.25">
      <c r="A11342">
        <v>44613</v>
      </c>
      <c r="B11342" t="b">
        <f t="shared" si="354"/>
        <v>1</v>
      </c>
      <c r="D11342">
        <v>42318</v>
      </c>
      <c r="E11342" t="b">
        <f t="shared" si="355"/>
        <v>1</v>
      </c>
    </row>
    <row r="11343" spans="1:5" x14ac:dyDescent="0.25">
      <c r="A11343">
        <v>44614</v>
      </c>
      <c r="B11343" t="b">
        <f t="shared" si="354"/>
        <v>1</v>
      </c>
      <c r="D11343">
        <v>42320</v>
      </c>
      <c r="E11343" t="b">
        <f t="shared" si="355"/>
        <v>1</v>
      </c>
    </row>
    <row r="11344" spans="1:5" x14ac:dyDescent="0.25">
      <c r="A11344">
        <v>44615</v>
      </c>
      <c r="B11344" t="b">
        <f t="shared" si="354"/>
        <v>1</v>
      </c>
      <c r="D11344">
        <v>42321</v>
      </c>
      <c r="E11344" t="b">
        <f t="shared" si="355"/>
        <v>1</v>
      </c>
    </row>
    <row r="11345" spans="1:5" x14ac:dyDescent="0.25">
      <c r="A11345">
        <v>44616</v>
      </c>
      <c r="B11345" t="b">
        <f t="shared" si="354"/>
        <v>1</v>
      </c>
      <c r="D11345">
        <v>42327</v>
      </c>
      <c r="E11345" t="b">
        <f t="shared" si="355"/>
        <v>1</v>
      </c>
    </row>
    <row r="11346" spans="1:5" x14ac:dyDescent="0.25">
      <c r="A11346">
        <v>44617</v>
      </c>
      <c r="B11346" t="b">
        <f t="shared" si="354"/>
        <v>1</v>
      </c>
      <c r="D11346">
        <v>42328</v>
      </c>
      <c r="E11346" t="b">
        <f t="shared" si="355"/>
        <v>1</v>
      </c>
    </row>
    <row r="11347" spans="1:5" x14ac:dyDescent="0.25">
      <c r="A11347">
        <v>44618</v>
      </c>
      <c r="B11347" t="b">
        <f t="shared" si="354"/>
        <v>1</v>
      </c>
      <c r="D11347">
        <v>42330</v>
      </c>
      <c r="E11347" t="b">
        <f t="shared" si="355"/>
        <v>1</v>
      </c>
    </row>
    <row r="11348" spans="1:5" x14ac:dyDescent="0.25">
      <c r="A11348">
        <v>44619</v>
      </c>
      <c r="B11348" t="b">
        <f t="shared" si="354"/>
        <v>0</v>
      </c>
      <c r="D11348">
        <v>42333</v>
      </c>
      <c r="E11348" t="b">
        <f t="shared" si="355"/>
        <v>1</v>
      </c>
    </row>
    <row r="11349" spans="1:5" x14ac:dyDescent="0.25">
      <c r="A11349">
        <v>44620</v>
      </c>
      <c r="B11349" t="b">
        <f t="shared" si="354"/>
        <v>1</v>
      </c>
      <c r="D11349">
        <v>42334</v>
      </c>
      <c r="E11349" t="b">
        <f t="shared" si="355"/>
        <v>1</v>
      </c>
    </row>
    <row r="11350" spans="1:5" x14ac:dyDescent="0.25">
      <c r="A11350">
        <v>44621</v>
      </c>
      <c r="B11350" t="b">
        <f t="shared" si="354"/>
        <v>1</v>
      </c>
      <c r="D11350">
        <v>42340</v>
      </c>
      <c r="E11350" t="b">
        <f t="shared" si="355"/>
        <v>1</v>
      </c>
    </row>
    <row r="11351" spans="1:5" x14ac:dyDescent="0.25">
      <c r="A11351">
        <v>44622</v>
      </c>
      <c r="B11351" t="b">
        <f t="shared" si="354"/>
        <v>1</v>
      </c>
      <c r="D11351">
        <v>42343</v>
      </c>
      <c r="E11351" t="b">
        <f t="shared" si="355"/>
        <v>1</v>
      </c>
    </row>
    <row r="11352" spans="1:5" x14ac:dyDescent="0.25">
      <c r="A11352">
        <v>44623</v>
      </c>
      <c r="B11352" t="b">
        <f t="shared" si="354"/>
        <v>1</v>
      </c>
      <c r="D11352">
        <v>42344</v>
      </c>
      <c r="E11352" t="b">
        <f t="shared" si="355"/>
        <v>1</v>
      </c>
    </row>
    <row r="11353" spans="1:5" x14ac:dyDescent="0.25">
      <c r="A11353">
        <v>44624</v>
      </c>
      <c r="B11353" t="b">
        <f t="shared" si="354"/>
        <v>1</v>
      </c>
      <c r="D11353">
        <v>42347</v>
      </c>
      <c r="E11353" t="b">
        <f t="shared" si="355"/>
        <v>1</v>
      </c>
    </row>
    <row r="11354" spans="1:5" x14ac:dyDescent="0.25">
      <c r="A11354">
        <v>44625</v>
      </c>
      <c r="B11354" t="b">
        <f t="shared" si="354"/>
        <v>0</v>
      </c>
      <c r="D11354">
        <v>42348</v>
      </c>
      <c r="E11354" t="b">
        <f t="shared" si="355"/>
        <v>1</v>
      </c>
    </row>
    <row r="11355" spans="1:5" x14ac:dyDescent="0.25">
      <c r="A11355">
        <v>44627</v>
      </c>
      <c r="B11355" t="b">
        <f t="shared" si="354"/>
        <v>1</v>
      </c>
      <c r="D11355">
        <v>42352</v>
      </c>
      <c r="E11355" t="b">
        <f t="shared" si="355"/>
        <v>1</v>
      </c>
    </row>
    <row r="11356" spans="1:5" x14ac:dyDescent="0.25">
      <c r="A11356">
        <v>44628</v>
      </c>
      <c r="B11356" t="b">
        <f t="shared" si="354"/>
        <v>1</v>
      </c>
      <c r="D11356">
        <v>42353</v>
      </c>
      <c r="E11356" t="b">
        <f t="shared" si="355"/>
        <v>1</v>
      </c>
    </row>
    <row r="11357" spans="1:5" x14ac:dyDescent="0.25">
      <c r="A11357">
        <v>44630</v>
      </c>
      <c r="B11357" t="b">
        <f t="shared" si="354"/>
        <v>0</v>
      </c>
      <c r="D11357">
        <v>42354</v>
      </c>
      <c r="E11357" t="b">
        <f t="shared" si="355"/>
        <v>1</v>
      </c>
    </row>
    <row r="11358" spans="1:5" x14ac:dyDescent="0.25">
      <c r="A11358">
        <v>44631</v>
      </c>
      <c r="B11358" t="b">
        <f t="shared" si="354"/>
        <v>1</v>
      </c>
      <c r="D11358">
        <v>42356</v>
      </c>
      <c r="E11358" t="b">
        <f t="shared" si="355"/>
        <v>1</v>
      </c>
    </row>
    <row r="11359" spans="1:5" x14ac:dyDescent="0.25">
      <c r="A11359">
        <v>44632</v>
      </c>
      <c r="B11359" t="b">
        <f t="shared" si="354"/>
        <v>0</v>
      </c>
      <c r="D11359">
        <v>42357</v>
      </c>
      <c r="E11359" t="b">
        <f t="shared" si="355"/>
        <v>1</v>
      </c>
    </row>
    <row r="11360" spans="1:5" x14ac:dyDescent="0.25">
      <c r="A11360">
        <v>44633</v>
      </c>
      <c r="B11360" t="b">
        <f t="shared" si="354"/>
        <v>0</v>
      </c>
      <c r="D11360">
        <v>42358</v>
      </c>
      <c r="E11360" t="b">
        <f t="shared" si="355"/>
        <v>1</v>
      </c>
    </row>
    <row r="11361" spans="1:5" x14ac:dyDescent="0.25">
      <c r="A11361">
        <v>44634</v>
      </c>
      <c r="B11361" t="b">
        <f t="shared" si="354"/>
        <v>1</v>
      </c>
      <c r="D11361">
        <v>42359</v>
      </c>
      <c r="E11361" t="b">
        <f t="shared" si="355"/>
        <v>1</v>
      </c>
    </row>
    <row r="11362" spans="1:5" x14ac:dyDescent="0.25">
      <c r="A11362">
        <v>44636</v>
      </c>
      <c r="B11362" t="b">
        <f t="shared" si="354"/>
        <v>1</v>
      </c>
      <c r="D11362">
        <v>42360</v>
      </c>
      <c r="E11362" t="b">
        <f t="shared" si="355"/>
        <v>1</v>
      </c>
    </row>
    <row r="11363" spans="1:5" x14ac:dyDescent="0.25">
      <c r="A11363">
        <v>44639</v>
      </c>
      <c r="B11363" t="b">
        <f t="shared" si="354"/>
        <v>1</v>
      </c>
      <c r="D11363">
        <v>42362</v>
      </c>
      <c r="E11363" t="b">
        <f t="shared" si="355"/>
        <v>1</v>
      </c>
    </row>
    <row r="11364" spans="1:5" x14ac:dyDescent="0.25">
      <c r="A11364">
        <v>44640</v>
      </c>
      <c r="B11364" t="b">
        <f t="shared" si="354"/>
        <v>1</v>
      </c>
      <c r="D11364">
        <v>42364</v>
      </c>
      <c r="E11364" t="b">
        <f t="shared" si="355"/>
        <v>1</v>
      </c>
    </row>
    <row r="11365" spans="1:5" x14ac:dyDescent="0.25">
      <c r="A11365">
        <v>44641</v>
      </c>
      <c r="B11365" t="b">
        <f t="shared" si="354"/>
        <v>1</v>
      </c>
      <c r="D11365">
        <v>42369</v>
      </c>
      <c r="E11365" t="b">
        <f t="shared" si="355"/>
        <v>1</v>
      </c>
    </row>
    <row r="11366" spans="1:5" x14ac:dyDescent="0.25">
      <c r="A11366">
        <v>44642</v>
      </c>
      <c r="B11366" t="b">
        <f t="shared" si="354"/>
        <v>1</v>
      </c>
      <c r="D11366">
        <v>42372</v>
      </c>
      <c r="E11366" t="b">
        <f t="shared" si="355"/>
        <v>1</v>
      </c>
    </row>
    <row r="11367" spans="1:5" x14ac:dyDescent="0.25">
      <c r="A11367">
        <v>44644</v>
      </c>
      <c r="B11367" t="b">
        <f t="shared" si="354"/>
        <v>1</v>
      </c>
      <c r="D11367">
        <v>42373</v>
      </c>
      <c r="E11367" t="b">
        <f t="shared" si="355"/>
        <v>1</v>
      </c>
    </row>
    <row r="11368" spans="1:5" x14ac:dyDescent="0.25">
      <c r="A11368">
        <v>44645</v>
      </c>
      <c r="B11368" t="b">
        <f t="shared" si="354"/>
        <v>1</v>
      </c>
      <c r="D11368">
        <v>42376</v>
      </c>
      <c r="E11368" t="b">
        <f t="shared" si="355"/>
        <v>1</v>
      </c>
    </row>
    <row r="11369" spans="1:5" x14ac:dyDescent="0.25">
      <c r="A11369">
        <v>44646</v>
      </c>
      <c r="B11369" t="b">
        <f t="shared" si="354"/>
        <v>0</v>
      </c>
      <c r="D11369">
        <v>42377</v>
      </c>
      <c r="E11369" t="b">
        <f t="shared" si="355"/>
        <v>1</v>
      </c>
    </row>
    <row r="11370" spans="1:5" x14ac:dyDescent="0.25">
      <c r="A11370">
        <v>44647</v>
      </c>
      <c r="B11370" t="b">
        <f t="shared" si="354"/>
        <v>1</v>
      </c>
      <c r="D11370">
        <v>42378</v>
      </c>
      <c r="E11370" t="b">
        <f t="shared" si="355"/>
        <v>1</v>
      </c>
    </row>
    <row r="11371" spans="1:5" x14ac:dyDescent="0.25">
      <c r="A11371">
        <v>44648</v>
      </c>
      <c r="B11371" t="b">
        <f t="shared" si="354"/>
        <v>1</v>
      </c>
      <c r="D11371">
        <v>42379</v>
      </c>
      <c r="E11371" t="b">
        <f t="shared" si="355"/>
        <v>1</v>
      </c>
    </row>
    <row r="11372" spans="1:5" x14ac:dyDescent="0.25">
      <c r="A11372">
        <v>44649</v>
      </c>
      <c r="B11372" t="b">
        <f t="shared" si="354"/>
        <v>0</v>
      </c>
      <c r="D11372">
        <v>42380</v>
      </c>
      <c r="E11372" t="b">
        <f t="shared" si="355"/>
        <v>1</v>
      </c>
    </row>
    <row r="11373" spans="1:5" x14ac:dyDescent="0.25">
      <c r="A11373">
        <v>44650</v>
      </c>
      <c r="B11373" t="b">
        <f t="shared" si="354"/>
        <v>1</v>
      </c>
      <c r="D11373">
        <v>42381</v>
      </c>
      <c r="E11373" t="b">
        <f t="shared" si="355"/>
        <v>1</v>
      </c>
    </row>
    <row r="11374" spans="1:5" x14ac:dyDescent="0.25">
      <c r="A11374">
        <v>44651</v>
      </c>
      <c r="B11374" t="b">
        <f t="shared" si="354"/>
        <v>1</v>
      </c>
      <c r="D11374">
        <v>42382</v>
      </c>
      <c r="E11374" t="b">
        <f t="shared" si="355"/>
        <v>1</v>
      </c>
    </row>
    <row r="11375" spans="1:5" x14ac:dyDescent="0.25">
      <c r="A11375">
        <v>44652</v>
      </c>
      <c r="B11375" t="b">
        <f t="shared" si="354"/>
        <v>1</v>
      </c>
      <c r="D11375">
        <v>42384</v>
      </c>
      <c r="E11375" t="b">
        <f t="shared" si="355"/>
        <v>1</v>
      </c>
    </row>
    <row r="11376" spans="1:5" x14ac:dyDescent="0.25">
      <c r="A11376">
        <v>44653</v>
      </c>
      <c r="B11376" t="b">
        <f t="shared" si="354"/>
        <v>1</v>
      </c>
      <c r="D11376">
        <v>42385</v>
      </c>
      <c r="E11376" t="b">
        <f t="shared" si="355"/>
        <v>1</v>
      </c>
    </row>
    <row r="11377" spans="1:5" x14ac:dyDescent="0.25">
      <c r="A11377">
        <v>44654</v>
      </c>
      <c r="B11377" t="b">
        <f t="shared" si="354"/>
        <v>1</v>
      </c>
      <c r="D11377">
        <v>42387</v>
      </c>
      <c r="E11377" t="b">
        <f t="shared" si="355"/>
        <v>1</v>
      </c>
    </row>
    <row r="11378" spans="1:5" x14ac:dyDescent="0.25">
      <c r="A11378">
        <v>44655</v>
      </c>
      <c r="B11378" t="b">
        <f t="shared" si="354"/>
        <v>0</v>
      </c>
      <c r="D11378">
        <v>42389</v>
      </c>
      <c r="E11378" t="b">
        <f t="shared" si="355"/>
        <v>1</v>
      </c>
    </row>
    <row r="11379" spans="1:5" x14ac:dyDescent="0.25">
      <c r="A11379">
        <v>44656</v>
      </c>
      <c r="B11379" t="b">
        <f t="shared" si="354"/>
        <v>0</v>
      </c>
      <c r="D11379">
        <v>42390</v>
      </c>
      <c r="E11379" t="b">
        <f t="shared" si="355"/>
        <v>1</v>
      </c>
    </row>
    <row r="11380" spans="1:5" x14ac:dyDescent="0.25">
      <c r="A11380">
        <v>44657</v>
      </c>
      <c r="B11380" t="b">
        <f t="shared" si="354"/>
        <v>0</v>
      </c>
      <c r="D11380">
        <v>42391</v>
      </c>
      <c r="E11380" t="b">
        <f t="shared" si="355"/>
        <v>1</v>
      </c>
    </row>
    <row r="11381" spans="1:5" x14ac:dyDescent="0.25">
      <c r="A11381">
        <v>44658</v>
      </c>
      <c r="B11381" t="b">
        <f t="shared" si="354"/>
        <v>0</v>
      </c>
      <c r="D11381">
        <v>42394</v>
      </c>
      <c r="E11381" t="b">
        <f t="shared" si="355"/>
        <v>1</v>
      </c>
    </row>
    <row r="11382" spans="1:5" x14ac:dyDescent="0.25">
      <c r="A11382">
        <v>44659</v>
      </c>
      <c r="B11382" t="b">
        <f t="shared" si="354"/>
        <v>0</v>
      </c>
      <c r="D11382">
        <v>42396</v>
      </c>
      <c r="E11382" t="b">
        <f t="shared" si="355"/>
        <v>1</v>
      </c>
    </row>
    <row r="11383" spans="1:5" x14ac:dyDescent="0.25">
      <c r="A11383">
        <v>44660</v>
      </c>
      <c r="B11383" t="b">
        <f t="shared" si="354"/>
        <v>0</v>
      </c>
      <c r="D11383">
        <v>42397</v>
      </c>
      <c r="E11383" t="b">
        <f t="shared" si="355"/>
        <v>1</v>
      </c>
    </row>
    <row r="11384" spans="1:5" x14ac:dyDescent="0.25">
      <c r="A11384">
        <v>44661</v>
      </c>
      <c r="B11384" t="b">
        <f t="shared" si="354"/>
        <v>0</v>
      </c>
      <c r="D11384">
        <v>42398</v>
      </c>
      <c r="E11384" t="b">
        <f t="shared" si="355"/>
        <v>1</v>
      </c>
    </row>
    <row r="11385" spans="1:5" x14ac:dyDescent="0.25">
      <c r="A11385">
        <v>44662</v>
      </c>
      <c r="B11385" t="b">
        <f t="shared" si="354"/>
        <v>0</v>
      </c>
      <c r="D11385">
        <v>42399</v>
      </c>
      <c r="E11385" t="b">
        <f t="shared" si="355"/>
        <v>1</v>
      </c>
    </row>
    <row r="11386" spans="1:5" x14ac:dyDescent="0.25">
      <c r="A11386">
        <v>44663</v>
      </c>
      <c r="B11386" t="b">
        <f t="shared" si="354"/>
        <v>0</v>
      </c>
      <c r="D11386">
        <v>42400</v>
      </c>
      <c r="E11386" t="b">
        <f t="shared" si="355"/>
        <v>1</v>
      </c>
    </row>
    <row r="11387" spans="1:5" x14ac:dyDescent="0.25">
      <c r="A11387">
        <v>44664</v>
      </c>
      <c r="B11387" t="b">
        <f t="shared" si="354"/>
        <v>0</v>
      </c>
      <c r="D11387">
        <v>42401</v>
      </c>
      <c r="E11387" t="b">
        <f t="shared" si="355"/>
        <v>1</v>
      </c>
    </row>
    <row r="11388" spans="1:5" x14ac:dyDescent="0.25">
      <c r="A11388">
        <v>44665</v>
      </c>
      <c r="B11388" t="b">
        <f t="shared" si="354"/>
        <v>1</v>
      </c>
      <c r="D11388">
        <v>42402</v>
      </c>
      <c r="E11388" t="b">
        <f t="shared" si="355"/>
        <v>1</v>
      </c>
    </row>
    <row r="11389" spans="1:5" x14ac:dyDescent="0.25">
      <c r="A11389">
        <v>44667</v>
      </c>
      <c r="B11389" t="b">
        <f t="shared" si="354"/>
        <v>0</v>
      </c>
      <c r="D11389">
        <v>42403</v>
      </c>
      <c r="E11389" t="b">
        <f t="shared" si="355"/>
        <v>1</v>
      </c>
    </row>
    <row r="11390" spans="1:5" x14ac:dyDescent="0.25">
      <c r="A11390">
        <v>44668</v>
      </c>
      <c r="B11390" t="b">
        <f t="shared" si="354"/>
        <v>0</v>
      </c>
      <c r="D11390">
        <v>42404</v>
      </c>
      <c r="E11390" t="b">
        <f t="shared" si="355"/>
        <v>1</v>
      </c>
    </row>
    <row r="11391" spans="1:5" x14ac:dyDescent="0.25">
      <c r="A11391">
        <v>44669</v>
      </c>
      <c r="B11391" t="b">
        <f t="shared" si="354"/>
        <v>1</v>
      </c>
      <c r="D11391">
        <v>42405</v>
      </c>
      <c r="E11391" t="b">
        <f t="shared" si="355"/>
        <v>1</v>
      </c>
    </row>
    <row r="11392" spans="1:5" x14ac:dyDescent="0.25">
      <c r="A11392">
        <v>44672</v>
      </c>
      <c r="B11392" t="b">
        <f t="shared" si="354"/>
        <v>0</v>
      </c>
      <c r="D11392">
        <v>42406</v>
      </c>
      <c r="E11392" t="b">
        <f t="shared" si="355"/>
        <v>1</v>
      </c>
    </row>
    <row r="11393" spans="1:5" x14ac:dyDescent="0.25">
      <c r="A11393">
        <v>44673</v>
      </c>
      <c r="B11393" t="b">
        <f t="shared" si="354"/>
        <v>1</v>
      </c>
      <c r="D11393">
        <v>42409</v>
      </c>
      <c r="E11393" t="b">
        <f t="shared" si="355"/>
        <v>1</v>
      </c>
    </row>
    <row r="11394" spans="1:5" x14ac:dyDescent="0.25">
      <c r="A11394">
        <v>44674</v>
      </c>
      <c r="B11394" t="b">
        <f t="shared" ref="B11394:B11457" si="356">NOT(ISERROR(MATCH(A11394,$D$1:$D$24734,0)))</f>
        <v>0</v>
      </c>
      <c r="D11394">
        <v>42411</v>
      </c>
      <c r="E11394" t="b">
        <f t="shared" ref="E11394:E11457" si="357">NOT(ISERROR(MATCH(D11394,$A$1:$A$36459,0)))</f>
        <v>1</v>
      </c>
    </row>
    <row r="11395" spans="1:5" x14ac:dyDescent="0.25">
      <c r="A11395">
        <v>44675</v>
      </c>
      <c r="B11395" t="b">
        <f t="shared" si="356"/>
        <v>1</v>
      </c>
      <c r="D11395">
        <v>42414</v>
      </c>
      <c r="E11395" t="b">
        <f t="shared" si="357"/>
        <v>1</v>
      </c>
    </row>
    <row r="11396" spans="1:5" x14ac:dyDescent="0.25">
      <c r="A11396">
        <v>44676</v>
      </c>
      <c r="B11396" t="b">
        <f t="shared" si="356"/>
        <v>0</v>
      </c>
      <c r="D11396">
        <v>42415</v>
      </c>
      <c r="E11396" t="b">
        <f t="shared" si="357"/>
        <v>1</v>
      </c>
    </row>
    <row r="11397" spans="1:5" x14ac:dyDescent="0.25">
      <c r="A11397">
        <v>44677</v>
      </c>
      <c r="B11397" t="b">
        <f t="shared" si="356"/>
        <v>0</v>
      </c>
      <c r="D11397">
        <v>42417</v>
      </c>
      <c r="E11397" t="b">
        <f t="shared" si="357"/>
        <v>1</v>
      </c>
    </row>
    <row r="11398" spans="1:5" x14ac:dyDescent="0.25">
      <c r="A11398">
        <v>44678</v>
      </c>
      <c r="B11398" t="b">
        <f t="shared" si="356"/>
        <v>1</v>
      </c>
      <c r="D11398">
        <v>42418</v>
      </c>
      <c r="E11398" t="b">
        <f t="shared" si="357"/>
        <v>1</v>
      </c>
    </row>
    <row r="11399" spans="1:5" x14ac:dyDescent="0.25">
      <c r="A11399">
        <v>44679</v>
      </c>
      <c r="B11399" t="b">
        <f t="shared" si="356"/>
        <v>1</v>
      </c>
      <c r="D11399">
        <v>42419</v>
      </c>
      <c r="E11399" t="b">
        <f t="shared" si="357"/>
        <v>1</v>
      </c>
    </row>
    <row r="11400" spans="1:5" x14ac:dyDescent="0.25">
      <c r="A11400">
        <v>44680</v>
      </c>
      <c r="B11400" t="b">
        <f t="shared" si="356"/>
        <v>1</v>
      </c>
      <c r="D11400">
        <v>42420</v>
      </c>
      <c r="E11400" t="b">
        <f t="shared" si="357"/>
        <v>1</v>
      </c>
    </row>
    <row r="11401" spans="1:5" x14ac:dyDescent="0.25">
      <c r="A11401">
        <v>44681</v>
      </c>
      <c r="B11401" t="b">
        <f t="shared" si="356"/>
        <v>1</v>
      </c>
      <c r="D11401">
        <v>42421</v>
      </c>
      <c r="E11401" t="b">
        <f t="shared" si="357"/>
        <v>1</v>
      </c>
    </row>
    <row r="11402" spans="1:5" x14ac:dyDescent="0.25">
      <c r="A11402">
        <v>44682</v>
      </c>
      <c r="B11402" t="b">
        <f t="shared" si="356"/>
        <v>1</v>
      </c>
      <c r="D11402">
        <v>42422</v>
      </c>
      <c r="E11402" t="b">
        <f t="shared" si="357"/>
        <v>1</v>
      </c>
    </row>
    <row r="11403" spans="1:5" x14ac:dyDescent="0.25">
      <c r="A11403">
        <v>44683</v>
      </c>
      <c r="B11403" t="b">
        <f t="shared" si="356"/>
        <v>1</v>
      </c>
      <c r="D11403">
        <v>42427</v>
      </c>
      <c r="E11403" t="b">
        <f t="shared" si="357"/>
        <v>1</v>
      </c>
    </row>
    <row r="11404" spans="1:5" x14ac:dyDescent="0.25">
      <c r="A11404">
        <v>44684</v>
      </c>
      <c r="B11404" t="b">
        <f t="shared" si="356"/>
        <v>0</v>
      </c>
      <c r="D11404">
        <v>42428</v>
      </c>
      <c r="E11404" t="b">
        <f t="shared" si="357"/>
        <v>1</v>
      </c>
    </row>
    <row r="11405" spans="1:5" x14ac:dyDescent="0.25">
      <c r="A11405">
        <v>44685</v>
      </c>
      <c r="B11405" t="b">
        <f t="shared" si="356"/>
        <v>0</v>
      </c>
      <c r="D11405">
        <v>42429</v>
      </c>
      <c r="E11405" t="b">
        <f t="shared" si="357"/>
        <v>1</v>
      </c>
    </row>
    <row r="11406" spans="1:5" x14ac:dyDescent="0.25">
      <c r="A11406">
        <v>44686</v>
      </c>
      <c r="B11406" t="b">
        <f t="shared" si="356"/>
        <v>0</v>
      </c>
      <c r="D11406">
        <v>42430</v>
      </c>
      <c r="E11406" t="b">
        <f t="shared" si="357"/>
        <v>1</v>
      </c>
    </row>
    <row r="11407" spans="1:5" x14ac:dyDescent="0.25">
      <c r="A11407">
        <v>44687</v>
      </c>
      <c r="B11407" t="b">
        <f t="shared" si="356"/>
        <v>1</v>
      </c>
      <c r="D11407">
        <v>42431</v>
      </c>
      <c r="E11407" t="b">
        <f t="shared" si="357"/>
        <v>1</v>
      </c>
    </row>
    <row r="11408" spans="1:5" x14ac:dyDescent="0.25">
      <c r="A11408">
        <v>44688</v>
      </c>
      <c r="B11408" t="b">
        <f t="shared" si="356"/>
        <v>0</v>
      </c>
      <c r="D11408">
        <v>42432</v>
      </c>
      <c r="E11408" t="b">
        <f t="shared" si="357"/>
        <v>1</v>
      </c>
    </row>
    <row r="11409" spans="1:5" x14ac:dyDescent="0.25">
      <c r="A11409">
        <v>44689</v>
      </c>
      <c r="B11409" t="b">
        <f t="shared" si="356"/>
        <v>1</v>
      </c>
      <c r="D11409">
        <v>42433</v>
      </c>
      <c r="E11409" t="b">
        <f t="shared" si="357"/>
        <v>1</v>
      </c>
    </row>
    <row r="11410" spans="1:5" x14ac:dyDescent="0.25">
      <c r="A11410">
        <v>44690</v>
      </c>
      <c r="B11410" t="b">
        <f t="shared" si="356"/>
        <v>0</v>
      </c>
      <c r="D11410">
        <v>42434</v>
      </c>
      <c r="E11410" t="b">
        <f t="shared" si="357"/>
        <v>1</v>
      </c>
    </row>
    <row r="11411" spans="1:5" x14ac:dyDescent="0.25">
      <c r="A11411">
        <v>44691</v>
      </c>
      <c r="B11411" t="b">
        <f t="shared" si="356"/>
        <v>1</v>
      </c>
      <c r="D11411">
        <v>42435</v>
      </c>
      <c r="E11411" t="b">
        <f t="shared" si="357"/>
        <v>1</v>
      </c>
    </row>
    <row r="11412" spans="1:5" x14ac:dyDescent="0.25">
      <c r="A11412">
        <v>44692</v>
      </c>
      <c r="B11412" t="b">
        <f t="shared" si="356"/>
        <v>0</v>
      </c>
      <c r="D11412">
        <v>42436</v>
      </c>
      <c r="E11412" t="b">
        <f t="shared" si="357"/>
        <v>1</v>
      </c>
    </row>
    <row r="11413" spans="1:5" x14ac:dyDescent="0.25">
      <c r="A11413">
        <v>44693</v>
      </c>
      <c r="B11413" t="b">
        <f t="shared" si="356"/>
        <v>1</v>
      </c>
      <c r="D11413">
        <v>42437</v>
      </c>
      <c r="E11413" t="b">
        <f t="shared" si="357"/>
        <v>1</v>
      </c>
    </row>
    <row r="11414" spans="1:5" x14ac:dyDescent="0.25">
      <c r="A11414">
        <v>44694</v>
      </c>
      <c r="B11414" t="b">
        <f t="shared" si="356"/>
        <v>1</v>
      </c>
      <c r="D11414">
        <v>42438</v>
      </c>
      <c r="E11414" t="b">
        <f t="shared" si="357"/>
        <v>1</v>
      </c>
    </row>
    <row r="11415" spans="1:5" x14ac:dyDescent="0.25">
      <c r="A11415">
        <v>44695</v>
      </c>
      <c r="B11415" t="b">
        <f t="shared" si="356"/>
        <v>0</v>
      </c>
      <c r="D11415">
        <v>42439</v>
      </c>
      <c r="E11415" t="b">
        <f t="shared" si="357"/>
        <v>1</v>
      </c>
    </row>
    <row r="11416" spans="1:5" x14ac:dyDescent="0.25">
      <c r="A11416">
        <v>44696</v>
      </c>
      <c r="B11416" t="b">
        <f t="shared" si="356"/>
        <v>0</v>
      </c>
      <c r="D11416">
        <v>42440</v>
      </c>
      <c r="E11416" t="b">
        <f t="shared" si="357"/>
        <v>1</v>
      </c>
    </row>
    <row r="11417" spans="1:5" x14ac:dyDescent="0.25">
      <c r="A11417">
        <v>44697</v>
      </c>
      <c r="B11417" t="b">
        <f t="shared" si="356"/>
        <v>0</v>
      </c>
      <c r="D11417">
        <v>42445</v>
      </c>
      <c r="E11417" t="b">
        <f t="shared" si="357"/>
        <v>1</v>
      </c>
    </row>
    <row r="11418" spans="1:5" x14ac:dyDescent="0.25">
      <c r="A11418">
        <v>44698</v>
      </c>
      <c r="B11418" t="b">
        <f t="shared" si="356"/>
        <v>1</v>
      </c>
      <c r="D11418">
        <v>42447</v>
      </c>
      <c r="E11418" t="b">
        <f t="shared" si="357"/>
        <v>1</v>
      </c>
    </row>
    <row r="11419" spans="1:5" x14ac:dyDescent="0.25">
      <c r="A11419">
        <v>44700</v>
      </c>
      <c r="B11419" t="b">
        <f t="shared" si="356"/>
        <v>0</v>
      </c>
      <c r="D11419">
        <v>42451</v>
      </c>
      <c r="E11419" t="b">
        <f t="shared" si="357"/>
        <v>1</v>
      </c>
    </row>
    <row r="11420" spans="1:5" x14ac:dyDescent="0.25">
      <c r="A11420">
        <v>44701</v>
      </c>
      <c r="B11420" t="b">
        <f t="shared" si="356"/>
        <v>1</v>
      </c>
      <c r="D11420">
        <v>42455</v>
      </c>
      <c r="E11420" t="b">
        <f t="shared" si="357"/>
        <v>1</v>
      </c>
    </row>
    <row r="11421" spans="1:5" x14ac:dyDescent="0.25">
      <c r="A11421">
        <v>44702</v>
      </c>
      <c r="B11421" t="b">
        <f t="shared" si="356"/>
        <v>1</v>
      </c>
      <c r="D11421">
        <v>42458</v>
      </c>
      <c r="E11421" t="b">
        <f t="shared" si="357"/>
        <v>1</v>
      </c>
    </row>
    <row r="11422" spans="1:5" x14ac:dyDescent="0.25">
      <c r="A11422">
        <v>44703</v>
      </c>
      <c r="B11422" t="b">
        <f t="shared" si="356"/>
        <v>0</v>
      </c>
      <c r="D11422">
        <v>42461</v>
      </c>
      <c r="E11422" t="b">
        <f t="shared" si="357"/>
        <v>1</v>
      </c>
    </row>
    <row r="11423" spans="1:5" x14ac:dyDescent="0.25">
      <c r="A11423">
        <v>44704</v>
      </c>
      <c r="B11423" t="b">
        <f t="shared" si="356"/>
        <v>1</v>
      </c>
      <c r="D11423">
        <v>42462</v>
      </c>
      <c r="E11423" t="b">
        <f t="shared" si="357"/>
        <v>1</v>
      </c>
    </row>
    <row r="11424" spans="1:5" x14ac:dyDescent="0.25">
      <c r="A11424">
        <v>44705</v>
      </c>
      <c r="B11424" t="b">
        <f t="shared" si="356"/>
        <v>1</v>
      </c>
      <c r="D11424">
        <v>42463</v>
      </c>
      <c r="E11424" t="b">
        <f t="shared" si="357"/>
        <v>1</v>
      </c>
    </row>
    <row r="11425" spans="1:5" x14ac:dyDescent="0.25">
      <c r="A11425">
        <v>44706</v>
      </c>
      <c r="B11425" t="b">
        <f t="shared" si="356"/>
        <v>0</v>
      </c>
      <c r="D11425">
        <v>42464</v>
      </c>
      <c r="E11425" t="b">
        <f t="shared" si="357"/>
        <v>1</v>
      </c>
    </row>
    <row r="11426" spans="1:5" x14ac:dyDescent="0.25">
      <c r="A11426">
        <v>44707</v>
      </c>
      <c r="B11426" t="b">
        <f t="shared" si="356"/>
        <v>1</v>
      </c>
      <c r="D11426">
        <v>42465</v>
      </c>
      <c r="E11426" t="b">
        <f t="shared" si="357"/>
        <v>1</v>
      </c>
    </row>
    <row r="11427" spans="1:5" x14ac:dyDescent="0.25">
      <c r="A11427">
        <v>44708</v>
      </c>
      <c r="B11427" t="b">
        <f t="shared" si="356"/>
        <v>1</v>
      </c>
      <c r="D11427">
        <v>42466</v>
      </c>
      <c r="E11427" t="b">
        <f t="shared" si="357"/>
        <v>1</v>
      </c>
    </row>
    <row r="11428" spans="1:5" x14ac:dyDescent="0.25">
      <c r="A11428">
        <v>44709</v>
      </c>
      <c r="B11428" t="b">
        <f t="shared" si="356"/>
        <v>1</v>
      </c>
      <c r="D11428">
        <v>42468</v>
      </c>
      <c r="E11428" t="b">
        <f t="shared" si="357"/>
        <v>1</v>
      </c>
    </row>
    <row r="11429" spans="1:5" x14ac:dyDescent="0.25">
      <c r="A11429">
        <v>44710</v>
      </c>
      <c r="B11429" t="b">
        <f t="shared" si="356"/>
        <v>0</v>
      </c>
      <c r="D11429">
        <v>42469</v>
      </c>
      <c r="E11429" t="b">
        <f t="shared" si="357"/>
        <v>1</v>
      </c>
    </row>
    <row r="11430" spans="1:5" x14ac:dyDescent="0.25">
      <c r="A11430">
        <v>44711</v>
      </c>
      <c r="B11430" t="b">
        <f t="shared" si="356"/>
        <v>0</v>
      </c>
      <c r="D11430">
        <v>42473</v>
      </c>
      <c r="E11430" t="b">
        <f t="shared" si="357"/>
        <v>1</v>
      </c>
    </row>
    <row r="11431" spans="1:5" x14ac:dyDescent="0.25">
      <c r="A11431">
        <v>44712</v>
      </c>
      <c r="B11431" t="b">
        <f t="shared" si="356"/>
        <v>0</v>
      </c>
      <c r="D11431">
        <v>42474</v>
      </c>
      <c r="E11431" t="b">
        <f t="shared" si="357"/>
        <v>1</v>
      </c>
    </row>
    <row r="11432" spans="1:5" x14ac:dyDescent="0.25">
      <c r="A11432">
        <v>44713</v>
      </c>
      <c r="B11432" t="b">
        <f t="shared" si="356"/>
        <v>1</v>
      </c>
      <c r="D11432">
        <v>42477</v>
      </c>
      <c r="E11432" t="b">
        <f t="shared" si="357"/>
        <v>1</v>
      </c>
    </row>
    <row r="11433" spans="1:5" x14ac:dyDescent="0.25">
      <c r="A11433">
        <v>44714</v>
      </c>
      <c r="B11433" t="b">
        <f t="shared" si="356"/>
        <v>0</v>
      </c>
      <c r="D11433">
        <v>42479</v>
      </c>
      <c r="E11433" t="b">
        <f t="shared" si="357"/>
        <v>1</v>
      </c>
    </row>
    <row r="11434" spans="1:5" x14ac:dyDescent="0.25">
      <c r="A11434">
        <v>44715</v>
      </c>
      <c r="B11434" t="b">
        <f t="shared" si="356"/>
        <v>0</v>
      </c>
      <c r="D11434">
        <v>42480</v>
      </c>
      <c r="E11434" t="b">
        <f t="shared" si="357"/>
        <v>1</v>
      </c>
    </row>
    <row r="11435" spans="1:5" x14ac:dyDescent="0.25">
      <c r="A11435">
        <v>44716</v>
      </c>
      <c r="B11435" t="b">
        <f t="shared" si="356"/>
        <v>1</v>
      </c>
      <c r="D11435">
        <v>42481</v>
      </c>
      <c r="E11435" t="b">
        <f t="shared" si="357"/>
        <v>1</v>
      </c>
    </row>
    <row r="11436" spans="1:5" x14ac:dyDescent="0.25">
      <c r="A11436">
        <v>44717</v>
      </c>
      <c r="B11436" t="b">
        <f t="shared" si="356"/>
        <v>1</v>
      </c>
      <c r="D11436">
        <v>42490</v>
      </c>
      <c r="E11436" t="b">
        <f t="shared" si="357"/>
        <v>1</v>
      </c>
    </row>
    <row r="11437" spans="1:5" x14ac:dyDescent="0.25">
      <c r="A11437">
        <v>44718</v>
      </c>
      <c r="B11437" t="b">
        <f t="shared" si="356"/>
        <v>0</v>
      </c>
      <c r="D11437">
        <v>42505</v>
      </c>
      <c r="E11437" t="b">
        <f t="shared" si="357"/>
        <v>1</v>
      </c>
    </row>
    <row r="11438" spans="1:5" x14ac:dyDescent="0.25">
      <c r="A11438">
        <v>44719</v>
      </c>
      <c r="B11438" t="b">
        <f t="shared" si="356"/>
        <v>1</v>
      </c>
      <c r="D11438">
        <v>42509</v>
      </c>
      <c r="E11438" t="b">
        <f t="shared" si="357"/>
        <v>1</v>
      </c>
    </row>
    <row r="11439" spans="1:5" x14ac:dyDescent="0.25">
      <c r="A11439">
        <v>44720</v>
      </c>
      <c r="B11439" t="b">
        <f t="shared" si="356"/>
        <v>1</v>
      </c>
      <c r="D11439">
        <v>42511</v>
      </c>
      <c r="E11439" t="b">
        <f t="shared" si="357"/>
        <v>1</v>
      </c>
    </row>
    <row r="11440" spans="1:5" x14ac:dyDescent="0.25">
      <c r="A11440">
        <v>44721</v>
      </c>
      <c r="B11440" t="b">
        <f t="shared" si="356"/>
        <v>1</v>
      </c>
      <c r="D11440">
        <v>42512</v>
      </c>
      <c r="E11440" t="b">
        <f t="shared" si="357"/>
        <v>1</v>
      </c>
    </row>
    <row r="11441" spans="1:5" x14ac:dyDescent="0.25">
      <c r="A11441">
        <v>44722</v>
      </c>
      <c r="B11441" t="b">
        <f t="shared" si="356"/>
        <v>1</v>
      </c>
      <c r="D11441">
        <v>42513</v>
      </c>
      <c r="E11441" t="b">
        <f t="shared" si="357"/>
        <v>1</v>
      </c>
    </row>
    <row r="11442" spans="1:5" x14ac:dyDescent="0.25">
      <c r="A11442">
        <v>44723</v>
      </c>
      <c r="B11442" t="b">
        <f t="shared" si="356"/>
        <v>1</v>
      </c>
      <c r="D11442">
        <v>42515</v>
      </c>
      <c r="E11442" t="b">
        <f t="shared" si="357"/>
        <v>1</v>
      </c>
    </row>
    <row r="11443" spans="1:5" x14ac:dyDescent="0.25">
      <c r="A11443">
        <v>44724</v>
      </c>
      <c r="B11443" t="b">
        <f t="shared" si="356"/>
        <v>0</v>
      </c>
      <c r="D11443">
        <v>42517</v>
      </c>
      <c r="E11443" t="b">
        <f t="shared" si="357"/>
        <v>0</v>
      </c>
    </row>
    <row r="11444" spans="1:5" x14ac:dyDescent="0.25">
      <c r="A11444">
        <v>44725</v>
      </c>
      <c r="B11444" t="b">
        <f t="shared" si="356"/>
        <v>0</v>
      </c>
      <c r="D11444">
        <v>42518</v>
      </c>
      <c r="E11444" t="b">
        <f t="shared" si="357"/>
        <v>1</v>
      </c>
    </row>
    <row r="11445" spans="1:5" x14ac:dyDescent="0.25">
      <c r="A11445">
        <v>44726</v>
      </c>
      <c r="B11445" t="b">
        <f t="shared" si="356"/>
        <v>1</v>
      </c>
      <c r="D11445">
        <v>42519</v>
      </c>
      <c r="E11445" t="b">
        <f t="shared" si="357"/>
        <v>1</v>
      </c>
    </row>
    <row r="11446" spans="1:5" x14ac:dyDescent="0.25">
      <c r="A11446">
        <v>44727</v>
      </c>
      <c r="B11446" t="b">
        <f t="shared" si="356"/>
        <v>1</v>
      </c>
      <c r="D11446">
        <v>42524</v>
      </c>
      <c r="E11446" t="b">
        <f t="shared" si="357"/>
        <v>1</v>
      </c>
    </row>
    <row r="11447" spans="1:5" x14ac:dyDescent="0.25">
      <c r="A11447">
        <v>44728</v>
      </c>
      <c r="B11447" t="b">
        <f t="shared" si="356"/>
        <v>1</v>
      </c>
      <c r="D11447">
        <v>42528</v>
      </c>
      <c r="E11447" t="b">
        <f t="shared" si="357"/>
        <v>1</v>
      </c>
    </row>
    <row r="11448" spans="1:5" x14ac:dyDescent="0.25">
      <c r="A11448">
        <v>44729</v>
      </c>
      <c r="B11448" t="b">
        <f t="shared" si="356"/>
        <v>1</v>
      </c>
      <c r="D11448">
        <v>42530</v>
      </c>
      <c r="E11448" t="b">
        <f t="shared" si="357"/>
        <v>1</v>
      </c>
    </row>
    <row r="11449" spans="1:5" x14ac:dyDescent="0.25">
      <c r="A11449">
        <v>44730</v>
      </c>
      <c r="B11449" t="b">
        <f t="shared" si="356"/>
        <v>1</v>
      </c>
      <c r="D11449">
        <v>42534</v>
      </c>
      <c r="E11449" t="b">
        <f t="shared" si="357"/>
        <v>1</v>
      </c>
    </row>
    <row r="11450" spans="1:5" x14ac:dyDescent="0.25">
      <c r="A11450">
        <v>44731</v>
      </c>
      <c r="B11450" t="b">
        <f t="shared" si="356"/>
        <v>1</v>
      </c>
      <c r="D11450">
        <v>42536</v>
      </c>
      <c r="E11450" t="b">
        <f t="shared" si="357"/>
        <v>0</v>
      </c>
    </row>
    <row r="11451" spans="1:5" x14ac:dyDescent="0.25">
      <c r="A11451">
        <v>44732</v>
      </c>
      <c r="B11451" t="b">
        <f t="shared" si="356"/>
        <v>1</v>
      </c>
      <c r="D11451">
        <v>42539</v>
      </c>
      <c r="E11451" t="b">
        <f t="shared" si="357"/>
        <v>1</v>
      </c>
    </row>
    <row r="11452" spans="1:5" x14ac:dyDescent="0.25">
      <c r="A11452">
        <v>44733</v>
      </c>
      <c r="B11452" t="b">
        <f t="shared" si="356"/>
        <v>1</v>
      </c>
      <c r="D11452">
        <v>42540</v>
      </c>
      <c r="E11452" t="b">
        <f t="shared" si="357"/>
        <v>1</v>
      </c>
    </row>
    <row r="11453" spans="1:5" x14ac:dyDescent="0.25">
      <c r="A11453">
        <v>44735</v>
      </c>
      <c r="B11453" t="b">
        <f t="shared" si="356"/>
        <v>1</v>
      </c>
      <c r="D11453">
        <v>42541</v>
      </c>
      <c r="E11453" t="b">
        <f t="shared" si="357"/>
        <v>0</v>
      </c>
    </row>
    <row r="11454" spans="1:5" x14ac:dyDescent="0.25">
      <c r="A11454">
        <v>44736</v>
      </c>
      <c r="B11454" t="b">
        <f t="shared" si="356"/>
        <v>1</v>
      </c>
      <c r="D11454">
        <v>42542</v>
      </c>
      <c r="E11454" t="b">
        <f t="shared" si="357"/>
        <v>1</v>
      </c>
    </row>
    <row r="11455" spans="1:5" x14ac:dyDescent="0.25">
      <c r="A11455">
        <v>44737</v>
      </c>
      <c r="B11455" t="b">
        <f t="shared" si="356"/>
        <v>1</v>
      </c>
      <c r="D11455">
        <v>42544</v>
      </c>
      <c r="E11455" t="b">
        <f t="shared" si="357"/>
        <v>1</v>
      </c>
    </row>
    <row r="11456" spans="1:5" x14ac:dyDescent="0.25">
      <c r="A11456">
        <v>44738</v>
      </c>
      <c r="B11456" t="b">
        <f t="shared" si="356"/>
        <v>0</v>
      </c>
      <c r="D11456">
        <v>42559</v>
      </c>
      <c r="E11456" t="b">
        <f t="shared" si="357"/>
        <v>1</v>
      </c>
    </row>
    <row r="11457" spans="1:5" x14ac:dyDescent="0.25">
      <c r="A11457">
        <v>44739</v>
      </c>
      <c r="B11457" t="b">
        <f t="shared" si="356"/>
        <v>0</v>
      </c>
      <c r="D11457">
        <v>42562</v>
      </c>
      <c r="E11457" t="b">
        <f t="shared" si="357"/>
        <v>1</v>
      </c>
    </row>
    <row r="11458" spans="1:5" x14ac:dyDescent="0.25">
      <c r="A11458">
        <v>44740</v>
      </c>
      <c r="B11458" t="b">
        <f t="shared" ref="B11458:B11521" si="358">NOT(ISERROR(MATCH(A11458,$D$1:$D$24734,0)))</f>
        <v>1</v>
      </c>
      <c r="D11458">
        <v>42566</v>
      </c>
      <c r="E11458" t="b">
        <f t="shared" ref="E11458:E11521" si="359">NOT(ISERROR(MATCH(D11458,$A$1:$A$36459,0)))</f>
        <v>1</v>
      </c>
    </row>
    <row r="11459" spans="1:5" x14ac:dyDescent="0.25">
      <c r="A11459">
        <v>44741</v>
      </c>
      <c r="B11459" t="b">
        <f t="shared" si="358"/>
        <v>0</v>
      </c>
      <c r="D11459">
        <v>42567</v>
      </c>
      <c r="E11459" t="b">
        <f t="shared" si="359"/>
        <v>1</v>
      </c>
    </row>
    <row r="11460" spans="1:5" x14ac:dyDescent="0.25">
      <c r="A11460">
        <v>44742</v>
      </c>
      <c r="B11460" t="b">
        <f t="shared" si="358"/>
        <v>1</v>
      </c>
      <c r="D11460">
        <v>42568</v>
      </c>
      <c r="E11460" t="b">
        <f t="shared" si="359"/>
        <v>1</v>
      </c>
    </row>
    <row r="11461" spans="1:5" x14ac:dyDescent="0.25">
      <c r="A11461">
        <v>44743</v>
      </c>
      <c r="B11461" t="b">
        <f t="shared" si="358"/>
        <v>1</v>
      </c>
      <c r="D11461">
        <v>42570</v>
      </c>
      <c r="E11461" t="b">
        <f t="shared" si="359"/>
        <v>1</v>
      </c>
    </row>
    <row r="11462" spans="1:5" x14ac:dyDescent="0.25">
      <c r="A11462">
        <v>44744</v>
      </c>
      <c r="B11462" t="b">
        <f t="shared" si="358"/>
        <v>1</v>
      </c>
      <c r="D11462">
        <v>42571</v>
      </c>
      <c r="E11462" t="b">
        <f t="shared" si="359"/>
        <v>0</v>
      </c>
    </row>
    <row r="11463" spans="1:5" x14ac:dyDescent="0.25">
      <c r="A11463">
        <v>44745</v>
      </c>
      <c r="B11463" t="b">
        <f t="shared" si="358"/>
        <v>0</v>
      </c>
      <c r="D11463">
        <v>42572</v>
      </c>
      <c r="E11463" t="b">
        <f t="shared" si="359"/>
        <v>1</v>
      </c>
    </row>
    <row r="11464" spans="1:5" x14ac:dyDescent="0.25">
      <c r="A11464">
        <v>44746</v>
      </c>
      <c r="B11464" t="b">
        <f t="shared" si="358"/>
        <v>0</v>
      </c>
      <c r="D11464">
        <v>42574</v>
      </c>
      <c r="E11464" t="b">
        <f t="shared" si="359"/>
        <v>1</v>
      </c>
    </row>
    <row r="11465" spans="1:5" x14ac:dyDescent="0.25">
      <c r="A11465">
        <v>44747</v>
      </c>
      <c r="B11465" t="b">
        <f t="shared" si="358"/>
        <v>0</v>
      </c>
      <c r="D11465">
        <v>42575</v>
      </c>
      <c r="E11465" t="b">
        <f t="shared" si="359"/>
        <v>1</v>
      </c>
    </row>
    <row r="11466" spans="1:5" x14ac:dyDescent="0.25">
      <c r="A11466">
        <v>44748</v>
      </c>
      <c r="B11466" t="b">
        <f t="shared" si="358"/>
        <v>0</v>
      </c>
      <c r="D11466">
        <v>42578</v>
      </c>
      <c r="E11466" t="b">
        <f t="shared" si="359"/>
        <v>1</v>
      </c>
    </row>
    <row r="11467" spans="1:5" x14ac:dyDescent="0.25">
      <c r="A11467">
        <v>44749</v>
      </c>
      <c r="B11467" t="b">
        <f t="shared" si="358"/>
        <v>0</v>
      </c>
      <c r="D11467">
        <v>42581</v>
      </c>
      <c r="E11467" t="b">
        <f t="shared" si="359"/>
        <v>1</v>
      </c>
    </row>
    <row r="11468" spans="1:5" x14ac:dyDescent="0.25">
      <c r="A11468">
        <v>44750</v>
      </c>
      <c r="B11468" t="b">
        <f t="shared" si="358"/>
        <v>0</v>
      </c>
      <c r="D11468">
        <v>42582</v>
      </c>
      <c r="E11468" t="b">
        <f t="shared" si="359"/>
        <v>0</v>
      </c>
    </row>
    <row r="11469" spans="1:5" x14ac:dyDescent="0.25">
      <c r="A11469">
        <v>44751</v>
      </c>
      <c r="B11469" t="b">
        <f t="shared" si="358"/>
        <v>1</v>
      </c>
      <c r="D11469">
        <v>42583</v>
      </c>
      <c r="E11469" t="b">
        <f t="shared" si="359"/>
        <v>1</v>
      </c>
    </row>
    <row r="11470" spans="1:5" x14ac:dyDescent="0.25">
      <c r="A11470">
        <v>44752</v>
      </c>
      <c r="B11470" t="b">
        <f t="shared" si="358"/>
        <v>0</v>
      </c>
      <c r="D11470">
        <v>42584</v>
      </c>
      <c r="E11470" t="b">
        <f t="shared" si="359"/>
        <v>1</v>
      </c>
    </row>
    <row r="11471" spans="1:5" x14ac:dyDescent="0.25">
      <c r="A11471">
        <v>44753</v>
      </c>
      <c r="B11471" t="b">
        <f t="shared" si="358"/>
        <v>1</v>
      </c>
      <c r="D11471">
        <v>42585</v>
      </c>
      <c r="E11471" t="b">
        <f t="shared" si="359"/>
        <v>1</v>
      </c>
    </row>
    <row r="11472" spans="1:5" x14ac:dyDescent="0.25">
      <c r="A11472">
        <v>44754</v>
      </c>
      <c r="B11472" t="b">
        <f t="shared" si="358"/>
        <v>1</v>
      </c>
      <c r="D11472">
        <v>42587</v>
      </c>
      <c r="E11472" t="b">
        <f t="shared" si="359"/>
        <v>1</v>
      </c>
    </row>
    <row r="11473" spans="1:5" x14ac:dyDescent="0.25">
      <c r="A11473">
        <v>44755</v>
      </c>
      <c r="B11473" t="b">
        <f t="shared" si="358"/>
        <v>0</v>
      </c>
      <c r="D11473">
        <v>42588</v>
      </c>
      <c r="E11473" t="b">
        <f t="shared" si="359"/>
        <v>1</v>
      </c>
    </row>
    <row r="11474" spans="1:5" x14ac:dyDescent="0.25">
      <c r="A11474">
        <v>44756</v>
      </c>
      <c r="B11474" t="b">
        <f t="shared" si="358"/>
        <v>0</v>
      </c>
      <c r="D11474">
        <v>42592</v>
      </c>
      <c r="E11474" t="b">
        <f t="shared" si="359"/>
        <v>1</v>
      </c>
    </row>
    <row r="11475" spans="1:5" x14ac:dyDescent="0.25">
      <c r="A11475">
        <v>44757</v>
      </c>
      <c r="B11475" t="b">
        <f t="shared" si="358"/>
        <v>1</v>
      </c>
      <c r="D11475">
        <v>42593</v>
      </c>
      <c r="E11475" t="b">
        <f t="shared" si="359"/>
        <v>1</v>
      </c>
    </row>
    <row r="11476" spans="1:5" x14ac:dyDescent="0.25">
      <c r="A11476">
        <v>44758</v>
      </c>
      <c r="B11476" t="b">
        <f t="shared" si="358"/>
        <v>0</v>
      </c>
      <c r="D11476">
        <v>42594</v>
      </c>
      <c r="E11476" t="b">
        <f t="shared" si="359"/>
        <v>1</v>
      </c>
    </row>
    <row r="11477" spans="1:5" x14ac:dyDescent="0.25">
      <c r="A11477">
        <v>44759</v>
      </c>
      <c r="B11477" t="b">
        <f t="shared" si="358"/>
        <v>0</v>
      </c>
      <c r="D11477">
        <v>42595</v>
      </c>
      <c r="E11477" t="b">
        <f t="shared" si="359"/>
        <v>1</v>
      </c>
    </row>
    <row r="11478" spans="1:5" x14ac:dyDescent="0.25">
      <c r="A11478">
        <v>44760</v>
      </c>
      <c r="B11478" t="b">
        <f t="shared" si="358"/>
        <v>0</v>
      </c>
      <c r="D11478">
        <v>42596</v>
      </c>
      <c r="E11478" t="b">
        <f t="shared" si="359"/>
        <v>1</v>
      </c>
    </row>
    <row r="11479" spans="1:5" x14ac:dyDescent="0.25">
      <c r="A11479">
        <v>44761</v>
      </c>
      <c r="B11479" t="b">
        <f t="shared" si="358"/>
        <v>1</v>
      </c>
      <c r="D11479">
        <v>42597</v>
      </c>
      <c r="E11479" t="b">
        <f t="shared" si="359"/>
        <v>1</v>
      </c>
    </row>
    <row r="11480" spans="1:5" x14ac:dyDescent="0.25">
      <c r="A11480">
        <v>44762</v>
      </c>
      <c r="B11480" t="b">
        <f t="shared" si="358"/>
        <v>0</v>
      </c>
      <c r="D11480">
        <v>42598</v>
      </c>
      <c r="E11480" t="b">
        <f t="shared" si="359"/>
        <v>1</v>
      </c>
    </row>
    <row r="11481" spans="1:5" x14ac:dyDescent="0.25">
      <c r="A11481">
        <v>44763</v>
      </c>
      <c r="B11481" t="b">
        <f t="shared" si="358"/>
        <v>0</v>
      </c>
      <c r="D11481">
        <v>42600</v>
      </c>
      <c r="E11481" t="b">
        <f t="shared" si="359"/>
        <v>1</v>
      </c>
    </row>
    <row r="11482" spans="1:5" x14ac:dyDescent="0.25">
      <c r="A11482">
        <v>44764</v>
      </c>
      <c r="B11482" t="b">
        <f t="shared" si="358"/>
        <v>1</v>
      </c>
      <c r="D11482">
        <v>42605</v>
      </c>
      <c r="E11482" t="b">
        <f t="shared" si="359"/>
        <v>1</v>
      </c>
    </row>
    <row r="11483" spans="1:5" x14ac:dyDescent="0.25">
      <c r="A11483">
        <v>44765</v>
      </c>
      <c r="B11483" t="b">
        <f t="shared" si="358"/>
        <v>0</v>
      </c>
      <c r="D11483">
        <v>42606</v>
      </c>
      <c r="E11483" t="b">
        <f t="shared" si="359"/>
        <v>1</v>
      </c>
    </row>
    <row r="11484" spans="1:5" x14ac:dyDescent="0.25">
      <c r="A11484">
        <v>44766</v>
      </c>
      <c r="B11484" t="b">
        <f t="shared" si="358"/>
        <v>1</v>
      </c>
      <c r="D11484">
        <v>42609</v>
      </c>
      <c r="E11484" t="b">
        <f t="shared" si="359"/>
        <v>1</v>
      </c>
    </row>
    <row r="11485" spans="1:5" x14ac:dyDescent="0.25">
      <c r="A11485">
        <v>44768</v>
      </c>
      <c r="B11485" t="b">
        <f t="shared" si="358"/>
        <v>1</v>
      </c>
      <c r="D11485">
        <v>42615</v>
      </c>
      <c r="E11485" t="b">
        <f t="shared" si="359"/>
        <v>1</v>
      </c>
    </row>
    <row r="11486" spans="1:5" x14ac:dyDescent="0.25">
      <c r="A11486">
        <v>44769</v>
      </c>
      <c r="B11486" t="b">
        <f t="shared" si="358"/>
        <v>0</v>
      </c>
      <c r="D11486">
        <v>42617</v>
      </c>
      <c r="E11486" t="b">
        <f t="shared" si="359"/>
        <v>1</v>
      </c>
    </row>
    <row r="11487" spans="1:5" x14ac:dyDescent="0.25">
      <c r="A11487">
        <v>44770</v>
      </c>
      <c r="B11487" t="b">
        <f t="shared" si="358"/>
        <v>0</v>
      </c>
      <c r="D11487">
        <v>42621</v>
      </c>
      <c r="E11487" t="b">
        <f t="shared" si="359"/>
        <v>1</v>
      </c>
    </row>
    <row r="11488" spans="1:5" x14ac:dyDescent="0.25">
      <c r="A11488">
        <v>44771</v>
      </c>
      <c r="B11488" t="b">
        <f t="shared" si="358"/>
        <v>1</v>
      </c>
      <c r="D11488">
        <v>42633</v>
      </c>
      <c r="E11488" t="b">
        <f t="shared" si="359"/>
        <v>1</v>
      </c>
    </row>
    <row r="11489" spans="1:5" x14ac:dyDescent="0.25">
      <c r="A11489">
        <v>44772</v>
      </c>
      <c r="B11489" t="b">
        <f t="shared" si="358"/>
        <v>1</v>
      </c>
      <c r="D11489">
        <v>42635</v>
      </c>
      <c r="E11489" t="b">
        <f t="shared" si="359"/>
        <v>1</v>
      </c>
    </row>
    <row r="11490" spans="1:5" x14ac:dyDescent="0.25">
      <c r="A11490">
        <v>44775</v>
      </c>
      <c r="B11490" t="b">
        <f t="shared" si="358"/>
        <v>0</v>
      </c>
      <c r="D11490">
        <v>42642</v>
      </c>
      <c r="E11490" t="b">
        <f t="shared" si="359"/>
        <v>1</v>
      </c>
    </row>
    <row r="11491" spans="1:5" x14ac:dyDescent="0.25">
      <c r="A11491">
        <v>44776</v>
      </c>
      <c r="B11491" t="b">
        <f t="shared" si="358"/>
        <v>1</v>
      </c>
      <c r="D11491">
        <v>42643</v>
      </c>
      <c r="E11491" t="b">
        <f t="shared" si="359"/>
        <v>1</v>
      </c>
    </row>
    <row r="11492" spans="1:5" x14ac:dyDescent="0.25">
      <c r="A11492">
        <v>44777</v>
      </c>
      <c r="B11492" t="b">
        <f t="shared" si="358"/>
        <v>0</v>
      </c>
      <c r="D11492">
        <v>42644</v>
      </c>
      <c r="E11492" t="b">
        <f t="shared" si="359"/>
        <v>1</v>
      </c>
    </row>
    <row r="11493" spans="1:5" x14ac:dyDescent="0.25">
      <c r="A11493">
        <v>44778</v>
      </c>
      <c r="B11493" t="b">
        <f t="shared" si="358"/>
        <v>1</v>
      </c>
      <c r="D11493">
        <v>42645</v>
      </c>
      <c r="E11493" t="b">
        <f t="shared" si="359"/>
        <v>1</v>
      </c>
    </row>
    <row r="11494" spans="1:5" x14ac:dyDescent="0.25">
      <c r="A11494">
        <v>44779</v>
      </c>
      <c r="B11494" t="b">
        <f t="shared" si="358"/>
        <v>1</v>
      </c>
      <c r="D11494">
        <v>42647</v>
      </c>
      <c r="E11494" t="b">
        <f t="shared" si="359"/>
        <v>1</v>
      </c>
    </row>
    <row r="11495" spans="1:5" x14ac:dyDescent="0.25">
      <c r="A11495">
        <v>44780</v>
      </c>
      <c r="B11495" t="b">
        <f t="shared" si="358"/>
        <v>0</v>
      </c>
      <c r="D11495">
        <v>42649</v>
      </c>
      <c r="E11495" t="b">
        <f t="shared" si="359"/>
        <v>1</v>
      </c>
    </row>
    <row r="11496" spans="1:5" x14ac:dyDescent="0.25">
      <c r="A11496">
        <v>44781</v>
      </c>
      <c r="B11496" t="b">
        <f t="shared" si="358"/>
        <v>0</v>
      </c>
      <c r="D11496">
        <v>42650</v>
      </c>
      <c r="E11496" t="b">
        <f t="shared" si="359"/>
        <v>1</v>
      </c>
    </row>
    <row r="11497" spans="1:5" x14ac:dyDescent="0.25">
      <c r="A11497">
        <v>44782</v>
      </c>
      <c r="B11497" t="b">
        <f t="shared" si="358"/>
        <v>0</v>
      </c>
      <c r="D11497">
        <v>42651</v>
      </c>
      <c r="E11497" t="b">
        <f t="shared" si="359"/>
        <v>1</v>
      </c>
    </row>
    <row r="11498" spans="1:5" x14ac:dyDescent="0.25">
      <c r="A11498">
        <v>44783</v>
      </c>
      <c r="B11498" t="b">
        <f t="shared" si="358"/>
        <v>1</v>
      </c>
      <c r="D11498">
        <v>42654</v>
      </c>
      <c r="E11498" t="b">
        <f t="shared" si="359"/>
        <v>1</v>
      </c>
    </row>
    <row r="11499" spans="1:5" x14ac:dyDescent="0.25">
      <c r="A11499">
        <v>44785</v>
      </c>
      <c r="B11499" t="b">
        <f t="shared" si="358"/>
        <v>1</v>
      </c>
      <c r="D11499">
        <v>42655</v>
      </c>
      <c r="E11499" t="b">
        <f t="shared" si="359"/>
        <v>1</v>
      </c>
    </row>
    <row r="11500" spans="1:5" x14ac:dyDescent="0.25">
      <c r="A11500">
        <v>44786</v>
      </c>
      <c r="B11500" t="b">
        <f t="shared" si="358"/>
        <v>0</v>
      </c>
      <c r="D11500">
        <v>42656</v>
      </c>
      <c r="E11500" t="b">
        <f t="shared" si="359"/>
        <v>1</v>
      </c>
    </row>
    <row r="11501" spans="1:5" x14ac:dyDescent="0.25">
      <c r="A11501">
        <v>44787</v>
      </c>
      <c r="B11501" t="b">
        <f t="shared" si="358"/>
        <v>1</v>
      </c>
      <c r="D11501">
        <v>42657</v>
      </c>
      <c r="E11501" t="b">
        <f t="shared" si="359"/>
        <v>1</v>
      </c>
    </row>
    <row r="11502" spans="1:5" x14ac:dyDescent="0.25">
      <c r="A11502">
        <v>44788</v>
      </c>
      <c r="B11502" t="b">
        <f t="shared" si="358"/>
        <v>0</v>
      </c>
      <c r="D11502">
        <v>42658</v>
      </c>
      <c r="E11502" t="b">
        <f t="shared" si="359"/>
        <v>0</v>
      </c>
    </row>
    <row r="11503" spans="1:5" x14ac:dyDescent="0.25">
      <c r="A11503">
        <v>44789</v>
      </c>
      <c r="B11503" t="b">
        <f t="shared" si="358"/>
        <v>0</v>
      </c>
      <c r="D11503">
        <v>42659</v>
      </c>
      <c r="E11503" t="b">
        <f t="shared" si="359"/>
        <v>1</v>
      </c>
    </row>
    <row r="11504" spans="1:5" x14ac:dyDescent="0.25">
      <c r="A11504">
        <v>44790</v>
      </c>
      <c r="B11504" t="b">
        <f t="shared" si="358"/>
        <v>1</v>
      </c>
      <c r="D11504">
        <v>42660</v>
      </c>
      <c r="E11504" t="b">
        <f t="shared" si="359"/>
        <v>1</v>
      </c>
    </row>
    <row r="11505" spans="1:5" x14ac:dyDescent="0.25">
      <c r="A11505">
        <v>44791</v>
      </c>
      <c r="B11505" t="b">
        <f t="shared" si="358"/>
        <v>0</v>
      </c>
      <c r="D11505">
        <v>42662</v>
      </c>
      <c r="E11505" t="b">
        <f t="shared" si="359"/>
        <v>1</v>
      </c>
    </row>
    <row r="11506" spans="1:5" x14ac:dyDescent="0.25">
      <c r="A11506">
        <v>44792</v>
      </c>
      <c r="B11506" t="b">
        <f t="shared" si="358"/>
        <v>0</v>
      </c>
      <c r="D11506">
        <v>42663</v>
      </c>
      <c r="E11506" t="b">
        <f t="shared" si="359"/>
        <v>0</v>
      </c>
    </row>
    <row r="11507" spans="1:5" x14ac:dyDescent="0.25">
      <c r="A11507">
        <v>44793</v>
      </c>
      <c r="B11507" t="b">
        <f t="shared" si="358"/>
        <v>0</v>
      </c>
      <c r="D11507">
        <v>42664</v>
      </c>
      <c r="E11507" t="b">
        <f t="shared" si="359"/>
        <v>1</v>
      </c>
    </row>
    <row r="11508" spans="1:5" x14ac:dyDescent="0.25">
      <c r="A11508">
        <v>44794</v>
      </c>
      <c r="B11508" t="b">
        <f t="shared" si="358"/>
        <v>1</v>
      </c>
      <c r="D11508">
        <v>42666</v>
      </c>
      <c r="E11508" t="b">
        <f t="shared" si="359"/>
        <v>1</v>
      </c>
    </row>
    <row r="11509" spans="1:5" x14ac:dyDescent="0.25">
      <c r="A11509">
        <v>44795</v>
      </c>
      <c r="B11509" t="b">
        <f t="shared" si="358"/>
        <v>0</v>
      </c>
      <c r="D11509">
        <v>42667</v>
      </c>
      <c r="E11509" t="b">
        <f t="shared" si="359"/>
        <v>1</v>
      </c>
    </row>
    <row r="11510" spans="1:5" x14ac:dyDescent="0.25">
      <c r="A11510">
        <v>44796</v>
      </c>
      <c r="B11510" t="b">
        <f t="shared" si="358"/>
        <v>1</v>
      </c>
      <c r="D11510">
        <v>42668</v>
      </c>
      <c r="E11510" t="b">
        <f t="shared" si="359"/>
        <v>1</v>
      </c>
    </row>
    <row r="11511" spans="1:5" x14ac:dyDescent="0.25">
      <c r="A11511">
        <v>44797</v>
      </c>
      <c r="B11511" t="b">
        <f t="shared" si="358"/>
        <v>1</v>
      </c>
      <c r="D11511">
        <v>42669</v>
      </c>
      <c r="E11511" t="b">
        <f t="shared" si="359"/>
        <v>1</v>
      </c>
    </row>
    <row r="11512" spans="1:5" x14ac:dyDescent="0.25">
      <c r="A11512">
        <v>44798</v>
      </c>
      <c r="B11512" t="b">
        <f t="shared" si="358"/>
        <v>0</v>
      </c>
      <c r="D11512">
        <v>42671</v>
      </c>
      <c r="E11512" t="b">
        <f t="shared" si="359"/>
        <v>1</v>
      </c>
    </row>
    <row r="11513" spans="1:5" x14ac:dyDescent="0.25">
      <c r="A11513">
        <v>44799</v>
      </c>
      <c r="B11513" t="b">
        <f t="shared" si="358"/>
        <v>1</v>
      </c>
      <c r="D11513">
        <v>42672</v>
      </c>
      <c r="E11513" t="b">
        <f t="shared" si="359"/>
        <v>1</v>
      </c>
    </row>
    <row r="11514" spans="1:5" x14ac:dyDescent="0.25">
      <c r="A11514">
        <v>44800</v>
      </c>
      <c r="B11514" t="b">
        <f t="shared" si="358"/>
        <v>1</v>
      </c>
      <c r="D11514">
        <v>42673</v>
      </c>
      <c r="E11514" t="b">
        <f t="shared" si="359"/>
        <v>1</v>
      </c>
    </row>
    <row r="11515" spans="1:5" x14ac:dyDescent="0.25">
      <c r="A11515">
        <v>44803</v>
      </c>
      <c r="B11515" t="b">
        <f t="shared" si="358"/>
        <v>0</v>
      </c>
      <c r="D11515">
        <v>42674</v>
      </c>
      <c r="E11515" t="b">
        <f t="shared" si="359"/>
        <v>1</v>
      </c>
    </row>
    <row r="11516" spans="1:5" x14ac:dyDescent="0.25">
      <c r="A11516">
        <v>44804</v>
      </c>
      <c r="B11516" t="b">
        <f t="shared" si="358"/>
        <v>0</v>
      </c>
      <c r="D11516">
        <v>42675</v>
      </c>
      <c r="E11516" t="b">
        <f t="shared" si="359"/>
        <v>1</v>
      </c>
    </row>
    <row r="11517" spans="1:5" x14ac:dyDescent="0.25">
      <c r="A11517">
        <v>44805</v>
      </c>
      <c r="B11517" t="b">
        <f t="shared" si="358"/>
        <v>1</v>
      </c>
      <c r="D11517">
        <v>42676</v>
      </c>
      <c r="E11517" t="b">
        <f t="shared" si="359"/>
        <v>1</v>
      </c>
    </row>
    <row r="11518" spans="1:5" x14ac:dyDescent="0.25">
      <c r="A11518">
        <v>44806</v>
      </c>
      <c r="B11518" t="b">
        <f t="shared" si="358"/>
        <v>0</v>
      </c>
      <c r="D11518">
        <v>42677</v>
      </c>
      <c r="E11518" t="b">
        <f t="shared" si="359"/>
        <v>1</v>
      </c>
    </row>
    <row r="11519" spans="1:5" x14ac:dyDescent="0.25">
      <c r="A11519">
        <v>44807</v>
      </c>
      <c r="B11519" t="b">
        <f t="shared" si="358"/>
        <v>0</v>
      </c>
      <c r="D11519">
        <v>42678</v>
      </c>
      <c r="E11519" t="b">
        <f t="shared" si="359"/>
        <v>1</v>
      </c>
    </row>
    <row r="11520" spans="1:5" x14ac:dyDescent="0.25">
      <c r="A11520">
        <v>44808</v>
      </c>
      <c r="B11520" t="b">
        <f t="shared" si="358"/>
        <v>0</v>
      </c>
      <c r="D11520">
        <v>42683</v>
      </c>
      <c r="E11520" t="b">
        <f t="shared" si="359"/>
        <v>1</v>
      </c>
    </row>
    <row r="11521" spans="1:5" x14ac:dyDescent="0.25">
      <c r="A11521">
        <v>44810</v>
      </c>
      <c r="B11521" t="b">
        <f t="shared" si="358"/>
        <v>1</v>
      </c>
      <c r="D11521">
        <v>42684</v>
      </c>
      <c r="E11521" t="b">
        <f t="shared" si="359"/>
        <v>1</v>
      </c>
    </row>
    <row r="11522" spans="1:5" x14ac:dyDescent="0.25">
      <c r="A11522">
        <v>44811</v>
      </c>
      <c r="B11522" t="b">
        <f t="shared" ref="B11522:B11585" si="360">NOT(ISERROR(MATCH(A11522,$D$1:$D$24734,0)))</f>
        <v>0</v>
      </c>
      <c r="D11522">
        <v>42686</v>
      </c>
      <c r="E11522" t="b">
        <f t="shared" ref="E11522:E11585" si="361">NOT(ISERROR(MATCH(D11522,$A$1:$A$36459,0)))</f>
        <v>1</v>
      </c>
    </row>
    <row r="11523" spans="1:5" x14ac:dyDescent="0.25">
      <c r="A11523">
        <v>44812</v>
      </c>
      <c r="B11523" t="b">
        <f t="shared" si="360"/>
        <v>0</v>
      </c>
      <c r="D11523">
        <v>42691</v>
      </c>
      <c r="E11523" t="b">
        <f t="shared" si="361"/>
        <v>1</v>
      </c>
    </row>
    <row r="11524" spans="1:5" x14ac:dyDescent="0.25">
      <c r="A11524">
        <v>44813</v>
      </c>
      <c r="B11524" t="b">
        <f t="shared" si="360"/>
        <v>0</v>
      </c>
      <c r="D11524">
        <v>42694</v>
      </c>
      <c r="E11524" t="b">
        <f t="shared" si="361"/>
        <v>1</v>
      </c>
    </row>
    <row r="11525" spans="1:5" x14ac:dyDescent="0.25">
      <c r="A11525">
        <v>44814</v>
      </c>
      <c r="B11525" t="b">
        <f t="shared" si="360"/>
        <v>0</v>
      </c>
      <c r="D11525">
        <v>42695</v>
      </c>
      <c r="E11525" t="b">
        <f t="shared" si="361"/>
        <v>1</v>
      </c>
    </row>
    <row r="11526" spans="1:5" x14ac:dyDescent="0.25">
      <c r="A11526">
        <v>44815</v>
      </c>
      <c r="B11526" t="b">
        <f t="shared" si="360"/>
        <v>0</v>
      </c>
      <c r="D11526">
        <v>42696</v>
      </c>
      <c r="E11526" t="b">
        <f t="shared" si="361"/>
        <v>1</v>
      </c>
    </row>
    <row r="11527" spans="1:5" x14ac:dyDescent="0.25">
      <c r="A11527">
        <v>44816</v>
      </c>
      <c r="B11527" t="b">
        <f t="shared" si="360"/>
        <v>1</v>
      </c>
      <c r="D11527">
        <v>42700</v>
      </c>
      <c r="E11527" t="b">
        <f t="shared" si="361"/>
        <v>1</v>
      </c>
    </row>
    <row r="11528" spans="1:5" x14ac:dyDescent="0.25">
      <c r="A11528">
        <v>44817</v>
      </c>
      <c r="B11528" t="b">
        <f t="shared" si="360"/>
        <v>1</v>
      </c>
      <c r="D11528">
        <v>42702</v>
      </c>
      <c r="E11528" t="b">
        <f t="shared" si="361"/>
        <v>1</v>
      </c>
    </row>
    <row r="11529" spans="1:5" x14ac:dyDescent="0.25">
      <c r="A11529">
        <v>44818</v>
      </c>
      <c r="B11529" t="b">
        <f t="shared" si="360"/>
        <v>1</v>
      </c>
      <c r="D11529">
        <v>42710</v>
      </c>
      <c r="E11529" t="b">
        <f t="shared" si="361"/>
        <v>1</v>
      </c>
    </row>
    <row r="11530" spans="1:5" x14ac:dyDescent="0.25">
      <c r="A11530">
        <v>44819</v>
      </c>
      <c r="B11530" t="b">
        <f t="shared" si="360"/>
        <v>1</v>
      </c>
      <c r="D11530">
        <v>42711</v>
      </c>
      <c r="E11530" t="b">
        <f t="shared" si="361"/>
        <v>1</v>
      </c>
    </row>
    <row r="11531" spans="1:5" x14ac:dyDescent="0.25">
      <c r="A11531">
        <v>44820</v>
      </c>
      <c r="B11531" t="b">
        <f t="shared" si="360"/>
        <v>1</v>
      </c>
      <c r="D11531">
        <v>42712</v>
      </c>
      <c r="E11531" t="b">
        <f t="shared" si="361"/>
        <v>1</v>
      </c>
    </row>
    <row r="11532" spans="1:5" x14ac:dyDescent="0.25">
      <c r="A11532">
        <v>44821</v>
      </c>
      <c r="B11532" t="b">
        <f t="shared" si="360"/>
        <v>1</v>
      </c>
      <c r="D11532">
        <v>42713</v>
      </c>
      <c r="E11532" t="b">
        <f t="shared" si="361"/>
        <v>1</v>
      </c>
    </row>
    <row r="11533" spans="1:5" x14ac:dyDescent="0.25">
      <c r="A11533">
        <v>44822</v>
      </c>
      <c r="B11533" t="b">
        <f t="shared" si="360"/>
        <v>1</v>
      </c>
      <c r="D11533">
        <v>42715</v>
      </c>
      <c r="E11533" t="b">
        <f t="shared" si="361"/>
        <v>1</v>
      </c>
    </row>
    <row r="11534" spans="1:5" x14ac:dyDescent="0.25">
      <c r="A11534">
        <v>44823</v>
      </c>
      <c r="B11534" t="b">
        <f t="shared" si="360"/>
        <v>0</v>
      </c>
      <c r="D11534">
        <v>42716</v>
      </c>
      <c r="E11534" t="b">
        <f t="shared" si="361"/>
        <v>1</v>
      </c>
    </row>
    <row r="11535" spans="1:5" x14ac:dyDescent="0.25">
      <c r="A11535">
        <v>44824</v>
      </c>
      <c r="B11535" t="b">
        <f t="shared" si="360"/>
        <v>1</v>
      </c>
      <c r="D11535">
        <v>42717</v>
      </c>
      <c r="E11535" t="b">
        <f t="shared" si="361"/>
        <v>1</v>
      </c>
    </row>
    <row r="11536" spans="1:5" x14ac:dyDescent="0.25">
      <c r="A11536">
        <v>44825</v>
      </c>
      <c r="B11536" t="b">
        <f t="shared" si="360"/>
        <v>1</v>
      </c>
      <c r="D11536">
        <v>42718</v>
      </c>
      <c r="E11536" t="b">
        <f t="shared" si="361"/>
        <v>1</v>
      </c>
    </row>
    <row r="11537" spans="1:5" x14ac:dyDescent="0.25">
      <c r="A11537">
        <v>44826</v>
      </c>
      <c r="B11537" t="b">
        <f t="shared" si="360"/>
        <v>0</v>
      </c>
      <c r="D11537">
        <v>42719</v>
      </c>
      <c r="E11537" t="b">
        <f t="shared" si="361"/>
        <v>1</v>
      </c>
    </row>
    <row r="11538" spans="1:5" x14ac:dyDescent="0.25">
      <c r="A11538">
        <v>44827</v>
      </c>
      <c r="B11538" t="b">
        <f t="shared" si="360"/>
        <v>0</v>
      </c>
      <c r="D11538">
        <v>42720</v>
      </c>
      <c r="E11538" t="b">
        <f t="shared" si="361"/>
        <v>1</v>
      </c>
    </row>
    <row r="11539" spans="1:5" x14ac:dyDescent="0.25">
      <c r="A11539">
        <v>44828</v>
      </c>
      <c r="B11539" t="b">
        <f t="shared" si="360"/>
        <v>1</v>
      </c>
      <c r="D11539">
        <v>42721</v>
      </c>
      <c r="E11539" t="b">
        <f t="shared" si="361"/>
        <v>1</v>
      </c>
    </row>
    <row r="11540" spans="1:5" x14ac:dyDescent="0.25">
      <c r="A11540">
        <v>44829</v>
      </c>
      <c r="B11540" t="b">
        <f t="shared" si="360"/>
        <v>1</v>
      </c>
      <c r="D11540">
        <v>42722</v>
      </c>
      <c r="E11540" t="b">
        <f t="shared" si="361"/>
        <v>1</v>
      </c>
    </row>
    <row r="11541" spans="1:5" x14ac:dyDescent="0.25">
      <c r="A11541">
        <v>44830</v>
      </c>
      <c r="B11541" t="b">
        <f t="shared" si="360"/>
        <v>1</v>
      </c>
      <c r="D11541">
        <v>42723</v>
      </c>
      <c r="E11541" t="b">
        <f t="shared" si="361"/>
        <v>1</v>
      </c>
    </row>
    <row r="11542" spans="1:5" x14ac:dyDescent="0.25">
      <c r="A11542">
        <v>44831</v>
      </c>
      <c r="B11542" t="b">
        <f t="shared" si="360"/>
        <v>0</v>
      </c>
      <c r="D11542">
        <v>42725</v>
      </c>
      <c r="E11542" t="b">
        <f t="shared" si="361"/>
        <v>1</v>
      </c>
    </row>
    <row r="11543" spans="1:5" x14ac:dyDescent="0.25">
      <c r="A11543">
        <v>44832</v>
      </c>
      <c r="B11543" t="b">
        <f t="shared" si="360"/>
        <v>0</v>
      </c>
      <c r="D11543">
        <v>42726</v>
      </c>
      <c r="E11543" t="b">
        <f t="shared" si="361"/>
        <v>1</v>
      </c>
    </row>
    <row r="11544" spans="1:5" x14ac:dyDescent="0.25">
      <c r="A11544">
        <v>44833</v>
      </c>
      <c r="B11544" t="b">
        <f t="shared" si="360"/>
        <v>0</v>
      </c>
      <c r="D11544">
        <v>42727</v>
      </c>
      <c r="E11544" t="b">
        <f t="shared" si="361"/>
        <v>1</v>
      </c>
    </row>
    <row r="11545" spans="1:5" x14ac:dyDescent="0.25">
      <c r="A11545">
        <v>44834</v>
      </c>
      <c r="B11545" t="b">
        <f t="shared" si="360"/>
        <v>0</v>
      </c>
      <c r="D11545">
        <v>42729</v>
      </c>
      <c r="E11545" t="b">
        <f t="shared" si="361"/>
        <v>1</v>
      </c>
    </row>
    <row r="11546" spans="1:5" x14ac:dyDescent="0.25">
      <c r="A11546">
        <v>44835</v>
      </c>
      <c r="B11546" t="b">
        <f t="shared" si="360"/>
        <v>1</v>
      </c>
      <c r="D11546">
        <v>42730</v>
      </c>
      <c r="E11546" t="b">
        <f t="shared" si="361"/>
        <v>1</v>
      </c>
    </row>
    <row r="11547" spans="1:5" x14ac:dyDescent="0.25">
      <c r="A11547">
        <v>44836</v>
      </c>
      <c r="B11547" t="b">
        <f t="shared" si="360"/>
        <v>1</v>
      </c>
      <c r="D11547">
        <v>42731</v>
      </c>
      <c r="E11547" t="b">
        <f t="shared" si="361"/>
        <v>1</v>
      </c>
    </row>
    <row r="11548" spans="1:5" x14ac:dyDescent="0.25">
      <c r="A11548">
        <v>44837</v>
      </c>
      <c r="B11548" t="b">
        <f t="shared" si="360"/>
        <v>1</v>
      </c>
      <c r="D11548">
        <v>42733</v>
      </c>
      <c r="E11548" t="b">
        <f t="shared" si="361"/>
        <v>1</v>
      </c>
    </row>
    <row r="11549" spans="1:5" x14ac:dyDescent="0.25">
      <c r="A11549">
        <v>44838</v>
      </c>
      <c r="B11549" t="b">
        <f t="shared" si="360"/>
        <v>0</v>
      </c>
      <c r="D11549">
        <v>42734</v>
      </c>
      <c r="E11549" t="b">
        <f t="shared" si="361"/>
        <v>1</v>
      </c>
    </row>
    <row r="11550" spans="1:5" x14ac:dyDescent="0.25">
      <c r="A11550">
        <v>44839</v>
      </c>
      <c r="B11550" t="b">
        <f t="shared" si="360"/>
        <v>0</v>
      </c>
      <c r="D11550">
        <v>42735</v>
      </c>
      <c r="E11550" t="b">
        <f t="shared" si="361"/>
        <v>1</v>
      </c>
    </row>
    <row r="11551" spans="1:5" x14ac:dyDescent="0.25">
      <c r="A11551">
        <v>44840</v>
      </c>
      <c r="B11551" t="b">
        <f t="shared" si="360"/>
        <v>1</v>
      </c>
      <c r="D11551">
        <v>42737</v>
      </c>
      <c r="E11551" t="b">
        <f t="shared" si="361"/>
        <v>1</v>
      </c>
    </row>
    <row r="11552" spans="1:5" x14ac:dyDescent="0.25">
      <c r="A11552">
        <v>44841</v>
      </c>
      <c r="B11552" t="b">
        <f t="shared" si="360"/>
        <v>1</v>
      </c>
      <c r="D11552">
        <v>42738</v>
      </c>
      <c r="E11552" t="b">
        <f t="shared" si="361"/>
        <v>1</v>
      </c>
    </row>
    <row r="11553" spans="1:5" x14ac:dyDescent="0.25">
      <c r="A11553">
        <v>44842</v>
      </c>
      <c r="B11553" t="b">
        <f t="shared" si="360"/>
        <v>1</v>
      </c>
      <c r="D11553">
        <v>42742</v>
      </c>
      <c r="E11553" t="b">
        <f t="shared" si="361"/>
        <v>1</v>
      </c>
    </row>
    <row r="11554" spans="1:5" x14ac:dyDescent="0.25">
      <c r="A11554">
        <v>44843</v>
      </c>
      <c r="B11554" t="b">
        <f t="shared" si="360"/>
        <v>1</v>
      </c>
      <c r="D11554">
        <v>42752</v>
      </c>
      <c r="E11554" t="b">
        <f t="shared" si="361"/>
        <v>1</v>
      </c>
    </row>
    <row r="11555" spans="1:5" x14ac:dyDescent="0.25">
      <c r="A11555">
        <v>44844</v>
      </c>
      <c r="B11555" t="b">
        <f t="shared" si="360"/>
        <v>1</v>
      </c>
      <c r="D11555">
        <v>42753</v>
      </c>
      <c r="E11555" t="b">
        <f t="shared" si="361"/>
        <v>1</v>
      </c>
    </row>
    <row r="11556" spans="1:5" x14ac:dyDescent="0.25">
      <c r="A11556">
        <v>44845</v>
      </c>
      <c r="B11556" t="b">
        <f t="shared" si="360"/>
        <v>1</v>
      </c>
      <c r="D11556">
        <v>42754</v>
      </c>
      <c r="E11556" t="b">
        <f t="shared" si="361"/>
        <v>1</v>
      </c>
    </row>
    <row r="11557" spans="1:5" x14ac:dyDescent="0.25">
      <c r="A11557">
        <v>44846</v>
      </c>
      <c r="B11557" t="b">
        <f t="shared" si="360"/>
        <v>1</v>
      </c>
      <c r="D11557">
        <v>42755</v>
      </c>
      <c r="E11557" t="b">
        <f t="shared" si="361"/>
        <v>1</v>
      </c>
    </row>
    <row r="11558" spans="1:5" x14ac:dyDescent="0.25">
      <c r="A11558">
        <v>44847</v>
      </c>
      <c r="B11558" t="b">
        <f t="shared" si="360"/>
        <v>0</v>
      </c>
      <c r="D11558">
        <v>42757</v>
      </c>
      <c r="E11558" t="b">
        <f t="shared" si="361"/>
        <v>1</v>
      </c>
    </row>
    <row r="11559" spans="1:5" x14ac:dyDescent="0.25">
      <c r="A11559">
        <v>44848</v>
      </c>
      <c r="B11559" t="b">
        <f t="shared" si="360"/>
        <v>0</v>
      </c>
      <c r="D11559">
        <v>42758</v>
      </c>
      <c r="E11559" t="b">
        <f t="shared" si="361"/>
        <v>1</v>
      </c>
    </row>
    <row r="11560" spans="1:5" x14ac:dyDescent="0.25">
      <c r="A11560">
        <v>44849</v>
      </c>
      <c r="B11560" t="b">
        <f t="shared" si="360"/>
        <v>0</v>
      </c>
      <c r="D11560">
        <v>42763</v>
      </c>
      <c r="E11560" t="b">
        <f t="shared" si="361"/>
        <v>1</v>
      </c>
    </row>
    <row r="11561" spans="1:5" x14ac:dyDescent="0.25">
      <c r="A11561">
        <v>44850</v>
      </c>
      <c r="B11561" t="b">
        <f t="shared" si="360"/>
        <v>1</v>
      </c>
      <c r="D11561">
        <v>42764</v>
      </c>
      <c r="E11561" t="b">
        <f t="shared" si="361"/>
        <v>1</v>
      </c>
    </row>
    <row r="11562" spans="1:5" x14ac:dyDescent="0.25">
      <c r="A11562">
        <v>44851</v>
      </c>
      <c r="B11562" t="b">
        <f t="shared" si="360"/>
        <v>0</v>
      </c>
      <c r="D11562">
        <v>42765</v>
      </c>
      <c r="E11562" t="b">
        <f t="shared" si="361"/>
        <v>1</v>
      </c>
    </row>
    <row r="11563" spans="1:5" x14ac:dyDescent="0.25">
      <c r="A11563">
        <v>44852</v>
      </c>
      <c r="B11563" t="b">
        <f t="shared" si="360"/>
        <v>1</v>
      </c>
      <c r="D11563">
        <v>42766</v>
      </c>
      <c r="E11563" t="b">
        <f t="shared" si="361"/>
        <v>1</v>
      </c>
    </row>
    <row r="11564" spans="1:5" x14ac:dyDescent="0.25">
      <c r="A11564">
        <v>44853</v>
      </c>
      <c r="B11564" t="b">
        <f t="shared" si="360"/>
        <v>0</v>
      </c>
      <c r="D11564">
        <v>42767</v>
      </c>
      <c r="E11564" t="b">
        <f t="shared" si="361"/>
        <v>1</v>
      </c>
    </row>
    <row r="11565" spans="1:5" x14ac:dyDescent="0.25">
      <c r="A11565">
        <v>44854</v>
      </c>
      <c r="B11565" t="b">
        <f t="shared" si="360"/>
        <v>0</v>
      </c>
      <c r="D11565">
        <v>42768</v>
      </c>
      <c r="E11565" t="b">
        <f t="shared" si="361"/>
        <v>1</v>
      </c>
    </row>
    <row r="11566" spans="1:5" x14ac:dyDescent="0.25">
      <c r="A11566">
        <v>44855</v>
      </c>
      <c r="B11566" t="b">
        <f t="shared" si="360"/>
        <v>0</v>
      </c>
      <c r="D11566">
        <v>42769</v>
      </c>
      <c r="E11566" t="b">
        <f t="shared" si="361"/>
        <v>1</v>
      </c>
    </row>
    <row r="11567" spans="1:5" x14ac:dyDescent="0.25">
      <c r="A11567">
        <v>44856</v>
      </c>
      <c r="B11567" t="b">
        <f t="shared" si="360"/>
        <v>1</v>
      </c>
      <c r="D11567">
        <v>42770</v>
      </c>
      <c r="E11567" t="b">
        <f t="shared" si="361"/>
        <v>1</v>
      </c>
    </row>
    <row r="11568" spans="1:5" x14ac:dyDescent="0.25">
      <c r="A11568">
        <v>44857</v>
      </c>
      <c r="B11568" t="b">
        <f t="shared" si="360"/>
        <v>0</v>
      </c>
      <c r="D11568">
        <v>42771</v>
      </c>
      <c r="E11568" t="b">
        <f t="shared" si="361"/>
        <v>1</v>
      </c>
    </row>
    <row r="11569" spans="1:5" x14ac:dyDescent="0.25">
      <c r="A11569">
        <v>44858</v>
      </c>
      <c r="B11569" t="b">
        <f t="shared" si="360"/>
        <v>0</v>
      </c>
      <c r="D11569">
        <v>42772</v>
      </c>
      <c r="E11569" t="b">
        <f t="shared" si="361"/>
        <v>1</v>
      </c>
    </row>
    <row r="11570" spans="1:5" x14ac:dyDescent="0.25">
      <c r="A11570">
        <v>44859</v>
      </c>
      <c r="B11570" t="b">
        <f t="shared" si="360"/>
        <v>1</v>
      </c>
      <c r="D11570">
        <v>42773</v>
      </c>
      <c r="E11570" t="b">
        <f t="shared" si="361"/>
        <v>1</v>
      </c>
    </row>
    <row r="11571" spans="1:5" x14ac:dyDescent="0.25">
      <c r="A11571">
        <v>44860</v>
      </c>
      <c r="B11571" t="b">
        <f t="shared" si="360"/>
        <v>1</v>
      </c>
      <c r="D11571">
        <v>42774</v>
      </c>
      <c r="E11571" t="b">
        <f t="shared" si="361"/>
        <v>1</v>
      </c>
    </row>
    <row r="11572" spans="1:5" x14ac:dyDescent="0.25">
      <c r="A11572">
        <v>44861</v>
      </c>
      <c r="B11572" t="b">
        <f t="shared" si="360"/>
        <v>1</v>
      </c>
      <c r="D11572">
        <v>42775</v>
      </c>
      <c r="E11572" t="b">
        <f t="shared" si="361"/>
        <v>1</v>
      </c>
    </row>
    <row r="11573" spans="1:5" x14ac:dyDescent="0.25">
      <c r="A11573">
        <v>44862</v>
      </c>
      <c r="B11573" t="b">
        <f t="shared" si="360"/>
        <v>1</v>
      </c>
      <c r="D11573">
        <v>42776</v>
      </c>
      <c r="E11573" t="b">
        <f t="shared" si="361"/>
        <v>1</v>
      </c>
    </row>
    <row r="11574" spans="1:5" x14ac:dyDescent="0.25">
      <c r="A11574">
        <v>44863</v>
      </c>
      <c r="B11574" t="b">
        <f t="shared" si="360"/>
        <v>0</v>
      </c>
      <c r="D11574">
        <v>42777</v>
      </c>
      <c r="E11574" t="b">
        <f t="shared" si="361"/>
        <v>1</v>
      </c>
    </row>
    <row r="11575" spans="1:5" x14ac:dyDescent="0.25">
      <c r="A11575">
        <v>44864</v>
      </c>
      <c r="B11575" t="b">
        <f t="shared" si="360"/>
        <v>1</v>
      </c>
      <c r="D11575">
        <v>42778</v>
      </c>
      <c r="E11575" t="b">
        <f t="shared" si="361"/>
        <v>1</v>
      </c>
    </row>
    <row r="11576" spans="1:5" x14ac:dyDescent="0.25">
      <c r="A11576">
        <v>44865</v>
      </c>
      <c r="B11576" t="b">
        <f t="shared" si="360"/>
        <v>1</v>
      </c>
      <c r="D11576">
        <v>42779</v>
      </c>
      <c r="E11576" t="b">
        <f t="shared" si="361"/>
        <v>1</v>
      </c>
    </row>
    <row r="11577" spans="1:5" x14ac:dyDescent="0.25">
      <c r="A11577">
        <v>44866</v>
      </c>
      <c r="B11577" t="b">
        <f t="shared" si="360"/>
        <v>1</v>
      </c>
      <c r="D11577">
        <v>42781</v>
      </c>
      <c r="E11577" t="b">
        <f t="shared" si="361"/>
        <v>1</v>
      </c>
    </row>
    <row r="11578" spans="1:5" x14ac:dyDescent="0.25">
      <c r="A11578">
        <v>44867</v>
      </c>
      <c r="B11578" t="b">
        <f t="shared" si="360"/>
        <v>0</v>
      </c>
      <c r="D11578">
        <v>42785</v>
      </c>
      <c r="E11578" t="b">
        <f t="shared" si="361"/>
        <v>1</v>
      </c>
    </row>
    <row r="11579" spans="1:5" x14ac:dyDescent="0.25">
      <c r="A11579">
        <v>44868</v>
      </c>
      <c r="B11579" t="b">
        <f t="shared" si="360"/>
        <v>1</v>
      </c>
      <c r="D11579">
        <v>42787</v>
      </c>
      <c r="E11579" t="b">
        <f t="shared" si="361"/>
        <v>1</v>
      </c>
    </row>
    <row r="11580" spans="1:5" x14ac:dyDescent="0.25">
      <c r="A11580">
        <v>44869</v>
      </c>
      <c r="B11580" t="b">
        <f t="shared" si="360"/>
        <v>0</v>
      </c>
      <c r="D11580">
        <v>42789</v>
      </c>
      <c r="E11580" t="b">
        <f t="shared" si="361"/>
        <v>1</v>
      </c>
    </row>
    <row r="11581" spans="1:5" x14ac:dyDescent="0.25">
      <c r="A11581">
        <v>44870</v>
      </c>
      <c r="B11581" t="b">
        <f t="shared" si="360"/>
        <v>0</v>
      </c>
      <c r="D11581">
        <v>42790</v>
      </c>
      <c r="E11581" t="b">
        <f t="shared" si="361"/>
        <v>1</v>
      </c>
    </row>
    <row r="11582" spans="1:5" x14ac:dyDescent="0.25">
      <c r="A11582">
        <v>44871</v>
      </c>
      <c r="B11582" t="b">
        <f t="shared" si="360"/>
        <v>0</v>
      </c>
      <c r="D11582">
        <v>42791</v>
      </c>
      <c r="E11582" t="b">
        <f t="shared" si="361"/>
        <v>1</v>
      </c>
    </row>
    <row r="11583" spans="1:5" x14ac:dyDescent="0.25">
      <c r="A11583">
        <v>44872</v>
      </c>
      <c r="B11583" t="b">
        <f t="shared" si="360"/>
        <v>0</v>
      </c>
      <c r="D11583">
        <v>42794</v>
      </c>
      <c r="E11583" t="b">
        <f t="shared" si="361"/>
        <v>1</v>
      </c>
    </row>
    <row r="11584" spans="1:5" x14ac:dyDescent="0.25">
      <c r="A11584">
        <v>44873</v>
      </c>
      <c r="B11584" t="b">
        <f t="shared" si="360"/>
        <v>0</v>
      </c>
      <c r="D11584">
        <v>42795</v>
      </c>
      <c r="E11584" t="b">
        <f t="shared" si="361"/>
        <v>1</v>
      </c>
    </row>
    <row r="11585" spans="1:5" x14ac:dyDescent="0.25">
      <c r="A11585">
        <v>44874</v>
      </c>
      <c r="B11585" t="b">
        <f t="shared" si="360"/>
        <v>0</v>
      </c>
      <c r="D11585">
        <v>42796</v>
      </c>
      <c r="E11585" t="b">
        <f t="shared" si="361"/>
        <v>1</v>
      </c>
    </row>
    <row r="11586" spans="1:5" x14ac:dyDescent="0.25">
      <c r="A11586">
        <v>44875</v>
      </c>
      <c r="B11586" t="b">
        <f t="shared" ref="B11586:B11649" si="362">NOT(ISERROR(MATCH(A11586,$D$1:$D$24734,0)))</f>
        <v>1</v>
      </c>
      <c r="D11586">
        <v>42797</v>
      </c>
      <c r="E11586" t="b">
        <f t="shared" ref="E11586:E11649" si="363">NOT(ISERROR(MATCH(D11586,$A$1:$A$36459,0)))</f>
        <v>1</v>
      </c>
    </row>
    <row r="11587" spans="1:5" x14ac:dyDescent="0.25">
      <c r="A11587">
        <v>44876</v>
      </c>
      <c r="B11587" t="b">
        <f t="shared" si="362"/>
        <v>1</v>
      </c>
      <c r="D11587">
        <v>42798</v>
      </c>
      <c r="E11587" t="b">
        <f t="shared" si="363"/>
        <v>1</v>
      </c>
    </row>
    <row r="11588" spans="1:5" x14ac:dyDescent="0.25">
      <c r="A11588">
        <v>44877</v>
      </c>
      <c r="B11588" t="b">
        <f t="shared" si="362"/>
        <v>1</v>
      </c>
      <c r="D11588">
        <v>42799</v>
      </c>
      <c r="E11588" t="b">
        <f t="shared" si="363"/>
        <v>1</v>
      </c>
    </row>
    <row r="11589" spans="1:5" x14ac:dyDescent="0.25">
      <c r="A11589">
        <v>44878</v>
      </c>
      <c r="B11589" t="b">
        <f t="shared" si="362"/>
        <v>0</v>
      </c>
      <c r="D11589">
        <v>42800</v>
      </c>
      <c r="E11589" t="b">
        <f t="shared" si="363"/>
        <v>1</v>
      </c>
    </row>
    <row r="11590" spans="1:5" x14ac:dyDescent="0.25">
      <c r="A11590">
        <v>44879</v>
      </c>
      <c r="B11590" t="b">
        <f t="shared" si="362"/>
        <v>0</v>
      </c>
      <c r="D11590">
        <v>42801</v>
      </c>
      <c r="E11590" t="b">
        <f t="shared" si="363"/>
        <v>1</v>
      </c>
    </row>
    <row r="11591" spans="1:5" x14ac:dyDescent="0.25">
      <c r="A11591">
        <v>44881</v>
      </c>
      <c r="B11591" t="b">
        <f t="shared" si="362"/>
        <v>0</v>
      </c>
      <c r="D11591">
        <v>42802</v>
      </c>
      <c r="E11591" t="b">
        <f t="shared" si="363"/>
        <v>1</v>
      </c>
    </row>
    <row r="11592" spans="1:5" x14ac:dyDescent="0.25">
      <c r="A11592">
        <v>44882</v>
      </c>
      <c r="B11592" t="b">
        <f t="shared" si="362"/>
        <v>1</v>
      </c>
      <c r="D11592">
        <v>42808</v>
      </c>
      <c r="E11592" t="b">
        <f t="shared" si="363"/>
        <v>1</v>
      </c>
    </row>
    <row r="11593" spans="1:5" x14ac:dyDescent="0.25">
      <c r="A11593">
        <v>44883</v>
      </c>
      <c r="B11593" t="b">
        <f t="shared" si="362"/>
        <v>0</v>
      </c>
      <c r="D11593">
        <v>42811</v>
      </c>
      <c r="E11593" t="b">
        <f t="shared" si="363"/>
        <v>1</v>
      </c>
    </row>
    <row r="11594" spans="1:5" x14ac:dyDescent="0.25">
      <c r="A11594">
        <v>44885</v>
      </c>
      <c r="B11594" t="b">
        <f t="shared" si="362"/>
        <v>1</v>
      </c>
      <c r="D11594">
        <v>42812</v>
      </c>
      <c r="E11594" t="b">
        <f t="shared" si="363"/>
        <v>1</v>
      </c>
    </row>
    <row r="11595" spans="1:5" x14ac:dyDescent="0.25">
      <c r="A11595">
        <v>44886</v>
      </c>
      <c r="B11595" t="b">
        <f t="shared" si="362"/>
        <v>1</v>
      </c>
      <c r="D11595">
        <v>42815</v>
      </c>
      <c r="E11595" t="b">
        <f t="shared" si="363"/>
        <v>1</v>
      </c>
    </row>
    <row r="11596" spans="1:5" x14ac:dyDescent="0.25">
      <c r="A11596">
        <v>44887</v>
      </c>
      <c r="B11596" t="b">
        <f t="shared" si="362"/>
        <v>1</v>
      </c>
      <c r="D11596">
        <v>42819</v>
      </c>
      <c r="E11596" t="b">
        <f t="shared" si="363"/>
        <v>1</v>
      </c>
    </row>
    <row r="11597" spans="1:5" x14ac:dyDescent="0.25">
      <c r="A11597">
        <v>44888</v>
      </c>
      <c r="B11597" t="b">
        <f t="shared" si="362"/>
        <v>1</v>
      </c>
      <c r="D11597">
        <v>42822</v>
      </c>
      <c r="E11597" t="b">
        <f t="shared" si="363"/>
        <v>1</v>
      </c>
    </row>
    <row r="11598" spans="1:5" x14ac:dyDescent="0.25">
      <c r="A11598">
        <v>44889</v>
      </c>
      <c r="B11598" t="b">
        <f t="shared" si="362"/>
        <v>1</v>
      </c>
      <c r="D11598">
        <v>42826</v>
      </c>
      <c r="E11598" t="b">
        <f t="shared" si="363"/>
        <v>1</v>
      </c>
    </row>
    <row r="11599" spans="1:5" x14ac:dyDescent="0.25">
      <c r="A11599">
        <v>44891</v>
      </c>
      <c r="B11599" t="b">
        <f t="shared" si="362"/>
        <v>1</v>
      </c>
      <c r="D11599">
        <v>42828</v>
      </c>
      <c r="E11599" t="b">
        <f t="shared" si="363"/>
        <v>1</v>
      </c>
    </row>
    <row r="11600" spans="1:5" x14ac:dyDescent="0.25">
      <c r="A11600">
        <v>44892</v>
      </c>
      <c r="B11600" t="b">
        <f t="shared" si="362"/>
        <v>1</v>
      </c>
      <c r="D11600">
        <v>42829</v>
      </c>
      <c r="E11600" t="b">
        <f t="shared" si="363"/>
        <v>0</v>
      </c>
    </row>
    <row r="11601" spans="1:5" x14ac:dyDescent="0.25">
      <c r="A11601">
        <v>44893</v>
      </c>
      <c r="B11601" t="b">
        <f t="shared" si="362"/>
        <v>1</v>
      </c>
      <c r="D11601">
        <v>42830</v>
      </c>
      <c r="E11601" t="b">
        <f t="shared" si="363"/>
        <v>1</v>
      </c>
    </row>
    <row r="11602" spans="1:5" x14ac:dyDescent="0.25">
      <c r="A11602">
        <v>44894</v>
      </c>
      <c r="B11602" t="b">
        <f t="shared" si="362"/>
        <v>1</v>
      </c>
      <c r="D11602">
        <v>42831</v>
      </c>
      <c r="E11602" t="b">
        <f t="shared" si="363"/>
        <v>1</v>
      </c>
    </row>
    <row r="11603" spans="1:5" x14ac:dyDescent="0.25">
      <c r="A11603">
        <v>44895</v>
      </c>
      <c r="B11603" t="b">
        <f t="shared" si="362"/>
        <v>0</v>
      </c>
      <c r="D11603">
        <v>42833</v>
      </c>
      <c r="E11603" t="b">
        <f t="shared" si="363"/>
        <v>1</v>
      </c>
    </row>
    <row r="11604" spans="1:5" x14ac:dyDescent="0.25">
      <c r="A11604">
        <v>44896</v>
      </c>
      <c r="B11604" t="b">
        <f t="shared" si="362"/>
        <v>1</v>
      </c>
      <c r="D11604">
        <v>42834</v>
      </c>
      <c r="E11604" t="b">
        <f t="shared" si="363"/>
        <v>1</v>
      </c>
    </row>
    <row r="11605" spans="1:5" x14ac:dyDescent="0.25">
      <c r="A11605">
        <v>44897</v>
      </c>
      <c r="B11605" t="b">
        <f t="shared" si="362"/>
        <v>1</v>
      </c>
      <c r="D11605">
        <v>42840</v>
      </c>
      <c r="E11605" t="b">
        <f t="shared" si="363"/>
        <v>1</v>
      </c>
    </row>
    <row r="11606" spans="1:5" x14ac:dyDescent="0.25">
      <c r="A11606">
        <v>44898</v>
      </c>
      <c r="B11606" t="b">
        <f t="shared" si="362"/>
        <v>0</v>
      </c>
      <c r="D11606">
        <v>42846</v>
      </c>
      <c r="E11606" t="b">
        <f t="shared" si="363"/>
        <v>1</v>
      </c>
    </row>
    <row r="11607" spans="1:5" x14ac:dyDescent="0.25">
      <c r="A11607">
        <v>44899</v>
      </c>
      <c r="B11607" t="b">
        <f t="shared" si="362"/>
        <v>1</v>
      </c>
      <c r="D11607">
        <v>42847</v>
      </c>
      <c r="E11607" t="b">
        <f t="shared" si="363"/>
        <v>1</v>
      </c>
    </row>
    <row r="11608" spans="1:5" x14ac:dyDescent="0.25">
      <c r="A11608">
        <v>44900</v>
      </c>
      <c r="B11608" t="b">
        <f t="shared" si="362"/>
        <v>1</v>
      </c>
      <c r="D11608">
        <v>42848</v>
      </c>
      <c r="E11608" t="b">
        <f t="shared" si="363"/>
        <v>1</v>
      </c>
    </row>
    <row r="11609" spans="1:5" x14ac:dyDescent="0.25">
      <c r="A11609">
        <v>44901</v>
      </c>
      <c r="B11609" t="b">
        <f t="shared" si="362"/>
        <v>1</v>
      </c>
      <c r="D11609">
        <v>42849</v>
      </c>
      <c r="E11609" t="b">
        <f t="shared" si="363"/>
        <v>1</v>
      </c>
    </row>
    <row r="11610" spans="1:5" x14ac:dyDescent="0.25">
      <c r="A11610">
        <v>44902</v>
      </c>
      <c r="B11610" t="b">
        <f t="shared" si="362"/>
        <v>0</v>
      </c>
      <c r="D11610">
        <v>42858</v>
      </c>
      <c r="E11610" t="b">
        <f t="shared" si="363"/>
        <v>1</v>
      </c>
    </row>
    <row r="11611" spans="1:5" x14ac:dyDescent="0.25">
      <c r="A11611">
        <v>44903</v>
      </c>
      <c r="B11611" t="b">
        <f t="shared" si="362"/>
        <v>1</v>
      </c>
      <c r="D11611">
        <v>42860</v>
      </c>
      <c r="E11611" t="b">
        <f t="shared" si="363"/>
        <v>1</v>
      </c>
    </row>
    <row r="11612" spans="1:5" x14ac:dyDescent="0.25">
      <c r="A11612">
        <v>44904</v>
      </c>
      <c r="B11612" t="b">
        <f t="shared" si="362"/>
        <v>0</v>
      </c>
      <c r="D11612">
        <v>42861</v>
      </c>
      <c r="E11612" t="b">
        <f t="shared" si="363"/>
        <v>1</v>
      </c>
    </row>
    <row r="11613" spans="1:5" x14ac:dyDescent="0.25">
      <c r="A11613">
        <v>44905</v>
      </c>
      <c r="B11613" t="b">
        <f t="shared" si="362"/>
        <v>1</v>
      </c>
      <c r="D11613">
        <v>42863</v>
      </c>
      <c r="E11613" t="b">
        <f t="shared" si="363"/>
        <v>1</v>
      </c>
    </row>
    <row r="11614" spans="1:5" x14ac:dyDescent="0.25">
      <c r="A11614">
        <v>44906</v>
      </c>
      <c r="B11614" t="b">
        <f t="shared" si="362"/>
        <v>0</v>
      </c>
      <c r="D11614">
        <v>42864</v>
      </c>
      <c r="E11614" t="b">
        <f t="shared" si="363"/>
        <v>1</v>
      </c>
    </row>
    <row r="11615" spans="1:5" x14ac:dyDescent="0.25">
      <c r="A11615">
        <v>44907</v>
      </c>
      <c r="B11615" t="b">
        <f t="shared" si="362"/>
        <v>0</v>
      </c>
      <c r="D11615">
        <v>42866</v>
      </c>
      <c r="E11615" t="b">
        <f t="shared" si="363"/>
        <v>1</v>
      </c>
    </row>
    <row r="11616" spans="1:5" x14ac:dyDescent="0.25">
      <c r="A11616">
        <v>44908</v>
      </c>
      <c r="B11616" t="b">
        <f t="shared" si="362"/>
        <v>0</v>
      </c>
      <c r="D11616">
        <v>42868</v>
      </c>
      <c r="E11616" t="b">
        <f t="shared" si="363"/>
        <v>1</v>
      </c>
    </row>
    <row r="11617" spans="1:5" x14ac:dyDescent="0.25">
      <c r="A11617">
        <v>44909</v>
      </c>
      <c r="B11617" t="b">
        <f t="shared" si="362"/>
        <v>0</v>
      </c>
      <c r="D11617">
        <v>42871</v>
      </c>
      <c r="E11617" t="b">
        <f t="shared" si="363"/>
        <v>1</v>
      </c>
    </row>
    <row r="11618" spans="1:5" x14ac:dyDescent="0.25">
      <c r="A11618">
        <v>44910</v>
      </c>
      <c r="B11618" t="b">
        <f t="shared" si="362"/>
        <v>0</v>
      </c>
      <c r="D11618">
        <v>42877</v>
      </c>
      <c r="E11618" t="b">
        <f t="shared" si="363"/>
        <v>1</v>
      </c>
    </row>
    <row r="11619" spans="1:5" x14ac:dyDescent="0.25">
      <c r="A11619">
        <v>44911</v>
      </c>
      <c r="B11619" t="b">
        <f t="shared" si="362"/>
        <v>1</v>
      </c>
      <c r="D11619">
        <v>42878</v>
      </c>
      <c r="E11619" t="b">
        <f t="shared" si="363"/>
        <v>1</v>
      </c>
    </row>
    <row r="11620" spans="1:5" x14ac:dyDescent="0.25">
      <c r="A11620">
        <v>44912</v>
      </c>
      <c r="B11620" t="b">
        <f t="shared" si="362"/>
        <v>0</v>
      </c>
      <c r="D11620">
        <v>42879</v>
      </c>
      <c r="E11620" t="b">
        <f t="shared" si="363"/>
        <v>1</v>
      </c>
    </row>
    <row r="11621" spans="1:5" x14ac:dyDescent="0.25">
      <c r="A11621">
        <v>44913</v>
      </c>
      <c r="B11621" t="b">
        <f t="shared" si="362"/>
        <v>1</v>
      </c>
      <c r="D11621">
        <v>42886</v>
      </c>
      <c r="E11621" t="b">
        <f t="shared" si="363"/>
        <v>0</v>
      </c>
    </row>
    <row r="11622" spans="1:5" x14ac:dyDescent="0.25">
      <c r="A11622">
        <v>44914</v>
      </c>
      <c r="B11622" t="b">
        <f t="shared" si="362"/>
        <v>1</v>
      </c>
      <c r="D11622">
        <v>42887</v>
      </c>
      <c r="E11622" t="b">
        <f t="shared" si="363"/>
        <v>1</v>
      </c>
    </row>
    <row r="11623" spans="1:5" x14ac:dyDescent="0.25">
      <c r="A11623">
        <v>44915</v>
      </c>
      <c r="B11623" t="b">
        <f t="shared" si="362"/>
        <v>1</v>
      </c>
      <c r="D11623">
        <v>42891</v>
      </c>
      <c r="E11623" t="b">
        <f t="shared" si="363"/>
        <v>1</v>
      </c>
    </row>
    <row r="11624" spans="1:5" x14ac:dyDescent="0.25">
      <c r="A11624">
        <v>44916</v>
      </c>
      <c r="B11624" t="b">
        <f t="shared" si="362"/>
        <v>0</v>
      </c>
      <c r="D11624">
        <v>42892</v>
      </c>
      <c r="E11624" t="b">
        <f t="shared" si="363"/>
        <v>1</v>
      </c>
    </row>
    <row r="11625" spans="1:5" x14ac:dyDescent="0.25">
      <c r="A11625">
        <v>44917</v>
      </c>
      <c r="B11625" t="b">
        <f t="shared" si="362"/>
        <v>0</v>
      </c>
      <c r="D11625">
        <v>42895</v>
      </c>
      <c r="E11625" t="b">
        <f t="shared" si="363"/>
        <v>1</v>
      </c>
    </row>
    <row r="11626" spans="1:5" x14ac:dyDescent="0.25">
      <c r="A11626">
        <v>44918</v>
      </c>
      <c r="B11626" t="b">
        <f t="shared" si="362"/>
        <v>0</v>
      </c>
      <c r="D11626">
        <v>42898</v>
      </c>
      <c r="E11626" t="b">
        <f t="shared" si="363"/>
        <v>1</v>
      </c>
    </row>
    <row r="11627" spans="1:5" x14ac:dyDescent="0.25">
      <c r="A11627">
        <v>44919</v>
      </c>
      <c r="B11627" t="b">
        <f t="shared" si="362"/>
        <v>1</v>
      </c>
      <c r="D11627">
        <v>42899</v>
      </c>
      <c r="E11627" t="b">
        <f t="shared" si="363"/>
        <v>1</v>
      </c>
    </row>
    <row r="11628" spans="1:5" x14ac:dyDescent="0.25">
      <c r="A11628">
        <v>44920</v>
      </c>
      <c r="B11628" t="b">
        <f t="shared" si="362"/>
        <v>1</v>
      </c>
      <c r="D11628">
        <v>42900</v>
      </c>
      <c r="E11628" t="b">
        <f t="shared" si="363"/>
        <v>1</v>
      </c>
    </row>
    <row r="11629" spans="1:5" x14ac:dyDescent="0.25">
      <c r="A11629">
        <v>44921</v>
      </c>
      <c r="B11629" t="b">
        <f t="shared" si="362"/>
        <v>1</v>
      </c>
      <c r="D11629">
        <v>42901</v>
      </c>
      <c r="E11629" t="b">
        <f t="shared" si="363"/>
        <v>1</v>
      </c>
    </row>
    <row r="11630" spans="1:5" x14ac:dyDescent="0.25">
      <c r="A11630">
        <v>44922</v>
      </c>
      <c r="B11630" t="b">
        <f t="shared" si="362"/>
        <v>1</v>
      </c>
      <c r="D11630">
        <v>42902</v>
      </c>
      <c r="E11630" t="b">
        <f t="shared" si="363"/>
        <v>1</v>
      </c>
    </row>
    <row r="11631" spans="1:5" x14ac:dyDescent="0.25">
      <c r="A11631">
        <v>44923</v>
      </c>
      <c r="B11631" t="b">
        <f t="shared" si="362"/>
        <v>1</v>
      </c>
      <c r="D11631">
        <v>42903</v>
      </c>
      <c r="E11631" t="b">
        <f t="shared" si="363"/>
        <v>1</v>
      </c>
    </row>
    <row r="11632" spans="1:5" x14ac:dyDescent="0.25">
      <c r="A11632">
        <v>44924</v>
      </c>
      <c r="B11632" t="b">
        <f t="shared" si="362"/>
        <v>0</v>
      </c>
      <c r="D11632">
        <v>42904</v>
      </c>
      <c r="E11632" t="b">
        <f t="shared" si="363"/>
        <v>1</v>
      </c>
    </row>
    <row r="11633" spans="1:5" x14ac:dyDescent="0.25">
      <c r="A11633">
        <v>44925</v>
      </c>
      <c r="B11633" t="b">
        <f t="shared" si="362"/>
        <v>1</v>
      </c>
      <c r="D11633">
        <v>42905</v>
      </c>
      <c r="E11633" t="b">
        <f t="shared" si="363"/>
        <v>1</v>
      </c>
    </row>
    <row r="11634" spans="1:5" x14ac:dyDescent="0.25">
      <c r="A11634">
        <v>44926</v>
      </c>
      <c r="B11634" t="b">
        <f t="shared" si="362"/>
        <v>1</v>
      </c>
      <c r="D11634">
        <v>42906</v>
      </c>
      <c r="E11634" t="b">
        <f t="shared" si="363"/>
        <v>1</v>
      </c>
    </row>
    <row r="11635" spans="1:5" x14ac:dyDescent="0.25">
      <c r="A11635">
        <v>44927</v>
      </c>
      <c r="B11635" t="b">
        <f t="shared" si="362"/>
        <v>1</v>
      </c>
      <c r="D11635">
        <v>42908</v>
      </c>
      <c r="E11635" t="b">
        <f t="shared" si="363"/>
        <v>1</v>
      </c>
    </row>
    <row r="11636" spans="1:5" x14ac:dyDescent="0.25">
      <c r="A11636">
        <v>44928</v>
      </c>
      <c r="B11636" t="b">
        <f t="shared" si="362"/>
        <v>1</v>
      </c>
      <c r="D11636">
        <v>42909</v>
      </c>
      <c r="E11636" t="b">
        <f t="shared" si="363"/>
        <v>1</v>
      </c>
    </row>
    <row r="11637" spans="1:5" x14ac:dyDescent="0.25">
      <c r="A11637">
        <v>44929</v>
      </c>
      <c r="B11637" t="b">
        <f t="shared" si="362"/>
        <v>1</v>
      </c>
      <c r="D11637">
        <v>42915</v>
      </c>
      <c r="E11637" t="b">
        <f t="shared" si="363"/>
        <v>1</v>
      </c>
    </row>
    <row r="11638" spans="1:5" x14ac:dyDescent="0.25">
      <c r="A11638">
        <v>44930</v>
      </c>
      <c r="B11638" t="b">
        <f t="shared" si="362"/>
        <v>1</v>
      </c>
      <c r="D11638">
        <v>42918</v>
      </c>
      <c r="E11638" t="b">
        <f t="shared" si="363"/>
        <v>1</v>
      </c>
    </row>
    <row r="11639" spans="1:5" x14ac:dyDescent="0.25">
      <c r="A11639">
        <v>44931</v>
      </c>
      <c r="B11639" t="b">
        <f t="shared" si="362"/>
        <v>1</v>
      </c>
      <c r="D11639">
        <v>42919</v>
      </c>
      <c r="E11639" t="b">
        <f t="shared" si="363"/>
        <v>1</v>
      </c>
    </row>
    <row r="11640" spans="1:5" x14ac:dyDescent="0.25">
      <c r="A11640">
        <v>44932</v>
      </c>
      <c r="B11640" t="b">
        <f t="shared" si="362"/>
        <v>1</v>
      </c>
      <c r="D11640">
        <v>42924</v>
      </c>
      <c r="E11640" t="b">
        <f t="shared" si="363"/>
        <v>1</v>
      </c>
    </row>
    <row r="11641" spans="1:5" x14ac:dyDescent="0.25">
      <c r="A11641">
        <v>44933</v>
      </c>
      <c r="B11641" t="b">
        <f t="shared" si="362"/>
        <v>1</v>
      </c>
      <c r="D11641">
        <v>42925</v>
      </c>
      <c r="E11641" t="b">
        <f t="shared" si="363"/>
        <v>1</v>
      </c>
    </row>
    <row r="11642" spans="1:5" x14ac:dyDescent="0.25">
      <c r="A11642">
        <v>44934</v>
      </c>
      <c r="B11642" t="b">
        <f t="shared" si="362"/>
        <v>1</v>
      </c>
      <c r="D11642">
        <v>42927</v>
      </c>
      <c r="E11642" t="b">
        <f t="shared" si="363"/>
        <v>1</v>
      </c>
    </row>
    <row r="11643" spans="1:5" x14ac:dyDescent="0.25">
      <c r="A11643">
        <v>44935</v>
      </c>
      <c r="B11643" t="b">
        <f t="shared" si="362"/>
        <v>1</v>
      </c>
      <c r="D11643">
        <v>42928</v>
      </c>
      <c r="E11643" t="b">
        <f t="shared" si="363"/>
        <v>1</v>
      </c>
    </row>
    <row r="11644" spans="1:5" x14ac:dyDescent="0.25">
      <c r="A11644">
        <v>44936</v>
      </c>
      <c r="B11644" t="b">
        <f t="shared" si="362"/>
        <v>1</v>
      </c>
      <c r="D11644">
        <v>42929</v>
      </c>
      <c r="E11644" t="b">
        <f t="shared" si="363"/>
        <v>1</v>
      </c>
    </row>
    <row r="11645" spans="1:5" x14ac:dyDescent="0.25">
      <c r="A11645">
        <v>44937</v>
      </c>
      <c r="B11645" t="b">
        <f t="shared" si="362"/>
        <v>1</v>
      </c>
      <c r="D11645">
        <v>42931</v>
      </c>
      <c r="E11645" t="b">
        <f t="shared" si="363"/>
        <v>1</v>
      </c>
    </row>
    <row r="11646" spans="1:5" x14ac:dyDescent="0.25">
      <c r="A11646">
        <v>44938</v>
      </c>
      <c r="B11646" t="b">
        <f t="shared" si="362"/>
        <v>1</v>
      </c>
      <c r="D11646">
        <v>42935</v>
      </c>
      <c r="E11646" t="b">
        <f t="shared" si="363"/>
        <v>1</v>
      </c>
    </row>
    <row r="11647" spans="1:5" x14ac:dyDescent="0.25">
      <c r="A11647">
        <v>44939</v>
      </c>
      <c r="B11647" t="b">
        <f t="shared" si="362"/>
        <v>1</v>
      </c>
      <c r="D11647">
        <v>42936</v>
      </c>
      <c r="E11647" t="b">
        <f t="shared" si="363"/>
        <v>1</v>
      </c>
    </row>
    <row r="11648" spans="1:5" x14ac:dyDescent="0.25">
      <c r="A11648">
        <v>44940</v>
      </c>
      <c r="B11648" t="b">
        <f t="shared" si="362"/>
        <v>0</v>
      </c>
      <c r="D11648">
        <v>42937</v>
      </c>
      <c r="E11648" t="b">
        <f t="shared" si="363"/>
        <v>1</v>
      </c>
    </row>
    <row r="11649" spans="1:5" x14ac:dyDescent="0.25">
      <c r="A11649">
        <v>44942</v>
      </c>
      <c r="B11649" t="b">
        <f t="shared" si="362"/>
        <v>1</v>
      </c>
      <c r="D11649">
        <v>42939</v>
      </c>
      <c r="E11649" t="b">
        <f t="shared" si="363"/>
        <v>1</v>
      </c>
    </row>
    <row r="11650" spans="1:5" x14ac:dyDescent="0.25">
      <c r="A11650">
        <v>44943</v>
      </c>
      <c r="B11650" t="b">
        <f t="shared" ref="B11650:B11713" si="364">NOT(ISERROR(MATCH(A11650,$D$1:$D$24734,0)))</f>
        <v>0</v>
      </c>
      <c r="D11650">
        <v>42944</v>
      </c>
      <c r="E11650" t="b">
        <f t="shared" ref="E11650:E11713" si="365">NOT(ISERROR(MATCH(D11650,$A$1:$A$36459,0)))</f>
        <v>1</v>
      </c>
    </row>
    <row r="11651" spans="1:5" x14ac:dyDescent="0.25">
      <c r="A11651">
        <v>44944</v>
      </c>
      <c r="B11651" t="b">
        <f t="shared" si="364"/>
        <v>1</v>
      </c>
      <c r="D11651">
        <v>42945</v>
      </c>
      <c r="E11651" t="b">
        <f t="shared" si="365"/>
        <v>1</v>
      </c>
    </row>
    <row r="11652" spans="1:5" x14ac:dyDescent="0.25">
      <c r="A11652">
        <v>44945</v>
      </c>
      <c r="B11652" t="b">
        <f t="shared" si="364"/>
        <v>1</v>
      </c>
      <c r="D11652">
        <v>42946</v>
      </c>
      <c r="E11652" t="b">
        <f t="shared" si="365"/>
        <v>1</v>
      </c>
    </row>
    <row r="11653" spans="1:5" x14ac:dyDescent="0.25">
      <c r="A11653">
        <v>44946</v>
      </c>
      <c r="B11653" t="b">
        <f t="shared" si="364"/>
        <v>0</v>
      </c>
      <c r="D11653">
        <v>42948</v>
      </c>
      <c r="E11653" t="b">
        <f t="shared" si="365"/>
        <v>1</v>
      </c>
    </row>
    <row r="11654" spans="1:5" x14ac:dyDescent="0.25">
      <c r="A11654">
        <v>44947</v>
      </c>
      <c r="B11654" t="b">
        <f t="shared" si="364"/>
        <v>1</v>
      </c>
      <c r="D11654">
        <v>42950</v>
      </c>
      <c r="E11654" t="b">
        <f t="shared" si="365"/>
        <v>1</v>
      </c>
    </row>
    <row r="11655" spans="1:5" x14ac:dyDescent="0.25">
      <c r="A11655">
        <v>44948</v>
      </c>
      <c r="B11655" t="b">
        <f t="shared" si="364"/>
        <v>1</v>
      </c>
      <c r="D11655">
        <v>42951</v>
      </c>
      <c r="E11655" t="b">
        <f t="shared" si="365"/>
        <v>1</v>
      </c>
    </row>
    <row r="11656" spans="1:5" x14ac:dyDescent="0.25">
      <c r="A11656">
        <v>44949</v>
      </c>
      <c r="B11656" t="b">
        <f t="shared" si="364"/>
        <v>1</v>
      </c>
      <c r="D11656">
        <v>42952</v>
      </c>
      <c r="E11656" t="b">
        <f t="shared" si="365"/>
        <v>1</v>
      </c>
    </row>
    <row r="11657" spans="1:5" x14ac:dyDescent="0.25">
      <c r="A11657">
        <v>44950</v>
      </c>
      <c r="B11657" t="b">
        <f t="shared" si="364"/>
        <v>1</v>
      </c>
      <c r="D11657">
        <v>42953</v>
      </c>
      <c r="E11657" t="b">
        <f t="shared" si="365"/>
        <v>1</v>
      </c>
    </row>
    <row r="11658" spans="1:5" x14ac:dyDescent="0.25">
      <c r="A11658">
        <v>44951</v>
      </c>
      <c r="B11658" t="b">
        <f t="shared" si="364"/>
        <v>0</v>
      </c>
      <c r="D11658">
        <v>42954</v>
      </c>
      <c r="E11658" t="b">
        <f t="shared" si="365"/>
        <v>1</v>
      </c>
    </row>
    <row r="11659" spans="1:5" x14ac:dyDescent="0.25">
      <c r="A11659">
        <v>44952</v>
      </c>
      <c r="B11659" t="b">
        <f t="shared" si="364"/>
        <v>0</v>
      </c>
      <c r="D11659">
        <v>42955</v>
      </c>
      <c r="E11659" t="b">
        <f t="shared" si="365"/>
        <v>1</v>
      </c>
    </row>
    <row r="11660" spans="1:5" x14ac:dyDescent="0.25">
      <c r="A11660">
        <v>44953</v>
      </c>
      <c r="B11660" t="b">
        <f t="shared" si="364"/>
        <v>0</v>
      </c>
      <c r="D11660">
        <v>42956</v>
      </c>
      <c r="E11660" t="b">
        <f t="shared" si="365"/>
        <v>1</v>
      </c>
    </row>
    <row r="11661" spans="1:5" x14ac:dyDescent="0.25">
      <c r="A11661">
        <v>44954</v>
      </c>
      <c r="B11661" t="b">
        <f t="shared" si="364"/>
        <v>1</v>
      </c>
      <c r="D11661">
        <v>42957</v>
      </c>
      <c r="E11661" t="b">
        <f t="shared" si="365"/>
        <v>1</v>
      </c>
    </row>
    <row r="11662" spans="1:5" x14ac:dyDescent="0.25">
      <c r="A11662">
        <v>44955</v>
      </c>
      <c r="B11662" t="b">
        <f t="shared" si="364"/>
        <v>1</v>
      </c>
      <c r="D11662">
        <v>42958</v>
      </c>
      <c r="E11662" t="b">
        <f t="shared" si="365"/>
        <v>1</v>
      </c>
    </row>
    <row r="11663" spans="1:5" x14ac:dyDescent="0.25">
      <c r="A11663">
        <v>44956</v>
      </c>
      <c r="B11663" t="b">
        <f t="shared" si="364"/>
        <v>1</v>
      </c>
      <c r="D11663">
        <v>42959</v>
      </c>
      <c r="E11663" t="b">
        <f t="shared" si="365"/>
        <v>1</v>
      </c>
    </row>
    <row r="11664" spans="1:5" x14ac:dyDescent="0.25">
      <c r="A11664">
        <v>44957</v>
      </c>
      <c r="B11664" t="b">
        <f t="shared" si="364"/>
        <v>1</v>
      </c>
      <c r="D11664">
        <v>42960</v>
      </c>
      <c r="E11664" t="b">
        <f t="shared" si="365"/>
        <v>1</v>
      </c>
    </row>
    <row r="11665" spans="1:5" x14ac:dyDescent="0.25">
      <c r="A11665">
        <v>44958</v>
      </c>
      <c r="B11665" t="b">
        <f t="shared" si="364"/>
        <v>0</v>
      </c>
      <c r="D11665">
        <v>42962</v>
      </c>
      <c r="E11665" t="b">
        <f t="shared" si="365"/>
        <v>1</v>
      </c>
    </row>
    <row r="11666" spans="1:5" x14ac:dyDescent="0.25">
      <c r="A11666">
        <v>44959</v>
      </c>
      <c r="B11666" t="b">
        <f t="shared" si="364"/>
        <v>1</v>
      </c>
      <c r="D11666">
        <v>42963</v>
      </c>
      <c r="E11666" t="b">
        <f t="shared" si="365"/>
        <v>1</v>
      </c>
    </row>
    <row r="11667" spans="1:5" x14ac:dyDescent="0.25">
      <c r="A11667">
        <v>44960</v>
      </c>
      <c r="B11667" t="b">
        <f t="shared" si="364"/>
        <v>1</v>
      </c>
      <c r="D11667">
        <v>42965</v>
      </c>
      <c r="E11667" t="b">
        <f t="shared" si="365"/>
        <v>1</v>
      </c>
    </row>
    <row r="11668" spans="1:5" x14ac:dyDescent="0.25">
      <c r="A11668">
        <v>44961</v>
      </c>
      <c r="B11668" t="b">
        <f t="shared" si="364"/>
        <v>0</v>
      </c>
      <c r="D11668">
        <v>42966</v>
      </c>
      <c r="E11668" t="b">
        <f t="shared" si="365"/>
        <v>1</v>
      </c>
    </row>
    <row r="11669" spans="1:5" x14ac:dyDescent="0.25">
      <c r="A11669">
        <v>44963</v>
      </c>
      <c r="B11669" t="b">
        <f t="shared" si="364"/>
        <v>0</v>
      </c>
      <c r="D11669">
        <v>42969</v>
      </c>
      <c r="E11669" t="b">
        <f t="shared" si="365"/>
        <v>1</v>
      </c>
    </row>
    <row r="11670" spans="1:5" x14ac:dyDescent="0.25">
      <c r="A11670">
        <v>44964</v>
      </c>
      <c r="B11670" t="b">
        <f t="shared" si="364"/>
        <v>1</v>
      </c>
      <c r="D11670">
        <v>42972</v>
      </c>
      <c r="E11670" t="b">
        <f t="shared" si="365"/>
        <v>1</v>
      </c>
    </row>
    <row r="11671" spans="1:5" x14ac:dyDescent="0.25">
      <c r="A11671">
        <v>44965</v>
      </c>
      <c r="B11671" t="b">
        <f t="shared" si="364"/>
        <v>1</v>
      </c>
      <c r="D11671">
        <v>42973</v>
      </c>
      <c r="E11671" t="b">
        <f t="shared" si="365"/>
        <v>1</v>
      </c>
    </row>
    <row r="11672" spans="1:5" x14ac:dyDescent="0.25">
      <c r="A11672">
        <v>44966</v>
      </c>
      <c r="B11672" t="b">
        <f t="shared" si="364"/>
        <v>0</v>
      </c>
      <c r="D11672">
        <v>42974</v>
      </c>
      <c r="E11672" t="b">
        <f t="shared" si="365"/>
        <v>1</v>
      </c>
    </row>
    <row r="11673" spans="1:5" x14ac:dyDescent="0.25">
      <c r="A11673">
        <v>44967</v>
      </c>
      <c r="B11673" t="b">
        <f t="shared" si="364"/>
        <v>1</v>
      </c>
      <c r="D11673">
        <v>42977</v>
      </c>
      <c r="E11673" t="b">
        <f t="shared" si="365"/>
        <v>1</v>
      </c>
    </row>
    <row r="11674" spans="1:5" x14ac:dyDescent="0.25">
      <c r="A11674">
        <v>44968</v>
      </c>
      <c r="B11674" t="b">
        <f t="shared" si="364"/>
        <v>1</v>
      </c>
      <c r="D11674">
        <v>42979</v>
      </c>
      <c r="E11674" t="b">
        <f t="shared" si="365"/>
        <v>1</v>
      </c>
    </row>
    <row r="11675" spans="1:5" x14ac:dyDescent="0.25">
      <c r="A11675">
        <v>44969</v>
      </c>
      <c r="B11675" t="b">
        <f t="shared" si="364"/>
        <v>1</v>
      </c>
      <c r="D11675">
        <v>42980</v>
      </c>
      <c r="E11675" t="b">
        <f t="shared" si="365"/>
        <v>1</v>
      </c>
    </row>
    <row r="11676" spans="1:5" x14ac:dyDescent="0.25">
      <c r="A11676">
        <v>44970</v>
      </c>
      <c r="B11676" t="b">
        <f t="shared" si="364"/>
        <v>1</v>
      </c>
      <c r="D11676">
        <v>42982</v>
      </c>
      <c r="E11676" t="b">
        <f t="shared" si="365"/>
        <v>1</v>
      </c>
    </row>
    <row r="11677" spans="1:5" x14ac:dyDescent="0.25">
      <c r="A11677">
        <v>44971</v>
      </c>
      <c r="B11677" t="b">
        <f t="shared" si="364"/>
        <v>1</v>
      </c>
      <c r="D11677">
        <v>42983</v>
      </c>
      <c r="E11677" t="b">
        <f t="shared" si="365"/>
        <v>1</v>
      </c>
    </row>
    <row r="11678" spans="1:5" x14ac:dyDescent="0.25">
      <c r="A11678">
        <v>44972</v>
      </c>
      <c r="B11678" t="b">
        <f t="shared" si="364"/>
        <v>1</v>
      </c>
      <c r="D11678">
        <v>42985</v>
      </c>
      <c r="E11678" t="b">
        <f t="shared" si="365"/>
        <v>1</v>
      </c>
    </row>
    <row r="11679" spans="1:5" x14ac:dyDescent="0.25">
      <c r="A11679">
        <v>44973</v>
      </c>
      <c r="B11679" t="b">
        <f t="shared" si="364"/>
        <v>1</v>
      </c>
      <c r="D11679">
        <v>42991</v>
      </c>
      <c r="E11679" t="b">
        <f t="shared" si="365"/>
        <v>1</v>
      </c>
    </row>
    <row r="11680" spans="1:5" x14ac:dyDescent="0.25">
      <c r="A11680">
        <v>44974</v>
      </c>
      <c r="B11680" t="b">
        <f t="shared" si="364"/>
        <v>1</v>
      </c>
      <c r="D11680">
        <v>42992</v>
      </c>
      <c r="E11680" t="b">
        <f t="shared" si="365"/>
        <v>1</v>
      </c>
    </row>
    <row r="11681" spans="1:5" x14ac:dyDescent="0.25">
      <c r="A11681">
        <v>44975</v>
      </c>
      <c r="B11681" t="b">
        <f t="shared" si="364"/>
        <v>1</v>
      </c>
      <c r="D11681">
        <v>42994</v>
      </c>
      <c r="E11681" t="b">
        <f t="shared" si="365"/>
        <v>1</v>
      </c>
    </row>
    <row r="11682" spans="1:5" x14ac:dyDescent="0.25">
      <c r="A11682">
        <v>44976</v>
      </c>
      <c r="B11682" t="b">
        <f t="shared" si="364"/>
        <v>0</v>
      </c>
      <c r="D11682">
        <v>42995</v>
      </c>
      <c r="E11682" t="b">
        <f t="shared" si="365"/>
        <v>1</v>
      </c>
    </row>
    <row r="11683" spans="1:5" x14ac:dyDescent="0.25">
      <c r="A11683">
        <v>44977</v>
      </c>
      <c r="B11683" t="b">
        <f t="shared" si="364"/>
        <v>0</v>
      </c>
      <c r="D11683">
        <v>42996</v>
      </c>
      <c r="E11683" t="b">
        <f t="shared" si="365"/>
        <v>1</v>
      </c>
    </row>
    <row r="11684" spans="1:5" x14ac:dyDescent="0.25">
      <c r="A11684">
        <v>44978</v>
      </c>
      <c r="B11684" t="b">
        <f t="shared" si="364"/>
        <v>0</v>
      </c>
      <c r="D11684">
        <v>42997</v>
      </c>
      <c r="E11684" t="b">
        <f t="shared" si="365"/>
        <v>1</v>
      </c>
    </row>
    <row r="11685" spans="1:5" x14ac:dyDescent="0.25">
      <c r="A11685">
        <v>44979</v>
      </c>
      <c r="B11685" t="b">
        <f t="shared" si="364"/>
        <v>0</v>
      </c>
      <c r="D11685">
        <v>42998</v>
      </c>
      <c r="E11685" t="b">
        <f t="shared" si="365"/>
        <v>1</v>
      </c>
    </row>
    <row r="11686" spans="1:5" x14ac:dyDescent="0.25">
      <c r="A11686">
        <v>44980</v>
      </c>
      <c r="B11686" t="b">
        <f t="shared" si="364"/>
        <v>1</v>
      </c>
      <c r="D11686">
        <v>43000</v>
      </c>
      <c r="E11686" t="b">
        <f t="shared" si="365"/>
        <v>1</v>
      </c>
    </row>
    <row r="11687" spans="1:5" x14ac:dyDescent="0.25">
      <c r="A11687">
        <v>44981</v>
      </c>
      <c r="B11687" t="b">
        <f t="shared" si="364"/>
        <v>1</v>
      </c>
      <c r="D11687">
        <v>43003</v>
      </c>
      <c r="E11687" t="b">
        <f t="shared" si="365"/>
        <v>1</v>
      </c>
    </row>
    <row r="11688" spans="1:5" x14ac:dyDescent="0.25">
      <c r="A11688">
        <v>44982</v>
      </c>
      <c r="B11688" t="b">
        <f t="shared" si="364"/>
        <v>1</v>
      </c>
      <c r="D11688">
        <v>43004</v>
      </c>
      <c r="E11688" t="b">
        <f t="shared" si="365"/>
        <v>1</v>
      </c>
    </row>
    <row r="11689" spans="1:5" x14ac:dyDescent="0.25">
      <c r="A11689">
        <v>44983</v>
      </c>
      <c r="B11689" t="b">
        <f t="shared" si="364"/>
        <v>1</v>
      </c>
      <c r="D11689">
        <v>43006</v>
      </c>
      <c r="E11689" t="b">
        <f t="shared" si="365"/>
        <v>1</v>
      </c>
    </row>
    <row r="11690" spans="1:5" x14ac:dyDescent="0.25">
      <c r="A11690">
        <v>44984</v>
      </c>
      <c r="B11690" t="b">
        <f t="shared" si="364"/>
        <v>1</v>
      </c>
      <c r="D11690">
        <v>43010</v>
      </c>
      <c r="E11690" t="b">
        <f t="shared" si="365"/>
        <v>1</v>
      </c>
    </row>
    <row r="11691" spans="1:5" x14ac:dyDescent="0.25">
      <c r="A11691">
        <v>44985</v>
      </c>
      <c r="B11691" t="b">
        <f t="shared" si="364"/>
        <v>1</v>
      </c>
      <c r="D11691">
        <v>43011</v>
      </c>
      <c r="E11691" t="b">
        <f t="shared" si="365"/>
        <v>1</v>
      </c>
    </row>
    <row r="11692" spans="1:5" x14ac:dyDescent="0.25">
      <c r="A11692">
        <v>44986</v>
      </c>
      <c r="B11692" t="b">
        <f t="shared" si="364"/>
        <v>1</v>
      </c>
      <c r="D11692">
        <v>43014</v>
      </c>
      <c r="E11692" t="b">
        <f t="shared" si="365"/>
        <v>1</v>
      </c>
    </row>
    <row r="11693" spans="1:5" x14ac:dyDescent="0.25">
      <c r="A11693">
        <v>44987</v>
      </c>
      <c r="B11693" t="b">
        <f t="shared" si="364"/>
        <v>1</v>
      </c>
      <c r="D11693">
        <v>43015</v>
      </c>
      <c r="E11693" t="b">
        <f t="shared" si="365"/>
        <v>1</v>
      </c>
    </row>
    <row r="11694" spans="1:5" x14ac:dyDescent="0.25">
      <c r="A11694">
        <v>44988</v>
      </c>
      <c r="B11694" t="b">
        <f t="shared" si="364"/>
        <v>1</v>
      </c>
      <c r="D11694">
        <v>43017</v>
      </c>
      <c r="E11694" t="b">
        <f t="shared" si="365"/>
        <v>1</v>
      </c>
    </row>
    <row r="11695" spans="1:5" x14ac:dyDescent="0.25">
      <c r="A11695">
        <v>44989</v>
      </c>
      <c r="B11695" t="b">
        <f t="shared" si="364"/>
        <v>1</v>
      </c>
      <c r="D11695">
        <v>43028</v>
      </c>
      <c r="E11695" t="b">
        <f t="shared" si="365"/>
        <v>1</v>
      </c>
    </row>
    <row r="11696" spans="1:5" x14ac:dyDescent="0.25">
      <c r="A11696">
        <v>44990</v>
      </c>
      <c r="B11696" t="b">
        <f t="shared" si="364"/>
        <v>1</v>
      </c>
      <c r="D11696">
        <v>43031</v>
      </c>
      <c r="E11696" t="b">
        <f t="shared" si="365"/>
        <v>0</v>
      </c>
    </row>
    <row r="11697" spans="1:5" x14ac:dyDescent="0.25">
      <c r="A11697">
        <v>44991</v>
      </c>
      <c r="B11697" t="b">
        <f t="shared" si="364"/>
        <v>1</v>
      </c>
      <c r="D11697">
        <v>43033</v>
      </c>
      <c r="E11697" t="b">
        <f t="shared" si="365"/>
        <v>1</v>
      </c>
    </row>
    <row r="11698" spans="1:5" x14ac:dyDescent="0.25">
      <c r="A11698">
        <v>44992</v>
      </c>
      <c r="B11698" t="b">
        <f t="shared" si="364"/>
        <v>1</v>
      </c>
      <c r="D11698">
        <v>43034</v>
      </c>
      <c r="E11698" t="b">
        <f t="shared" si="365"/>
        <v>1</v>
      </c>
    </row>
    <row r="11699" spans="1:5" x14ac:dyDescent="0.25">
      <c r="A11699">
        <v>44993</v>
      </c>
      <c r="B11699" t="b">
        <f t="shared" si="364"/>
        <v>1</v>
      </c>
      <c r="D11699">
        <v>43036</v>
      </c>
      <c r="E11699" t="b">
        <f t="shared" si="365"/>
        <v>1</v>
      </c>
    </row>
    <row r="11700" spans="1:5" x14ac:dyDescent="0.25">
      <c r="A11700">
        <v>44994</v>
      </c>
      <c r="B11700" t="b">
        <f t="shared" si="364"/>
        <v>1</v>
      </c>
      <c r="D11700">
        <v>43038</v>
      </c>
      <c r="E11700" t="b">
        <f t="shared" si="365"/>
        <v>1</v>
      </c>
    </row>
    <row r="11701" spans="1:5" x14ac:dyDescent="0.25">
      <c r="A11701">
        <v>44995</v>
      </c>
      <c r="B11701" t="b">
        <f t="shared" si="364"/>
        <v>1</v>
      </c>
      <c r="D11701">
        <v>43039</v>
      </c>
      <c r="E11701" t="b">
        <f t="shared" si="365"/>
        <v>1</v>
      </c>
    </row>
    <row r="11702" spans="1:5" x14ac:dyDescent="0.25">
      <c r="A11702">
        <v>44996</v>
      </c>
      <c r="B11702" t="b">
        <f t="shared" si="364"/>
        <v>0</v>
      </c>
      <c r="D11702">
        <v>43042</v>
      </c>
      <c r="E11702" t="b">
        <f t="shared" si="365"/>
        <v>1</v>
      </c>
    </row>
    <row r="11703" spans="1:5" x14ac:dyDescent="0.25">
      <c r="A11703">
        <v>44997</v>
      </c>
      <c r="B11703" t="b">
        <f t="shared" si="364"/>
        <v>1</v>
      </c>
      <c r="D11703">
        <v>43047</v>
      </c>
      <c r="E11703" t="b">
        <f t="shared" si="365"/>
        <v>1</v>
      </c>
    </row>
    <row r="11704" spans="1:5" x14ac:dyDescent="0.25">
      <c r="A11704">
        <v>44998</v>
      </c>
      <c r="B11704" t="b">
        <f t="shared" si="364"/>
        <v>1</v>
      </c>
      <c r="D11704">
        <v>43054</v>
      </c>
      <c r="E11704" t="b">
        <f t="shared" si="365"/>
        <v>1</v>
      </c>
    </row>
    <row r="11705" spans="1:5" x14ac:dyDescent="0.25">
      <c r="A11705">
        <v>44999</v>
      </c>
      <c r="B11705" t="b">
        <f t="shared" si="364"/>
        <v>1</v>
      </c>
      <c r="D11705">
        <v>43055</v>
      </c>
      <c r="E11705" t="b">
        <f t="shared" si="365"/>
        <v>1</v>
      </c>
    </row>
    <row r="11706" spans="1:5" x14ac:dyDescent="0.25">
      <c r="A11706">
        <v>45000</v>
      </c>
      <c r="B11706" t="b">
        <f t="shared" si="364"/>
        <v>1</v>
      </c>
      <c r="D11706">
        <v>43056</v>
      </c>
      <c r="E11706" t="b">
        <f t="shared" si="365"/>
        <v>1</v>
      </c>
    </row>
    <row r="11707" spans="1:5" x14ac:dyDescent="0.25">
      <c r="A11707">
        <v>45001</v>
      </c>
      <c r="B11707" t="b">
        <f t="shared" si="364"/>
        <v>0</v>
      </c>
      <c r="D11707">
        <v>43057</v>
      </c>
      <c r="E11707" t="b">
        <f t="shared" si="365"/>
        <v>1</v>
      </c>
    </row>
    <row r="11708" spans="1:5" x14ac:dyDescent="0.25">
      <c r="A11708">
        <v>45002</v>
      </c>
      <c r="B11708" t="b">
        <f t="shared" si="364"/>
        <v>1</v>
      </c>
      <c r="D11708">
        <v>43058</v>
      </c>
      <c r="E11708" t="b">
        <f t="shared" si="365"/>
        <v>1</v>
      </c>
    </row>
    <row r="11709" spans="1:5" x14ac:dyDescent="0.25">
      <c r="A11709">
        <v>45003</v>
      </c>
      <c r="B11709" t="b">
        <f t="shared" si="364"/>
        <v>0</v>
      </c>
      <c r="D11709">
        <v>43065</v>
      </c>
      <c r="E11709" t="b">
        <f t="shared" si="365"/>
        <v>1</v>
      </c>
    </row>
    <row r="11710" spans="1:5" x14ac:dyDescent="0.25">
      <c r="A11710">
        <v>45004</v>
      </c>
      <c r="B11710" t="b">
        <f t="shared" si="364"/>
        <v>0</v>
      </c>
      <c r="D11710">
        <v>43067</v>
      </c>
      <c r="E11710" t="b">
        <f t="shared" si="365"/>
        <v>1</v>
      </c>
    </row>
    <row r="11711" spans="1:5" x14ac:dyDescent="0.25">
      <c r="A11711">
        <v>45005</v>
      </c>
      <c r="B11711" t="b">
        <f t="shared" si="364"/>
        <v>1</v>
      </c>
      <c r="D11711">
        <v>43068</v>
      </c>
      <c r="E11711" t="b">
        <f t="shared" si="365"/>
        <v>1</v>
      </c>
    </row>
    <row r="11712" spans="1:5" x14ac:dyDescent="0.25">
      <c r="A11712">
        <v>45006</v>
      </c>
      <c r="B11712" t="b">
        <f t="shared" si="364"/>
        <v>1</v>
      </c>
      <c r="D11712">
        <v>43069</v>
      </c>
      <c r="E11712" t="b">
        <f t="shared" si="365"/>
        <v>1</v>
      </c>
    </row>
    <row r="11713" spans="1:5" x14ac:dyDescent="0.25">
      <c r="A11713">
        <v>45008</v>
      </c>
      <c r="B11713" t="b">
        <f t="shared" si="364"/>
        <v>1</v>
      </c>
      <c r="D11713">
        <v>43073</v>
      </c>
      <c r="E11713" t="b">
        <f t="shared" si="365"/>
        <v>1</v>
      </c>
    </row>
    <row r="11714" spans="1:5" x14ac:dyDescent="0.25">
      <c r="A11714">
        <v>45009</v>
      </c>
      <c r="B11714" t="b">
        <f t="shared" ref="B11714:B11777" si="366">NOT(ISERROR(MATCH(A11714,$D$1:$D$24734,0)))</f>
        <v>1</v>
      </c>
      <c r="D11714">
        <v>43074</v>
      </c>
      <c r="E11714" t="b">
        <f t="shared" ref="E11714:E11777" si="367">NOT(ISERROR(MATCH(D11714,$A$1:$A$36459,0)))</f>
        <v>1</v>
      </c>
    </row>
    <row r="11715" spans="1:5" x14ac:dyDescent="0.25">
      <c r="A11715">
        <v>45010</v>
      </c>
      <c r="B11715" t="b">
        <f t="shared" si="366"/>
        <v>1</v>
      </c>
      <c r="D11715">
        <v>43075</v>
      </c>
      <c r="E11715" t="b">
        <f t="shared" si="367"/>
        <v>1</v>
      </c>
    </row>
    <row r="11716" spans="1:5" x14ac:dyDescent="0.25">
      <c r="A11716">
        <v>45011</v>
      </c>
      <c r="B11716" t="b">
        <f t="shared" si="366"/>
        <v>0</v>
      </c>
      <c r="D11716">
        <v>43077</v>
      </c>
      <c r="E11716" t="b">
        <f t="shared" si="367"/>
        <v>1</v>
      </c>
    </row>
    <row r="11717" spans="1:5" x14ac:dyDescent="0.25">
      <c r="A11717">
        <v>45012</v>
      </c>
      <c r="B11717" t="b">
        <f t="shared" si="366"/>
        <v>1</v>
      </c>
      <c r="D11717">
        <v>43079</v>
      </c>
      <c r="E11717" t="b">
        <f t="shared" si="367"/>
        <v>1</v>
      </c>
    </row>
    <row r="11718" spans="1:5" x14ac:dyDescent="0.25">
      <c r="A11718">
        <v>45013</v>
      </c>
      <c r="B11718" t="b">
        <f t="shared" si="366"/>
        <v>1</v>
      </c>
      <c r="D11718">
        <v>43081</v>
      </c>
      <c r="E11718" t="b">
        <f t="shared" si="367"/>
        <v>1</v>
      </c>
    </row>
    <row r="11719" spans="1:5" x14ac:dyDescent="0.25">
      <c r="A11719">
        <v>45014</v>
      </c>
      <c r="B11719" t="b">
        <f t="shared" si="366"/>
        <v>0</v>
      </c>
      <c r="D11719">
        <v>43084</v>
      </c>
      <c r="E11719" t="b">
        <f t="shared" si="367"/>
        <v>1</v>
      </c>
    </row>
    <row r="11720" spans="1:5" x14ac:dyDescent="0.25">
      <c r="A11720">
        <v>45015</v>
      </c>
      <c r="B11720" t="b">
        <f t="shared" si="366"/>
        <v>1</v>
      </c>
      <c r="D11720">
        <v>43085</v>
      </c>
      <c r="E11720" t="b">
        <f t="shared" si="367"/>
        <v>1</v>
      </c>
    </row>
    <row r="11721" spans="1:5" x14ac:dyDescent="0.25">
      <c r="A11721">
        <v>45016</v>
      </c>
      <c r="B11721" t="b">
        <f t="shared" si="366"/>
        <v>1</v>
      </c>
      <c r="D11721">
        <v>43086</v>
      </c>
      <c r="E11721" t="b">
        <f t="shared" si="367"/>
        <v>0</v>
      </c>
    </row>
    <row r="11722" spans="1:5" x14ac:dyDescent="0.25">
      <c r="A11722">
        <v>45017</v>
      </c>
      <c r="B11722" t="b">
        <f t="shared" si="366"/>
        <v>1</v>
      </c>
      <c r="D11722">
        <v>43087</v>
      </c>
      <c r="E11722" t="b">
        <f t="shared" si="367"/>
        <v>1</v>
      </c>
    </row>
    <row r="11723" spans="1:5" x14ac:dyDescent="0.25">
      <c r="A11723">
        <v>45018</v>
      </c>
      <c r="B11723" t="b">
        <f t="shared" si="366"/>
        <v>1</v>
      </c>
      <c r="D11723">
        <v>43088</v>
      </c>
      <c r="E11723" t="b">
        <f t="shared" si="367"/>
        <v>1</v>
      </c>
    </row>
    <row r="11724" spans="1:5" x14ac:dyDescent="0.25">
      <c r="A11724">
        <v>45019</v>
      </c>
      <c r="B11724" t="b">
        <f t="shared" si="366"/>
        <v>1</v>
      </c>
      <c r="D11724">
        <v>43090</v>
      </c>
      <c r="E11724" t="b">
        <f t="shared" si="367"/>
        <v>1</v>
      </c>
    </row>
    <row r="11725" spans="1:5" x14ac:dyDescent="0.25">
      <c r="A11725">
        <v>45020</v>
      </c>
      <c r="B11725" t="b">
        <f t="shared" si="366"/>
        <v>1</v>
      </c>
      <c r="D11725">
        <v>43093</v>
      </c>
      <c r="E11725" t="b">
        <f t="shared" si="367"/>
        <v>0</v>
      </c>
    </row>
    <row r="11726" spans="1:5" x14ac:dyDescent="0.25">
      <c r="A11726">
        <v>45021</v>
      </c>
      <c r="B11726" t="b">
        <f t="shared" si="366"/>
        <v>1</v>
      </c>
      <c r="D11726">
        <v>43094</v>
      </c>
      <c r="E11726" t="b">
        <f t="shared" si="367"/>
        <v>0</v>
      </c>
    </row>
    <row r="11727" spans="1:5" x14ac:dyDescent="0.25">
      <c r="A11727">
        <v>45022</v>
      </c>
      <c r="B11727" t="b">
        <f t="shared" si="366"/>
        <v>0</v>
      </c>
      <c r="D11727">
        <v>43095</v>
      </c>
      <c r="E11727" t="b">
        <f t="shared" si="367"/>
        <v>1</v>
      </c>
    </row>
    <row r="11728" spans="1:5" x14ac:dyDescent="0.25">
      <c r="A11728">
        <v>45023</v>
      </c>
      <c r="B11728" t="b">
        <f t="shared" si="366"/>
        <v>1</v>
      </c>
      <c r="D11728">
        <v>43096</v>
      </c>
      <c r="E11728" t="b">
        <f t="shared" si="367"/>
        <v>1</v>
      </c>
    </row>
    <row r="11729" spans="1:5" x14ac:dyDescent="0.25">
      <c r="A11729">
        <v>45024</v>
      </c>
      <c r="B11729" t="b">
        <f t="shared" si="366"/>
        <v>1</v>
      </c>
      <c r="D11729">
        <v>43097</v>
      </c>
      <c r="E11729" t="b">
        <f t="shared" si="367"/>
        <v>1</v>
      </c>
    </row>
    <row r="11730" spans="1:5" x14ac:dyDescent="0.25">
      <c r="A11730">
        <v>45025</v>
      </c>
      <c r="B11730" t="b">
        <f t="shared" si="366"/>
        <v>0</v>
      </c>
      <c r="D11730">
        <v>43098</v>
      </c>
      <c r="E11730" t="b">
        <f t="shared" si="367"/>
        <v>1</v>
      </c>
    </row>
    <row r="11731" spans="1:5" x14ac:dyDescent="0.25">
      <c r="A11731">
        <v>45026</v>
      </c>
      <c r="B11731" t="b">
        <f t="shared" si="366"/>
        <v>0</v>
      </c>
      <c r="D11731">
        <v>43099</v>
      </c>
      <c r="E11731" t="b">
        <f t="shared" si="367"/>
        <v>1</v>
      </c>
    </row>
    <row r="11732" spans="1:5" x14ac:dyDescent="0.25">
      <c r="A11732">
        <v>45027</v>
      </c>
      <c r="B11732" t="b">
        <f t="shared" si="366"/>
        <v>0</v>
      </c>
      <c r="D11732">
        <v>43102</v>
      </c>
      <c r="E11732" t="b">
        <f t="shared" si="367"/>
        <v>1</v>
      </c>
    </row>
    <row r="11733" spans="1:5" x14ac:dyDescent="0.25">
      <c r="A11733">
        <v>45028</v>
      </c>
      <c r="B11733" t="b">
        <f t="shared" si="366"/>
        <v>1</v>
      </c>
      <c r="D11733">
        <v>43103</v>
      </c>
      <c r="E11733" t="b">
        <f t="shared" si="367"/>
        <v>1</v>
      </c>
    </row>
    <row r="11734" spans="1:5" x14ac:dyDescent="0.25">
      <c r="A11734">
        <v>45029</v>
      </c>
      <c r="B11734" t="b">
        <f t="shared" si="366"/>
        <v>1</v>
      </c>
      <c r="D11734">
        <v>43104</v>
      </c>
      <c r="E11734" t="b">
        <f t="shared" si="367"/>
        <v>1</v>
      </c>
    </row>
    <row r="11735" spans="1:5" x14ac:dyDescent="0.25">
      <c r="A11735">
        <v>45030</v>
      </c>
      <c r="B11735" t="b">
        <f t="shared" si="366"/>
        <v>1</v>
      </c>
      <c r="D11735">
        <v>43111</v>
      </c>
      <c r="E11735" t="b">
        <f t="shared" si="367"/>
        <v>1</v>
      </c>
    </row>
    <row r="11736" spans="1:5" x14ac:dyDescent="0.25">
      <c r="A11736">
        <v>45031</v>
      </c>
      <c r="B11736" t="b">
        <f t="shared" si="366"/>
        <v>1</v>
      </c>
      <c r="D11736">
        <v>43112</v>
      </c>
      <c r="E11736" t="b">
        <f t="shared" si="367"/>
        <v>1</v>
      </c>
    </row>
    <row r="11737" spans="1:5" x14ac:dyDescent="0.25">
      <c r="A11737">
        <v>45032</v>
      </c>
      <c r="B11737" t="b">
        <f t="shared" si="366"/>
        <v>1</v>
      </c>
      <c r="D11737">
        <v>43113</v>
      </c>
      <c r="E11737" t="b">
        <f t="shared" si="367"/>
        <v>0</v>
      </c>
    </row>
    <row r="11738" spans="1:5" x14ac:dyDescent="0.25">
      <c r="A11738">
        <v>45033</v>
      </c>
      <c r="B11738" t="b">
        <f t="shared" si="366"/>
        <v>1</v>
      </c>
      <c r="D11738">
        <v>43114</v>
      </c>
      <c r="E11738" t="b">
        <f t="shared" si="367"/>
        <v>0</v>
      </c>
    </row>
    <row r="11739" spans="1:5" x14ac:dyDescent="0.25">
      <c r="A11739">
        <v>45034</v>
      </c>
      <c r="B11739" t="b">
        <f t="shared" si="366"/>
        <v>1</v>
      </c>
      <c r="D11739">
        <v>43117</v>
      </c>
      <c r="E11739" t="b">
        <f t="shared" si="367"/>
        <v>1</v>
      </c>
    </row>
    <row r="11740" spans="1:5" x14ac:dyDescent="0.25">
      <c r="A11740">
        <v>45035</v>
      </c>
      <c r="B11740" t="b">
        <f t="shared" si="366"/>
        <v>1</v>
      </c>
      <c r="D11740">
        <v>43118</v>
      </c>
      <c r="E11740" t="b">
        <f t="shared" si="367"/>
        <v>1</v>
      </c>
    </row>
    <row r="11741" spans="1:5" x14ac:dyDescent="0.25">
      <c r="A11741">
        <v>45036</v>
      </c>
      <c r="B11741" t="b">
        <f t="shared" si="366"/>
        <v>1</v>
      </c>
      <c r="D11741">
        <v>43119</v>
      </c>
      <c r="E11741" t="b">
        <f t="shared" si="367"/>
        <v>1</v>
      </c>
    </row>
    <row r="11742" spans="1:5" x14ac:dyDescent="0.25">
      <c r="A11742">
        <v>45037</v>
      </c>
      <c r="B11742" t="b">
        <f t="shared" si="366"/>
        <v>1</v>
      </c>
      <c r="D11742">
        <v>43120</v>
      </c>
      <c r="E11742" t="b">
        <f t="shared" si="367"/>
        <v>1</v>
      </c>
    </row>
    <row r="11743" spans="1:5" x14ac:dyDescent="0.25">
      <c r="A11743">
        <v>45038</v>
      </c>
      <c r="B11743" t="b">
        <f t="shared" si="366"/>
        <v>0</v>
      </c>
      <c r="D11743">
        <v>43122</v>
      </c>
      <c r="E11743" t="b">
        <f t="shared" si="367"/>
        <v>1</v>
      </c>
    </row>
    <row r="11744" spans="1:5" x14ac:dyDescent="0.25">
      <c r="A11744">
        <v>45039</v>
      </c>
      <c r="B11744" t="b">
        <f t="shared" si="366"/>
        <v>0</v>
      </c>
      <c r="D11744">
        <v>43125</v>
      </c>
      <c r="E11744" t="b">
        <f t="shared" si="367"/>
        <v>1</v>
      </c>
    </row>
    <row r="11745" spans="1:5" x14ac:dyDescent="0.25">
      <c r="A11745">
        <v>45041</v>
      </c>
      <c r="B11745" t="b">
        <f t="shared" si="366"/>
        <v>0</v>
      </c>
      <c r="D11745">
        <v>43127</v>
      </c>
      <c r="E11745" t="b">
        <f t="shared" si="367"/>
        <v>1</v>
      </c>
    </row>
    <row r="11746" spans="1:5" x14ac:dyDescent="0.25">
      <c r="A11746">
        <v>45042</v>
      </c>
      <c r="B11746" t="b">
        <f t="shared" si="366"/>
        <v>0</v>
      </c>
      <c r="D11746">
        <v>43133</v>
      </c>
      <c r="E11746" t="b">
        <f t="shared" si="367"/>
        <v>1</v>
      </c>
    </row>
    <row r="11747" spans="1:5" x14ac:dyDescent="0.25">
      <c r="A11747">
        <v>45043</v>
      </c>
      <c r="B11747" t="b">
        <f t="shared" si="366"/>
        <v>0</v>
      </c>
      <c r="D11747">
        <v>43137</v>
      </c>
      <c r="E11747" t="b">
        <f t="shared" si="367"/>
        <v>0</v>
      </c>
    </row>
    <row r="11748" spans="1:5" x14ac:dyDescent="0.25">
      <c r="A11748">
        <v>45044</v>
      </c>
      <c r="B11748" t="b">
        <f t="shared" si="366"/>
        <v>0</v>
      </c>
      <c r="D11748">
        <v>43141</v>
      </c>
      <c r="E11748" t="b">
        <f t="shared" si="367"/>
        <v>1</v>
      </c>
    </row>
    <row r="11749" spans="1:5" x14ac:dyDescent="0.25">
      <c r="A11749">
        <v>45045</v>
      </c>
      <c r="B11749" t="b">
        <f t="shared" si="366"/>
        <v>0</v>
      </c>
      <c r="D11749">
        <v>43144</v>
      </c>
      <c r="E11749" t="b">
        <f t="shared" si="367"/>
        <v>1</v>
      </c>
    </row>
    <row r="11750" spans="1:5" x14ac:dyDescent="0.25">
      <c r="A11750">
        <v>45046</v>
      </c>
      <c r="B11750" t="b">
        <f t="shared" si="366"/>
        <v>1</v>
      </c>
      <c r="D11750">
        <v>43149</v>
      </c>
      <c r="E11750" t="b">
        <f t="shared" si="367"/>
        <v>1</v>
      </c>
    </row>
    <row r="11751" spans="1:5" x14ac:dyDescent="0.25">
      <c r="A11751">
        <v>45047</v>
      </c>
      <c r="B11751" t="b">
        <f t="shared" si="366"/>
        <v>1</v>
      </c>
      <c r="D11751">
        <v>43154</v>
      </c>
      <c r="E11751" t="b">
        <f t="shared" si="367"/>
        <v>0</v>
      </c>
    </row>
    <row r="11752" spans="1:5" x14ac:dyDescent="0.25">
      <c r="A11752">
        <v>45048</v>
      </c>
      <c r="B11752" t="b">
        <f t="shared" si="366"/>
        <v>1</v>
      </c>
      <c r="D11752">
        <v>43157</v>
      </c>
      <c r="E11752" t="b">
        <f t="shared" si="367"/>
        <v>1</v>
      </c>
    </row>
    <row r="11753" spans="1:5" x14ac:dyDescent="0.25">
      <c r="A11753">
        <v>45049</v>
      </c>
      <c r="B11753" t="b">
        <f t="shared" si="366"/>
        <v>1</v>
      </c>
      <c r="D11753">
        <v>43158</v>
      </c>
      <c r="E11753" t="b">
        <f t="shared" si="367"/>
        <v>1</v>
      </c>
    </row>
    <row r="11754" spans="1:5" x14ac:dyDescent="0.25">
      <c r="A11754">
        <v>45050</v>
      </c>
      <c r="B11754" t="b">
        <f t="shared" si="366"/>
        <v>0</v>
      </c>
      <c r="D11754">
        <v>43161</v>
      </c>
      <c r="E11754" t="b">
        <f t="shared" si="367"/>
        <v>1</v>
      </c>
    </row>
    <row r="11755" spans="1:5" x14ac:dyDescent="0.25">
      <c r="A11755">
        <v>45051</v>
      </c>
      <c r="B11755" t="b">
        <f t="shared" si="366"/>
        <v>1</v>
      </c>
      <c r="D11755">
        <v>43162</v>
      </c>
      <c r="E11755" t="b">
        <f t="shared" si="367"/>
        <v>1</v>
      </c>
    </row>
    <row r="11756" spans="1:5" x14ac:dyDescent="0.25">
      <c r="A11756">
        <v>45052</v>
      </c>
      <c r="B11756" t="b">
        <f t="shared" si="366"/>
        <v>1</v>
      </c>
      <c r="D11756">
        <v>43163</v>
      </c>
      <c r="E11756" t="b">
        <f t="shared" si="367"/>
        <v>0</v>
      </c>
    </row>
    <row r="11757" spans="1:5" x14ac:dyDescent="0.25">
      <c r="A11757">
        <v>45053</v>
      </c>
      <c r="B11757" t="b">
        <f t="shared" si="366"/>
        <v>0</v>
      </c>
      <c r="D11757">
        <v>43167</v>
      </c>
      <c r="E11757" t="b">
        <f t="shared" si="367"/>
        <v>1</v>
      </c>
    </row>
    <row r="11758" spans="1:5" x14ac:dyDescent="0.25">
      <c r="A11758">
        <v>45054</v>
      </c>
      <c r="B11758" t="b">
        <f t="shared" si="366"/>
        <v>1</v>
      </c>
      <c r="D11758">
        <v>43168</v>
      </c>
      <c r="E11758" t="b">
        <f t="shared" si="367"/>
        <v>1</v>
      </c>
    </row>
    <row r="11759" spans="1:5" x14ac:dyDescent="0.25">
      <c r="A11759">
        <v>45055</v>
      </c>
      <c r="B11759" t="b">
        <f t="shared" si="366"/>
        <v>1</v>
      </c>
      <c r="D11759">
        <v>43171</v>
      </c>
      <c r="E11759" t="b">
        <f t="shared" si="367"/>
        <v>1</v>
      </c>
    </row>
    <row r="11760" spans="1:5" x14ac:dyDescent="0.25">
      <c r="A11760">
        <v>45056</v>
      </c>
      <c r="B11760" t="b">
        <f t="shared" si="366"/>
        <v>1</v>
      </c>
      <c r="D11760">
        <v>43175</v>
      </c>
      <c r="E11760" t="b">
        <f t="shared" si="367"/>
        <v>1</v>
      </c>
    </row>
    <row r="11761" spans="1:5" x14ac:dyDescent="0.25">
      <c r="A11761">
        <v>45057</v>
      </c>
      <c r="B11761" t="b">
        <f t="shared" si="366"/>
        <v>1</v>
      </c>
      <c r="D11761">
        <v>43176</v>
      </c>
      <c r="E11761" t="b">
        <f t="shared" si="367"/>
        <v>1</v>
      </c>
    </row>
    <row r="11762" spans="1:5" x14ac:dyDescent="0.25">
      <c r="A11762">
        <v>45058</v>
      </c>
      <c r="B11762" t="b">
        <f t="shared" si="366"/>
        <v>1</v>
      </c>
      <c r="D11762">
        <v>43177</v>
      </c>
      <c r="E11762" t="b">
        <f t="shared" si="367"/>
        <v>1</v>
      </c>
    </row>
    <row r="11763" spans="1:5" x14ac:dyDescent="0.25">
      <c r="A11763">
        <v>45060</v>
      </c>
      <c r="B11763" t="b">
        <f t="shared" si="366"/>
        <v>0</v>
      </c>
      <c r="D11763">
        <v>43178</v>
      </c>
      <c r="E11763" t="b">
        <f t="shared" si="367"/>
        <v>1</v>
      </c>
    </row>
    <row r="11764" spans="1:5" x14ac:dyDescent="0.25">
      <c r="A11764">
        <v>45061</v>
      </c>
      <c r="B11764" t="b">
        <f t="shared" si="366"/>
        <v>0</v>
      </c>
      <c r="D11764">
        <v>43179</v>
      </c>
      <c r="E11764" t="b">
        <f t="shared" si="367"/>
        <v>1</v>
      </c>
    </row>
    <row r="11765" spans="1:5" x14ac:dyDescent="0.25">
      <c r="A11765">
        <v>45062</v>
      </c>
      <c r="B11765" t="b">
        <f t="shared" si="366"/>
        <v>1</v>
      </c>
      <c r="D11765">
        <v>43180</v>
      </c>
      <c r="E11765" t="b">
        <f t="shared" si="367"/>
        <v>1</v>
      </c>
    </row>
    <row r="11766" spans="1:5" x14ac:dyDescent="0.25">
      <c r="A11766">
        <v>45063</v>
      </c>
      <c r="B11766" t="b">
        <f t="shared" si="366"/>
        <v>1</v>
      </c>
      <c r="D11766">
        <v>43181</v>
      </c>
      <c r="E11766" t="b">
        <f t="shared" si="367"/>
        <v>1</v>
      </c>
    </row>
    <row r="11767" spans="1:5" x14ac:dyDescent="0.25">
      <c r="A11767">
        <v>45064</v>
      </c>
      <c r="B11767" t="b">
        <f t="shared" si="366"/>
        <v>1</v>
      </c>
      <c r="D11767">
        <v>43182</v>
      </c>
      <c r="E11767" t="b">
        <f t="shared" si="367"/>
        <v>0</v>
      </c>
    </row>
    <row r="11768" spans="1:5" x14ac:dyDescent="0.25">
      <c r="A11768">
        <v>45065</v>
      </c>
      <c r="B11768" t="b">
        <f t="shared" si="366"/>
        <v>1</v>
      </c>
      <c r="D11768">
        <v>43183</v>
      </c>
      <c r="E11768" t="b">
        <f t="shared" si="367"/>
        <v>1</v>
      </c>
    </row>
    <row r="11769" spans="1:5" x14ac:dyDescent="0.25">
      <c r="A11769">
        <v>45066</v>
      </c>
      <c r="B11769" t="b">
        <f t="shared" si="366"/>
        <v>0</v>
      </c>
      <c r="D11769">
        <v>43185</v>
      </c>
      <c r="E11769" t="b">
        <f t="shared" si="367"/>
        <v>1</v>
      </c>
    </row>
    <row r="11770" spans="1:5" x14ac:dyDescent="0.25">
      <c r="A11770">
        <v>45067</v>
      </c>
      <c r="B11770" t="b">
        <f t="shared" si="366"/>
        <v>1</v>
      </c>
      <c r="D11770">
        <v>43186</v>
      </c>
      <c r="E11770" t="b">
        <f t="shared" si="367"/>
        <v>1</v>
      </c>
    </row>
    <row r="11771" spans="1:5" x14ac:dyDescent="0.25">
      <c r="A11771">
        <v>45068</v>
      </c>
      <c r="B11771" t="b">
        <f t="shared" si="366"/>
        <v>0</v>
      </c>
      <c r="D11771">
        <v>43187</v>
      </c>
      <c r="E11771" t="b">
        <f t="shared" si="367"/>
        <v>1</v>
      </c>
    </row>
    <row r="11772" spans="1:5" x14ac:dyDescent="0.25">
      <c r="A11772">
        <v>45069</v>
      </c>
      <c r="B11772" t="b">
        <f t="shared" si="366"/>
        <v>1</v>
      </c>
      <c r="D11772">
        <v>43188</v>
      </c>
      <c r="E11772" t="b">
        <f t="shared" si="367"/>
        <v>1</v>
      </c>
    </row>
    <row r="11773" spans="1:5" x14ac:dyDescent="0.25">
      <c r="A11773">
        <v>45070</v>
      </c>
      <c r="B11773" t="b">
        <f t="shared" si="366"/>
        <v>0</v>
      </c>
      <c r="D11773">
        <v>43189</v>
      </c>
      <c r="E11773" t="b">
        <f t="shared" si="367"/>
        <v>1</v>
      </c>
    </row>
    <row r="11774" spans="1:5" x14ac:dyDescent="0.25">
      <c r="A11774">
        <v>45071</v>
      </c>
      <c r="B11774" t="b">
        <f t="shared" si="366"/>
        <v>1</v>
      </c>
      <c r="D11774">
        <v>43191</v>
      </c>
      <c r="E11774" t="b">
        <f t="shared" si="367"/>
        <v>1</v>
      </c>
    </row>
    <row r="11775" spans="1:5" x14ac:dyDescent="0.25">
      <c r="A11775">
        <v>45072</v>
      </c>
      <c r="B11775" t="b">
        <f t="shared" si="366"/>
        <v>0</v>
      </c>
      <c r="D11775">
        <v>43192</v>
      </c>
      <c r="E11775" t="b">
        <f t="shared" si="367"/>
        <v>1</v>
      </c>
    </row>
    <row r="11776" spans="1:5" x14ac:dyDescent="0.25">
      <c r="A11776">
        <v>45073</v>
      </c>
      <c r="B11776" t="b">
        <f t="shared" si="366"/>
        <v>1</v>
      </c>
      <c r="D11776">
        <v>43194</v>
      </c>
      <c r="E11776" t="b">
        <f t="shared" si="367"/>
        <v>1</v>
      </c>
    </row>
    <row r="11777" spans="1:5" x14ac:dyDescent="0.25">
      <c r="A11777">
        <v>45074</v>
      </c>
      <c r="B11777" t="b">
        <f t="shared" si="366"/>
        <v>1</v>
      </c>
      <c r="D11777">
        <v>43195</v>
      </c>
      <c r="E11777" t="b">
        <f t="shared" si="367"/>
        <v>1</v>
      </c>
    </row>
    <row r="11778" spans="1:5" x14ac:dyDescent="0.25">
      <c r="A11778">
        <v>45075</v>
      </c>
      <c r="B11778" t="b">
        <f t="shared" ref="B11778:B11841" si="368">NOT(ISERROR(MATCH(A11778,$D$1:$D$24734,0)))</f>
        <v>0</v>
      </c>
      <c r="D11778">
        <v>43196</v>
      </c>
      <c r="E11778" t="b">
        <f t="shared" ref="E11778:E11841" si="369">NOT(ISERROR(MATCH(D11778,$A$1:$A$36459,0)))</f>
        <v>1</v>
      </c>
    </row>
    <row r="11779" spans="1:5" x14ac:dyDescent="0.25">
      <c r="A11779">
        <v>45076</v>
      </c>
      <c r="B11779" t="b">
        <f t="shared" si="368"/>
        <v>1</v>
      </c>
      <c r="D11779">
        <v>43197</v>
      </c>
      <c r="E11779" t="b">
        <f t="shared" si="369"/>
        <v>0</v>
      </c>
    </row>
    <row r="11780" spans="1:5" x14ac:dyDescent="0.25">
      <c r="A11780">
        <v>45077</v>
      </c>
      <c r="B11780" t="b">
        <f t="shared" si="368"/>
        <v>0</v>
      </c>
      <c r="D11780">
        <v>43199</v>
      </c>
      <c r="E11780" t="b">
        <f t="shared" si="369"/>
        <v>1</v>
      </c>
    </row>
    <row r="11781" spans="1:5" x14ac:dyDescent="0.25">
      <c r="A11781">
        <v>45079</v>
      </c>
      <c r="B11781" t="b">
        <f t="shared" si="368"/>
        <v>0</v>
      </c>
      <c r="D11781">
        <v>43202</v>
      </c>
      <c r="E11781" t="b">
        <f t="shared" si="369"/>
        <v>1</v>
      </c>
    </row>
    <row r="11782" spans="1:5" x14ac:dyDescent="0.25">
      <c r="A11782">
        <v>45080</v>
      </c>
      <c r="B11782" t="b">
        <f t="shared" si="368"/>
        <v>0</v>
      </c>
      <c r="D11782">
        <v>43210</v>
      </c>
      <c r="E11782" t="b">
        <f t="shared" si="369"/>
        <v>1</v>
      </c>
    </row>
    <row r="11783" spans="1:5" x14ac:dyDescent="0.25">
      <c r="A11783">
        <v>45081</v>
      </c>
      <c r="B11783" t="b">
        <f t="shared" si="368"/>
        <v>1</v>
      </c>
      <c r="D11783">
        <v>43215</v>
      </c>
      <c r="E11783" t="b">
        <f t="shared" si="369"/>
        <v>1</v>
      </c>
    </row>
    <row r="11784" spans="1:5" x14ac:dyDescent="0.25">
      <c r="A11784">
        <v>45082</v>
      </c>
      <c r="B11784" t="b">
        <f t="shared" si="368"/>
        <v>1</v>
      </c>
      <c r="D11784">
        <v>43216</v>
      </c>
      <c r="E11784" t="b">
        <f t="shared" si="369"/>
        <v>1</v>
      </c>
    </row>
    <row r="11785" spans="1:5" x14ac:dyDescent="0.25">
      <c r="A11785">
        <v>45083</v>
      </c>
      <c r="B11785" t="b">
        <f t="shared" si="368"/>
        <v>1</v>
      </c>
      <c r="D11785">
        <v>43219</v>
      </c>
      <c r="E11785" t="b">
        <f t="shared" si="369"/>
        <v>1</v>
      </c>
    </row>
    <row r="11786" spans="1:5" x14ac:dyDescent="0.25">
      <c r="A11786">
        <v>45084</v>
      </c>
      <c r="B11786" t="b">
        <f t="shared" si="368"/>
        <v>0</v>
      </c>
      <c r="D11786">
        <v>43220</v>
      </c>
      <c r="E11786" t="b">
        <f t="shared" si="369"/>
        <v>1</v>
      </c>
    </row>
    <row r="11787" spans="1:5" x14ac:dyDescent="0.25">
      <c r="A11787">
        <v>45085</v>
      </c>
      <c r="B11787" t="b">
        <f t="shared" si="368"/>
        <v>0</v>
      </c>
      <c r="D11787">
        <v>43224</v>
      </c>
      <c r="E11787" t="b">
        <f t="shared" si="369"/>
        <v>1</v>
      </c>
    </row>
    <row r="11788" spans="1:5" x14ac:dyDescent="0.25">
      <c r="A11788">
        <v>45086</v>
      </c>
      <c r="B11788" t="b">
        <f t="shared" si="368"/>
        <v>1</v>
      </c>
      <c r="D11788">
        <v>43228</v>
      </c>
      <c r="E11788" t="b">
        <f t="shared" si="369"/>
        <v>1</v>
      </c>
    </row>
    <row r="11789" spans="1:5" x14ac:dyDescent="0.25">
      <c r="A11789">
        <v>45087</v>
      </c>
      <c r="B11789" t="b">
        <f t="shared" si="368"/>
        <v>1</v>
      </c>
      <c r="D11789">
        <v>43229</v>
      </c>
      <c r="E11789" t="b">
        <f t="shared" si="369"/>
        <v>1</v>
      </c>
    </row>
    <row r="11790" spans="1:5" x14ac:dyDescent="0.25">
      <c r="A11790">
        <v>45088</v>
      </c>
      <c r="B11790" t="b">
        <f t="shared" si="368"/>
        <v>0</v>
      </c>
      <c r="D11790">
        <v>43230</v>
      </c>
      <c r="E11790" t="b">
        <f t="shared" si="369"/>
        <v>1</v>
      </c>
    </row>
    <row r="11791" spans="1:5" x14ac:dyDescent="0.25">
      <c r="A11791">
        <v>45089</v>
      </c>
      <c r="B11791" t="b">
        <f t="shared" si="368"/>
        <v>1</v>
      </c>
      <c r="D11791">
        <v>43234</v>
      </c>
      <c r="E11791" t="b">
        <f t="shared" si="369"/>
        <v>1</v>
      </c>
    </row>
    <row r="11792" spans="1:5" x14ac:dyDescent="0.25">
      <c r="A11792">
        <v>45090</v>
      </c>
      <c r="B11792" t="b">
        <f t="shared" si="368"/>
        <v>1</v>
      </c>
      <c r="D11792">
        <v>43235</v>
      </c>
      <c r="E11792" t="b">
        <f t="shared" si="369"/>
        <v>1</v>
      </c>
    </row>
    <row r="11793" spans="1:5" x14ac:dyDescent="0.25">
      <c r="A11793">
        <v>45091</v>
      </c>
      <c r="B11793" t="b">
        <f t="shared" si="368"/>
        <v>1</v>
      </c>
      <c r="D11793">
        <v>43241</v>
      </c>
      <c r="E11793" t="b">
        <f t="shared" si="369"/>
        <v>1</v>
      </c>
    </row>
    <row r="11794" spans="1:5" x14ac:dyDescent="0.25">
      <c r="A11794">
        <v>45092</v>
      </c>
      <c r="B11794" t="b">
        <f t="shared" si="368"/>
        <v>1</v>
      </c>
      <c r="D11794">
        <v>43242</v>
      </c>
      <c r="E11794" t="b">
        <f t="shared" si="369"/>
        <v>1</v>
      </c>
    </row>
    <row r="11795" spans="1:5" x14ac:dyDescent="0.25">
      <c r="A11795">
        <v>45093</v>
      </c>
      <c r="B11795" t="b">
        <f t="shared" si="368"/>
        <v>1</v>
      </c>
      <c r="D11795">
        <v>43243</v>
      </c>
      <c r="E11795" t="b">
        <f t="shared" si="369"/>
        <v>1</v>
      </c>
    </row>
    <row r="11796" spans="1:5" x14ac:dyDescent="0.25">
      <c r="A11796">
        <v>45094</v>
      </c>
      <c r="B11796" t="b">
        <f t="shared" si="368"/>
        <v>1</v>
      </c>
      <c r="D11796">
        <v>43244</v>
      </c>
      <c r="E11796" t="b">
        <f t="shared" si="369"/>
        <v>1</v>
      </c>
    </row>
    <row r="11797" spans="1:5" x14ac:dyDescent="0.25">
      <c r="A11797">
        <v>45095</v>
      </c>
      <c r="B11797" t="b">
        <f t="shared" si="368"/>
        <v>1</v>
      </c>
      <c r="D11797">
        <v>43245</v>
      </c>
      <c r="E11797" t="b">
        <f t="shared" si="369"/>
        <v>1</v>
      </c>
    </row>
    <row r="11798" spans="1:5" x14ac:dyDescent="0.25">
      <c r="A11798">
        <v>45096</v>
      </c>
      <c r="B11798" t="b">
        <f t="shared" si="368"/>
        <v>1</v>
      </c>
      <c r="D11798">
        <v>43246</v>
      </c>
      <c r="E11798" t="b">
        <f t="shared" si="369"/>
        <v>1</v>
      </c>
    </row>
    <row r="11799" spans="1:5" x14ac:dyDescent="0.25">
      <c r="A11799">
        <v>45098</v>
      </c>
      <c r="B11799" t="b">
        <f t="shared" si="368"/>
        <v>1</v>
      </c>
      <c r="D11799">
        <v>43247</v>
      </c>
      <c r="E11799" t="b">
        <f t="shared" si="369"/>
        <v>1</v>
      </c>
    </row>
    <row r="11800" spans="1:5" x14ac:dyDescent="0.25">
      <c r="A11800">
        <v>45099</v>
      </c>
      <c r="B11800" t="b">
        <f t="shared" si="368"/>
        <v>1</v>
      </c>
      <c r="D11800">
        <v>43248</v>
      </c>
      <c r="E11800" t="b">
        <f t="shared" si="369"/>
        <v>1</v>
      </c>
    </row>
    <row r="11801" spans="1:5" x14ac:dyDescent="0.25">
      <c r="A11801">
        <v>45100</v>
      </c>
      <c r="B11801" t="b">
        <f t="shared" si="368"/>
        <v>1</v>
      </c>
      <c r="D11801">
        <v>43254</v>
      </c>
      <c r="E11801" t="b">
        <f t="shared" si="369"/>
        <v>1</v>
      </c>
    </row>
    <row r="11802" spans="1:5" x14ac:dyDescent="0.25">
      <c r="A11802">
        <v>45101</v>
      </c>
      <c r="B11802" t="b">
        <f t="shared" si="368"/>
        <v>1</v>
      </c>
      <c r="D11802">
        <v>43255</v>
      </c>
      <c r="E11802" t="b">
        <f t="shared" si="369"/>
        <v>1</v>
      </c>
    </row>
    <row r="11803" spans="1:5" x14ac:dyDescent="0.25">
      <c r="A11803">
        <v>45102</v>
      </c>
      <c r="B11803" t="b">
        <f t="shared" si="368"/>
        <v>1</v>
      </c>
      <c r="D11803">
        <v>43256</v>
      </c>
      <c r="E11803" t="b">
        <f t="shared" si="369"/>
        <v>1</v>
      </c>
    </row>
    <row r="11804" spans="1:5" x14ac:dyDescent="0.25">
      <c r="A11804">
        <v>45103</v>
      </c>
      <c r="B11804" t="b">
        <f t="shared" si="368"/>
        <v>1</v>
      </c>
      <c r="D11804">
        <v>43257</v>
      </c>
      <c r="E11804" t="b">
        <f t="shared" si="369"/>
        <v>1</v>
      </c>
    </row>
    <row r="11805" spans="1:5" x14ac:dyDescent="0.25">
      <c r="A11805">
        <v>45104</v>
      </c>
      <c r="B11805" t="b">
        <f t="shared" si="368"/>
        <v>1</v>
      </c>
      <c r="D11805">
        <v>43258</v>
      </c>
      <c r="E11805" t="b">
        <f t="shared" si="369"/>
        <v>1</v>
      </c>
    </row>
    <row r="11806" spans="1:5" x14ac:dyDescent="0.25">
      <c r="A11806">
        <v>45105</v>
      </c>
      <c r="B11806" t="b">
        <f t="shared" si="368"/>
        <v>1</v>
      </c>
      <c r="D11806">
        <v>43260</v>
      </c>
      <c r="E11806" t="b">
        <f t="shared" si="369"/>
        <v>1</v>
      </c>
    </row>
    <row r="11807" spans="1:5" x14ac:dyDescent="0.25">
      <c r="A11807">
        <v>45106</v>
      </c>
      <c r="B11807" t="b">
        <f t="shared" si="368"/>
        <v>0</v>
      </c>
      <c r="D11807">
        <v>43261</v>
      </c>
      <c r="E11807" t="b">
        <f t="shared" si="369"/>
        <v>1</v>
      </c>
    </row>
    <row r="11808" spans="1:5" x14ac:dyDescent="0.25">
      <c r="A11808">
        <v>45107</v>
      </c>
      <c r="B11808" t="b">
        <f t="shared" si="368"/>
        <v>1</v>
      </c>
      <c r="D11808">
        <v>43262</v>
      </c>
      <c r="E11808" t="b">
        <f t="shared" si="369"/>
        <v>1</v>
      </c>
    </row>
    <row r="11809" spans="1:5" x14ac:dyDescent="0.25">
      <c r="A11809">
        <v>45108</v>
      </c>
      <c r="B11809" t="b">
        <f t="shared" si="368"/>
        <v>0</v>
      </c>
      <c r="D11809">
        <v>43263</v>
      </c>
      <c r="E11809" t="b">
        <f t="shared" si="369"/>
        <v>1</v>
      </c>
    </row>
    <row r="11810" spans="1:5" x14ac:dyDescent="0.25">
      <c r="A11810">
        <v>45109</v>
      </c>
      <c r="B11810" t="b">
        <f t="shared" si="368"/>
        <v>1</v>
      </c>
      <c r="D11810">
        <v>43265</v>
      </c>
      <c r="E11810" t="b">
        <f t="shared" si="369"/>
        <v>1</v>
      </c>
    </row>
    <row r="11811" spans="1:5" x14ac:dyDescent="0.25">
      <c r="A11811">
        <v>45110</v>
      </c>
      <c r="B11811" t="b">
        <f t="shared" si="368"/>
        <v>1</v>
      </c>
      <c r="D11811">
        <v>43266</v>
      </c>
      <c r="E11811" t="b">
        <f t="shared" si="369"/>
        <v>1</v>
      </c>
    </row>
    <row r="11812" spans="1:5" x14ac:dyDescent="0.25">
      <c r="A11812">
        <v>45112</v>
      </c>
      <c r="B11812" t="b">
        <f t="shared" si="368"/>
        <v>1</v>
      </c>
      <c r="D11812">
        <v>43268</v>
      </c>
      <c r="E11812" t="b">
        <f t="shared" si="369"/>
        <v>1</v>
      </c>
    </row>
    <row r="11813" spans="1:5" x14ac:dyDescent="0.25">
      <c r="A11813">
        <v>45113</v>
      </c>
      <c r="B11813" t="b">
        <f t="shared" si="368"/>
        <v>1</v>
      </c>
      <c r="D11813">
        <v>43269</v>
      </c>
      <c r="E11813" t="b">
        <f t="shared" si="369"/>
        <v>1</v>
      </c>
    </row>
    <row r="11814" spans="1:5" x14ac:dyDescent="0.25">
      <c r="A11814">
        <v>45114</v>
      </c>
      <c r="B11814" t="b">
        <f t="shared" si="368"/>
        <v>1</v>
      </c>
      <c r="D11814">
        <v>43273</v>
      </c>
      <c r="E11814" t="b">
        <f t="shared" si="369"/>
        <v>1</v>
      </c>
    </row>
    <row r="11815" spans="1:5" x14ac:dyDescent="0.25">
      <c r="A11815">
        <v>45115</v>
      </c>
      <c r="B11815" t="b">
        <f t="shared" si="368"/>
        <v>0</v>
      </c>
      <c r="D11815">
        <v>43274</v>
      </c>
      <c r="E11815" t="b">
        <f t="shared" si="369"/>
        <v>0</v>
      </c>
    </row>
    <row r="11816" spans="1:5" x14ac:dyDescent="0.25">
      <c r="A11816">
        <v>45116</v>
      </c>
      <c r="B11816" t="b">
        <f t="shared" si="368"/>
        <v>1</v>
      </c>
      <c r="D11816">
        <v>43278</v>
      </c>
      <c r="E11816" t="b">
        <f t="shared" si="369"/>
        <v>1</v>
      </c>
    </row>
    <row r="11817" spans="1:5" x14ac:dyDescent="0.25">
      <c r="A11817">
        <v>45117</v>
      </c>
      <c r="B11817" t="b">
        <f t="shared" si="368"/>
        <v>0</v>
      </c>
      <c r="D11817">
        <v>43279</v>
      </c>
      <c r="E11817" t="b">
        <f t="shared" si="369"/>
        <v>1</v>
      </c>
    </row>
    <row r="11818" spans="1:5" x14ac:dyDescent="0.25">
      <c r="A11818">
        <v>45118</v>
      </c>
      <c r="B11818" t="b">
        <f t="shared" si="368"/>
        <v>0</v>
      </c>
      <c r="D11818">
        <v>43280</v>
      </c>
      <c r="E11818" t="b">
        <f t="shared" si="369"/>
        <v>1</v>
      </c>
    </row>
    <row r="11819" spans="1:5" x14ac:dyDescent="0.25">
      <c r="A11819">
        <v>45119</v>
      </c>
      <c r="B11819" t="b">
        <f t="shared" si="368"/>
        <v>0</v>
      </c>
      <c r="D11819">
        <v>43281</v>
      </c>
      <c r="E11819" t="b">
        <f t="shared" si="369"/>
        <v>1</v>
      </c>
    </row>
    <row r="11820" spans="1:5" x14ac:dyDescent="0.25">
      <c r="A11820">
        <v>45120</v>
      </c>
      <c r="B11820" t="b">
        <f t="shared" si="368"/>
        <v>1</v>
      </c>
      <c r="D11820">
        <v>43292</v>
      </c>
      <c r="E11820" t="b">
        <f t="shared" si="369"/>
        <v>1</v>
      </c>
    </row>
    <row r="11821" spans="1:5" x14ac:dyDescent="0.25">
      <c r="A11821">
        <v>45121</v>
      </c>
      <c r="B11821" t="b">
        <f t="shared" si="368"/>
        <v>0</v>
      </c>
      <c r="D11821">
        <v>43293</v>
      </c>
      <c r="E11821" t="b">
        <f t="shared" si="369"/>
        <v>1</v>
      </c>
    </row>
    <row r="11822" spans="1:5" x14ac:dyDescent="0.25">
      <c r="A11822">
        <v>45122</v>
      </c>
      <c r="B11822" t="b">
        <f t="shared" si="368"/>
        <v>0</v>
      </c>
      <c r="D11822">
        <v>43294</v>
      </c>
      <c r="E11822" t="b">
        <f t="shared" si="369"/>
        <v>1</v>
      </c>
    </row>
    <row r="11823" spans="1:5" x14ac:dyDescent="0.25">
      <c r="A11823">
        <v>45124</v>
      </c>
      <c r="B11823" t="b">
        <f t="shared" si="368"/>
        <v>0</v>
      </c>
      <c r="D11823">
        <v>43295</v>
      </c>
      <c r="E11823" t="b">
        <f t="shared" si="369"/>
        <v>1</v>
      </c>
    </row>
    <row r="11824" spans="1:5" x14ac:dyDescent="0.25">
      <c r="A11824">
        <v>45125</v>
      </c>
      <c r="B11824" t="b">
        <f t="shared" si="368"/>
        <v>1</v>
      </c>
      <c r="D11824">
        <v>43296</v>
      </c>
      <c r="E11824" t="b">
        <f t="shared" si="369"/>
        <v>1</v>
      </c>
    </row>
    <row r="11825" spans="1:5" x14ac:dyDescent="0.25">
      <c r="A11825">
        <v>45126</v>
      </c>
      <c r="B11825" t="b">
        <f t="shared" si="368"/>
        <v>0</v>
      </c>
      <c r="D11825">
        <v>43297</v>
      </c>
      <c r="E11825" t="b">
        <f t="shared" si="369"/>
        <v>1</v>
      </c>
    </row>
    <row r="11826" spans="1:5" x14ac:dyDescent="0.25">
      <c r="A11826">
        <v>45127</v>
      </c>
      <c r="B11826" t="b">
        <f t="shared" si="368"/>
        <v>0</v>
      </c>
      <c r="D11826">
        <v>43304</v>
      </c>
      <c r="E11826" t="b">
        <f t="shared" si="369"/>
        <v>0</v>
      </c>
    </row>
    <row r="11827" spans="1:5" x14ac:dyDescent="0.25">
      <c r="A11827">
        <v>45128</v>
      </c>
      <c r="B11827" t="b">
        <f t="shared" si="368"/>
        <v>1</v>
      </c>
      <c r="D11827">
        <v>43307</v>
      </c>
      <c r="E11827" t="b">
        <f t="shared" si="369"/>
        <v>0</v>
      </c>
    </row>
    <row r="11828" spans="1:5" x14ac:dyDescent="0.25">
      <c r="A11828">
        <v>45129</v>
      </c>
      <c r="B11828" t="b">
        <f t="shared" si="368"/>
        <v>0</v>
      </c>
      <c r="D11828">
        <v>43308</v>
      </c>
      <c r="E11828" t="b">
        <f t="shared" si="369"/>
        <v>1</v>
      </c>
    </row>
    <row r="11829" spans="1:5" x14ac:dyDescent="0.25">
      <c r="A11829">
        <v>45130</v>
      </c>
      <c r="B11829" t="b">
        <f t="shared" si="368"/>
        <v>1</v>
      </c>
      <c r="D11829">
        <v>43310</v>
      </c>
      <c r="E11829" t="b">
        <f t="shared" si="369"/>
        <v>1</v>
      </c>
    </row>
    <row r="11830" spans="1:5" x14ac:dyDescent="0.25">
      <c r="A11830">
        <v>45131</v>
      </c>
      <c r="B11830" t="b">
        <f t="shared" si="368"/>
        <v>0</v>
      </c>
      <c r="D11830">
        <v>43311</v>
      </c>
      <c r="E11830" t="b">
        <f t="shared" si="369"/>
        <v>1</v>
      </c>
    </row>
    <row r="11831" spans="1:5" x14ac:dyDescent="0.25">
      <c r="A11831">
        <v>45132</v>
      </c>
      <c r="B11831" t="b">
        <f t="shared" si="368"/>
        <v>1</v>
      </c>
      <c r="D11831">
        <v>43312</v>
      </c>
      <c r="E11831" t="b">
        <f t="shared" si="369"/>
        <v>1</v>
      </c>
    </row>
    <row r="11832" spans="1:5" x14ac:dyDescent="0.25">
      <c r="A11832">
        <v>45133</v>
      </c>
      <c r="B11832" t="b">
        <f t="shared" si="368"/>
        <v>1</v>
      </c>
      <c r="D11832">
        <v>43313</v>
      </c>
      <c r="E11832" t="b">
        <f t="shared" si="369"/>
        <v>1</v>
      </c>
    </row>
    <row r="11833" spans="1:5" x14ac:dyDescent="0.25">
      <c r="A11833">
        <v>45134</v>
      </c>
      <c r="B11833" t="b">
        <f t="shared" si="368"/>
        <v>1</v>
      </c>
      <c r="D11833">
        <v>43314</v>
      </c>
      <c r="E11833" t="b">
        <f t="shared" si="369"/>
        <v>0</v>
      </c>
    </row>
    <row r="11834" spans="1:5" x14ac:dyDescent="0.25">
      <c r="A11834">
        <v>45135</v>
      </c>
      <c r="B11834" t="b">
        <f t="shared" si="368"/>
        <v>0</v>
      </c>
      <c r="D11834">
        <v>43316</v>
      </c>
      <c r="E11834" t="b">
        <f t="shared" si="369"/>
        <v>1</v>
      </c>
    </row>
    <row r="11835" spans="1:5" x14ac:dyDescent="0.25">
      <c r="A11835">
        <v>45136</v>
      </c>
      <c r="B11835" t="b">
        <f t="shared" si="368"/>
        <v>1</v>
      </c>
      <c r="D11835">
        <v>43317</v>
      </c>
      <c r="E11835" t="b">
        <f t="shared" si="369"/>
        <v>1</v>
      </c>
    </row>
    <row r="11836" spans="1:5" x14ac:dyDescent="0.25">
      <c r="A11836">
        <v>45137</v>
      </c>
      <c r="B11836" t="b">
        <f t="shared" si="368"/>
        <v>0</v>
      </c>
      <c r="D11836">
        <v>43321</v>
      </c>
      <c r="E11836" t="b">
        <f t="shared" si="369"/>
        <v>1</v>
      </c>
    </row>
    <row r="11837" spans="1:5" x14ac:dyDescent="0.25">
      <c r="A11837">
        <v>45138</v>
      </c>
      <c r="B11837" t="b">
        <f t="shared" si="368"/>
        <v>0</v>
      </c>
      <c r="D11837">
        <v>43322</v>
      </c>
      <c r="E11837" t="b">
        <f t="shared" si="369"/>
        <v>1</v>
      </c>
    </row>
    <row r="11838" spans="1:5" x14ac:dyDescent="0.25">
      <c r="A11838">
        <v>45139</v>
      </c>
      <c r="B11838" t="b">
        <f t="shared" si="368"/>
        <v>1</v>
      </c>
      <c r="D11838">
        <v>43323</v>
      </c>
      <c r="E11838" t="b">
        <f t="shared" si="369"/>
        <v>1</v>
      </c>
    </row>
    <row r="11839" spans="1:5" x14ac:dyDescent="0.25">
      <c r="A11839">
        <v>45140</v>
      </c>
      <c r="B11839" t="b">
        <f t="shared" si="368"/>
        <v>1</v>
      </c>
      <c r="D11839">
        <v>43325</v>
      </c>
      <c r="E11839" t="b">
        <f t="shared" si="369"/>
        <v>1</v>
      </c>
    </row>
    <row r="11840" spans="1:5" x14ac:dyDescent="0.25">
      <c r="A11840">
        <v>45142</v>
      </c>
      <c r="B11840" t="b">
        <f t="shared" si="368"/>
        <v>0</v>
      </c>
      <c r="D11840">
        <v>43328</v>
      </c>
      <c r="E11840" t="b">
        <f t="shared" si="369"/>
        <v>1</v>
      </c>
    </row>
    <row r="11841" spans="1:5" x14ac:dyDescent="0.25">
      <c r="A11841">
        <v>45143</v>
      </c>
      <c r="B11841" t="b">
        <f t="shared" si="368"/>
        <v>0</v>
      </c>
      <c r="D11841">
        <v>43329</v>
      </c>
      <c r="E11841" t="b">
        <f t="shared" si="369"/>
        <v>1</v>
      </c>
    </row>
    <row r="11842" spans="1:5" x14ac:dyDescent="0.25">
      <c r="A11842">
        <v>45144</v>
      </c>
      <c r="B11842" t="b">
        <f t="shared" ref="B11842:B11905" si="370">NOT(ISERROR(MATCH(A11842,$D$1:$D$24734,0)))</f>
        <v>0</v>
      </c>
      <c r="D11842">
        <v>43330</v>
      </c>
      <c r="E11842" t="b">
        <f t="shared" ref="E11842:E11905" si="371">NOT(ISERROR(MATCH(D11842,$A$1:$A$36459,0)))</f>
        <v>1</v>
      </c>
    </row>
    <row r="11843" spans="1:5" x14ac:dyDescent="0.25">
      <c r="A11843">
        <v>45145</v>
      </c>
      <c r="B11843" t="b">
        <f t="shared" si="370"/>
        <v>1</v>
      </c>
      <c r="D11843">
        <v>43332</v>
      </c>
      <c r="E11843" t="b">
        <f t="shared" si="371"/>
        <v>1</v>
      </c>
    </row>
    <row r="11844" spans="1:5" x14ac:dyDescent="0.25">
      <c r="A11844">
        <v>45146</v>
      </c>
      <c r="B11844" t="b">
        <f t="shared" si="370"/>
        <v>1</v>
      </c>
      <c r="D11844">
        <v>43333</v>
      </c>
      <c r="E11844" t="b">
        <f t="shared" si="371"/>
        <v>1</v>
      </c>
    </row>
    <row r="11845" spans="1:5" x14ac:dyDescent="0.25">
      <c r="A11845">
        <v>45147</v>
      </c>
      <c r="B11845" t="b">
        <f t="shared" si="370"/>
        <v>0</v>
      </c>
      <c r="D11845">
        <v>43336</v>
      </c>
      <c r="E11845" t="b">
        <f t="shared" si="371"/>
        <v>1</v>
      </c>
    </row>
    <row r="11846" spans="1:5" x14ac:dyDescent="0.25">
      <c r="A11846">
        <v>45148</v>
      </c>
      <c r="B11846" t="b">
        <f t="shared" si="370"/>
        <v>0</v>
      </c>
      <c r="D11846">
        <v>43338</v>
      </c>
      <c r="E11846" t="b">
        <f t="shared" si="371"/>
        <v>1</v>
      </c>
    </row>
    <row r="11847" spans="1:5" x14ac:dyDescent="0.25">
      <c r="A11847">
        <v>45149</v>
      </c>
      <c r="B11847" t="b">
        <f t="shared" si="370"/>
        <v>0</v>
      </c>
      <c r="D11847">
        <v>43339</v>
      </c>
      <c r="E11847" t="b">
        <f t="shared" si="371"/>
        <v>1</v>
      </c>
    </row>
    <row r="11848" spans="1:5" x14ac:dyDescent="0.25">
      <c r="A11848">
        <v>45150</v>
      </c>
      <c r="B11848" t="b">
        <f t="shared" si="370"/>
        <v>0</v>
      </c>
      <c r="D11848">
        <v>43340</v>
      </c>
      <c r="E11848" t="b">
        <f t="shared" si="371"/>
        <v>1</v>
      </c>
    </row>
    <row r="11849" spans="1:5" x14ac:dyDescent="0.25">
      <c r="A11849">
        <v>45151</v>
      </c>
      <c r="B11849" t="b">
        <f t="shared" si="370"/>
        <v>0</v>
      </c>
      <c r="D11849">
        <v>43341</v>
      </c>
      <c r="E11849" t="b">
        <f t="shared" si="371"/>
        <v>1</v>
      </c>
    </row>
    <row r="11850" spans="1:5" x14ac:dyDescent="0.25">
      <c r="A11850">
        <v>45152</v>
      </c>
      <c r="B11850" t="b">
        <f t="shared" si="370"/>
        <v>0</v>
      </c>
      <c r="D11850">
        <v>43343</v>
      </c>
      <c r="E11850" t="b">
        <f t="shared" si="371"/>
        <v>1</v>
      </c>
    </row>
    <row r="11851" spans="1:5" x14ac:dyDescent="0.25">
      <c r="A11851">
        <v>45153</v>
      </c>
      <c r="B11851" t="b">
        <f t="shared" si="370"/>
        <v>0</v>
      </c>
      <c r="D11851">
        <v>43344</v>
      </c>
      <c r="E11851" t="b">
        <f t="shared" si="371"/>
        <v>1</v>
      </c>
    </row>
    <row r="11852" spans="1:5" x14ac:dyDescent="0.25">
      <c r="A11852">
        <v>45154</v>
      </c>
      <c r="B11852" t="b">
        <f t="shared" si="370"/>
        <v>0</v>
      </c>
      <c r="D11852">
        <v>43345</v>
      </c>
      <c r="E11852" t="b">
        <f t="shared" si="371"/>
        <v>1</v>
      </c>
    </row>
    <row r="11853" spans="1:5" x14ac:dyDescent="0.25">
      <c r="A11853">
        <v>45155</v>
      </c>
      <c r="B11853" t="b">
        <f t="shared" si="370"/>
        <v>0</v>
      </c>
      <c r="D11853">
        <v>43346</v>
      </c>
      <c r="E11853" t="b">
        <f t="shared" si="371"/>
        <v>1</v>
      </c>
    </row>
    <row r="11854" spans="1:5" x14ac:dyDescent="0.25">
      <c r="A11854">
        <v>45156</v>
      </c>
      <c r="B11854" t="b">
        <f t="shared" si="370"/>
        <v>1</v>
      </c>
      <c r="D11854">
        <v>43347</v>
      </c>
      <c r="E11854" t="b">
        <f t="shared" si="371"/>
        <v>1</v>
      </c>
    </row>
    <row r="11855" spans="1:5" x14ac:dyDescent="0.25">
      <c r="A11855">
        <v>45157</v>
      </c>
      <c r="B11855" t="b">
        <f t="shared" si="370"/>
        <v>1</v>
      </c>
      <c r="D11855">
        <v>43348</v>
      </c>
      <c r="E11855" t="b">
        <f t="shared" si="371"/>
        <v>1</v>
      </c>
    </row>
    <row r="11856" spans="1:5" x14ac:dyDescent="0.25">
      <c r="A11856">
        <v>45158</v>
      </c>
      <c r="B11856" t="b">
        <f t="shared" si="370"/>
        <v>0</v>
      </c>
      <c r="D11856">
        <v>43349</v>
      </c>
      <c r="E11856" t="b">
        <f t="shared" si="371"/>
        <v>1</v>
      </c>
    </row>
    <row r="11857" spans="1:5" x14ac:dyDescent="0.25">
      <c r="A11857">
        <v>45159</v>
      </c>
      <c r="B11857" t="b">
        <f t="shared" si="370"/>
        <v>1</v>
      </c>
      <c r="D11857">
        <v>43350</v>
      </c>
      <c r="E11857" t="b">
        <f t="shared" si="371"/>
        <v>1</v>
      </c>
    </row>
    <row r="11858" spans="1:5" x14ac:dyDescent="0.25">
      <c r="A11858">
        <v>45160</v>
      </c>
      <c r="B11858" t="b">
        <f t="shared" si="370"/>
        <v>0</v>
      </c>
      <c r="D11858">
        <v>43351</v>
      </c>
      <c r="E11858" t="b">
        <f t="shared" si="371"/>
        <v>1</v>
      </c>
    </row>
    <row r="11859" spans="1:5" x14ac:dyDescent="0.25">
      <c r="A11859">
        <v>45161</v>
      </c>
      <c r="B11859" t="b">
        <f t="shared" si="370"/>
        <v>1</v>
      </c>
      <c r="D11859">
        <v>43352</v>
      </c>
      <c r="E11859" t="b">
        <f t="shared" si="371"/>
        <v>1</v>
      </c>
    </row>
    <row r="11860" spans="1:5" x14ac:dyDescent="0.25">
      <c r="A11860">
        <v>45162</v>
      </c>
      <c r="B11860" t="b">
        <f t="shared" si="370"/>
        <v>1</v>
      </c>
      <c r="D11860">
        <v>43353</v>
      </c>
      <c r="E11860" t="b">
        <f t="shared" si="371"/>
        <v>1</v>
      </c>
    </row>
    <row r="11861" spans="1:5" x14ac:dyDescent="0.25">
      <c r="A11861">
        <v>45163</v>
      </c>
      <c r="B11861" t="b">
        <f t="shared" si="370"/>
        <v>1</v>
      </c>
      <c r="D11861">
        <v>43354</v>
      </c>
      <c r="E11861" t="b">
        <f t="shared" si="371"/>
        <v>1</v>
      </c>
    </row>
    <row r="11862" spans="1:5" x14ac:dyDescent="0.25">
      <c r="A11862">
        <v>45164</v>
      </c>
      <c r="B11862" t="b">
        <f t="shared" si="370"/>
        <v>1</v>
      </c>
      <c r="D11862">
        <v>43356</v>
      </c>
      <c r="E11862" t="b">
        <f t="shared" si="371"/>
        <v>1</v>
      </c>
    </row>
    <row r="11863" spans="1:5" x14ac:dyDescent="0.25">
      <c r="A11863">
        <v>45165</v>
      </c>
      <c r="B11863" t="b">
        <f t="shared" si="370"/>
        <v>0</v>
      </c>
      <c r="D11863">
        <v>43366</v>
      </c>
      <c r="E11863" t="b">
        <f t="shared" si="371"/>
        <v>1</v>
      </c>
    </row>
    <row r="11864" spans="1:5" x14ac:dyDescent="0.25">
      <c r="A11864">
        <v>45166</v>
      </c>
      <c r="B11864" t="b">
        <f t="shared" si="370"/>
        <v>1</v>
      </c>
      <c r="D11864">
        <v>43368</v>
      </c>
      <c r="E11864" t="b">
        <f t="shared" si="371"/>
        <v>1</v>
      </c>
    </row>
    <row r="11865" spans="1:5" x14ac:dyDescent="0.25">
      <c r="A11865">
        <v>45167</v>
      </c>
      <c r="B11865" t="b">
        <f t="shared" si="370"/>
        <v>0</v>
      </c>
      <c r="D11865">
        <v>43369</v>
      </c>
      <c r="E11865" t="b">
        <f t="shared" si="371"/>
        <v>1</v>
      </c>
    </row>
    <row r="11866" spans="1:5" x14ac:dyDescent="0.25">
      <c r="A11866">
        <v>45168</v>
      </c>
      <c r="B11866" t="b">
        <f t="shared" si="370"/>
        <v>0</v>
      </c>
      <c r="D11866">
        <v>43372</v>
      </c>
      <c r="E11866" t="b">
        <f t="shared" si="371"/>
        <v>1</v>
      </c>
    </row>
    <row r="11867" spans="1:5" x14ac:dyDescent="0.25">
      <c r="A11867">
        <v>45169</v>
      </c>
      <c r="B11867" t="b">
        <f t="shared" si="370"/>
        <v>1</v>
      </c>
      <c r="D11867">
        <v>43380</v>
      </c>
      <c r="E11867" t="b">
        <f t="shared" si="371"/>
        <v>1</v>
      </c>
    </row>
    <row r="11868" spans="1:5" x14ac:dyDescent="0.25">
      <c r="A11868">
        <v>45170</v>
      </c>
      <c r="B11868" t="b">
        <f t="shared" si="370"/>
        <v>1</v>
      </c>
      <c r="D11868">
        <v>43383</v>
      </c>
      <c r="E11868" t="b">
        <f t="shared" si="371"/>
        <v>1</v>
      </c>
    </row>
    <row r="11869" spans="1:5" x14ac:dyDescent="0.25">
      <c r="A11869">
        <v>45171</v>
      </c>
      <c r="B11869" t="b">
        <f t="shared" si="370"/>
        <v>1</v>
      </c>
      <c r="D11869">
        <v>43388</v>
      </c>
      <c r="E11869" t="b">
        <f t="shared" si="371"/>
        <v>1</v>
      </c>
    </row>
    <row r="11870" spans="1:5" x14ac:dyDescent="0.25">
      <c r="A11870">
        <v>45172</v>
      </c>
      <c r="B11870" t="b">
        <f t="shared" si="370"/>
        <v>1</v>
      </c>
      <c r="D11870">
        <v>43389</v>
      </c>
      <c r="E11870" t="b">
        <f t="shared" si="371"/>
        <v>1</v>
      </c>
    </row>
    <row r="11871" spans="1:5" x14ac:dyDescent="0.25">
      <c r="A11871">
        <v>45173</v>
      </c>
      <c r="B11871" t="b">
        <f t="shared" si="370"/>
        <v>1</v>
      </c>
      <c r="D11871">
        <v>43390</v>
      </c>
      <c r="E11871" t="b">
        <f t="shared" si="371"/>
        <v>1</v>
      </c>
    </row>
    <row r="11872" spans="1:5" x14ac:dyDescent="0.25">
      <c r="A11872">
        <v>45174</v>
      </c>
      <c r="B11872" t="b">
        <f t="shared" si="370"/>
        <v>1</v>
      </c>
      <c r="D11872">
        <v>43393</v>
      </c>
      <c r="E11872" t="b">
        <f t="shared" si="371"/>
        <v>1</v>
      </c>
    </row>
    <row r="11873" spans="1:5" x14ac:dyDescent="0.25">
      <c r="A11873">
        <v>45175</v>
      </c>
      <c r="B11873" t="b">
        <f t="shared" si="370"/>
        <v>1</v>
      </c>
      <c r="D11873">
        <v>43394</v>
      </c>
      <c r="E11873" t="b">
        <f t="shared" si="371"/>
        <v>1</v>
      </c>
    </row>
    <row r="11874" spans="1:5" x14ac:dyDescent="0.25">
      <c r="A11874">
        <v>45176</v>
      </c>
      <c r="B11874" t="b">
        <f t="shared" si="370"/>
        <v>1</v>
      </c>
      <c r="D11874">
        <v>43395</v>
      </c>
      <c r="E11874" t="b">
        <f t="shared" si="371"/>
        <v>1</v>
      </c>
    </row>
    <row r="11875" spans="1:5" x14ac:dyDescent="0.25">
      <c r="A11875">
        <v>45177</v>
      </c>
      <c r="B11875" t="b">
        <f t="shared" si="370"/>
        <v>1</v>
      </c>
      <c r="D11875">
        <v>43396</v>
      </c>
      <c r="E11875" t="b">
        <f t="shared" si="371"/>
        <v>1</v>
      </c>
    </row>
    <row r="11876" spans="1:5" x14ac:dyDescent="0.25">
      <c r="A11876">
        <v>45178</v>
      </c>
      <c r="B11876" t="b">
        <f t="shared" si="370"/>
        <v>1</v>
      </c>
      <c r="D11876">
        <v>43399</v>
      </c>
      <c r="E11876" t="b">
        <f t="shared" si="371"/>
        <v>1</v>
      </c>
    </row>
    <row r="11877" spans="1:5" x14ac:dyDescent="0.25">
      <c r="A11877">
        <v>45179</v>
      </c>
      <c r="B11877" t="b">
        <f t="shared" si="370"/>
        <v>1</v>
      </c>
      <c r="D11877">
        <v>43401</v>
      </c>
      <c r="E11877" t="b">
        <f t="shared" si="371"/>
        <v>1</v>
      </c>
    </row>
    <row r="11878" spans="1:5" x14ac:dyDescent="0.25">
      <c r="A11878">
        <v>45180</v>
      </c>
      <c r="B11878" t="b">
        <f t="shared" si="370"/>
        <v>1</v>
      </c>
      <c r="D11878">
        <v>43402</v>
      </c>
      <c r="E11878" t="b">
        <f t="shared" si="371"/>
        <v>1</v>
      </c>
    </row>
    <row r="11879" spans="1:5" x14ac:dyDescent="0.25">
      <c r="A11879">
        <v>45181</v>
      </c>
      <c r="B11879" t="b">
        <f t="shared" si="370"/>
        <v>1</v>
      </c>
      <c r="D11879">
        <v>43409</v>
      </c>
      <c r="E11879" t="b">
        <f t="shared" si="371"/>
        <v>1</v>
      </c>
    </row>
    <row r="11880" spans="1:5" x14ac:dyDescent="0.25">
      <c r="A11880">
        <v>45182</v>
      </c>
      <c r="B11880" t="b">
        <f t="shared" si="370"/>
        <v>1</v>
      </c>
      <c r="D11880">
        <v>43411</v>
      </c>
      <c r="E11880" t="b">
        <f t="shared" si="371"/>
        <v>1</v>
      </c>
    </row>
    <row r="11881" spans="1:5" x14ac:dyDescent="0.25">
      <c r="A11881">
        <v>45183</v>
      </c>
      <c r="B11881" t="b">
        <f t="shared" si="370"/>
        <v>1</v>
      </c>
      <c r="D11881">
        <v>43418</v>
      </c>
      <c r="E11881" t="b">
        <f t="shared" si="371"/>
        <v>1</v>
      </c>
    </row>
    <row r="11882" spans="1:5" x14ac:dyDescent="0.25">
      <c r="A11882">
        <v>45184</v>
      </c>
      <c r="B11882" t="b">
        <f t="shared" si="370"/>
        <v>1</v>
      </c>
      <c r="D11882">
        <v>43419</v>
      </c>
      <c r="E11882" t="b">
        <f t="shared" si="371"/>
        <v>1</v>
      </c>
    </row>
    <row r="11883" spans="1:5" x14ac:dyDescent="0.25">
      <c r="A11883">
        <v>45185</v>
      </c>
      <c r="B11883" t="b">
        <f t="shared" si="370"/>
        <v>1</v>
      </c>
      <c r="D11883">
        <v>43420</v>
      </c>
      <c r="E11883" t="b">
        <f t="shared" si="371"/>
        <v>1</v>
      </c>
    </row>
    <row r="11884" spans="1:5" x14ac:dyDescent="0.25">
      <c r="A11884">
        <v>45186</v>
      </c>
      <c r="B11884" t="b">
        <f t="shared" si="370"/>
        <v>1</v>
      </c>
      <c r="D11884">
        <v>43421</v>
      </c>
      <c r="E11884" t="b">
        <f t="shared" si="371"/>
        <v>1</v>
      </c>
    </row>
    <row r="11885" spans="1:5" x14ac:dyDescent="0.25">
      <c r="A11885">
        <v>45187</v>
      </c>
      <c r="B11885" t="b">
        <f t="shared" si="370"/>
        <v>1</v>
      </c>
      <c r="D11885">
        <v>43422</v>
      </c>
      <c r="E11885" t="b">
        <f t="shared" si="371"/>
        <v>1</v>
      </c>
    </row>
    <row r="11886" spans="1:5" x14ac:dyDescent="0.25">
      <c r="A11886">
        <v>45188</v>
      </c>
      <c r="B11886" t="b">
        <f t="shared" si="370"/>
        <v>1</v>
      </c>
      <c r="D11886">
        <v>43423</v>
      </c>
      <c r="E11886" t="b">
        <f t="shared" si="371"/>
        <v>1</v>
      </c>
    </row>
    <row r="11887" spans="1:5" x14ac:dyDescent="0.25">
      <c r="A11887">
        <v>45189</v>
      </c>
      <c r="B11887" t="b">
        <f t="shared" si="370"/>
        <v>1</v>
      </c>
      <c r="D11887">
        <v>43424</v>
      </c>
      <c r="E11887" t="b">
        <f t="shared" si="371"/>
        <v>1</v>
      </c>
    </row>
    <row r="11888" spans="1:5" x14ac:dyDescent="0.25">
      <c r="A11888">
        <v>45190</v>
      </c>
      <c r="B11888" t="b">
        <f t="shared" si="370"/>
        <v>1</v>
      </c>
      <c r="D11888">
        <v>43425</v>
      </c>
      <c r="E11888" t="b">
        <f t="shared" si="371"/>
        <v>1</v>
      </c>
    </row>
    <row r="11889" spans="1:5" x14ac:dyDescent="0.25">
      <c r="A11889">
        <v>45191</v>
      </c>
      <c r="B11889" t="b">
        <f t="shared" si="370"/>
        <v>1</v>
      </c>
      <c r="D11889">
        <v>43426</v>
      </c>
      <c r="E11889" t="b">
        <f t="shared" si="371"/>
        <v>1</v>
      </c>
    </row>
    <row r="11890" spans="1:5" x14ac:dyDescent="0.25">
      <c r="A11890">
        <v>45192</v>
      </c>
      <c r="B11890" t="b">
        <f t="shared" si="370"/>
        <v>0</v>
      </c>
      <c r="D11890">
        <v>43431</v>
      </c>
      <c r="E11890" t="b">
        <f t="shared" si="371"/>
        <v>1</v>
      </c>
    </row>
    <row r="11891" spans="1:5" x14ac:dyDescent="0.25">
      <c r="A11891">
        <v>45193</v>
      </c>
      <c r="B11891" t="b">
        <f t="shared" si="370"/>
        <v>1</v>
      </c>
      <c r="D11891">
        <v>43433</v>
      </c>
      <c r="E11891" t="b">
        <f t="shared" si="371"/>
        <v>1</v>
      </c>
    </row>
    <row r="11892" spans="1:5" x14ac:dyDescent="0.25">
      <c r="A11892">
        <v>45194</v>
      </c>
      <c r="B11892" t="b">
        <f t="shared" si="370"/>
        <v>0</v>
      </c>
      <c r="D11892">
        <v>43435</v>
      </c>
      <c r="E11892" t="b">
        <f t="shared" si="371"/>
        <v>1</v>
      </c>
    </row>
    <row r="11893" spans="1:5" x14ac:dyDescent="0.25">
      <c r="A11893">
        <v>45195</v>
      </c>
      <c r="B11893" t="b">
        <f t="shared" si="370"/>
        <v>1</v>
      </c>
      <c r="D11893">
        <v>43436</v>
      </c>
      <c r="E11893" t="b">
        <f t="shared" si="371"/>
        <v>1</v>
      </c>
    </row>
    <row r="11894" spans="1:5" x14ac:dyDescent="0.25">
      <c r="A11894">
        <v>45196</v>
      </c>
      <c r="B11894" t="b">
        <f t="shared" si="370"/>
        <v>0</v>
      </c>
      <c r="D11894">
        <v>43439</v>
      </c>
      <c r="E11894" t="b">
        <f t="shared" si="371"/>
        <v>1</v>
      </c>
    </row>
    <row r="11895" spans="1:5" x14ac:dyDescent="0.25">
      <c r="A11895">
        <v>45197</v>
      </c>
      <c r="B11895" t="b">
        <f t="shared" si="370"/>
        <v>1</v>
      </c>
      <c r="D11895">
        <v>43441</v>
      </c>
      <c r="E11895" t="b">
        <f t="shared" si="371"/>
        <v>1</v>
      </c>
    </row>
    <row r="11896" spans="1:5" x14ac:dyDescent="0.25">
      <c r="A11896">
        <v>45198</v>
      </c>
      <c r="B11896" t="b">
        <f t="shared" si="370"/>
        <v>1</v>
      </c>
      <c r="D11896">
        <v>43444</v>
      </c>
      <c r="E11896" t="b">
        <f t="shared" si="371"/>
        <v>1</v>
      </c>
    </row>
    <row r="11897" spans="1:5" x14ac:dyDescent="0.25">
      <c r="A11897">
        <v>45199</v>
      </c>
      <c r="B11897" t="b">
        <f t="shared" si="370"/>
        <v>0</v>
      </c>
      <c r="D11897">
        <v>43449</v>
      </c>
      <c r="E11897" t="b">
        <f t="shared" si="371"/>
        <v>1</v>
      </c>
    </row>
    <row r="11898" spans="1:5" x14ac:dyDescent="0.25">
      <c r="A11898">
        <v>45200</v>
      </c>
      <c r="B11898" t="b">
        <f t="shared" si="370"/>
        <v>0</v>
      </c>
      <c r="D11898">
        <v>43450</v>
      </c>
      <c r="E11898" t="b">
        <f t="shared" si="371"/>
        <v>1</v>
      </c>
    </row>
    <row r="11899" spans="1:5" x14ac:dyDescent="0.25">
      <c r="A11899">
        <v>45202</v>
      </c>
      <c r="B11899" t="b">
        <f t="shared" si="370"/>
        <v>1</v>
      </c>
      <c r="D11899">
        <v>43469</v>
      </c>
      <c r="E11899" t="b">
        <f t="shared" si="371"/>
        <v>1</v>
      </c>
    </row>
    <row r="11900" spans="1:5" x14ac:dyDescent="0.25">
      <c r="A11900">
        <v>45203</v>
      </c>
      <c r="B11900" t="b">
        <f t="shared" si="370"/>
        <v>0</v>
      </c>
      <c r="D11900">
        <v>43470</v>
      </c>
      <c r="E11900" t="b">
        <f t="shared" si="371"/>
        <v>1</v>
      </c>
    </row>
    <row r="11901" spans="1:5" x14ac:dyDescent="0.25">
      <c r="A11901">
        <v>45204</v>
      </c>
      <c r="B11901" t="b">
        <f t="shared" si="370"/>
        <v>1</v>
      </c>
      <c r="D11901">
        <v>43472</v>
      </c>
      <c r="E11901" t="b">
        <f t="shared" si="371"/>
        <v>1</v>
      </c>
    </row>
    <row r="11902" spans="1:5" x14ac:dyDescent="0.25">
      <c r="A11902">
        <v>45205</v>
      </c>
      <c r="B11902" t="b">
        <f t="shared" si="370"/>
        <v>1</v>
      </c>
      <c r="D11902">
        <v>43473</v>
      </c>
      <c r="E11902" t="b">
        <f t="shared" si="371"/>
        <v>1</v>
      </c>
    </row>
    <row r="11903" spans="1:5" x14ac:dyDescent="0.25">
      <c r="A11903">
        <v>45206</v>
      </c>
      <c r="B11903" t="b">
        <f t="shared" si="370"/>
        <v>0</v>
      </c>
      <c r="D11903">
        <v>43474</v>
      </c>
      <c r="E11903" t="b">
        <f t="shared" si="371"/>
        <v>1</v>
      </c>
    </row>
    <row r="11904" spans="1:5" x14ac:dyDescent="0.25">
      <c r="A11904">
        <v>45207</v>
      </c>
      <c r="B11904" t="b">
        <f t="shared" si="370"/>
        <v>1</v>
      </c>
      <c r="D11904">
        <v>43476</v>
      </c>
      <c r="E11904" t="b">
        <f t="shared" si="371"/>
        <v>1</v>
      </c>
    </row>
    <row r="11905" spans="1:5" x14ac:dyDescent="0.25">
      <c r="A11905">
        <v>45208</v>
      </c>
      <c r="B11905" t="b">
        <f t="shared" si="370"/>
        <v>0</v>
      </c>
      <c r="D11905">
        <v>43483</v>
      </c>
      <c r="E11905" t="b">
        <f t="shared" si="371"/>
        <v>1</v>
      </c>
    </row>
    <row r="11906" spans="1:5" x14ac:dyDescent="0.25">
      <c r="A11906">
        <v>45209</v>
      </c>
      <c r="B11906" t="b">
        <f t="shared" ref="B11906:B11969" si="372">NOT(ISERROR(MATCH(A11906,$D$1:$D$24734,0)))</f>
        <v>0</v>
      </c>
      <c r="D11906">
        <v>43495</v>
      </c>
      <c r="E11906" t="b">
        <f t="shared" ref="E11906:E11969" si="373">NOT(ISERROR(MATCH(D11906,$A$1:$A$36459,0)))</f>
        <v>1</v>
      </c>
    </row>
    <row r="11907" spans="1:5" x14ac:dyDescent="0.25">
      <c r="A11907">
        <v>45210</v>
      </c>
      <c r="B11907" t="b">
        <f t="shared" si="372"/>
        <v>1</v>
      </c>
      <c r="D11907">
        <v>43497</v>
      </c>
      <c r="E11907" t="b">
        <f t="shared" si="373"/>
        <v>1</v>
      </c>
    </row>
    <row r="11908" spans="1:5" x14ac:dyDescent="0.25">
      <c r="A11908">
        <v>45211</v>
      </c>
      <c r="B11908" t="b">
        <f t="shared" si="372"/>
        <v>1</v>
      </c>
      <c r="D11908">
        <v>43498</v>
      </c>
      <c r="E11908" t="b">
        <f t="shared" si="373"/>
        <v>1</v>
      </c>
    </row>
    <row r="11909" spans="1:5" x14ac:dyDescent="0.25">
      <c r="A11909">
        <v>45212</v>
      </c>
      <c r="B11909" t="b">
        <f t="shared" si="372"/>
        <v>1</v>
      </c>
      <c r="D11909">
        <v>43500</v>
      </c>
      <c r="E11909" t="b">
        <f t="shared" si="373"/>
        <v>1</v>
      </c>
    </row>
    <row r="11910" spans="1:5" x14ac:dyDescent="0.25">
      <c r="A11910">
        <v>45213</v>
      </c>
      <c r="B11910" t="b">
        <f t="shared" si="372"/>
        <v>1</v>
      </c>
      <c r="D11910">
        <v>43501</v>
      </c>
      <c r="E11910" t="b">
        <f t="shared" si="373"/>
        <v>1</v>
      </c>
    </row>
    <row r="11911" spans="1:5" x14ac:dyDescent="0.25">
      <c r="A11911">
        <v>45214</v>
      </c>
      <c r="B11911" t="b">
        <f t="shared" si="372"/>
        <v>1</v>
      </c>
      <c r="D11911">
        <v>43502</v>
      </c>
      <c r="E11911" t="b">
        <f t="shared" si="373"/>
        <v>1</v>
      </c>
    </row>
    <row r="11912" spans="1:5" x14ac:dyDescent="0.25">
      <c r="A11912">
        <v>45215</v>
      </c>
      <c r="B11912" t="b">
        <f t="shared" si="372"/>
        <v>0</v>
      </c>
      <c r="D11912">
        <v>43503</v>
      </c>
      <c r="E11912" t="b">
        <f t="shared" si="373"/>
        <v>1</v>
      </c>
    </row>
    <row r="11913" spans="1:5" x14ac:dyDescent="0.25">
      <c r="A11913">
        <v>45216</v>
      </c>
      <c r="B11913" t="b">
        <f t="shared" si="372"/>
        <v>0</v>
      </c>
      <c r="D11913">
        <v>43505</v>
      </c>
      <c r="E11913" t="b">
        <f t="shared" si="373"/>
        <v>1</v>
      </c>
    </row>
    <row r="11914" spans="1:5" x14ac:dyDescent="0.25">
      <c r="A11914">
        <v>45217</v>
      </c>
      <c r="B11914" t="b">
        <f t="shared" si="372"/>
        <v>0</v>
      </c>
      <c r="D11914">
        <v>43508</v>
      </c>
      <c r="E11914" t="b">
        <f t="shared" si="373"/>
        <v>1</v>
      </c>
    </row>
    <row r="11915" spans="1:5" x14ac:dyDescent="0.25">
      <c r="A11915">
        <v>45218</v>
      </c>
      <c r="B11915" t="b">
        <f t="shared" si="372"/>
        <v>1</v>
      </c>
      <c r="D11915">
        <v>43512</v>
      </c>
      <c r="E11915" t="b">
        <f t="shared" si="373"/>
        <v>1</v>
      </c>
    </row>
    <row r="11916" spans="1:5" x14ac:dyDescent="0.25">
      <c r="A11916">
        <v>45219</v>
      </c>
      <c r="B11916" t="b">
        <f t="shared" si="372"/>
        <v>0</v>
      </c>
      <c r="D11916">
        <v>43513</v>
      </c>
      <c r="E11916" t="b">
        <f t="shared" si="373"/>
        <v>1</v>
      </c>
    </row>
    <row r="11917" spans="1:5" x14ac:dyDescent="0.25">
      <c r="A11917">
        <v>45220</v>
      </c>
      <c r="B11917" t="b">
        <f t="shared" si="372"/>
        <v>1</v>
      </c>
      <c r="D11917">
        <v>43514</v>
      </c>
      <c r="E11917" t="b">
        <f t="shared" si="373"/>
        <v>1</v>
      </c>
    </row>
    <row r="11918" spans="1:5" x14ac:dyDescent="0.25">
      <c r="A11918">
        <v>45221</v>
      </c>
      <c r="B11918" t="b">
        <f t="shared" si="372"/>
        <v>1</v>
      </c>
      <c r="D11918">
        <v>43519</v>
      </c>
      <c r="E11918" t="b">
        <f t="shared" si="373"/>
        <v>1</v>
      </c>
    </row>
    <row r="11919" spans="1:5" x14ac:dyDescent="0.25">
      <c r="A11919">
        <v>45222</v>
      </c>
      <c r="B11919" t="b">
        <f t="shared" si="372"/>
        <v>1</v>
      </c>
      <c r="D11919">
        <v>43528</v>
      </c>
      <c r="E11919" t="b">
        <f t="shared" si="373"/>
        <v>1</v>
      </c>
    </row>
    <row r="11920" spans="1:5" x14ac:dyDescent="0.25">
      <c r="A11920">
        <v>45223</v>
      </c>
      <c r="B11920" t="b">
        <f t="shared" si="372"/>
        <v>0</v>
      </c>
      <c r="D11920">
        <v>43530</v>
      </c>
      <c r="E11920" t="b">
        <f t="shared" si="373"/>
        <v>1</v>
      </c>
    </row>
    <row r="11921" spans="1:5" x14ac:dyDescent="0.25">
      <c r="A11921">
        <v>45224</v>
      </c>
      <c r="B11921" t="b">
        <f t="shared" si="372"/>
        <v>0</v>
      </c>
      <c r="D11921">
        <v>43531</v>
      </c>
      <c r="E11921" t="b">
        <f t="shared" si="373"/>
        <v>1</v>
      </c>
    </row>
    <row r="11922" spans="1:5" x14ac:dyDescent="0.25">
      <c r="A11922">
        <v>45225</v>
      </c>
      <c r="B11922" t="b">
        <f t="shared" si="372"/>
        <v>0</v>
      </c>
      <c r="D11922">
        <v>43532</v>
      </c>
      <c r="E11922" t="b">
        <f t="shared" si="373"/>
        <v>1</v>
      </c>
    </row>
    <row r="11923" spans="1:5" x14ac:dyDescent="0.25">
      <c r="A11923">
        <v>45226</v>
      </c>
      <c r="B11923" t="b">
        <f t="shared" si="372"/>
        <v>0</v>
      </c>
      <c r="D11923">
        <v>43535</v>
      </c>
      <c r="E11923" t="b">
        <f t="shared" si="373"/>
        <v>1</v>
      </c>
    </row>
    <row r="11924" spans="1:5" x14ac:dyDescent="0.25">
      <c r="A11924">
        <v>45227</v>
      </c>
      <c r="B11924" t="b">
        <f t="shared" si="372"/>
        <v>0</v>
      </c>
      <c r="D11924">
        <v>43536</v>
      </c>
      <c r="E11924" t="b">
        <f t="shared" si="373"/>
        <v>1</v>
      </c>
    </row>
    <row r="11925" spans="1:5" x14ac:dyDescent="0.25">
      <c r="A11925">
        <v>45228</v>
      </c>
      <c r="B11925" t="b">
        <f t="shared" si="372"/>
        <v>0</v>
      </c>
      <c r="D11925">
        <v>43537</v>
      </c>
      <c r="E11925" t="b">
        <f t="shared" si="373"/>
        <v>1</v>
      </c>
    </row>
    <row r="11926" spans="1:5" x14ac:dyDescent="0.25">
      <c r="A11926">
        <v>45229</v>
      </c>
      <c r="B11926" t="b">
        <f t="shared" si="372"/>
        <v>1</v>
      </c>
      <c r="D11926">
        <v>43538</v>
      </c>
      <c r="E11926" t="b">
        <f t="shared" si="373"/>
        <v>1</v>
      </c>
    </row>
    <row r="11927" spans="1:5" x14ac:dyDescent="0.25">
      <c r="A11927">
        <v>45230</v>
      </c>
      <c r="B11927" t="b">
        <f t="shared" si="372"/>
        <v>1</v>
      </c>
      <c r="D11927">
        <v>43539</v>
      </c>
      <c r="E11927" t="b">
        <f t="shared" si="373"/>
        <v>1</v>
      </c>
    </row>
    <row r="11928" spans="1:5" x14ac:dyDescent="0.25">
      <c r="A11928">
        <v>45231</v>
      </c>
      <c r="B11928" t="b">
        <f t="shared" si="372"/>
        <v>1</v>
      </c>
      <c r="D11928">
        <v>43541</v>
      </c>
      <c r="E11928" t="b">
        <f t="shared" si="373"/>
        <v>1</v>
      </c>
    </row>
    <row r="11929" spans="1:5" x14ac:dyDescent="0.25">
      <c r="A11929">
        <v>45232</v>
      </c>
      <c r="B11929" t="b">
        <f t="shared" si="372"/>
        <v>0</v>
      </c>
      <c r="D11929">
        <v>43544</v>
      </c>
      <c r="E11929" t="b">
        <f t="shared" si="373"/>
        <v>1</v>
      </c>
    </row>
    <row r="11930" spans="1:5" x14ac:dyDescent="0.25">
      <c r="A11930">
        <v>45234</v>
      </c>
      <c r="B11930" t="b">
        <f t="shared" si="372"/>
        <v>1</v>
      </c>
      <c r="D11930">
        <v>43547</v>
      </c>
      <c r="E11930" t="b">
        <f t="shared" si="373"/>
        <v>1</v>
      </c>
    </row>
    <row r="11931" spans="1:5" x14ac:dyDescent="0.25">
      <c r="A11931">
        <v>45235</v>
      </c>
      <c r="B11931" t="b">
        <f t="shared" si="372"/>
        <v>0</v>
      </c>
      <c r="D11931">
        <v>43555</v>
      </c>
      <c r="E11931" t="b">
        <f t="shared" si="373"/>
        <v>1</v>
      </c>
    </row>
    <row r="11932" spans="1:5" x14ac:dyDescent="0.25">
      <c r="A11932">
        <v>45236</v>
      </c>
      <c r="B11932" t="b">
        <f t="shared" si="372"/>
        <v>1</v>
      </c>
      <c r="D11932">
        <v>43556</v>
      </c>
      <c r="E11932" t="b">
        <f t="shared" si="373"/>
        <v>1</v>
      </c>
    </row>
    <row r="11933" spans="1:5" x14ac:dyDescent="0.25">
      <c r="A11933">
        <v>45237</v>
      </c>
      <c r="B11933" t="b">
        <f t="shared" si="372"/>
        <v>1</v>
      </c>
      <c r="D11933">
        <v>43570</v>
      </c>
      <c r="E11933" t="b">
        <f t="shared" si="373"/>
        <v>1</v>
      </c>
    </row>
    <row r="11934" spans="1:5" x14ac:dyDescent="0.25">
      <c r="A11934">
        <v>45238</v>
      </c>
      <c r="B11934" t="b">
        <f t="shared" si="372"/>
        <v>0</v>
      </c>
      <c r="D11934">
        <v>43571</v>
      </c>
      <c r="E11934" t="b">
        <f t="shared" si="373"/>
        <v>1</v>
      </c>
    </row>
    <row r="11935" spans="1:5" x14ac:dyDescent="0.25">
      <c r="A11935">
        <v>45239</v>
      </c>
      <c r="B11935" t="b">
        <f t="shared" si="372"/>
        <v>1</v>
      </c>
      <c r="D11935">
        <v>43573</v>
      </c>
      <c r="E11935" t="b">
        <f t="shared" si="373"/>
        <v>1</v>
      </c>
    </row>
    <row r="11936" spans="1:5" x14ac:dyDescent="0.25">
      <c r="A11936">
        <v>45240</v>
      </c>
      <c r="B11936" t="b">
        <f t="shared" si="372"/>
        <v>1</v>
      </c>
      <c r="D11936">
        <v>43577</v>
      </c>
      <c r="E11936" t="b">
        <f t="shared" si="373"/>
        <v>1</v>
      </c>
    </row>
    <row r="11937" spans="1:5" x14ac:dyDescent="0.25">
      <c r="A11937">
        <v>45241</v>
      </c>
      <c r="B11937" t="b">
        <f t="shared" si="372"/>
        <v>1</v>
      </c>
      <c r="D11937">
        <v>43578</v>
      </c>
      <c r="E11937" t="b">
        <f t="shared" si="373"/>
        <v>1</v>
      </c>
    </row>
    <row r="11938" spans="1:5" x14ac:dyDescent="0.25">
      <c r="A11938">
        <v>45242</v>
      </c>
      <c r="B11938" t="b">
        <f t="shared" si="372"/>
        <v>1</v>
      </c>
      <c r="D11938">
        <v>43581</v>
      </c>
      <c r="E11938" t="b">
        <f t="shared" si="373"/>
        <v>1</v>
      </c>
    </row>
    <row r="11939" spans="1:5" x14ac:dyDescent="0.25">
      <c r="A11939">
        <v>45243</v>
      </c>
      <c r="B11939" t="b">
        <f t="shared" si="372"/>
        <v>1</v>
      </c>
      <c r="D11939">
        <v>43582</v>
      </c>
      <c r="E11939" t="b">
        <f t="shared" si="373"/>
        <v>1</v>
      </c>
    </row>
    <row r="11940" spans="1:5" x14ac:dyDescent="0.25">
      <c r="A11940">
        <v>45244</v>
      </c>
      <c r="B11940" t="b">
        <f t="shared" si="372"/>
        <v>0</v>
      </c>
      <c r="D11940">
        <v>43586</v>
      </c>
      <c r="E11940" t="b">
        <f t="shared" si="373"/>
        <v>1</v>
      </c>
    </row>
    <row r="11941" spans="1:5" x14ac:dyDescent="0.25">
      <c r="A11941">
        <v>45245</v>
      </c>
      <c r="B11941" t="b">
        <f t="shared" si="372"/>
        <v>1</v>
      </c>
      <c r="D11941">
        <v>43587</v>
      </c>
      <c r="E11941" t="b">
        <f t="shared" si="373"/>
        <v>1</v>
      </c>
    </row>
    <row r="11942" spans="1:5" x14ac:dyDescent="0.25">
      <c r="A11942">
        <v>45246</v>
      </c>
      <c r="B11942" t="b">
        <f t="shared" si="372"/>
        <v>1</v>
      </c>
      <c r="D11942">
        <v>43588</v>
      </c>
      <c r="E11942" t="b">
        <f t="shared" si="373"/>
        <v>1</v>
      </c>
    </row>
    <row r="11943" spans="1:5" x14ac:dyDescent="0.25">
      <c r="A11943">
        <v>45247</v>
      </c>
      <c r="B11943" t="b">
        <f t="shared" si="372"/>
        <v>1</v>
      </c>
      <c r="D11943">
        <v>43591</v>
      </c>
      <c r="E11943" t="b">
        <f t="shared" si="373"/>
        <v>1</v>
      </c>
    </row>
    <row r="11944" spans="1:5" x14ac:dyDescent="0.25">
      <c r="A11944">
        <v>45249</v>
      </c>
      <c r="B11944" t="b">
        <f t="shared" si="372"/>
        <v>1</v>
      </c>
      <c r="D11944">
        <v>43593</v>
      </c>
      <c r="E11944" t="b">
        <f t="shared" si="373"/>
        <v>1</v>
      </c>
    </row>
    <row r="11945" spans="1:5" x14ac:dyDescent="0.25">
      <c r="A11945">
        <v>45250</v>
      </c>
      <c r="B11945" t="b">
        <f t="shared" si="372"/>
        <v>1</v>
      </c>
      <c r="D11945">
        <v>43594</v>
      </c>
      <c r="E11945" t="b">
        <f t="shared" si="373"/>
        <v>1</v>
      </c>
    </row>
    <row r="11946" spans="1:5" x14ac:dyDescent="0.25">
      <c r="A11946">
        <v>45251</v>
      </c>
      <c r="B11946" t="b">
        <f t="shared" si="372"/>
        <v>0</v>
      </c>
      <c r="D11946">
        <v>43595</v>
      </c>
      <c r="E11946" t="b">
        <f t="shared" si="373"/>
        <v>1</v>
      </c>
    </row>
    <row r="11947" spans="1:5" x14ac:dyDescent="0.25">
      <c r="A11947">
        <v>45252</v>
      </c>
      <c r="B11947" t="b">
        <f t="shared" si="372"/>
        <v>1</v>
      </c>
      <c r="D11947">
        <v>43596</v>
      </c>
      <c r="E11947" t="b">
        <f t="shared" si="373"/>
        <v>1</v>
      </c>
    </row>
    <row r="11948" spans="1:5" x14ac:dyDescent="0.25">
      <c r="A11948">
        <v>45253</v>
      </c>
      <c r="B11948" t="b">
        <f t="shared" si="372"/>
        <v>0</v>
      </c>
      <c r="D11948">
        <v>43598</v>
      </c>
      <c r="E11948" t="b">
        <f t="shared" si="373"/>
        <v>1</v>
      </c>
    </row>
    <row r="11949" spans="1:5" x14ac:dyDescent="0.25">
      <c r="A11949">
        <v>45254</v>
      </c>
      <c r="B11949" t="b">
        <f t="shared" si="372"/>
        <v>0</v>
      </c>
      <c r="D11949">
        <v>43601</v>
      </c>
      <c r="E11949" t="b">
        <f t="shared" si="373"/>
        <v>1</v>
      </c>
    </row>
    <row r="11950" spans="1:5" x14ac:dyDescent="0.25">
      <c r="A11950">
        <v>45255</v>
      </c>
      <c r="B11950" t="b">
        <f t="shared" si="372"/>
        <v>0</v>
      </c>
      <c r="D11950">
        <v>43602</v>
      </c>
      <c r="E11950" t="b">
        <f t="shared" si="373"/>
        <v>1</v>
      </c>
    </row>
    <row r="11951" spans="1:5" x14ac:dyDescent="0.25">
      <c r="A11951">
        <v>45256</v>
      </c>
      <c r="B11951" t="b">
        <f t="shared" si="372"/>
        <v>1</v>
      </c>
      <c r="D11951">
        <v>43603</v>
      </c>
      <c r="E11951" t="b">
        <f t="shared" si="373"/>
        <v>1</v>
      </c>
    </row>
    <row r="11952" spans="1:5" x14ac:dyDescent="0.25">
      <c r="A11952">
        <v>45257</v>
      </c>
      <c r="B11952" t="b">
        <f t="shared" si="372"/>
        <v>1</v>
      </c>
      <c r="D11952">
        <v>43604</v>
      </c>
      <c r="E11952" t="b">
        <f t="shared" si="373"/>
        <v>1</v>
      </c>
    </row>
    <row r="11953" spans="1:5" x14ac:dyDescent="0.25">
      <c r="A11953">
        <v>45258</v>
      </c>
      <c r="B11953" t="b">
        <f t="shared" si="372"/>
        <v>1</v>
      </c>
      <c r="D11953">
        <v>43607</v>
      </c>
      <c r="E11953" t="b">
        <f t="shared" si="373"/>
        <v>1</v>
      </c>
    </row>
    <row r="11954" spans="1:5" x14ac:dyDescent="0.25">
      <c r="A11954">
        <v>45259</v>
      </c>
      <c r="B11954" t="b">
        <f t="shared" si="372"/>
        <v>1</v>
      </c>
      <c r="D11954">
        <v>43608</v>
      </c>
      <c r="E11954" t="b">
        <f t="shared" si="373"/>
        <v>1</v>
      </c>
    </row>
    <row r="11955" spans="1:5" x14ac:dyDescent="0.25">
      <c r="A11955">
        <v>45260</v>
      </c>
      <c r="B11955" t="b">
        <f t="shared" si="372"/>
        <v>0</v>
      </c>
      <c r="D11955">
        <v>43610</v>
      </c>
      <c r="E11955" t="b">
        <f t="shared" si="373"/>
        <v>1</v>
      </c>
    </row>
    <row r="11956" spans="1:5" x14ac:dyDescent="0.25">
      <c r="A11956">
        <v>45261</v>
      </c>
      <c r="B11956" t="b">
        <f t="shared" si="372"/>
        <v>0</v>
      </c>
      <c r="D11956">
        <v>43611</v>
      </c>
      <c r="E11956" t="b">
        <f t="shared" si="373"/>
        <v>1</v>
      </c>
    </row>
    <row r="11957" spans="1:5" x14ac:dyDescent="0.25">
      <c r="A11957">
        <v>45262</v>
      </c>
      <c r="B11957" t="b">
        <f t="shared" si="372"/>
        <v>1</v>
      </c>
      <c r="D11957">
        <v>43613</v>
      </c>
      <c r="E11957" t="b">
        <f t="shared" si="373"/>
        <v>1</v>
      </c>
    </row>
    <row r="11958" spans="1:5" x14ac:dyDescent="0.25">
      <c r="A11958">
        <v>45263</v>
      </c>
      <c r="B11958" t="b">
        <f t="shared" si="372"/>
        <v>1</v>
      </c>
      <c r="D11958">
        <v>43614</v>
      </c>
      <c r="E11958" t="b">
        <f t="shared" si="373"/>
        <v>1</v>
      </c>
    </row>
    <row r="11959" spans="1:5" x14ac:dyDescent="0.25">
      <c r="A11959">
        <v>45264</v>
      </c>
      <c r="B11959" t="b">
        <f t="shared" si="372"/>
        <v>1</v>
      </c>
      <c r="D11959">
        <v>43615</v>
      </c>
      <c r="E11959" t="b">
        <f t="shared" si="373"/>
        <v>1</v>
      </c>
    </row>
    <row r="11960" spans="1:5" x14ac:dyDescent="0.25">
      <c r="A11960">
        <v>45265</v>
      </c>
      <c r="B11960" t="b">
        <f t="shared" si="372"/>
        <v>1</v>
      </c>
      <c r="D11960">
        <v>43616</v>
      </c>
      <c r="E11960" t="b">
        <f t="shared" si="373"/>
        <v>1</v>
      </c>
    </row>
    <row r="11961" spans="1:5" x14ac:dyDescent="0.25">
      <c r="A11961">
        <v>45266</v>
      </c>
      <c r="B11961" t="b">
        <f t="shared" si="372"/>
        <v>1</v>
      </c>
      <c r="D11961">
        <v>43618</v>
      </c>
      <c r="E11961" t="b">
        <f t="shared" si="373"/>
        <v>1</v>
      </c>
    </row>
    <row r="11962" spans="1:5" x14ac:dyDescent="0.25">
      <c r="A11962">
        <v>45267</v>
      </c>
      <c r="B11962" t="b">
        <f t="shared" si="372"/>
        <v>1</v>
      </c>
      <c r="D11962">
        <v>43619</v>
      </c>
      <c r="E11962" t="b">
        <f t="shared" si="373"/>
        <v>1</v>
      </c>
    </row>
    <row r="11963" spans="1:5" x14ac:dyDescent="0.25">
      <c r="A11963">
        <v>45268</v>
      </c>
      <c r="B11963" t="b">
        <f t="shared" si="372"/>
        <v>1</v>
      </c>
      <c r="D11963">
        <v>43621</v>
      </c>
      <c r="E11963" t="b">
        <f t="shared" si="373"/>
        <v>1</v>
      </c>
    </row>
    <row r="11964" spans="1:5" x14ac:dyDescent="0.25">
      <c r="A11964">
        <v>45269</v>
      </c>
      <c r="B11964" t="b">
        <f t="shared" si="372"/>
        <v>1</v>
      </c>
      <c r="D11964">
        <v>43622</v>
      </c>
      <c r="E11964" t="b">
        <f t="shared" si="373"/>
        <v>1</v>
      </c>
    </row>
    <row r="11965" spans="1:5" x14ac:dyDescent="0.25">
      <c r="A11965">
        <v>45270</v>
      </c>
      <c r="B11965" t="b">
        <f t="shared" si="372"/>
        <v>1</v>
      </c>
      <c r="D11965">
        <v>43624</v>
      </c>
      <c r="E11965" t="b">
        <f t="shared" si="373"/>
        <v>1</v>
      </c>
    </row>
    <row r="11966" spans="1:5" x14ac:dyDescent="0.25">
      <c r="A11966">
        <v>45271</v>
      </c>
      <c r="B11966" t="b">
        <f t="shared" si="372"/>
        <v>1</v>
      </c>
      <c r="D11966">
        <v>43628</v>
      </c>
      <c r="E11966" t="b">
        <f t="shared" si="373"/>
        <v>1</v>
      </c>
    </row>
    <row r="11967" spans="1:5" x14ac:dyDescent="0.25">
      <c r="A11967">
        <v>45272</v>
      </c>
      <c r="B11967" t="b">
        <f t="shared" si="372"/>
        <v>0</v>
      </c>
      <c r="D11967">
        <v>43629</v>
      </c>
      <c r="E11967" t="b">
        <f t="shared" si="373"/>
        <v>1</v>
      </c>
    </row>
    <row r="11968" spans="1:5" x14ac:dyDescent="0.25">
      <c r="A11968">
        <v>45273</v>
      </c>
      <c r="B11968" t="b">
        <f t="shared" si="372"/>
        <v>0</v>
      </c>
      <c r="D11968">
        <v>43630</v>
      </c>
      <c r="E11968" t="b">
        <f t="shared" si="373"/>
        <v>1</v>
      </c>
    </row>
    <row r="11969" spans="1:5" x14ac:dyDescent="0.25">
      <c r="A11969">
        <v>45274</v>
      </c>
      <c r="B11969" t="b">
        <f t="shared" si="372"/>
        <v>0</v>
      </c>
      <c r="D11969">
        <v>43632</v>
      </c>
      <c r="E11969" t="b">
        <f t="shared" si="373"/>
        <v>1</v>
      </c>
    </row>
    <row r="11970" spans="1:5" x14ac:dyDescent="0.25">
      <c r="A11970">
        <v>45275</v>
      </c>
      <c r="B11970" t="b">
        <f t="shared" ref="B11970:B12033" si="374">NOT(ISERROR(MATCH(A11970,$D$1:$D$24734,0)))</f>
        <v>0</v>
      </c>
      <c r="D11970">
        <v>43634</v>
      </c>
      <c r="E11970" t="b">
        <f t="shared" ref="E11970:E12033" si="375">NOT(ISERROR(MATCH(D11970,$A$1:$A$36459,0)))</f>
        <v>1</v>
      </c>
    </row>
    <row r="11971" spans="1:5" x14ac:dyDescent="0.25">
      <c r="A11971">
        <v>45276</v>
      </c>
      <c r="B11971" t="b">
        <f t="shared" si="374"/>
        <v>0</v>
      </c>
      <c r="D11971">
        <v>43637</v>
      </c>
      <c r="E11971" t="b">
        <f t="shared" si="375"/>
        <v>1</v>
      </c>
    </row>
    <row r="11972" spans="1:5" x14ac:dyDescent="0.25">
      <c r="A11972">
        <v>45277</v>
      </c>
      <c r="B11972" t="b">
        <f t="shared" si="374"/>
        <v>1</v>
      </c>
      <c r="D11972">
        <v>43639</v>
      </c>
      <c r="E11972" t="b">
        <f t="shared" si="375"/>
        <v>1</v>
      </c>
    </row>
    <row r="11973" spans="1:5" x14ac:dyDescent="0.25">
      <c r="A11973">
        <v>45278</v>
      </c>
      <c r="B11973" t="b">
        <f t="shared" si="374"/>
        <v>0</v>
      </c>
      <c r="D11973">
        <v>43642</v>
      </c>
      <c r="E11973" t="b">
        <f t="shared" si="375"/>
        <v>1</v>
      </c>
    </row>
    <row r="11974" spans="1:5" x14ac:dyDescent="0.25">
      <c r="A11974">
        <v>45279</v>
      </c>
      <c r="B11974" t="b">
        <f t="shared" si="374"/>
        <v>1</v>
      </c>
      <c r="D11974">
        <v>43644</v>
      </c>
      <c r="E11974" t="b">
        <f t="shared" si="375"/>
        <v>1</v>
      </c>
    </row>
    <row r="11975" spans="1:5" x14ac:dyDescent="0.25">
      <c r="A11975">
        <v>45280</v>
      </c>
      <c r="B11975" t="b">
        <f t="shared" si="374"/>
        <v>1</v>
      </c>
      <c r="D11975">
        <v>43645</v>
      </c>
      <c r="E11975" t="b">
        <f t="shared" si="375"/>
        <v>1</v>
      </c>
    </row>
    <row r="11976" spans="1:5" x14ac:dyDescent="0.25">
      <c r="A11976">
        <v>45281</v>
      </c>
      <c r="B11976" t="b">
        <f t="shared" si="374"/>
        <v>1</v>
      </c>
      <c r="D11976">
        <v>43647</v>
      </c>
      <c r="E11976" t="b">
        <f t="shared" si="375"/>
        <v>1</v>
      </c>
    </row>
    <row r="11977" spans="1:5" x14ac:dyDescent="0.25">
      <c r="A11977">
        <v>45282</v>
      </c>
      <c r="B11977" t="b">
        <f t="shared" si="374"/>
        <v>1</v>
      </c>
      <c r="D11977">
        <v>43653</v>
      </c>
      <c r="E11977" t="b">
        <f t="shared" si="375"/>
        <v>1</v>
      </c>
    </row>
    <row r="11978" spans="1:5" x14ac:dyDescent="0.25">
      <c r="A11978">
        <v>45283</v>
      </c>
      <c r="B11978" t="b">
        <f t="shared" si="374"/>
        <v>1</v>
      </c>
      <c r="D11978">
        <v>43654</v>
      </c>
      <c r="E11978" t="b">
        <f t="shared" si="375"/>
        <v>1</v>
      </c>
    </row>
    <row r="11979" spans="1:5" x14ac:dyDescent="0.25">
      <c r="A11979">
        <v>45284</v>
      </c>
      <c r="B11979" t="b">
        <f t="shared" si="374"/>
        <v>1</v>
      </c>
      <c r="D11979">
        <v>43656</v>
      </c>
      <c r="E11979" t="b">
        <f t="shared" si="375"/>
        <v>1</v>
      </c>
    </row>
    <row r="11980" spans="1:5" x14ac:dyDescent="0.25">
      <c r="A11980">
        <v>45285</v>
      </c>
      <c r="B11980" t="b">
        <f t="shared" si="374"/>
        <v>0</v>
      </c>
      <c r="D11980">
        <v>43659</v>
      </c>
      <c r="E11980" t="b">
        <f t="shared" si="375"/>
        <v>1</v>
      </c>
    </row>
    <row r="11981" spans="1:5" x14ac:dyDescent="0.25">
      <c r="A11981">
        <v>45286</v>
      </c>
      <c r="B11981" t="b">
        <f t="shared" si="374"/>
        <v>1</v>
      </c>
      <c r="D11981">
        <v>43660</v>
      </c>
      <c r="E11981" t="b">
        <f t="shared" si="375"/>
        <v>1</v>
      </c>
    </row>
    <row r="11982" spans="1:5" x14ac:dyDescent="0.25">
      <c r="A11982">
        <v>45287</v>
      </c>
      <c r="B11982" t="b">
        <f t="shared" si="374"/>
        <v>1</v>
      </c>
      <c r="D11982">
        <v>43663</v>
      </c>
      <c r="E11982" t="b">
        <f t="shared" si="375"/>
        <v>1</v>
      </c>
    </row>
    <row r="11983" spans="1:5" x14ac:dyDescent="0.25">
      <c r="A11983">
        <v>45288</v>
      </c>
      <c r="B11983" t="b">
        <f t="shared" si="374"/>
        <v>1</v>
      </c>
      <c r="D11983">
        <v>43664</v>
      </c>
      <c r="E11983" t="b">
        <f t="shared" si="375"/>
        <v>1</v>
      </c>
    </row>
    <row r="11984" spans="1:5" x14ac:dyDescent="0.25">
      <c r="A11984">
        <v>45289</v>
      </c>
      <c r="B11984" t="b">
        <f t="shared" si="374"/>
        <v>0</v>
      </c>
      <c r="D11984">
        <v>43665</v>
      </c>
      <c r="E11984" t="b">
        <f t="shared" si="375"/>
        <v>1</v>
      </c>
    </row>
    <row r="11985" spans="1:5" x14ac:dyDescent="0.25">
      <c r="A11985">
        <v>45290</v>
      </c>
      <c r="B11985" t="b">
        <f t="shared" si="374"/>
        <v>1</v>
      </c>
      <c r="D11985">
        <v>43667</v>
      </c>
      <c r="E11985" t="b">
        <f t="shared" si="375"/>
        <v>0</v>
      </c>
    </row>
    <row r="11986" spans="1:5" x14ac:dyDescent="0.25">
      <c r="A11986">
        <v>45291</v>
      </c>
      <c r="B11986" t="b">
        <f t="shared" si="374"/>
        <v>1</v>
      </c>
      <c r="D11986">
        <v>43668</v>
      </c>
      <c r="E11986" t="b">
        <f t="shared" si="375"/>
        <v>1</v>
      </c>
    </row>
    <row r="11987" spans="1:5" x14ac:dyDescent="0.25">
      <c r="A11987">
        <v>45292</v>
      </c>
      <c r="B11987" t="b">
        <f t="shared" si="374"/>
        <v>1</v>
      </c>
      <c r="D11987">
        <v>43669</v>
      </c>
      <c r="E11987" t="b">
        <f t="shared" si="375"/>
        <v>1</v>
      </c>
    </row>
    <row r="11988" spans="1:5" x14ac:dyDescent="0.25">
      <c r="A11988">
        <v>45293</v>
      </c>
      <c r="B11988" t="b">
        <f t="shared" si="374"/>
        <v>1</v>
      </c>
      <c r="D11988">
        <v>43670</v>
      </c>
      <c r="E11988" t="b">
        <f t="shared" si="375"/>
        <v>1</v>
      </c>
    </row>
    <row r="11989" spans="1:5" x14ac:dyDescent="0.25">
      <c r="A11989">
        <v>45294</v>
      </c>
      <c r="B11989" t="b">
        <f t="shared" si="374"/>
        <v>0</v>
      </c>
      <c r="D11989">
        <v>43671</v>
      </c>
      <c r="E11989" t="b">
        <f t="shared" si="375"/>
        <v>1</v>
      </c>
    </row>
    <row r="11990" spans="1:5" x14ac:dyDescent="0.25">
      <c r="A11990">
        <v>45295</v>
      </c>
      <c r="B11990" t="b">
        <f t="shared" si="374"/>
        <v>0</v>
      </c>
      <c r="D11990">
        <v>43672</v>
      </c>
      <c r="E11990" t="b">
        <f t="shared" si="375"/>
        <v>1</v>
      </c>
    </row>
    <row r="11991" spans="1:5" x14ac:dyDescent="0.25">
      <c r="A11991">
        <v>45296</v>
      </c>
      <c r="B11991" t="b">
        <f t="shared" si="374"/>
        <v>1</v>
      </c>
      <c r="D11991">
        <v>43675</v>
      </c>
      <c r="E11991" t="b">
        <f t="shared" si="375"/>
        <v>1</v>
      </c>
    </row>
    <row r="11992" spans="1:5" x14ac:dyDescent="0.25">
      <c r="A11992">
        <v>45298</v>
      </c>
      <c r="B11992" t="b">
        <f t="shared" si="374"/>
        <v>0</v>
      </c>
      <c r="D11992">
        <v>43676</v>
      </c>
      <c r="E11992" t="b">
        <f t="shared" si="375"/>
        <v>1</v>
      </c>
    </row>
    <row r="11993" spans="1:5" x14ac:dyDescent="0.25">
      <c r="A11993">
        <v>45299</v>
      </c>
      <c r="B11993" t="b">
        <f t="shared" si="374"/>
        <v>1</v>
      </c>
      <c r="D11993">
        <v>43677</v>
      </c>
      <c r="E11993" t="b">
        <f t="shared" si="375"/>
        <v>1</v>
      </c>
    </row>
    <row r="11994" spans="1:5" x14ac:dyDescent="0.25">
      <c r="A11994">
        <v>45300</v>
      </c>
      <c r="B11994" t="b">
        <f t="shared" si="374"/>
        <v>0</v>
      </c>
      <c r="D11994">
        <v>43678</v>
      </c>
      <c r="E11994" t="b">
        <f t="shared" si="375"/>
        <v>1</v>
      </c>
    </row>
    <row r="11995" spans="1:5" x14ac:dyDescent="0.25">
      <c r="A11995">
        <v>45301</v>
      </c>
      <c r="B11995" t="b">
        <f t="shared" si="374"/>
        <v>0</v>
      </c>
      <c r="D11995">
        <v>43679</v>
      </c>
      <c r="E11995" t="b">
        <f t="shared" si="375"/>
        <v>1</v>
      </c>
    </row>
    <row r="11996" spans="1:5" x14ac:dyDescent="0.25">
      <c r="A11996">
        <v>45302</v>
      </c>
      <c r="B11996" t="b">
        <f t="shared" si="374"/>
        <v>0</v>
      </c>
      <c r="D11996">
        <v>43680</v>
      </c>
      <c r="E11996" t="b">
        <f t="shared" si="375"/>
        <v>1</v>
      </c>
    </row>
    <row r="11997" spans="1:5" x14ac:dyDescent="0.25">
      <c r="A11997">
        <v>45303</v>
      </c>
      <c r="B11997" t="b">
        <f t="shared" si="374"/>
        <v>1</v>
      </c>
      <c r="D11997">
        <v>43681</v>
      </c>
      <c r="E11997" t="b">
        <f t="shared" si="375"/>
        <v>1</v>
      </c>
    </row>
    <row r="11998" spans="1:5" x14ac:dyDescent="0.25">
      <c r="A11998">
        <v>45304</v>
      </c>
      <c r="B11998" t="b">
        <f t="shared" si="374"/>
        <v>0</v>
      </c>
      <c r="D11998">
        <v>43682</v>
      </c>
      <c r="E11998" t="b">
        <f t="shared" si="375"/>
        <v>1</v>
      </c>
    </row>
    <row r="11999" spans="1:5" x14ac:dyDescent="0.25">
      <c r="A11999">
        <v>45305</v>
      </c>
      <c r="B11999" t="b">
        <f t="shared" si="374"/>
        <v>0</v>
      </c>
      <c r="D11999">
        <v>43683</v>
      </c>
      <c r="E11999" t="b">
        <f t="shared" si="375"/>
        <v>1</v>
      </c>
    </row>
    <row r="12000" spans="1:5" x14ac:dyDescent="0.25">
      <c r="A12000">
        <v>45306</v>
      </c>
      <c r="B12000" t="b">
        <f t="shared" si="374"/>
        <v>1</v>
      </c>
      <c r="D12000">
        <v>43684</v>
      </c>
      <c r="E12000" t="b">
        <f t="shared" si="375"/>
        <v>1</v>
      </c>
    </row>
    <row r="12001" spans="1:5" x14ac:dyDescent="0.25">
      <c r="A12001">
        <v>45307</v>
      </c>
      <c r="B12001" t="b">
        <f t="shared" si="374"/>
        <v>0</v>
      </c>
      <c r="D12001">
        <v>43685</v>
      </c>
      <c r="E12001" t="b">
        <f t="shared" si="375"/>
        <v>1</v>
      </c>
    </row>
    <row r="12002" spans="1:5" x14ac:dyDescent="0.25">
      <c r="A12002">
        <v>45308</v>
      </c>
      <c r="B12002" t="b">
        <f t="shared" si="374"/>
        <v>0</v>
      </c>
      <c r="D12002">
        <v>43686</v>
      </c>
      <c r="E12002" t="b">
        <f t="shared" si="375"/>
        <v>1</v>
      </c>
    </row>
    <row r="12003" spans="1:5" x14ac:dyDescent="0.25">
      <c r="A12003">
        <v>45309</v>
      </c>
      <c r="B12003" t="b">
        <f t="shared" si="374"/>
        <v>0</v>
      </c>
      <c r="D12003">
        <v>43687</v>
      </c>
      <c r="E12003" t="b">
        <f t="shared" si="375"/>
        <v>1</v>
      </c>
    </row>
    <row r="12004" spans="1:5" x14ac:dyDescent="0.25">
      <c r="A12004">
        <v>45310</v>
      </c>
      <c r="B12004" t="b">
        <f t="shared" si="374"/>
        <v>0</v>
      </c>
      <c r="D12004">
        <v>43688</v>
      </c>
      <c r="E12004" t="b">
        <f t="shared" si="375"/>
        <v>1</v>
      </c>
    </row>
    <row r="12005" spans="1:5" x14ac:dyDescent="0.25">
      <c r="A12005">
        <v>45311</v>
      </c>
      <c r="B12005" t="b">
        <f t="shared" si="374"/>
        <v>0</v>
      </c>
      <c r="D12005">
        <v>43689</v>
      </c>
      <c r="E12005" t="b">
        <f t="shared" si="375"/>
        <v>1</v>
      </c>
    </row>
    <row r="12006" spans="1:5" x14ac:dyDescent="0.25">
      <c r="A12006">
        <v>45312</v>
      </c>
      <c r="B12006" t="b">
        <f t="shared" si="374"/>
        <v>1</v>
      </c>
      <c r="D12006">
        <v>43690</v>
      </c>
      <c r="E12006" t="b">
        <f t="shared" si="375"/>
        <v>1</v>
      </c>
    </row>
    <row r="12007" spans="1:5" x14ac:dyDescent="0.25">
      <c r="A12007">
        <v>45313</v>
      </c>
      <c r="B12007" t="b">
        <f t="shared" si="374"/>
        <v>1</v>
      </c>
      <c r="D12007">
        <v>43691</v>
      </c>
      <c r="E12007" t="b">
        <f t="shared" si="375"/>
        <v>1</v>
      </c>
    </row>
    <row r="12008" spans="1:5" x14ac:dyDescent="0.25">
      <c r="A12008">
        <v>45314</v>
      </c>
      <c r="B12008" t="b">
        <f t="shared" si="374"/>
        <v>1</v>
      </c>
      <c r="D12008">
        <v>43692</v>
      </c>
      <c r="E12008" t="b">
        <f t="shared" si="375"/>
        <v>1</v>
      </c>
    </row>
    <row r="12009" spans="1:5" x14ac:dyDescent="0.25">
      <c r="A12009">
        <v>45315</v>
      </c>
      <c r="B12009" t="b">
        <f t="shared" si="374"/>
        <v>1</v>
      </c>
      <c r="D12009">
        <v>43693</v>
      </c>
      <c r="E12009" t="b">
        <f t="shared" si="375"/>
        <v>1</v>
      </c>
    </row>
    <row r="12010" spans="1:5" x14ac:dyDescent="0.25">
      <c r="A12010">
        <v>45316</v>
      </c>
      <c r="B12010" t="b">
        <f t="shared" si="374"/>
        <v>1</v>
      </c>
      <c r="D12010">
        <v>43694</v>
      </c>
      <c r="E12010" t="b">
        <f t="shared" si="375"/>
        <v>1</v>
      </c>
    </row>
    <row r="12011" spans="1:5" x14ac:dyDescent="0.25">
      <c r="A12011">
        <v>45317</v>
      </c>
      <c r="B12011" t="b">
        <f t="shared" si="374"/>
        <v>1</v>
      </c>
      <c r="D12011">
        <v>43695</v>
      </c>
      <c r="E12011" t="b">
        <f t="shared" si="375"/>
        <v>1</v>
      </c>
    </row>
    <row r="12012" spans="1:5" x14ac:dyDescent="0.25">
      <c r="A12012">
        <v>45318</v>
      </c>
      <c r="B12012" t="b">
        <f t="shared" si="374"/>
        <v>1</v>
      </c>
      <c r="D12012">
        <v>43696</v>
      </c>
      <c r="E12012" t="b">
        <f t="shared" si="375"/>
        <v>1</v>
      </c>
    </row>
    <row r="12013" spans="1:5" x14ac:dyDescent="0.25">
      <c r="A12013">
        <v>45320</v>
      </c>
      <c r="B12013" t="b">
        <f t="shared" si="374"/>
        <v>1</v>
      </c>
      <c r="D12013">
        <v>43697</v>
      </c>
      <c r="E12013" t="b">
        <f t="shared" si="375"/>
        <v>1</v>
      </c>
    </row>
    <row r="12014" spans="1:5" x14ac:dyDescent="0.25">
      <c r="A12014">
        <v>45321</v>
      </c>
      <c r="B12014" t="b">
        <f t="shared" si="374"/>
        <v>1</v>
      </c>
      <c r="D12014">
        <v>43698</v>
      </c>
      <c r="E12014" t="b">
        <f t="shared" si="375"/>
        <v>1</v>
      </c>
    </row>
    <row r="12015" spans="1:5" x14ac:dyDescent="0.25">
      <c r="A12015">
        <v>45322</v>
      </c>
      <c r="B12015" t="b">
        <f t="shared" si="374"/>
        <v>1</v>
      </c>
      <c r="D12015">
        <v>43700</v>
      </c>
      <c r="E12015" t="b">
        <f t="shared" si="375"/>
        <v>1</v>
      </c>
    </row>
    <row r="12016" spans="1:5" x14ac:dyDescent="0.25">
      <c r="A12016">
        <v>45323</v>
      </c>
      <c r="B12016" t="b">
        <f t="shared" si="374"/>
        <v>0</v>
      </c>
      <c r="D12016">
        <v>43702</v>
      </c>
      <c r="E12016" t="b">
        <f t="shared" si="375"/>
        <v>1</v>
      </c>
    </row>
    <row r="12017" spans="1:5" x14ac:dyDescent="0.25">
      <c r="A12017">
        <v>45324</v>
      </c>
      <c r="B12017" t="b">
        <f t="shared" si="374"/>
        <v>0</v>
      </c>
      <c r="D12017">
        <v>43703</v>
      </c>
      <c r="E12017" t="b">
        <f t="shared" si="375"/>
        <v>1</v>
      </c>
    </row>
    <row r="12018" spans="1:5" x14ac:dyDescent="0.25">
      <c r="A12018">
        <v>45325</v>
      </c>
      <c r="B12018" t="b">
        <f t="shared" si="374"/>
        <v>1</v>
      </c>
      <c r="D12018">
        <v>43707</v>
      </c>
      <c r="E12018" t="b">
        <f t="shared" si="375"/>
        <v>1</v>
      </c>
    </row>
    <row r="12019" spans="1:5" x14ac:dyDescent="0.25">
      <c r="A12019">
        <v>45326</v>
      </c>
      <c r="B12019" t="b">
        <f t="shared" si="374"/>
        <v>0</v>
      </c>
      <c r="D12019">
        <v>43708</v>
      </c>
      <c r="E12019" t="b">
        <f t="shared" si="375"/>
        <v>1</v>
      </c>
    </row>
    <row r="12020" spans="1:5" x14ac:dyDescent="0.25">
      <c r="A12020">
        <v>45327</v>
      </c>
      <c r="B12020" t="b">
        <f t="shared" si="374"/>
        <v>1</v>
      </c>
      <c r="D12020">
        <v>43709</v>
      </c>
      <c r="E12020" t="b">
        <f t="shared" si="375"/>
        <v>1</v>
      </c>
    </row>
    <row r="12021" spans="1:5" x14ac:dyDescent="0.25">
      <c r="A12021">
        <v>45328</v>
      </c>
      <c r="B12021" t="b">
        <f t="shared" si="374"/>
        <v>0</v>
      </c>
      <c r="D12021">
        <v>43711</v>
      </c>
      <c r="E12021" t="b">
        <f t="shared" si="375"/>
        <v>1</v>
      </c>
    </row>
    <row r="12022" spans="1:5" x14ac:dyDescent="0.25">
      <c r="A12022">
        <v>45329</v>
      </c>
      <c r="B12022" t="b">
        <f t="shared" si="374"/>
        <v>1</v>
      </c>
      <c r="D12022">
        <v>43712</v>
      </c>
      <c r="E12022" t="b">
        <f t="shared" si="375"/>
        <v>1</v>
      </c>
    </row>
    <row r="12023" spans="1:5" x14ac:dyDescent="0.25">
      <c r="A12023">
        <v>45330</v>
      </c>
      <c r="B12023" t="b">
        <f t="shared" si="374"/>
        <v>1</v>
      </c>
      <c r="D12023">
        <v>43715</v>
      </c>
      <c r="E12023" t="b">
        <f t="shared" si="375"/>
        <v>1</v>
      </c>
    </row>
    <row r="12024" spans="1:5" x14ac:dyDescent="0.25">
      <c r="A12024">
        <v>45331</v>
      </c>
      <c r="B12024" t="b">
        <f t="shared" si="374"/>
        <v>1</v>
      </c>
      <c r="D12024">
        <v>43719</v>
      </c>
      <c r="E12024" t="b">
        <f t="shared" si="375"/>
        <v>1</v>
      </c>
    </row>
    <row r="12025" spans="1:5" x14ac:dyDescent="0.25">
      <c r="A12025">
        <v>45332</v>
      </c>
      <c r="B12025" t="b">
        <f t="shared" si="374"/>
        <v>1</v>
      </c>
      <c r="D12025">
        <v>43723</v>
      </c>
      <c r="E12025" t="b">
        <f t="shared" si="375"/>
        <v>1</v>
      </c>
    </row>
    <row r="12026" spans="1:5" x14ac:dyDescent="0.25">
      <c r="A12026">
        <v>45333</v>
      </c>
      <c r="B12026" t="b">
        <f t="shared" si="374"/>
        <v>1</v>
      </c>
      <c r="D12026">
        <v>43724</v>
      </c>
      <c r="E12026" t="b">
        <f t="shared" si="375"/>
        <v>1</v>
      </c>
    </row>
    <row r="12027" spans="1:5" x14ac:dyDescent="0.25">
      <c r="A12027">
        <v>45334</v>
      </c>
      <c r="B12027" t="b">
        <f t="shared" si="374"/>
        <v>1</v>
      </c>
      <c r="D12027">
        <v>43725</v>
      </c>
      <c r="E12027" t="b">
        <f t="shared" si="375"/>
        <v>1</v>
      </c>
    </row>
    <row r="12028" spans="1:5" x14ac:dyDescent="0.25">
      <c r="A12028">
        <v>45335</v>
      </c>
      <c r="B12028" t="b">
        <f t="shared" si="374"/>
        <v>0</v>
      </c>
      <c r="D12028">
        <v>43730</v>
      </c>
      <c r="E12028" t="b">
        <f t="shared" si="375"/>
        <v>1</v>
      </c>
    </row>
    <row r="12029" spans="1:5" x14ac:dyDescent="0.25">
      <c r="A12029">
        <v>45336</v>
      </c>
      <c r="B12029" t="b">
        <f t="shared" si="374"/>
        <v>0</v>
      </c>
      <c r="D12029">
        <v>43732</v>
      </c>
      <c r="E12029" t="b">
        <f t="shared" si="375"/>
        <v>1</v>
      </c>
    </row>
    <row r="12030" spans="1:5" x14ac:dyDescent="0.25">
      <c r="A12030">
        <v>45337</v>
      </c>
      <c r="B12030" t="b">
        <f t="shared" si="374"/>
        <v>0</v>
      </c>
      <c r="D12030">
        <v>43733</v>
      </c>
      <c r="E12030" t="b">
        <f t="shared" si="375"/>
        <v>1</v>
      </c>
    </row>
    <row r="12031" spans="1:5" x14ac:dyDescent="0.25">
      <c r="A12031">
        <v>45338</v>
      </c>
      <c r="B12031" t="b">
        <f t="shared" si="374"/>
        <v>1</v>
      </c>
      <c r="D12031">
        <v>43740</v>
      </c>
      <c r="E12031" t="b">
        <f t="shared" si="375"/>
        <v>1</v>
      </c>
    </row>
    <row r="12032" spans="1:5" x14ac:dyDescent="0.25">
      <c r="A12032">
        <v>45339</v>
      </c>
      <c r="B12032" t="b">
        <f t="shared" si="374"/>
        <v>1</v>
      </c>
      <c r="D12032">
        <v>43741</v>
      </c>
      <c r="E12032" t="b">
        <f t="shared" si="375"/>
        <v>1</v>
      </c>
    </row>
    <row r="12033" spans="1:5" x14ac:dyDescent="0.25">
      <c r="A12033">
        <v>45340</v>
      </c>
      <c r="B12033" t="b">
        <f t="shared" si="374"/>
        <v>1</v>
      </c>
      <c r="D12033">
        <v>43754</v>
      </c>
      <c r="E12033" t="b">
        <f t="shared" si="375"/>
        <v>1</v>
      </c>
    </row>
    <row r="12034" spans="1:5" x14ac:dyDescent="0.25">
      <c r="A12034">
        <v>45341</v>
      </c>
      <c r="B12034" t="b">
        <f t="shared" ref="B12034:B12097" si="376">NOT(ISERROR(MATCH(A12034,$D$1:$D$24734,0)))</f>
        <v>0</v>
      </c>
      <c r="D12034">
        <v>43755</v>
      </c>
      <c r="E12034" t="b">
        <f t="shared" ref="E12034:E12097" si="377">NOT(ISERROR(MATCH(D12034,$A$1:$A$36459,0)))</f>
        <v>1</v>
      </c>
    </row>
    <row r="12035" spans="1:5" x14ac:dyDescent="0.25">
      <c r="A12035">
        <v>45342</v>
      </c>
      <c r="B12035" t="b">
        <f t="shared" si="376"/>
        <v>1</v>
      </c>
      <c r="D12035">
        <v>43756</v>
      </c>
      <c r="E12035" t="b">
        <f t="shared" si="377"/>
        <v>1</v>
      </c>
    </row>
    <row r="12036" spans="1:5" x14ac:dyDescent="0.25">
      <c r="A12036">
        <v>45343</v>
      </c>
      <c r="B12036" t="b">
        <f t="shared" si="376"/>
        <v>0</v>
      </c>
      <c r="D12036">
        <v>43758</v>
      </c>
      <c r="E12036" t="b">
        <f t="shared" si="377"/>
        <v>1</v>
      </c>
    </row>
    <row r="12037" spans="1:5" x14ac:dyDescent="0.25">
      <c r="A12037">
        <v>45345</v>
      </c>
      <c r="B12037" t="b">
        <f t="shared" si="376"/>
        <v>1</v>
      </c>
      <c r="D12037">
        <v>43759</v>
      </c>
      <c r="E12037" t="b">
        <f t="shared" si="377"/>
        <v>1</v>
      </c>
    </row>
    <row r="12038" spans="1:5" x14ac:dyDescent="0.25">
      <c r="A12038">
        <v>45346</v>
      </c>
      <c r="B12038" t="b">
        <f t="shared" si="376"/>
        <v>0</v>
      </c>
      <c r="D12038">
        <v>43762</v>
      </c>
      <c r="E12038" t="b">
        <f t="shared" si="377"/>
        <v>1</v>
      </c>
    </row>
    <row r="12039" spans="1:5" x14ac:dyDescent="0.25">
      <c r="A12039">
        <v>45347</v>
      </c>
      <c r="B12039" t="b">
        <f t="shared" si="376"/>
        <v>0</v>
      </c>
      <c r="D12039">
        <v>43763</v>
      </c>
      <c r="E12039" t="b">
        <f t="shared" si="377"/>
        <v>1</v>
      </c>
    </row>
    <row r="12040" spans="1:5" x14ac:dyDescent="0.25">
      <c r="A12040">
        <v>45348</v>
      </c>
      <c r="B12040" t="b">
        <f t="shared" si="376"/>
        <v>0</v>
      </c>
      <c r="D12040">
        <v>43764</v>
      </c>
      <c r="E12040" t="b">
        <f t="shared" si="377"/>
        <v>1</v>
      </c>
    </row>
    <row r="12041" spans="1:5" x14ac:dyDescent="0.25">
      <c r="A12041">
        <v>45349</v>
      </c>
      <c r="B12041" t="b">
        <f t="shared" si="376"/>
        <v>1</v>
      </c>
      <c r="D12041">
        <v>43765</v>
      </c>
      <c r="E12041" t="b">
        <f t="shared" si="377"/>
        <v>1</v>
      </c>
    </row>
    <row r="12042" spans="1:5" x14ac:dyDescent="0.25">
      <c r="A12042">
        <v>45350</v>
      </c>
      <c r="B12042" t="b">
        <f t="shared" si="376"/>
        <v>1</v>
      </c>
      <c r="D12042">
        <v>43766</v>
      </c>
      <c r="E12042" t="b">
        <f t="shared" si="377"/>
        <v>1</v>
      </c>
    </row>
    <row r="12043" spans="1:5" x14ac:dyDescent="0.25">
      <c r="A12043">
        <v>45351</v>
      </c>
      <c r="B12043" t="b">
        <f t="shared" si="376"/>
        <v>0</v>
      </c>
      <c r="D12043">
        <v>43767</v>
      </c>
      <c r="E12043" t="b">
        <f t="shared" si="377"/>
        <v>1</v>
      </c>
    </row>
    <row r="12044" spans="1:5" x14ac:dyDescent="0.25">
      <c r="A12044">
        <v>45352</v>
      </c>
      <c r="B12044" t="b">
        <f t="shared" si="376"/>
        <v>0</v>
      </c>
      <c r="D12044">
        <v>43768</v>
      </c>
      <c r="E12044" t="b">
        <f t="shared" si="377"/>
        <v>1</v>
      </c>
    </row>
    <row r="12045" spans="1:5" x14ac:dyDescent="0.25">
      <c r="A12045">
        <v>45354</v>
      </c>
      <c r="B12045" t="b">
        <f t="shared" si="376"/>
        <v>0</v>
      </c>
      <c r="D12045">
        <v>43769</v>
      </c>
      <c r="E12045" t="b">
        <f t="shared" si="377"/>
        <v>1</v>
      </c>
    </row>
    <row r="12046" spans="1:5" x14ac:dyDescent="0.25">
      <c r="A12046">
        <v>45355</v>
      </c>
      <c r="B12046" t="b">
        <f t="shared" si="376"/>
        <v>1</v>
      </c>
      <c r="D12046">
        <v>43770</v>
      </c>
      <c r="E12046" t="b">
        <f t="shared" si="377"/>
        <v>1</v>
      </c>
    </row>
    <row r="12047" spans="1:5" x14ac:dyDescent="0.25">
      <c r="A12047">
        <v>45356</v>
      </c>
      <c r="B12047" t="b">
        <f t="shared" si="376"/>
        <v>1</v>
      </c>
      <c r="D12047">
        <v>43771</v>
      </c>
      <c r="E12047" t="b">
        <f t="shared" si="377"/>
        <v>1</v>
      </c>
    </row>
    <row r="12048" spans="1:5" x14ac:dyDescent="0.25">
      <c r="A12048">
        <v>45357</v>
      </c>
      <c r="B12048" t="b">
        <f t="shared" si="376"/>
        <v>1</v>
      </c>
      <c r="D12048">
        <v>43773</v>
      </c>
      <c r="E12048" t="b">
        <f t="shared" si="377"/>
        <v>1</v>
      </c>
    </row>
    <row r="12049" spans="1:5" x14ac:dyDescent="0.25">
      <c r="A12049">
        <v>45358</v>
      </c>
      <c r="B12049" t="b">
        <f t="shared" si="376"/>
        <v>1</v>
      </c>
      <c r="D12049">
        <v>43774</v>
      </c>
      <c r="E12049" t="b">
        <f t="shared" si="377"/>
        <v>1</v>
      </c>
    </row>
    <row r="12050" spans="1:5" x14ac:dyDescent="0.25">
      <c r="A12050">
        <v>45359</v>
      </c>
      <c r="B12050" t="b">
        <f t="shared" si="376"/>
        <v>1</v>
      </c>
      <c r="D12050">
        <v>43775</v>
      </c>
      <c r="E12050" t="b">
        <f t="shared" si="377"/>
        <v>0</v>
      </c>
    </row>
    <row r="12051" spans="1:5" x14ac:dyDescent="0.25">
      <c r="A12051">
        <v>45360</v>
      </c>
      <c r="B12051" t="b">
        <f t="shared" si="376"/>
        <v>1</v>
      </c>
      <c r="D12051">
        <v>43776</v>
      </c>
      <c r="E12051" t="b">
        <f t="shared" si="377"/>
        <v>1</v>
      </c>
    </row>
    <row r="12052" spans="1:5" x14ac:dyDescent="0.25">
      <c r="A12052">
        <v>45361</v>
      </c>
      <c r="B12052" t="b">
        <f t="shared" si="376"/>
        <v>1</v>
      </c>
      <c r="D12052">
        <v>43777</v>
      </c>
      <c r="E12052" t="b">
        <f t="shared" si="377"/>
        <v>1</v>
      </c>
    </row>
    <row r="12053" spans="1:5" x14ac:dyDescent="0.25">
      <c r="A12053">
        <v>45362</v>
      </c>
      <c r="B12053" t="b">
        <f t="shared" si="376"/>
        <v>1</v>
      </c>
      <c r="D12053">
        <v>43778</v>
      </c>
      <c r="E12053" t="b">
        <f t="shared" si="377"/>
        <v>1</v>
      </c>
    </row>
    <row r="12054" spans="1:5" x14ac:dyDescent="0.25">
      <c r="A12054">
        <v>45363</v>
      </c>
      <c r="B12054" t="b">
        <f t="shared" si="376"/>
        <v>1</v>
      </c>
      <c r="D12054">
        <v>43779</v>
      </c>
      <c r="E12054" t="b">
        <f t="shared" si="377"/>
        <v>1</v>
      </c>
    </row>
    <row r="12055" spans="1:5" x14ac:dyDescent="0.25">
      <c r="A12055">
        <v>45364</v>
      </c>
      <c r="B12055" t="b">
        <f t="shared" si="376"/>
        <v>1</v>
      </c>
      <c r="D12055">
        <v>43780</v>
      </c>
      <c r="E12055" t="b">
        <f t="shared" si="377"/>
        <v>1</v>
      </c>
    </row>
    <row r="12056" spans="1:5" x14ac:dyDescent="0.25">
      <c r="A12056">
        <v>45365</v>
      </c>
      <c r="B12056" t="b">
        <f t="shared" si="376"/>
        <v>1</v>
      </c>
      <c r="D12056">
        <v>43781</v>
      </c>
      <c r="E12056" t="b">
        <f t="shared" si="377"/>
        <v>1</v>
      </c>
    </row>
    <row r="12057" spans="1:5" x14ac:dyDescent="0.25">
      <c r="A12057">
        <v>45367</v>
      </c>
      <c r="B12057" t="b">
        <f t="shared" si="376"/>
        <v>1</v>
      </c>
      <c r="D12057">
        <v>43782</v>
      </c>
      <c r="E12057" t="b">
        <f t="shared" si="377"/>
        <v>1</v>
      </c>
    </row>
    <row r="12058" spans="1:5" x14ac:dyDescent="0.25">
      <c r="A12058">
        <v>45368</v>
      </c>
      <c r="B12058" t="b">
        <f t="shared" si="376"/>
        <v>1</v>
      </c>
      <c r="D12058">
        <v>43783</v>
      </c>
      <c r="E12058" t="b">
        <f t="shared" si="377"/>
        <v>0</v>
      </c>
    </row>
    <row r="12059" spans="1:5" x14ac:dyDescent="0.25">
      <c r="A12059">
        <v>45369</v>
      </c>
      <c r="B12059" t="b">
        <f t="shared" si="376"/>
        <v>1</v>
      </c>
      <c r="D12059">
        <v>43784</v>
      </c>
      <c r="E12059" t="b">
        <f t="shared" si="377"/>
        <v>1</v>
      </c>
    </row>
    <row r="12060" spans="1:5" x14ac:dyDescent="0.25">
      <c r="A12060">
        <v>45370</v>
      </c>
      <c r="B12060" t="b">
        <f t="shared" si="376"/>
        <v>1</v>
      </c>
      <c r="D12060">
        <v>43785</v>
      </c>
      <c r="E12060" t="b">
        <f t="shared" si="377"/>
        <v>1</v>
      </c>
    </row>
    <row r="12061" spans="1:5" x14ac:dyDescent="0.25">
      <c r="A12061">
        <v>45371</v>
      </c>
      <c r="B12061" t="b">
        <f t="shared" si="376"/>
        <v>1</v>
      </c>
      <c r="D12061">
        <v>43786</v>
      </c>
      <c r="E12061" t="b">
        <f t="shared" si="377"/>
        <v>1</v>
      </c>
    </row>
    <row r="12062" spans="1:5" x14ac:dyDescent="0.25">
      <c r="A12062">
        <v>45372</v>
      </c>
      <c r="B12062" t="b">
        <f t="shared" si="376"/>
        <v>0</v>
      </c>
      <c r="D12062">
        <v>43787</v>
      </c>
      <c r="E12062" t="b">
        <f t="shared" si="377"/>
        <v>1</v>
      </c>
    </row>
    <row r="12063" spans="1:5" x14ac:dyDescent="0.25">
      <c r="A12063">
        <v>45373</v>
      </c>
      <c r="B12063" t="b">
        <f t="shared" si="376"/>
        <v>0</v>
      </c>
      <c r="D12063">
        <v>43788</v>
      </c>
      <c r="E12063" t="b">
        <f t="shared" si="377"/>
        <v>1</v>
      </c>
    </row>
    <row r="12064" spans="1:5" x14ac:dyDescent="0.25">
      <c r="A12064">
        <v>45374</v>
      </c>
      <c r="B12064" t="b">
        <f t="shared" si="376"/>
        <v>1</v>
      </c>
      <c r="D12064">
        <v>43789</v>
      </c>
      <c r="E12064" t="b">
        <f t="shared" si="377"/>
        <v>1</v>
      </c>
    </row>
    <row r="12065" spans="1:5" x14ac:dyDescent="0.25">
      <c r="A12065">
        <v>45375</v>
      </c>
      <c r="B12065" t="b">
        <f t="shared" si="376"/>
        <v>1</v>
      </c>
      <c r="D12065">
        <v>43790</v>
      </c>
      <c r="E12065" t="b">
        <f t="shared" si="377"/>
        <v>1</v>
      </c>
    </row>
    <row r="12066" spans="1:5" x14ac:dyDescent="0.25">
      <c r="A12066">
        <v>45376</v>
      </c>
      <c r="B12066" t="b">
        <f t="shared" si="376"/>
        <v>1</v>
      </c>
      <c r="D12066">
        <v>43791</v>
      </c>
      <c r="E12066" t="b">
        <f t="shared" si="377"/>
        <v>1</v>
      </c>
    </row>
    <row r="12067" spans="1:5" x14ac:dyDescent="0.25">
      <c r="A12067">
        <v>45377</v>
      </c>
      <c r="B12067" t="b">
        <f t="shared" si="376"/>
        <v>1</v>
      </c>
      <c r="D12067">
        <v>43792</v>
      </c>
      <c r="E12067" t="b">
        <f t="shared" si="377"/>
        <v>1</v>
      </c>
    </row>
    <row r="12068" spans="1:5" x14ac:dyDescent="0.25">
      <c r="A12068">
        <v>45378</v>
      </c>
      <c r="B12068" t="b">
        <f t="shared" si="376"/>
        <v>0</v>
      </c>
      <c r="D12068">
        <v>43793</v>
      </c>
      <c r="E12068" t="b">
        <f t="shared" si="377"/>
        <v>1</v>
      </c>
    </row>
    <row r="12069" spans="1:5" x14ac:dyDescent="0.25">
      <c r="A12069">
        <v>45379</v>
      </c>
      <c r="B12069" t="b">
        <f t="shared" si="376"/>
        <v>0</v>
      </c>
      <c r="D12069">
        <v>43794</v>
      </c>
      <c r="E12069" t="b">
        <f t="shared" si="377"/>
        <v>1</v>
      </c>
    </row>
    <row r="12070" spans="1:5" x14ac:dyDescent="0.25">
      <c r="A12070">
        <v>45380</v>
      </c>
      <c r="B12070" t="b">
        <f t="shared" si="376"/>
        <v>1</v>
      </c>
      <c r="D12070">
        <v>43795</v>
      </c>
      <c r="E12070" t="b">
        <f t="shared" si="377"/>
        <v>1</v>
      </c>
    </row>
    <row r="12071" spans="1:5" x14ac:dyDescent="0.25">
      <c r="A12071">
        <v>45381</v>
      </c>
      <c r="B12071" t="b">
        <f t="shared" si="376"/>
        <v>0</v>
      </c>
      <c r="D12071">
        <v>43800</v>
      </c>
      <c r="E12071" t="b">
        <f t="shared" si="377"/>
        <v>1</v>
      </c>
    </row>
    <row r="12072" spans="1:5" x14ac:dyDescent="0.25">
      <c r="A12072">
        <v>45382</v>
      </c>
      <c r="B12072" t="b">
        <f t="shared" si="376"/>
        <v>1</v>
      </c>
      <c r="D12072">
        <v>43801</v>
      </c>
      <c r="E12072" t="b">
        <f t="shared" si="377"/>
        <v>1</v>
      </c>
    </row>
    <row r="12073" spans="1:5" x14ac:dyDescent="0.25">
      <c r="A12073">
        <v>45383</v>
      </c>
      <c r="B12073" t="b">
        <f t="shared" si="376"/>
        <v>1</v>
      </c>
      <c r="D12073">
        <v>43802</v>
      </c>
      <c r="E12073" t="b">
        <f t="shared" si="377"/>
        <v>1</v>
      </c>
    </row>
    <row r="12074" spans="1:5" x14ac:dyDescent="0.25">
      <c r="A12074">
        <v>45384</v>
      </c>
      <c r="B12074" t="b">
        <f t="shared" si="376"/>
        <v>1</v>
      </c>
      <c r="D12074">
        <v>43803</v>
      </c>
      <c r="E12074" t="b">
        <f t="shared" si="377"/>
        <v>1</v>
      </c>
    </row>
    <row r="12075" spans="1:5" x14ac:dyDescent="0.25">
      <c r="A12075">
        <v>45385</v>
      </c>
      <c r="B12075" t="b">
        <f t="shared" si="376"/>
        <v>1</v>
      </c>
      <c r="D12075">
        <v>43804</v>
      </c>
      <c r="E12075" t="b">
        <f t="shared" si="377"/>
        <v>1</v>
      </c>
    </row>
    <row r="12076" spans="1:5" x14ac:dyDescent="0.25">
      <c r="A12076">
        <v>45386</v>
      </c>
      <c r="B12076" t="b">
        <f t="shared" si="376"/>
        <v>1</v>
      </c>
      <c r="D12076">
        <v>43807</v>
      </c>
      <c r="E12076" t="b">
        <f t="shared" si="377"/>
        <v>0</v>
      </c>
    </row>
    <row r="12077" spans="1:5" x14ac:dyDescent="0.25">
      <c r="A12077">
        <v>45387</v>
      </c>
      <c r="B12077" t="b">
        <f t="shared" si="376"/>
        <v>0</v>
      </c>
      <c r="D12077">
        <v>43808</v>
      </c>
      <c r="E12077" t="b">
        <f t="shared" si="377"/>
        <v>1</v>
      </c>
    </row>
    <row r="12078" spans="1:5" x14ac:dyDescent="0.25">
      <c r="A12078">
        <v>45388</v>
      </c>
      <c r="B12078" t="b">
        <f t="shared" si="376"/>
        <v>1</v>
      </c>
      <c r="D12078">
        <v>43809</v>
      </c>
      <c r="E12078" t="b">
        <f t="shared" si="377"/>
        <v>1</v>
      </c>
    </row>
    <row r="12079" spans="1:5" x14ac:dyDescent="0.25">
      <c r="A12079">
        <v>45389</v>
      </c>
      <c r="B12079" t="b">
        <f t="shared" si="376"/>
        <v>1</v>
      </c>
      <c r="D12079">
        <v>43812</v>
      </c>
      <c r="E12079" t="b">
        <f t="shared" si="377"/>
        <v>1</v>
      </c>
    </row>
    <row r="12080" spans="1:5" x14ac:dyDescent="0.25">
      <c r="A12080">
        <v>45390</v>
      </c>
      <c r="B12080" t="b">
        <f t="shared" si="376"/>
        <v>1</v>
      </c>
      <c r="D12080">
        <v>43813</v>
      </c>
      <c r="E12080" t="b">
        <f t="shared" si="377"/>
        <v>1</v>
      </c>
    </row>
    <row r="12081" spans="1:5" x14ac:dyDescent="0.25">
      <c r="A12081">
        <v>45391</v>
      </c>
      <c r="B12081" t="b">
        <f t="shared" si="376"/>
        <v>1</v>
      </c>
      <c r="D12081">
        <v>43817</v>
      </c>
      <c r="E12081" t="b">
        <f t="shared" si="377"/>
        <v>1</v>
      </c>
    </row>
    <row r="12082" spans="1:5" x14ac:dyDescent="0.25">
      <c r="A12082">
        <v>45392</v>
      </c>
      <c r="B12082" t="b">
        <f t="shared" si="376"/>
        <v>1</v>
      </c>
      <c r="D12082">
        <v>43818</v>
      </c>
      <c r="E12082" t="b">
        <f t="shared" si="377"/>
        <v>1</v>
      </c>
    </row>
    <row r="12083" spans="1:5" x14ac:dyDescent="0.25">
      <c r="A12083">
        <v>45393</v>
      </c>
      <c r="B12083" t="b">
        <f t="shared" si="376"/>
        <v>1</v>
      </c>
      <c r="D12083">
        <v>43820</v>
      </c>
      <c r="E12083" t="b">
        <f t="shared" si="377"/>
        <v>1</v>
      </c>
    </row>
    <row r="12084" spans="1:5" x14ac:dyDescent="0.25">
      <c r="A12084">
        <v>45394</v>
      </c>
      <c r="B12084" t="b">
        <f t="shared" si="376"/>
        <v>1</v>
      </c>
      <c r="D12084">
        <v>43821</v>
      </c>
      <c r="E12084" t="b">
        <f t="shared" si="377"/>
        <v>1</v>
      </c>
    </row>
    <row r="12085" spans="1:5" x14ac:dyDescent="0.25">
      <c r="A12085">
        <v>45395</v>
      </c>
      <c r="B12085" t="b">
        <f t="shared" si="376"/>
        <v>1</v>
      </c>
      <c r="D12085">
        <v>43824</v>
      </c>
      <c r="E12085" t="b">
        <f t="shared" si="377"/>
        <v>1</v>
      </c>
    </row>
    <row r="12086" spans="1:5" x14ac:dyDescent="0.25">
      <c r="A12086">
        <v>45396</v>
      </c>
      <c r="B12086" t="b">
        <f t="shared" si="376"/>
        <v>1</v>
      </c>
      <c r="D12086">
        <v>43825</v>
      </c>
      <c r="E12086" t="b">
        <f t="shared" si="377"/>
        <v>1</v>
      </c>
    </row>
    <row r="12087" spans="1:5" x14ac:dyDescent="0.25">
      <c r="A12087">
        <v>45397</v>
      </c>
      <c r="B12087" t="b">
        <f t="shared" si="376"/>
        <v>0</v>
      </c>
      <c r="D12087">
        <v>43826</v>
      </c>
      <c r="E12087" t="b">
        <f t="shared" si="377"/>
        <v>1</v>
      </c>
    </row>
    <row r="12088" spans="1:5" x14ac:dyDescent="0.25">
      <c r="A12088">
        <v>45398</v>
      </c>
      <c r="B12088" t="b">
        <f t="shared" si="376"/>
        <v>0</v>
      </c>
      <c r="D12088">
        <v>43828</v>
      </c>
      <c r="E12088" t="b">
        <f t="shared" si="377"/>
        <v>1</v>
      </c>
    </row>
    <row r="12089" spans="1:5" x14ac:dyDescent="0.25">
      <c r="A12089">
        <v>45399</v>
      </c>
      <c r="B12089" t="b">
        <f t="shared" si="376"/>
        <v>1</v>
      </c>
      <c r="D12089">
        <v>43830</v>
      </c>
      <c r="E12089" t="b">
        <f t="shared" si="377"/>
        <v>1</v>
      </c>
    </row>
    <row r="12090" spans="1:5" x14ac:dyDescent="0.25">
      <c r="A12090">
        <v>45400</v>
      </c>
      <c r="B12090" t="b">
        <f t="shared" si="376"/>
        <v>0</v>
      </c>
      <c r="D12090">
        <v>43831</v>
      </c>
      <c r="E12090" t="b">
        <f t="shared" si="377"/>
        <v>1</v>
      </c>
    </row>
    <row r="12091" spans="1:5" x14ac:dyDescent="0.25">
      <c r="A12091">
        <v>45402</v>
      </c>
      <c r="B12091" t="b">
        <f t="shared" si="376"/>
        <v>1</v>
      </c>
      <c r="D12091">
        <v>43832</v>
      </c>
      <c r="E12091" t="b">
        <f t="shared" si="377"/>
        <v>1</v>
      </c>
    </row>
    <row r="12092" spans="1:5" x14ac:dyDescent="0.25">
      <c r="A12092">
        <v>45403</v>
      </c>
      <c r="B12092" t="b">
        <f t="shared" si="376"/>
        <v>0</v>
      </c>
      <c r="D12092">
        <v>43833</v>
      </c>
      <c r="E12092" t="b">
        <f t="shared" si="377"/>
        <v>1</v>
      </c>
    </row>
    <row r="12093" spans="1:5" x14ac:dyDescent="0.25">
      <c r="A12093">
        <v>45404</v>
      </c>
      <c r="B12093" t="b">
        <f t="shared" si="376"/>
        <v>1</v>
      </c>
      <c r="D12093">
        <v>43834</v>
      </c>
      <c r="E12093" t="b">
        <f t="shared" si="377"/>
        <v>1</v>
      </c>
    </row>
    <row r="12094" spans="1:5" x14ac:dyDescent="0.25">
      <c r="A12094">
        <v>45405</v>
      </c>
      <c r="B12094" t="b">
        <f t="shared" si="376"/>
        <v>1</v>
      </c>
      <c r="D12094">
        <v>43835</v>
      </c>
      <c r="E12094" t="b">
        <f t="shared" si="377"/>
        <v>1</v>
      </c>
    </row>
    <row r="12095" spans="1:5" x14ac:dyDescent="0.25">
      <c r="A12095">
        <v>45406</v>
      </c>
      <c r="B12095" t="b">
        <f t="shared" si="376"/>
        <v>0</v>
      </c>
      <c r="D12095">
        <v>43836</v>
      </c>
      <c r="E12095" t="b">
        <f t="shared" si="377"/>
        <v>1</v>
      </c>
    </row>
    <row r="12096" spans="1:5" x14ac:dyDescent="0.25">
      <c r="A12096">
        <v>45407</v>
      </c>
      <c r="B12096" t="b">
        <f t="shared" si="376"/>
        <v>0</v>
      </c>
      <c r="D12096">
        <v>43837</v>
      </c>
      <c r="E12096" t="b">
        <f t="shared" si="377"/>
        <v>1</v>
      </c>
    </row>
    <row r="12097" spans="1:5" x14ac:dyDescent="0.25">
      <c r="A12097">
        <v>45408</v>
      </c>
      <c r="B12097" t="b">
        <f t="shared" si="376"/>
        <v>1</v>
      </c>
      <c r="D12097">
        <v>43838</v>
      </c>
      <c r="E12097" t="b">
        <f t="shared" si="377"/>
        <v>1</v>
      </c>
    </row>
    <row r="12098" spans="1:5" x14ac:dyDescent="0.25">
      <c r="A12098">
        <v>45409</v>
      </c>
      <c r="B12098" t="b">
        <f t="shared" ref="B12098:B12161" si="378">NOT(ISERROR(MATCH(A12098,$D$1:$D$24734,0)))</f>
        <v>1</v>
      </c>
      <c r="D12098">
        <v>43839</v>
      </c>
      <c r="E12098" t="b">
        <f t="shared" ref="E12098:E12161" si="379">NOT(ISERROR(MATCH(D12098,$A$1:$A$36459,0)))</f>
        <v>1</v>
      </c>
    </row>
    <row r="12099" spans="1:5" x14ac:dyDescent="0.25">
      <c r="A12099">
        <v>45411</v>
      </c>
      <c r="B12099" t="b">
        <f t="shared" si="378"/>
        <v>1</v>
      </c>
      <c r="D12099">
        <v>43841</v>
      </c>
      <c r="E12099" t="b">
        <f t="shared" si="379"/>
        <v>1</v>
      </c>
    </row>
    <row r="12100" spans="1:5" x14ac:dyDescent="0.25">
      <c r="A12100">
        <v>45412</v>
      </c>
      <c r="B12100" t="b">
        <f t="shared" si="378"/>
        <v>1</v>
      </c>
      <c r="D12100">
        <v>43847</v>
      </c>
      <c r="E12100" t="b">
        <f t="shared" si="379"/>
        <v>1</v>
      </c>
    </row>
    <row r="12101" spans="1:5" x14ac:dyDescent="0.25">
      <c r="A12101">
        <v>45413</v>
      </c>
      <c r="B12101" t="b">
        <f t="shared" si="378"/>
        <v>1</v>
      </c>
      <c r="D12101">
        <v>43848</v>
      </c>
      <c r="E12101" t="b">
        <f t="shared" si="379"/>
        <v>1</v>
      </c>
    </row>
    <row r="12102" spans="1:5" x14ac:dyDescent="0.25">
      <c r="A12102">
        <v>45414</v>
      </c>
      <c r="B12102" t="b">
        <f t="shared" si="378"/>
        <v>1</v>
      </c>
      <c r="D12102">
        <v>43849</v>
      </c>
      <c r="E12102" t="b">
        <f t="shared" si="379"/>
        <v>1</v>
      </c>
    </row>
    <row r="12103" spans="1:5" x14ac:dyDescent="0.25">
      <c r="A12103">
        <v>45415</v>
      </c>
      <c r="B12103" t="b">
        <f t="shared" si="378"/>
        <v>0</v>
      </c>
      <c r="D12103">
        <v>43850</v>
      </c>
      <c r="E12103" t="b">
        <f t="shared" si="379"/>
        <v>1</v>
      </c>
    </row>
    <row r="12104" spans="1:5" x14ac:dyDescent="0.25">
      <c r="A12104">
        <v>45416</v>
      </c>
      <c r="B12104" t="b">
        <f t="shared" si="378"/>
        <v>0</v>
      </c>
      <c r="D12104">
        <v>43852</v>
      </c>
      <c r="E12104" t="b">
        <f t="shared" si="379"/>
        <v>1</v>
      </c>
    </row>
    <row r="12105" spans="1:5" x14ac:dyDescent="0.25">
      <c r="A12105">
        <v>45419</v>
      </c>
      <c r="B12105" t="b">
        <f t="shared" si="378"/>
        <v>1</v>
      </c>
      <c r="D12105">
        <v>43855</v>
      </c>
      <c r="E12105" t="b">
        <f t="shared" si="379"/>
        <v>1</v>
      </c>
    </row>
    <row r="12106" spans="1:5" x14ac:dyDescent="0.25">
      <c r="A12106">
        <v>45424</v>
      </c>
      <c r="B12106" t="b">
        <f t="shared" si="378"/>
        <v>1</v>
      </c>
      <c r="D12106">
        <v>43856</v>
      </c>
      <c r="E12106" t="b">
        <f t="shared" si="379"/>
        <v>1</v>
      </c>
    </row>
    <row r="12107" spans="1:5" x14ac:dyDescent="0.25">
      <c r="A12107">
        <v>45426</v>
      </c>
      <c r="B12107" t="b">
        <f t="shared" si="378"/>
        <v>1</v>
      </c>
      <c r="D12107">
        <v>43857</v>
      </c>
      <c r="E12107" t="b">
        <f t="shared" si="379"/>
        <v>1</v>
      </c>
    </row>
    <row r="12108" spans="1:5" x14ac:dyDescent="0.25">
      <c r="A12108">
        <v>45427</v>
      </c>
      <c r="B12108" t="b">
        <f t="shared" si="378"/>
        <v>1</v>
      </c>
      <c r="D12108">
        <v>43859</v>
      </c>
      <c r="E12108" t="b">
        <f t="shared" si="379"/>
        <v>1</v>
      </c>
    </row>
    <row r="12109" spans="1:5" x14ac:dyDescent="0.25">
      <c r="A12109">
        <v>45431</v>
      </c>
      <c r="B12109" t="b">
        <f t="shared" si="378"/>
        <v>1</v>
      </c>
      <c r="D12109">
        <v>43860</v>
      </c>
      <c r="E12109" t="b">
        <f t="shared" si="379"/>
        <v>1</v>
      </c>
    </row>
    <row r="12110" spans="1:5" x14ac:dyDescent="0.25">
      <c r="A12110">
        <v>45437</v>
      </c>
      <c r="B12110" t="b">
        <f t="shared" si="378"/>
        <v>1</v>
      </c>
      <c r="D12110">
        <v>43862</v>
      </c>
      <c r="E12110" t="b">
        <f t="shared" si="379"/>
        <v>1</v>
      </c>
    </row>
    <row r="12111" spans="1:5" x14ac:dyDescent="0.25">
      <c r="A12111">
        <v>45439</v>
      </c>
      <c r="B12111" t="b">
        <f t="shared" si="378"/>
        <v>1</v>
      </c>
      <c r="D12111">
        <v>43864</v>
      </c>
      <c r="E12111" t="b">
        <f t="shared" si="379"/>
        <v>1</v>
      </c>
    </row>
    <row r="12112" spans="1:5" x14ac:dyDescent="0.25">
      <c r="A12112">
        <v>45440</v>
      </c>
      <c r="B12112" t="b">
        <f t="shared" si="378"/>
        <v>1</v>
      </c>
      <c r="D12112">
        <v>43865</v>
      </c>
      <c r="E12112" t="b">
        <f t="shared" si="379"/>
        <v>1</v>
      </c>
    </row>
    <row r="12113" spans="1:5" x14ac:dyDescent="0.25">
      <c r="A12113">
        <v>45442</v>
      </c>
      <c r="B12113" t="b">
        <f t="shared" si="378"/>
        <v>1</v>
      </c>
      <c r="D12113">
        <v>43867</v>
      </c>
      <c r="E12113" t="b">
        <f t="shared" si="379"/>
        <v>1</v>
      </c>
    </row>
    <row r="12114" spans="1:5" x14ac:dyDescent="0.25">
      <c r="A12114">
        <v>45443</v>
      </c>
      <c r="B12114" t="b">
        <f t="shared" si="378"/>
        <v>1</v>
      </c>
      <c r="D12114">
        <v>43871</v>
      </c>
      <c r="E12114" t="b">
        <f t="shared" si="379"/>
        <v>1</v>
      </c>
    </row>
    <row r="12115" spans="1:5" x14ac:dyDescent="0.25">
      <c r="A12115">
        <v>45446</v>
      </c>
      <c r="B12115" t="b">
        <f t="shared" si="378"/>
        <v>1</v>
      </c>
      <c r="D12115">
        <v>43872</v>
      </c>
      <c r="E12115" t="b">
        <f t="shared" si="379"/>
        <v>1</v>
      </c>
    </row>
    <row r="12116" spans="1:5" x14ac:dyDescent="0.25">
      <c r="A12116">
        <v>45447</v>
      </c>
      <c r="B12116" t="b">
        <f t="shared" si="378"/>
        <v>0</v>
      </c>
      <c r="D12116">
        <v>43876</v>
      </c>
      <c r="E12116" t="b">
        <f t="shared" si="379"/>
        <v>1</v>
      </c>
    </row>
    <row r="12117" spans="1:5" x14ac:dyDescent="0.25">
      <c r="A12117">
        <v>45448</v>
      </c>
      <c r="B12117" t="b">
        <f t="shared" si="378"/>
        <v>1</v>
      </c>
      <c r="D12117">
        <v>43878</v>
      </c>
      <c r="E12117" t="b">
        <f t="shared" si="379"/>
        <v>1</v>
      </c>
    </row>
    <row r="12118" spans="1:5" x14ac:dyDescent="0.25">
      <c r="A12118">
        <v>45449</v>
      </c>
      <c r="B12118" t="b">
        <f t="shared" si="378"/>
        <v>1</v>
      </c>
      <c r="D12118">
        <v>43879</v>
      </c>
      <c r="E12118" t="b">
        <f t="shared" si="379"/>
        <v>1</v>
      </c>
    </row>
    <row r="12119" spans="1:5" x14ac:dyDescent="0.25">
      <c r="A12119">
        <v>45450</v>
      </c>
      <c r="B12119" t="b">
        <f t="shared" si="378"/>
        <v>1</v>
      </c>
      <c r="D12119">
        <v>43880</v>
      </c>
      <c r="E12119" t="b">
        <f t="shared" si="379"/>
        <v>0</v>
      </c>
    </row>
    <row r="12120" spans="1:5" x14ac:dyDescent="0.25">
      <c r="A12120">
        <v>45451</v>
      </c>
      <c r="B12120" t="b">
        <f t="shared" si="378"/>
        <v>1</v>
      </c>
      <c r="D12120">
        <v>43881</v>
      </c>
      <c r="E12120" t="b">
        <f t="shared" si="379"/>
        <v>1</v>
      </c>
    </row>
    <row r="12121" spans="1:5" x14ac:dyDescent="0.25">
      <c r="A12121">
        <v>45452</v>
      </c>
      <c r="B12121" t="b">
        <f t="shared" si="378"/>
        <v>0</v>
      </c>
      <c r="D12121">
        <v>43883</v>
      </c>
      <c r="E12121" t="b">
        <f t="shared" si="379"/>
        <v>1</v>
      </c>
    </row>
    <row r="12122" spans="1:5" x14ac:dyDescent="0.25">
      <c r="A12122">
        <v>45453</v>
      </c>
      <c r="B12122" t="b">
        <f t="shared" si="378"/>
        <v>1</v>
      </c>
      <c r="D12122">
        <v>43887</v>
      </c>
      <c r="E12122" t="b">
        <f t="shared" si="379"/>
        <v>1</v>
      </c>
    </row>
    <row r="12123" spans="1:5" x14ac:dyDescent="0.25">
      <c r="A12123">
        <v>45454</v>
      </c>
      <c r="B12123" t="b">
        <f t="shared" si="378"/>
        <v>0</v>
      </c>
      <c r="D12123">
        <v>43888</v>
      </c>
      <c r="E12123" t="b">
        <f t="shared" si="379"/>
        <v>1</v>
      </c>
    </row>
    <row r="12124" spans="1:5" x14ac:dyDescent="0.25">
      <c r="A12124">
        <v>45455</v>
      </c>
      <c r="B12124" t="b">
        <f t="shared" si="378"/>
        <v>0</v>
      </c>
      <c r="D12124">
        <v>43892</v>
      </c>
      <c r="E12124" t="b">
        <f t="shared" si="379"/>
        <v>1</v>
      </c>
    </row>
    <row r="12125" spans="1:5" x14ac:dyDescent="0.25">
      <c r="A12125">
        <v>45456</v>
      </c>
      <c r="B12125" t="b">
        <f t="shared" si="378"/>
        <v>1</v>
      </c>
      <c r="D12125">
        <v>43893</v>
      </c>
      <c r="E12125" t="b">
        <f t="shared" si="379"/>
        <v>1</v>
      </c>
    </row>
    <row r="12126" spans="1:5" x14ac:dyDescent="0.25">
      <c r="A12126">
        <v>45457</v>
      </c>
      <c r="B12126" t="b">
        <f t="shared" si="378"/>
        <v>1</v>
      </c>
      <c r="D12126">
        <v>43894</v>
      </c>
      <c r="E12126" t="b">
        <f t="shared" si="379"/>
        <v>1</v>
      </c>
    </row>
    <row r="12127" spans="1:5" x14ac:dyDescent="0.25">
      <c r="A12127">
        <v>45458</v>
      </c>
      <c r="B12127" t="b">
        <f t="shared" si="378"/>
        <v>1</v>
      </c>
      <c r="D12127">
        <v>43895</v>
      </c>
      <c r="E12127" t="b">
        <f t="shared" si="379"/>
        <v>1</v>
      </c>
    </row>
    <row r="12128" spans="1:5" x14ac:dyDescent="0.25">
      <c r="A12128">
        <v>45459</v>
      </c>
      <c r="B12128" t="b">
        <f t="shared" si="378"/>
        <v>1</v>
      </c>
      <c r="D12128">
        <v>43898</v>
      </c>
      <c r="E12128" t="b">
        <f t="shared" si="379"/>
        <v>1</v>
      </c>
    </row>
    <row r="12129" spans="1:5" x14ac:dyDescent="0.25">
      <c r="A12129">
        <v>45461</v>
      </c>
      <c r="B12129" t="b">
        <f t="shared" si="378"/>
        <v>0</v>
      </c>
      <c r="D12129">
        <v>43899</v>
      </c>
      <c r="E12129" t="b">
        <f t="shared" si="379"/>
        <v>1</v>
      </c>
    </row>
    <row r="12130" spans="1:5" x14ac:dyDescent="0.25">
      <c r="A12130">
        <v>45462</v>
      </c>
      <c r="B12130" t="b">
        <f t="shared" si="378"/>
        <v>1</v>
      </c>
      <c r="D12130">
        <v>43900</v>
      </c>
      <c r="E12130" t="b">
        <f t="shared" si="379"/>
        <v>1</v>
      </c>
    </row>
    <row r="12131" spans="1:5" x14ac:dyDescent="0.25">
      <c r="A12131">
        <v>45463</v>
      </c>
      <c r="B12131" t="b">
        <f t="shared" si="378"/>
        <v>1</v>
      </c>
      <c r="D12131">
        <v>43903</v>
      </c>
      <c r="E12131" t="b">
        <f t="shared" si="379"/>
        <v>1</v>
      </c>
    </row>
    <row r="12132" spans="1:5" x14ac:dyDescent="0.25">
      <c r="A12132">
        <v>45464</v>
      </c>
      <c r="B12132" t="b">
        <f t="shared" si="378"/>
        <v>0</v>
      </c>
      <c r="D12132">
        <v>43904</v>
      </c>
      <c r="E12132" t="b">
        <f t="shared" si="379"/>
        <v>1</v>
      </c>
    </row>
    <row r="12133" spans="1:5" x14ac:dyDescent="0.25">
      <c r="A12133">
        <v>45465</v>
      </c>
      <c r="B12133" t="b">
        <f t="shared" si="378"/>
        <v>1</v>
      </c>
      <c r="D12133">
        <v>43905</v>
      </c>
      <c r="E12133" t="b">
        <f t="shared" si="379"/>
        <v>1</v>
      </c>
    </row>
    <row r="12134" spans="1:5" x14ac:dyDescent="0.25">
      <c r="A12134">
        <v>45466</v>
      </c>
      <c r="B12134" t="b">
        <f t="shared" si="378"/>
        <v>1</v>
      </c>
      <c r="D12134">
        <v>43906</v>
      </c>
      <c r="E12134" t="b">
        <f t="shared" si="379"/>
        <v>1</v>
      </c>
    </row>
    <row r="12135" spans="1:5" x14ac:dyDescent="0.25">
      <c r="A12135">
        <v>45467</v>
      </c>
      <c r="B12135" t="b">
        <f t="shared" si="378"/>
        <v>1</v>
      </c>
      <c r="D12135">
        <v>43907</v>
      </c>
      <c r="E12135" t="b">
        <f t="shared" si="379"/>
        <v>1</v>
      </c>
    </row>
    <row r="12136" spans="1:5" x14ac:dyDescent="0.25">
      <c r="A12136">
        <v>45468</v>
      </c>
      <c r="B12136" t="b">
        <f t="shared" si="378"/>
        <v>0</v>
      </c>
      <c r="D12136">
        <v>43908</v>
      </c>
      <c r="E12136" t="b">
        <f t="shared" si="379"/>
        <v>0</v>
      </c>
    </row>
    <row r="12137" spans="1:5" x14ac:dyDescent="0.25">
      <c r="A12137">
        <v>45469</v>
      </c>
      <c r="B12137" t="b">
        <f t="shared" si="378"/>
        <v>1</v>
      </c>
      <c r="D12137">
        <v>43910</v>
      </c>
      <c r="E12137" t="b">
        <f t="shared" si="379"/>
        <v>1</v>
      </c>
    </row>
    <row r="12138" spans="1:5" x14ac:dyDescent="0.25">
      <c r="A12138">
        <v>45471</v>
      </c>
      <c r="B12138" t="b">
        <f t="shared" si="378"/>
        <v>0</v>
      </c>
      <c r="D12138">
        <v>43912</v>
      </c>
      <c r="E12138" t="b">
        <f t="shared" si="379"/>
        <v>1</v>
      </c>
    </row>
    <row r="12139" spans="1:5" x14ac:dyDescent="0.25">
      <c r="A12139">
        <v>45472</v>
      </c>
      <c r="B12139" t="b">
        <f t="shared" si="378"/>
        <v>0</v>
      </c>
      <c r="D12139">
        <v>43917</v>
      </c>
      <c r="E12139" t="b">
        <f t="shared" si="379"/>
        <v>1</v>
      </c>
    </row>
    <row r="12140" spans="1:5" x14ac:dyDescent="0.25">
      <c r="A12140">
        <v>45473</v>
      </c>
      <c r="B12140" t="b">
        <f t="shared" si="378"/>
        <v>1</v>
      </c>
      <c r="D12140">
        <v>43918</v>
      </c>
      <c r="E12140" t="b">
        <f t="shared" si="379"/>
        <v>1</v>
      </c>
    </row>
    <row r="12141" spans="1:5" x14ac:dyDescent="0.25">
      <c r="A12141">
        <v>45474</v>
      </c>
      <c r="B12141" t="b">
        <f t="shared" si="378"/>
        <v>1</v>
      </c>
      <c r="D12141">
        <v>43919</v>
      </c>
      <c r="E12141" t="b">
        <f t="shared" si="379"/>
        <v>1</v>
      </c>
    </row>
    <row r="12142" spans="1:5" x14ac:dyDescent="0.25">
      <c r="A12142">
        <v>45475</v>
      </c>
      <c r="B12142" t="b">
        <f t="shared" si="378"/>
        <v>1</v>
      </c>
      <c r="D12142">
        <v>43920</v>
      </c>
      <c r="E12142" t="b">
        <f t="shared" si="379"/>
        <v>1</v>
      </c>
    </row>
    <row r="12143" spans="1:5" x14ac:dyDescent="0.25">
      <c r="A12143">
        <v>45476</v>
      </c>
      <c r="B12143" t="b">
        <f t="shared" si="378"/>
        <v>1</v>
      </c>
      <c r="D12143">
        <v>43921</v>
      </c>
      <c r="E12143" t="b">
        <f t="shared" si="379"/>
        <v>1</v>
      </c>
    </row>
    <row r="12144" spans="1:5" x14ac:dyDescent="0.25">
      <c r="A12144">
        <v>45477</v>
      </c>
      <c r="B12144" t="b">
        <f t="shared" si="378"/>
        <v>1</v>
      </c>
      <c r="D12144">
        <v>43922</v>
      </c>
      <c r="E12144" t="b">
        <f t="shared" si="379"/>
        <v>1</v>
      </c>
    </row>
    <row r="12145" spans="1:5" x14ac:dyDescent="0.25">
      <c r="A12145">
        <v>45478</v>
      </c>
      <c r="B12145" t="b">
        <f t="shared" si="378"/>
        <v>1</v>
      </c>
      <c r="D12145">
        <v>43923</v>
      </c>
      <c r="E12145" t="b">
        <f t="shared" si="379"/>
        <v>1</v>
      </c>
    </row>
    <row r="12146" spans="1:5" x14ac:dyDescent="0.25">
      <c r="A12146">
        <v>45479</v>
      </c>
      <c r="B12146" t="b">
        <f t="shared" si="378"/>
        <v>1</v>
      </c>
      <c r="D12146">
        <v>43925</v>
      </c>
      <c r="E12146" t="b">
        <f t="shared" si="379"/>
        <v>1</v>
      </c>
    </row>
    <row r="12147" spans="1:5" x14ac:dyDescent="0.25">
      <c r="A12147">
        <v>45480</v>
      </c>
      <c r="B12147" t="b">
        <f t="shared" si="378"/>
        <v>1</v>
      </c>
      <c r="D12147">
        <v>43928</v>
      </c>
      <c r="E12147" t="b">
        <f t="shared" si="379"/>
        <v>1</v>
      </c>
    </row>
    <row r="12148" spans="1:5" x14ac:dyDescent="0.25">
      <c r="A12148">
        <v>45481</v>
      </c>
      <c r="B12148" t="b">
        <f t="shared" si="378"/>
        <v>1</v>
      </c>
      <c r="D12148">
        <v>43929</v>
      </c>
      <c r="E12148" t="b">
        <f t="shared" si="379"/>
        <v>1</v>
      </c>
    </row>
    <row r="12149" spans="1:5" x14ac:dyDescent="0.25">
      <c r="A12149">
        <v>45482</v>
      </c>
      <c r="B12149" t="b">
        <f t="shared" si="378"/>
        <v>0</v>
      </c>
      <c r="D12149">
        <v>43933</v>
      </c>
      <c r="E12149" t="b">
        <f t="shared" si="379"/>
        <v>1</v>
      </c>
    </row>
    <row r="12150" spans="1:5" x14ac:dyDescent="0.25">
      <c r="A12150">
        <v>45483</v>
      </c>
      <c r="B12150" t="b">
        <f t="shared" si="378"/>
        <v>0</v>
      </c>
      <c r="D12150">
        <v>43937</v>
      </c>
      <c r="E12150" t="b">
        <f t="shared" si="379"/>
        <v>1</v>
      </c>
    </row>
    <row r="12151" spans="1:5" x14ac:dyDescent="0.25">
      <c r="A12151">
        <v>45484</v>
      </c>
      <c r="B12151" t="b">
        <f t="shared" si="378"/>
        <v>1</v>
      </c>
      <c r="D12151">
        <v>43939</v>
      </c>
      <c r="E12151" t="b">
        <f t="shared" si="379"/>
        <v>1</v>
      </c>
    </row>
    <row r="12152" spans="1:5" x14ac:dyDescent="0.25">
      <c r="A12152">
        <v>45485</v>
      </c>
      <c r="B12152" t="b">
        <f t="shared" si="378"/>
        <v>0</v>
      </c>
      <c r="D12152">
        <v>43940</v>
      </c>
      <c r="E12152" t="b">
        <f t="shared" si="379"/>
        <v>1</v>
      </c>
    </row>
    <row r="12153" spans="1:5" x14ac:dyDescent="0.25">
      <c r="A12153">
        <v>45486</v>
      </c>
      <c r="B12153" t="b">
        <f t="shared" si="378"/>
        <v>1</v>
      </c>
      <c r="D12153">
        <v>43945</v>
      </c>
      <c r="E12153" t="b">
        <f t="shared" si="379"/>
        <v>1</v>
      </c>
    </row>
    <row r="12154" spans="1:5" x14ac:dyDescent="0.25">
      <c r="A12154">
        <v>45487</v>
      </c>
      <c r="B12154" t="b">
        <f t="shared" si="378"/>
        <v>1</v>
      </c>
      <c r="D12154">
        <v>43946</v>
      </c>
      <c r="E12154" t="b">
        <f t="shared" si="379"/>
        <v>1</v>
      </c>
    </row>
    <row r="12155" spans="1:5" x14ac:dyDescent="0.25">
      <c r="A12155">
        <v>45488</v>
      </c>
      <c r="B12155" t="b">
        <f t="shared" si="378"/>
        <v>1</v>
      </c>
      <c r="D12155">
        <v>43947</v>
      </c>
      <c r="E12155" t="b">
        <f t="shared" si="379"/>
        <v>1</v>
      </c>
    </row>
    <row r="12156" spans="1:5" x14ac:dyDescent="0.25">
      <c r="A12156">
        <v>45489</v>
      </c>
      <c r="B12156" t="b">
        <f t="shared" si="378"/>
        <v>0</v>
      </c>
      <c r="D12156">
        <v>43948</v>
      </c>
      <c r="E12156" t="b">
        <f t="shared" si="379"/>
        <v>1</v>
      </c>
    </row>
    <row r="12157" spans="1:5" x14ac:dyDescent="0.25">
      <c r="A12157">
        <v>45490</v>
      </c>
      <c r="B12157" t="b">
        <f t="shared" si="378"/>
        <v>0</v>
      </c>
      <c r="D12157">
        <v>43949</v>
      </c>
      <c r="E12157" t="b">
        <f t="shared" si="379"/>
        <v>1</v>
      </c>
    </row>
    <row r="12158" spans="1:5" x14ac:dyDescent="0.25">
      <c r="A12158">
        <v>45492</v>
      </c>
      <c r="B12158" t="b">
        <f t="shared" si="378"/>
        <v>1</v>
      </c>
      <c r="D12158">
        <v>43953</v>
      </c>
      <c r="E12158" t="b">
        <f t="shared" si="379"/>
        <v>1</v>
      </c>
    </row>
    <row r="12159" spans="1:5" x14ac:dyDescent="0.25">
      <c r="A12159">
        <v>45493</v>
      </c>
      <c r="B12159" t="b">
        <f t="shared" si="378"/>
        <v>0</v>
      </c>
      <c r="D12159">
        <v>43954</v>
      </c>
      <c r="E12159" t="b">
        <f t="shared" si="379"/>
        <v>1</v>
      </c>
    </row>
    <row r="12160" spans="1:5" x14ac:dyDescent="0.25">
      <c r="A12160">
        <v>45494</v>
      </c>
      <c r="B12160" t="b">
        <f t="shared" si="378"/>
        <v>1</v>
      </c>
      <c r="D12160">
        <v>43955</v>
      </c>
      <c r="E12160" t="b">
        <f t="shared" si="379"/>
        <v>1</v>
      </c>
    </row>
    <row r="12161" spans="1:5" x14ac:dyDescent="0.25">
      <c r="A12161">
        <v>45496</v>
      </c>
      <c r="B12161" t="b">
        <f t="shared" si="378"/>
        <v>0</v>
      </c>
      <c r="D12161">
        <v>43966</v>
      </c>
      <c r="E12161" t="b">
        <f t="shared" si="379"/>
        <v>1</v>
      </c>
    </row>
    <row r="12162" spans="1:5" x14ac:dyDescent="0.25">
      <c r="A12162">
        <v>45497</v>
      </c>
      <c r="B12162" t="b">
        <f t="shared" ref="B12162:B12225" si="380">NOT(ISERROR(MATCH(A12162,$D$1:$D$24734,0)))</f>
        <v>0</v>
      </c>
      <c r="D12162">
        <v>43967</v>
      </c>
      <c r="E12162" t="b">
        <f t="shared" ref="E12162:E12225" si="381">NOT(ISERROR(MATCH(D12162,$A$1:$A$36459,0)))</f>
        <v>1</v>
      </c>
    </row>
    <row r="12163" spans="1:5" x14ac:dyDescent="0.25">
      <c r="A12163">
        <v>45498</v>
      </c>
      <c r="B12163" t="b">
        <f t="shared" si="380"/>
        <v>0</v>
      </c>
      <c r="D12163">
        <v>43968</v>
      </c>
      <c r="E12163" t="b">
        <f t="shared" si="381"/>
        <v>1</v>
      </c>
    </row>
    <row r="12164" spans="1:5" x14ac:dyDescent="0.25">
      <c r="A12164">
        <v>45499</v>
      </c>
      <c r="B12164" t="b">
        <f t="shared" si="380"/>
        <v>1</v>
      </c>
      <c r="D12164">
        <v>43969</v>
      </c>
      <c r="E12164" t="b">
        <f t="shared" si="381"/>
        <v>1</v>
      </c>
    </row>
    <row r="12165" spans="1:5" x14ac:dyDescent="0.25">
      <c r="A12165">
        <v>45500</v>
      </c>
      <c r="B12165" t="b">
        <f t="shared" si="380"/>
        <v>0</v>
      </c>
      <c r="D12165">
        <v>43971</v>
      </c>
      <c r="E12165" t="b">
        <f t="shared" si="381"/>
        <v>1</v>
      </c>
    </row>
    <row r="12166" spans="1:5" x14ac:dyDescent="0.25">
      <c r="A12166">
        <v>45501</v>
      </c>
      <c r="B12166" t="b">
        <f t="shared" si="380"/>
        <v>1</v>
      </c>
      <c r="D12166">
        <v>43972</v>
      </c>
      <c r="E12166" t="b">
        <f t="shared" si="381"/>
        <v>1</v>
      </c>
    </row>
    <row r="12167" spans="1:5" x14ac:dyDescent="0.25">
      <c r="A12167">
        <v>45502</v>
      </c>
      <c r="B12167" t="b">
        <f t="shared" si="380"/>
        <v>1</v>
      </c>
      <c r="D12167">
        <v>43975</v>
      </c>
      <c r="E12167" t="b">
        <f t="shared" si="381"/>
        <v>1</v>
      </c>
    </row>
    <row r="12168" spans="1:5" x14ac:dyDescent="0.25">
      <c r="A12168">
        <v>45503</v>
      </c>
      <c r="B12168" t="b">
        <f t="shared" si="380"/>
        <v>0</v>
      </c>
      <c r="D12168">
        <v>43976</v>
      </c>
      <c r="E12168" t="b">
        <f t="shared" si="381"/>
        <v>1</v>
      </c>
    </row>
    <row r="12169" spans="1:5" x14ac:dyDescent="0.25">
      <c r="A12169">
        <v>45504</v>
      </c>
      <c r="B12169" t="b">
        <f t="shared" si="380"/>
        <v>0</v>
      </c>
      <c r="D12169">
        <v>43979</v>
      </c>
      <c r="E12169" t="b">
        <f t="shared" si="381"/>
        <v>1</v>
      </c>
    </row>
    <row r="12170" spans="1:5" x14ac:dyDescent="0.25">
      <c r="A12170">
        <v>45505</v>
      </c>
      <c r="B12170" t="b">
        <f t="shared" si="380"/>
        <v>0</v>
      </c>
      <c r="D12170">
        <v>43980</v>
      </c>
      <c r="E12170" t="b">
        <f t="shared" si="381"/>
        <v>1</v>
      </c>
    </row>
    <row r="12171" spans="1:5" x14ac:dyDescent="0.25">
      <c r="A12171">
        <v>45506</v>
      </c>
      <c r="B12171" t="b">
        <f t="shared" si="380"/>
        <v>1</v>
      </c>
      <c r="D12171">
        <v>43981</v>
      </c>
      <c r="E12171" t="b">
        <f t="shared" si="381"/>
        <v>1</v>
      </c>
    </row>
    <row r="12172" spans="1:5" x14ac:dyDescent="0.25">
      <c r="A12172">
        <v>45507</v>
      </c>
      <c r="B12172" t="b">
        <f t="shared" si="380"/>
        <v>0</v>
      </c>
      <c r="D12172">
        <v>43983</v>
      </c>
      <c r="E12172" t="b">
        <f t="shared" si="381"/>
        <v>1</v>
      </c>
    </row>
    <row r="12173" spans="1:5" x14ac:dyDescent="0.25">
      <c r="A12173">
        <v>45508</v>
      </c>
      <c r="B12173" t="b">
        <f t="shared" si="380"/>
        <v>1</v>
      </c>
      <c r="D12173">
        <v>43985</v>
      </c>
      <c r="E12173" t="b">
        <f t="shared" si="381"/>
        <v>1</v>
      </c>
    </row>
    <row r="12174" spans="1:5" x14ac:dyDescent="0.25">
      <c r="A12174">
        <v>45509</v>
      </c>
      <c r="B12174" t="b">
        <f t="shared" si="380"/>
        <v>0</v>
      </c>
      <c r="D12174">
        <v>43986</v>
      </c>
      <c r="E12174" t="b">
        <f t="shared" si="381"/>
        <v>1</v>
      </c>
    </row>
    <row r="12175" spans="1:5" x14ac:dyDescent="0.25">
      <c r="A12175">
        <v>45510</v>
      </c>
      <c r="B12175" t="b">
        <f t="shared" si="380"/>
        <v>1</v>
      </c>
      <c r="D12175">
        <v>43988</v>
      </c>
      <c r="E12175" t="b">
        <f t="shared" si="381"/>
        <v>1</v>
      </c>
    </row>
    <row r="12176" spans="1:5" x14ac:dyDescent="0.25">
      <c r="A12176">
        <v>45511</v>
      </c>
      <c r="B12176" t="b">
        <f t="shared" si="380"/>
        <v>0</v>
      </c>
      <c r="D12176">
        <v>43991</v>
      </c>
      <c r="E12176" t="b">
        <f t="shared" si="381"/>
        <v>1</v>
      </c>
    </row>
    <row r="12177" spans="1:5" x14ac:dyDescent="0.25">
      <c r="A12177">
        <v>45512</v>
      </c>
      <c r="B12177" t="b">
        <f t="shared" si="380"/>
        <v>1</v>
      </c>
      <c r="D12177">
        <v>43992</v>
      </c>
      <c r="E12177" t="b">
        <f t="shared" si="381"/>
        <v>1</v>
      </c>
    </row>
    <row r="12178" spans="1:5" x14ac:dyDescent="0.25">
      <c r="A12178">
        <v>45514</v>
      </c>
      <c r="B12178" t="b">
        <f t="shared" si="380"/>
        <v>1</v>
      </c>
      <c r="D12178">
        <v>43993</v>
      </c>
      <c r="E12178" t="b">
        <f t="shared" si="381"/>
        <v>1</v>
      </c>
    </row>
    <row r="12179" spans="1:5" x14ac:dyDescent="0.25">
      <c r="A12179">
        <v>45515</v>
      </c>
      <c r="B12179" t="b">
        <f t="shared" si="380"/>
        <v>1</v>
      </c>
      <c r="D12179">
        <v>43994</v>
      </c>
      <c r="E12179" t="b">
        <f t="shared" si="381"/>
        <v>1</v>
      </c>
    </row>
    <row r="12180" spans="1:5" x14ac:dyDescent="0.25">
      <c r="A12180">
        <v>45516</v>
      </c>
      <c r="B12180" t="b">
        <f t="shared" si="380"/>
        <v>1</v>
      </c>
      <c r="D12180">
        <v>43995</v>
      </c>
      <c r="E12180" t="b">
        <f t="shared" si="381"/>
        <v>1</v>
      </c>
    </row>
    <row r="12181" spans="1:5" x14ac:dyDescent="0.25">
      <c r="A12181">
        <v>45517</v>
      </c>
      <c r="B12181" t="b">
        <f t="shared" si="380"/>
        <v>1</v>
      </c>
      <c r="D12181">
        <v>43996</v>
      </c>
      <c r="E12181" t="b">
        <f t="shared" si="381"/>
        <v>1</v>
      </c>
    </row>
    <row r="12182" spans="1:5" x14ac:dyDescent="0.25">
      <c r="A12182">
        <v>45518</v>
      </c>
      <c r="B12182" t="b">
        <f t="shared" si="380"/>
        <v>0</v>
      </c>
      <c r="D12182">
        <v>43997</v>
      </c>
      <c r="E12182" t="b">
        <f t="shared" si="381"/>
        <v>1</v>
      </c>
    </row>
    <row r="12183" spans="1:5" x14ac:dyDescent="0.25">
      <c r="A12183">
        <v>45519</v>
      </c>
      <c r="B12183" t="b">
        <f t="shared" si="380"/>
        <v>1</v>
      </c>
      <c r="D12183">
        <v>43998</v>
      </c>
      <c r="E12183" t="b">
        <f t="shared" si="381"/>
        <v>1</v>
      </c>
    </row>
    <row r="12184" spans="1:5" x14ac:dyDescent="0.25">
      <c r="A12184">
        <v>45520</v>
      </c>
      <c r="B12184" t="b">
        <f t="shared" si="380"/>
        <v>0</v>
      </c>
      <c r="D12184">
        <v>43999</v>
      </c>
      <c r="E12184" t="b">
        <f t="shared" si="381"/>
        <v>1</v>
      </c>
    </row>
    <row r="12185" spans="1:5" x14ac:dyDescent="0.25">
      <c r="A12185">
        <v>45521</v>
      </c>
      <c r="B12185" t="b">
        <f t="shared" si="380"/>
        <v>0</v>
      </c>
      <c r="D12185">
        <v>44000</v>
      </c>
      <c r="E12185" t="b">
        <f t="shared" si="381"/>
        <v>1</v>
      </c>
    </row>
    <row r="12186" spans="1:5" x14ac:dyDescent="0.25">
      <c r="A12186">
        <v>45522</v>
      </c>
      <c r="B12186" t="b">
        <f t="shared" si="380"/>
        <v>1</v>
      </c>
      <c r="D12186">
        <v>44001</v>
      </c>
      <c r="E12186" t="b">
        <f t="shared" si="381"/>
        <v>1</v>
      </c>
    </row>
    <row r="12187" spans="1:5" x14ac:dyDescent="0.25">
      <c r="A12187">
        <v>45523</v>
      </c>
      <c r="B12187" t="b">
        <f t="shared" si="380"/>
        <v>1</v>
      </c>
      <c r="D12187">
        <v>44002</v>
      </c>
      <c r="E12187" t="b">
        <f t="shared" si="381"/>
        <v>1</v>
      </c>
    </row>
    <row r="12188" spans="1:5" x14ac:dyDescent="0.25">
      <c r="A12188">
        <v>45524</v>
      </c>
      <c r="B12188" t="b">
        <f t="shared" si="380"/>
        <v>1</v>
      </c>
      <c r="D12188">
        <v>44003</v>
      </c>
      <c r="E12188" t="b">
        <f t="shared" si="381"/>
        <v>1</v>
      </c>
    </row>
    <row r="12189" spans="1:5" x14ac:dyDescent="0.25">
      <c r="A12189">
        <v>45525</v>
      </c>
      <c r="B12189" t="b">
        <f t="shared" si="380"/>
        <v>1</v>
      </c>
      <c r="D12189">
        <v>44004</v>
      </c>
      <c r="E12189" t="b">
        <f t="shared" si="381"/>
        <v>1</v>
      </c>
    </row>
    <row r="12190" spans="1:5" x14ac:dyDescent="0.25">
      <c r="A12190">
        <v>45526</v>
      </c>
      <c r="B12190" t="b">
        <f t="shared" si="380"/>
        <v>1</v>
      </c>
      <c r="D12190">
        <v>44005</v>
      </c>
      <c r="E12190" t="b">
        <f t="shared" si="381"/>
        <v>1</v>
      </c>
    </row>
    <row r="12191" spans="1:5" x14ac:dyDescent="0.25">
      <c r="A12191">
        <v>45527</v>
      </c>
      <c r="B12191" t="b">
        <f t="shared" si="380"/>
        <v>1</v>
      </c>
      <c r="D12191">
        <v>44007</v>
      </c>
      <c r="E12191" t="b">
        <f t="shared" si="381"/>
        <v>1</v>
      </c>
    </row>
    <row r="12192" spans="1:5" x14ac:dyDescent="0.25">
      <c r="A12192">
        <v>45528</v>
      </c>
      <c r="B12192" t="b">
        <f t="shared" si="380"/>
        <v>1</v>
      </c>
      <c r="D12192">
        <v>44008</v>
      </c>
      <c r="E12192" t="b">
        <f t="shared" si="381"/>
        <v>1</v>
      </c>
    </row>
    <row r="12193" spans="1:5" x14ac:dyDescent="0.25">
      <c r="A12193">
        <v>45529</v>
      </c>
      <c r="B12193" t="b">
        <f t="shared" si="380"/>
        <v>0</v>
      </c>
      <c r="D12193">
        <v>44009</v>
      </c>
      <c r="E12193" t="b">
        <f t="shared" si="381"/>
        <v>1</v>
      </c>
    </row>
    <row r="12194" spans="1:5" x14ac:dyDescent="0.25">
      <c r="A12194">
        <v>45530</v>
      </c>
      <c r="B12194" t="b">
        <f t="shared" si="380"/>
        <v>1</v>
      </c>
      <c r="D12194">
        <v>44010</v>
      </c>
      <c r="E12194" t="b">
        <f t="shared" si="381"/>
        <v>1</v>
      </c>
    </row>
    <row r="12195" spans="1:5" x14ac:dyDescent="0.25">
      <c r="A12195">
        <v>45531</v>
      </c>
      <c r="B12195" t="b">
        <f t="shared" si="380"/>
        <v>1</v>
      </c>
      <c r="D12195">
        <v>44013</v>
      </c>
      <c r="E12195" t="b">
        <f t="shared" si="381"/>
        <v>1</v>
      </c>
    </row>
    <row r="12196" spans="1:5" x14ac:dyDescent="0.25">
      <c r="A12196">
        <v>45532</v>
      </c>
      <c r="B12196" t="b">
        <f t="shared" si="380"/>
        <v>1</v>
      </c>
      <c r="D12196">
        <v>44014</v>
      </c>
      <c r="E12196" t="b">
        <f t="shared" si="381"/>
        <v>1</v>
      </c>
    </row>
    <row r="12197" spans="1:5" x14ac:dyDescent="0.25">
      <c r="A12197">
        <v>45533</v>
      </c>
      <c r="B12197" t="b">
        <f t="shared" si="380"/>
        <v>1</v>
      </c>
      <c r="D12197">
        <v>44015</v>
      </c>
      <c r="E12197" t="b">
        <f t="shared" si="381"/>
        <v>1</v>
      </c>
    </row>
    <row r="12198" spans="1:5" x14ac:dyDescent="0.25">
      <c r="A12198">
        <v>45534</v>
      </c>
      <c r="B12198" t="b">
        <f t="shared" si="380"/>
        <v>0</v>
      </c>
      <c r="D12198">
        <v>44017</v>
      </c>
      <c r="E12198" t="b">
        <f t="shared" si="381"/>
        <v>1</v>
      </c>
    </row>
    <row r="12199" spans="1:5" x14ac:dyDescent="0.25">
      <c r="A12199">
        <v>45535</v>
      </c>
      <c r="B12199" t="b">
        <f t="shared" si="380"/>
        <v>0</v>
      </c>
      <c r="D12199">
        <v>44023</v>
      </c>
      <c r="E12199" t="b">
        <f t="shared" si="381"/>
        <v>1</v>
      </c>
    </row>
    <row r="12200" spans="1:5" x14ac:dyDescent="0.25">
      <c r="A12200">
        <v>45536</v>
      </c>
      <c r="B12200" t="b">
        <f t="shared" si="380"/>
        <v>0</v>
      </c>
      <c r="D12200">
        <v>44026</v>
      </c>
      <c r="E12200" t="b">
        <f t="shared" si="381"/>
        <v>1</v>
      </c>
    </row>
    <row r="12201" spans="1:5" x14ac:dyDescent="0.25">
      <c r="A12201">
        <v>45537</v>
      </c>
      <c r="B12201" t="b">
        <f t="shared" si="380"/>
        <v>0</v>
      </c>
      <c r="D12201">
        <v>44027</v>
      </c>
      <c r="E12201" t="b">
        <f t="shared" si="381"/>
        <v>1</v>
      </c>
    </row>
    <row r="12202" spans="1:5" x14ac:dyDescent="0.25">
      <c r="A12202">
        <v>45538</v>
      </c>
      <c r="B12202" t="b">
        <f t="shared" si="380"/>
        <v>0</v>
      </c>
      <c r="D12202">
        <v>44028</v>
      </c>
      <c r="E12202" t="b">
        <f t="shared" si="381"/>
        <v>1</v>
      </c>
    </row>
    <row r="12203" spans="1:5" x14ac:dyDescent="0.25">
      <c r="A12203">
        <v>45539</v>
      </c>
      <c r="B12203" t="b">
        <f t="shared" si="380"/>
        <v>0</v>
      </c>
      <c r="D12203">
        <v>44029</v>
      </c>
      <c r="E12203" t="b">
        <f t="shared" si="381"/>
        <v>1</v>
      </c>
    </row>
    <row r="12204" spans="1:5" x14ac:dyDescent="0.25">
      <c r="A12204">
        <v>45540</v>
      </c>
      <c r="B12204" t="b">
        <f t="shared" si="380"/>
        <v>0</v>
      </c>
      <c r="D12204">
        <v>44034</v>
      </c>
      <c r="E12204" t="b">
        <f t="shared" si="381"/>
        <v>1</v>
      </c>
    </row>
    <row r="12205" spans="1:5" x14ac:dyDescent="0.25">
      <c r="A12205">
        <v>45542</v>
      </c>
      <c r="B12205" t="b">
        <f t="shared" si="380"/>
        <v>0</v>
      </c>
      <c r="D12205">
        <v>44035</v>
      </c>
      <c r="E12205" t="b">
        <f t="shared" si="381"/>
        <v>1</v>
      </c>
    </row>
    <row r="12206" spans="1:5" x14ac:dyDescent="0.25">
      <c r="A12206">
        <v>45544</v>
      </c>
      <c r="B12206" t="b">
        <f t="shared" si="380"/>
        <v>0</v>
      </c>
      <c r="D12206">
        <v>44036</v>
      </c>
      <c r="E12206" t="b">
        <f t="shared" si="381"/>
        <v>1</v>
      </c>
    </row>
    <row r="12207" spans="1:5" x14ac:dyDescent="0.25">
      <c r="A12207">
        <v>45546</v>
      </c>
      <c r="B12207" t="b">
        <f t="shared" si="380"/>
        <v>0</v>
      </c>
      <c r="D12207">
        <v>44038</v>
      </c>
      <c r="E12207" t="b">
        <f t="shared" si="381"/>
        <v>0</v>
      </c>
    </row>
    <row r="12208" spans="1:5" x14ac:dyDescent="0.25">
      <c r="A12208">
        <v>45547</v>
      </c>
      <c r="B12208" t="b">
        <f t="shared" si="380"/>
        <v>0</v>
      </c>
      <c r="D12208">
        <v>44040</v>
      </c>
      <c r="E12208" t="b">
        <f t="shared" si="381"/>
        <v>1</v>
      </c>
    </row>
    <row r="12209" spans="1:5" x14ac:dyDescent="0.25">
      <c r="A12209">
        <v>45548</v>
      </c>
      <c r="B12209" t="b">
        <f t="shared" si="380"/>
        <v>1</v>
      </c>
      <c r="D12209">
        <v>44041</v>
      </c>
      <c r="E12209" t="b">
        <f t="shared" si="381"/>
        <v>1</v>
      </c>
    </row>
    <row r="12210" spans="1:5" x14ac:dyDescent="0.25">
      <c r="A12210">
        <v>45549</v>
      </c>
      <c r="B12210" t="b">
        <f t="shared" si="380"/>
        <v>0</v>
      </c>
      <c r="D12210">
        <v>44042</v>
      </c>
      <c r="E12210" t="b">
        <f t="shared" si="381"/>
        <v>1</v>
      </c>
    </row>
    <row r="12211" spans="1:5" x14ac:dyDescent="0.25">
      <c r="A12211">
        <v>45550</v>
      </c>
      <c r="B12211" t="b">
        <f t="shared" si="380"/>
        <v>0</v>
      </c>
      <c r="D12211">
        <v>44043</v>
      </c>
      <c r="E12211" t="b">
        <f t="shared" si="381"/>
        <v>1</v>
      </c>
    </row>
    <row r="12212" spans="1:5" x14ac:dyDescent="0.25">
      <c r="A12212">
        <v>45551</v>
      </c>
      <c r="B12212" t="b">
        <f t="shared" si="380"/>
        <v>0</v>
      </c>
      <c r="D12212">
        <v>44047</v>
      </c>
      <c r="E12212" t="b">
        <f t="shared" si="381"/>
        <v>1</v>
      </c>
    </row>
    <row r="12213" spans="1:5" x14ac:dyDescent="0.25">
      <c r="A12213">
        <v>45552</v>
      </c>
      <c r="B12213" t="b">
        <f t="shared" si="380"/>
        <v>0</v>
      </c>
      <c r="D12213">
        <v>44048</v>
      </c>
      <c r="E12213" t="b">
        <f t="shared" si="381"/>
        <v>1</v>
      </c>
    </row>
    <row r="12214" spans="1:5" x14ac:dyDescent="0.25">
      <c r="A12214">
        <v>45553</v>
      </c>
      <c r="B12214" t="b">
        <f t="shared" si="380"/>
        <v>1</v>
      </c>
      <c r="D12214">
        <v>44049</v>
      </c>
      <c r="E12214" t="b">
        <f t="shared" si="381"/>
        <v>1</v>
      </c>
    </row>
    <row r="12215" spans="1:5" x14ac:dyDescent="0.25">
      <c r="A12215">
        <v>45554</v>
      </c>
      <c r="B12215" t="b">
        <f t="shared" si="380"/>
        <v>0</v>
      </c>
      <c r="D12215">
        <v>44057</v>
      </c>
      <c r="E12215" t="b">
        <f t="shared" si="381"/>
        <v>1</v>
      </c>
    </row>
    <row r="12216" spans="1:5" x14ac:dyDescent="0.25">
      <c r="A12216">
        <v>45555</v>
      </c>
      <c r="B12216" t="b">
        <f t="shared" si="380"/>
        <v>0</v>
      </c>
      <c r="D12216">
        <v>44058</v>
      </c>
      <c r="E12216" t="b">
        <f t="shared" si="381"/>
        <v>1</v>
      </c>
    </row>
    <row r="12217" spans="1:5" x14ac:dyDescent="0.25">
      <c r="A12217">
        <v>45556</v>
      </c>
      <c r="B12217" t="b">
        <f t="shared" si="380"/>
        <v>0</v>
      </c>
      <c r="D12217">
        <v>44060</v>
      </c>
      <c r="E12217" t="b">
        <f t="shared" si="381"/>
        <v>1</v>
      </c>
    </row>
    <row r="12218" spans="1:5" x14ac:dyDescent="0.25">
      <c r="A12218">
        <v>45557</v>
      </c>
      <c r="B12218" t="b">
        <f t="shared" si="380"/>
        <v>0</v>
      </c>
      <c r="D12218">
        <v>44061</v>
      </c>
      <c r="E12218" t="b">
        <f t="shared" si="381"/>
        <v>1</v>
      </c>
    </row>
    <row r="12219" spans="1:5" x14ac:dyDescent="0.25">
      <c r="A12219">
        <v>45558</v>
      </c>
      <c r="B12219" t="b">
        <f t="shared" si="380"/>
        <v>1</v>
      </c>
      <c r="D12219">
        <v>44065</v>
      </c>
      <c r="E12219" t="b">
        <f t="shared" si="381"/>
        <v>1</v>
      </c>
    </row>
    <row r="12220" spans="1:5" x14ac:dyDescent="0.25">
      <c r="A12220">
        <v>45560</v>
      </c>
      <c r="B12220" t="b">
        <f t="shared" si="380"/>
        <v>1</v>
      </c>
      <c r="D12220">
        <v>44066</v>
      </c>
      <c r="E12220" t="b">
        <f t="shared" si="381"/>
        <v>1</v>
      </c>
    </row>
    <row r="12221" spans="1:5" x14ac:dyDescent="0.25">
      <c r="A12221">
        <v>45562</v>
      </c>
      <c r="B12221" t="b">
        <f t="shared" si="380"/>
        <v>1</v>
      </c>
      <c r="D12221">
        <v>44067</v>
      </c>
      <c r="E12221" t="b">
        <f t="shared" si="381"/>
        <v>1</v>
      </c>
    </row>
    <row r="12222" spans="1:5" x14ac:dyDescent="0.25">
      <c r="A12222">
        <v>45563</v>
      </c>
      <c r="B12222" t="b">
        <f t="shared" si="380"/>
        <v>0</v>
      </c>
      <c r="D12222">
        <v>44068</v>
      </c>
      <c r="E12222" t="b">
        <f t="shared" si="381"/>
        <v>1</v>
      </c>
    </row>
    <row r="12223" spans="1:5" x14ac:dyDescent="0.25">
      <c r="A12223">
        <v>45564</v>
      </c>
      <c r="B12223" t="b">
        <f t="shared" si="380"/>
        <v>0</v>
      </c>
      <c r="D12223">
        <v>44069</v>
      </c>
      <c r="E12223" t="b">
        <f t="shared" si="381"/>
        <v>1</v>
      </c>
    </row>
    <row r="12224" spans="1:5" x14ac:dyDescent="0.25">
      <c r="A12224">
        <v>45565</v>
      </c>
      <c r="B12224" t="b">
        <f t="shared" si="380"/>
        <v>1</v>
      </c>
      <c r="D12224">
        <v>44070</v>
      </c>
      <c r="E12224" t="b">
        <f t="shared" si="381"/>
        <v>1</v>
      </c>
    </row>
    <row r="12225" spans="1:5" x14ac:dyDescent="0.25">
      <c r="A12225">
        <v>45566</v>
      </c>
      <c r="B12225" t="b">
        <f t="shared" si="380"/>
        <v>1</v>
      </c>
      <c r="D12225">
        <v>44071</v>
      </c>
      <c r="E12225" t="b">
        <f t="shared" si="381"/>
        <v>1</v>
      </c>
    </row>
    <row r="12226" spans="1:5" x14ac:dyDescent="0.25">
      <c r="A12226">
        <v>45567</v>
      </c>
      <c r="B12226" t="b">
        <f t="shared" ref="B12226:B12289" si="382">NOT(ISERROR(MATCH(A12226,$D$1:$D$24734,0)))</f>
        <v>1</v>
      </c>
      <c r="D12226">
        <v>44073</v>
      </c>
      <c r="E12226" t="b">
        <f t="shared" ref="E12226:E12289" si="383">NOT(ISERROR(MATCH(D12226,$A$1:$A$36459,0)))</f>
        <v>1</v>
      </c>
    </row>
    <row r="12227" spans="1:5" x14ac:dyDescent="0.25">
      <c r="A12227">
        <v>45568</v>
      </c>
      <c r="B12227" t="b">
        <f t="shared" si="382"/>
        <v>1</v>
      </c>
      <c r="D12227">
        <v>44074</v>
      </c>
      <c r="E12227" t="b">
        <f t="shared" si="383"/>
        <v>1</v>
      </c>
    </row>
    <row r="12228" spans="1:5" x14ac:dyDescent="0.25">
      <c r="A12228">
        <v>45569</v>
      </c>
      <c r="B12228" t="b">
        <f t="shared" si="382"/>
        <v>0</v>
      </c>
      <c r="D12228">
        <v>44075</v>
      </c>
      <c r="E12228" t="b">
        <f t="shared" si="383"/>
        <v>1</v>
      </c>
    </row>
    <row r="12229" spans="1:5" x14ac:dyDescent="0.25">
      <c r="A12229">
        <v>45570</v>
      </c>
      <c r="B12229" t="b">
        <f t="shared" si="382"/>
        <v>1</v>
      </c>
      <c r="D12229">
        <v>44078</v>
      </c>
      <c r="E12229" t="b">
        <f t="shared" si="383"/>
        <v>1</v>
      </c>
    </row>
    <row r="12230" spans="1:5" x14ac:dyDescent="0.25">
      <c r="A12230">
        <v>45571</v>
      </c>
      <c r="B12230" t="b">
        <f t="shared" si="382"/>
        <v>1</v>
      </c>
      <c r="D12230">
        <v>44080</v>
      </c>
      <c r="E12230" t="b">
        <f t="shared" si="383"/>
        <v>1</v>
      </c>
    </row>
    <row r="12231" spans="1:5" x14ac:dyDescent="0.25">
      <c r="A12231">
        <v>45572</v>
      </c>
      <c r="B12231" t="b">
        <f t="shared" si="382"/>
        <v>1</v>
      </c>
      <c r="D12231">
        <v>44081</v>
      </c>
      <c r="E12231" t="b">
        <f t="shared" si="383"/>
        <v>1</v>
      </c>
    </row>
    <row r="12232" spans="1:5" x14ac:dyDescent="0.25">
      <c r="A12232">
        <v>45573</v>
      </c>
      <c r="B12232" t="b">
        <f t="shared" si="382"/>
        <v>1</v>
      </c>
      <c r="D12232">
        <v>44082</v>
      </c>
      <c r="E12232" t="b">
        <f t="shared" si="383"/>
        <v>1</v>
      </c>
    </row>
    <row r="12233" spans="1:5" x14ac:dyDescent="0.25">
      <c r="A12233">
        <v>45574</v>
      </c>
      <c r="B12233" t="b">
        <f t="shared" si="382"/>
        <v>1</v>
      </c>
      <c r="D12233">
        <v>44083</v>
      </c>
      <c r="E12233" t="b">
        <f t="shared" si="383"/>
        <v>1</v>
      </c>
    </row>
    <row r="12234" spans="1:5" x14ac:dyDescent="0.25">
      <c r="A12234">
        <v>45575</v>
      </c>
      <c r="B12234" t="b">
        <f t="shared" si="382"/>
        <v>0</v>
      </c>
      <c r="D12234">
        <v>44091</v>
      </c>
      <c r="E12234" t="b">
        <f t="shared" si="383"/>
        <v>1</v>
      </c>
    </row>
    <row r="12235" spans="1:5" x14ac:dyDescent="0.25">
      <c r="A12235">
        <v>45578</v>
      </c>
      <c r="B12235" t="b">
        <f t="shared" si="382"/>
        <v>0</v>
      </c>
      <c r="D12235">
        <v>44092</v>
      </c>
      <c r="E12235" t="b">
        <f t="shared" si="383"/>
        <v>1</v>
      </c>
    </row>
    <row r="12236" spans="1:5" x14ac:dyDescent="0.25">
      <c r="A12236">
        <v>45579</v>
      </c>
      <c r="B12236" t="b">
        <f t="shared" si="382"/>
        <v>1</v>
      </c>
      <c r="D12236">
        <v>44099</v>
      </c>
      <c r="E12236" t="b">
        <f t="shared" si="383"/>
        <v>1</v>
      </c>
    </row>
    <row r="12237" spans="1:5" x14ac:dyDescent="0.25">
      <c r="A12237">
        <v>45580</v>
      </c>
      <c r="B12237" t="b">
        <f t="shared" si="382"/>
        <v>0</v>
      </c>
      <c r="D12237">
        <v>44100</v>
      </c>
      <c r="E12237" t="b">
        <f t="shared" si="383"/>
        <v>1</v>
      </c>
    </row>
    <row r="12238" spans="1:5" x14ac:dyDescent="0.25">
      <c r="A12238">
        <v>45581</v>
      </c>
      <c r="B12238" t="b">
        <f t="shared" si="382"/>
        <v>1</v>
      </c>
      <c r="D12238">
        <v>44101</v>
      </c>
      <c r="E12238" t="b">
        <f t="shared" si="383"/>
        <v>1</v>
      </c>
    </row>
    <row r="12239" spans="1:5" x14ac:dyDescent="0.25">
      <c r="A12239">
        <v>45582</v>
      </c>
      <c r="B12239" t="b">
        <f t="shared" si="382"/>
        <v>0</v>
      </c>
      <c r="D12239">
        <v>44102</v>
      </c>
      <c r="E12239" t="b">
        <f t="shared" si="383"/>
        <v>1</v>
      </c>
    </row>
    <row r="12240" spans="1:5" x14ac:dyDescent="0.25">
      <c r="A12240">
        <v>45583</v>
      </c>
      <c r="B12240" t="b">
        <f t="shared" si="382"/>
        <v>1</v>
      </c>
      <c r="D12240">
        <v>44104</v>
      </c>
      <c r="E12240" t="b">
        <f t="shared" si="383"/>
        <v>1</v>
      </c>
    </row>
    <row r="12241" spans="1:5" x14ac:dyDescent="0.25">
      <c r="A12241">
        <v>45584</v>
      </c>
      <c r="B12241" t="b">
        <f t="shared" si="382"/>
        <v>1</v>
      </c>
      <c r="D12241">
        <v>44105</v>
      </c>
      <c r="E12241" t="b">
        <f t="shared" si="383"/>
        <v>1</v>
      </c>
    </row>
    <row r="12242" spans="1:5" x14ac:dyDescent="0.25">
      <c r="A12242">
        <v>45585</v>
      </c>
      <c r="B12242" t="b">
        <f t="shared" si="382"/>
        <v>0</v>
      </c>
      <c r="D12242">
        <v>44106</v>
      </c>
      <c r="E12242" t="b">
        <f t="shared" si="383"/>
        <v>1</v>
      </c>
    </row>
    <row r="12243" spans="1:5" x14ac:dyDescent="0.25">
      <c r="A12243">
        <v>45586</v>
      </c>
      <c r="B12243" t="b">
        <f t="shared" si="382"/>
        <v>1</v>
      </c>
      <c r="D12243">
        <v>44110</v>
      </c>
      <c r="E12243" t="b">
        <f t="shared" si="383"/>
        <v>1</v>
      </c>
    </row>
    <row r="12244" spans="1:5" x14ac:dyDescent="0.25">
      <c r="A12244">
        <v>45587</v>
      </c>
      <c r="B12244" t="b">
        <f t="shared" si="382"/>
        <v>1</v>
      </c>
      <c r="D12244">
        <v>44114</v>
      </c>
      <c r="E12244" t="b">
        <f t="shared" si="383"/>
        <v>0</v>
      </c>
    </row>
    <row r="12245" spans="1:5" x14ac:dyDescent="0.25">
      <c r="A12245">
        <v>45589</v>
      </c>
      <c r="B12245" t="b">
        <f t="shared" si="382"/>
        <v>1</v>
      </c>
      <c r="D12245">
        <v>44116</v>
      </c>
      <c r="E12245" t="b">
        <f t="shared" si="383"/>
        <v>0</v>
      </c>
    </row>
    <row r="12246" spans="1:5" x14ac:dyDescent="0.25">
      <c r="A12246">
        <v>45591</v>
      </c>
      <c r="B12246" t="b">
        <f t="shared" si="382"/>
        <v>1</v>
      </c>
      <c r="D12246">
        <v>44119</v>
      </c>
      <c r="E12246" t="b">
        <f t="shared" si="383"/>
        <v>1</v>
      </c>
    </row>
    <row r="12247" spans="1:5" x14ac:dyDescent="0.25">
      <c r="A12247">
        <v>45593</v>
      </c>
      <c r="B12247" t="b">
        <f t="shared" si="382"/>
        <v>0</v>
      </c>
      <c r="D12247">
        <v>44120</v>
      </c>
      <c r="E12247" t="b">
        <f t="shared" si="383"/>
        <v>1</v>
      </c>
    </row>
    <row r="12248" spans="1:5" x14ac:dyDescent="0.25">
      <c r="A12248">
        <v>45594</v>
      </c>
      <c r="B12248" t="b">
        <f t="shared" si="382"/>
        <v>0</v>
      </c>
      <c r="D12248">
        <v>44121</v>
      </c>
      <c r="E12248" t="b">
        <f t="shared" si="383"/>
        <v>1</v>
      </c>
    </row>
    <row r="12249" spans="1:5" x14ac:dyDescent="0.25">
      <c r="A12249">
        <v>45595</v>
      </c>
      <c r="B12249" t="b">
        <f t="shared" si="382"/>
        <v>0</v>
      </c>
      <c r="D12249">
        <v>44126</v>
      </c>
      <c r="E12249" t="b">
        <f t="shared" si="383"/>
        <v>0</v>
      </c>
    </row>
    <row r="12250" spans="1:5" x14ac:dyDescent="0.25">
      <c r="A12250">
        <v>45596</v>
      </c>
      <c r="B12250" t="b">
        <f t="shared" si="382"/>
        <v>0</v>
      </c>
      <c r="D12250">
        <v>44132</v>
      </c>
      <c r="E12250" t="b">
        <f t="shared" si="383"/>
        <v>1</v>
      </c>
    </row>
    <row r="12251" spans="1:5" x14ac:dyDescent="0.25">
      <c r="A12251">
        <v>45597</v>
      </c>
      <c r="B12251" t="b">
        <f t="shared" si="382"/>
        <v>0</v>
      </c>
      <c r="D12251">
        <v>44135</v>
      </c>
      <c r="E12251" t="b">
        <f t="shared" si="383"/>
        <v>1</v>
      </c>
    </row>
    <row r="12252" spans="1:5" x14ac:dyDescent="0.25">
      <c r="A12252">
        <v>45598</v>
      </c>
      <c r="B12252" t="b">
        <f t="shared" si="382"/>
        <v>0</v>
      </c>
      <c r="D12252">
        <v>44137</v>
      </c>
      <c r="E12252" t="b">
        <f t="shared" si="383"/>
        <v>1</v>
      </c>
    </row>
    <row r="12253" spans="1:5" x14ac:dyDescent="0.25">
      <c r="A12253">
        <v>45599</v>
      </c>
      <c r="B12253" t="b">
        <f t="shared" si="382"/>
        <v>0</v>
      </c>
      <c r="D12253">
        <v>44138</v>
      </c>
      <c r="E12253" t="b">
        <f t="shared" si="383"/>
        <v>0</v>
      </c>
    </row>
    <row r="12254" spans="1:5" x14ac:dyDescent="0.25">
      <c r="A12254">
        <v>45600</v>
      </c>
      <c r="B12254" t="b">
        <f t="shared" si="382"/>
        <v>0</v>
      </c>
      <c r="D12254">
        <v>44139</v>
      </c>
      <c r="E12254" t="b">
        <f t="shared" si="383"/>
        <v>0</v>
      </c>
    </row>
    <row r="12255" spans="1:5" x14ac:dyDescent="0.25">
      <c r="A12255">
        <v>45601</v>
      </c>
      <c r="B12255" t="b">
        <f t="shared" si="382"/>
        <v>0</v>
      </c>
      <c r="D12255">
        <v>44140</v>
      </c>
      <c r="E12255" t="b">
        <f t="shared" si="383"/>
        <v>1</v>
      </c>
    </row>
    <row r="12256" spans="1:5" x14ac:dyDescent="0.25">
      <c r="A12256">
        <v>45602</v>
      </c>
      <c r="B12256" t="b">
        <f t="shared" si="382"/>
        <v>0</v>
      </c>
      <c r="D12256">
        <v>44142</v>
      </c>
      <c r="E12256" t="b">
        <f t="shared" si="383"/>
        <v>1</v>
      </c>
    </row>
    <row r="12257" spans="1:5" x14ac:dyDescent="0.25">
      <c r="A12257">
        <v>45603</v>
      </c>
      <c r="B12257" t="b">
        <f t="shared" si="382"/>
        <v>0</v>
      </c>
      <c r="D12257">
        <v>44144</v>
      </c>
      <c r="E12257" t="b">
        <f t="shared" si="383"/>
        <v>1</v>
      </c>
    </row>
    <row r="12258" spans="1:5" x14ac:dyDescent="0.25">
      <c r="A12258">
        <v>45604</v>
      </c>
      <c r="B12258" t="b">
        <f t="shared" si="382"/>
        <v>0</v>
      </c>
      <c r="D12258">
        <v>44145</v>
      </c>
      <c r="E12258" t="b">
        <f t="shared" si="383"/>
        <v>1</v>
      </c>
    </row>
    <row r="12259" spans="1:5" x14ac:dyDescent="0.25">
      <c r="A12259">
        <v>45605</v>
      </c>
      <c r="B12259" t="b">
        <f t="shared" si="382"/>
        <v>0</v>
      </c>
      <c r="D12259">
        <v>44146</v>
      </c>
      <c r="E12259" t="b">
        <f t="shared" si="383"/>
        <v>1</v>
      </c>
    </row>
    <row r="12260" spans="1:5" x14ac:dyDescent="0.25">
      <c r="A12260">
        <v>45606</v>
      </c>
      <c r="B12260" t="b">
        <f t="shared" si="382"/>
        <v>0</v>
      </c>
      <c r="D12260">
        <v>44147</v>
      </c>
      <c r="E12260" t="b">
        <f t="shared" si="383"/>
        <v>1</v>
      </c>
    </row>
    <row r="12261" spans="1:5" x14ac:dyDescent="0.25">
      <c r="A12261">
        <v>45608</v>
      </c>
      <c r="B12261" t="b">
        <f t="shared" si="382"/>
        <v>0</v>
      </c>
      <c r="D12261">
        <v>44153</v>
      </c>
      <c r="E12261" t="b">
        <f t="shared" si="383"/>
        <v>1</v>
      </c>
    </row>
    <row r="12262" spans="1:5" x14ac:dyDescent="0.25">
      <c r="A12262">
        <v>45609</v>
      </c>
      <c r="B12262" t="b">
        <f t="shared" si="382"/>
        <v>0</v>
      </c>
      <c r="D12262">
        <v>44156</v>
      </c>
      <c r="E12262" t="b">
        <f t="shared" si="383"/>
        <v>1</v>
      </c>
    </row>
    <row r="12263" spans="1:5" x14ac:dyDescent="0.25">
      <c r="A12263">
        <v>45610</v>
      </c>
      <c r="B12263" t="b">
        <f t="shared" si="382"/>
        <v>0</v>
      </c>
      <c r="D12263">
        <v>44159</v>
      </c>
      <c r="E12263" t="b">
        <f t="shared" si="383"/>
        <v>1</v>
      </c>
    </row>
    <row r="12264" spans="1:5" x14ac:dyDescent="0.25">
      <c r="A12264">
        <v>45611</v>
      </c>
      <c r="B12264" t="b">
        <f t="shared" si="382"/>
        <v>0</v>
      </c>
      <c r="D12264">
        <v>44160</v>
      </c>
      <c r="E12264" t="b">
        <f t="shared" si="383"/>
        <v>1</v>
      </c>
    </row>
    <row r="12265" spans="1:5" x14ac:dyDescent="0.25">
      <c r="A12265">
        <v>45612</v>
      </c>
      <c r="B12265" t="b">
        <f t="shared" si="382"/>
        <v>1</v>
      </c>
      <c r="D12265">
        <v>44161</v>
      </c>
      <c r="E12265" t="b">
        <f t="shared" si="383"/>
        <v>1</v>
      </c>
    </row>
    <row r="12266" spans="1:5" x14ac:dyDescent="0.25">
      <c r="A12266">
        <v>45613</v>
      </c>
      <c r="B12266" t="b">
        <f t="shared" si="382"/>
        <v>1</v>
      </c>
      <c r="D12266">
        <v>44163</v>
      </c>
      <c r="E12266" t="b">
        <f t="shared" si="383"/>
        <v>1</v>
      </c>
    </row>
    <row r="12267" spans="1:5" x14ac:dyDescent="0.25">
      <c r="A12267">
        <v>45614</v>
      </c>
      <c r="B12267" t="b">
        <f t="shared" si="382"/>
        <v>1</v>
      </c>
      <c r="D12267">
        <v>44164</v>
      </c>
      <c r="E12267" t="b">
        <f t="shared" si="383"/>
        <v>1</v>
      </c>
    </row>
    <row r="12268" spans="1:5" x14ac:dyDescent="0.25">
      <c r="A12268">
        <v>45616</v>
      </c>
      <c r="B12268" t="b">
        <f t="shared" si="382"/>
        <v>0</v>
      </c>
      <c r="D12268">
        <v>44167</v>
      </c>
      <c r="E12268" t="b">
        <f t="shared" si="383"/>
        <v>1</v>
      </c>
    </row>
    <row r="12269" spans="1:5" x14ac:dyDescent="0.25">
      <c r="A12269">
        <v>45617</v>
      </c>
      <c r="B12269" t="b">
        <f t="shared" si="382"/>
        <v>0</v>
      </c>
      <c r="D12269">
        <v>44168</v>
      </c>
      <c r="E12269" t="b">
        <f t="shared" si="383"/>
        <v>1</v>
      </c>
    </row>
    <row r="12270" spans="1:5" x14ac:dyDescent="0.25">
      <c r="A12270">
        <v>45618</v>
      </c>
      <c r="B12270" t="b">
        <f t="shared" si="382"/>
        <v>1</v>
      </c>
      <c r="D12270">
        <v>44169</v>
      </c>
      <c r="E12270" t="b">
        <f t="shared" si="383"/>
        <v>1</v>
      </c>
    </row>
    <row r="12271" spans="1:5" x14ac:dyDescent="0.25">
      <c r="A12271">
        <v>45619</v>
      </c>
      <c r="B12271" t="b">
        <f t="shared" si="382"/>
        <v>1</v>
      </c>
      <c r="D12271">
        <v>44170</v>
      </c>
      <c r="E12271" t="b">
        <f t="shared" si="383"/>
        <v>1</v>
      </c>
    </row>
    <row r="12272" spans="1:5" x14ac:dyDescent="0.25">
      <c r="A12272">
        <v>45620</v>
      </c>
      <c r="B12272" t="b">
        <f t="shared" si="382"/>
        <v>0</v>
      </c>
      <c r="D12272">
        <v>44171</v>
      </c>
      <c r="E12272" t="b">
        <f t="shared" si="383"/>
        <v>1</v>
      </c>
    </row>
    <row r="12273" spans="1:5" x14ac:dyDescent="0.25">
      <c r="A12273">
        <v>45621</v>
      </c>
      <c r="B12273" t="b">
        <f t="shared" si="382"/>
        <v>0</v>
      </c>
      <c r="D12273">
        <v>44172</v>
      </c>
      <c r="E12273" t="b">
        <f t="shared" si="383"/>
        <v>1</v>
      </c>
    </row>
    <row r="12274" spans="1:5" x14ac:dyDescent="0.25">
      <c r="A12274">
        <v>45622</v>
      </c>
      <c r="B12274" t="b">
        <f t="shared" si="382"/>
        <v>1</v>
      </c>
      <c r="D12274">
        <v>44173</v>
      </c>
      <c r="E12274" t="b">
        <f t="shared" si="383"/>
        <v>1</v>
      </c>
    </row>
    <row r="12275" spans="1:5" x14ac:dyDescent="0.25">
      <c r="A12275">
        <v>45624</v>
      </c>
      <c r="B12275" t="b">
        <f t="shared" si="382"/>
        <v>0</v>
      </c>
      <c r="D12275">
        <v>44174</v>
      </c>
      <c r="E12275" t="b">
        <f t="shared" si="383"/>
        <v>1</v>
      </c>
    </row>
    <row r="12276" spans="1:5" x14ac:dyDescent="0.25">
      <c r="A12276">
        <v>45625</v>
      </c>
      <c r="B12276" t="b">
        <f t="shared" si="382"/>
        <v>1</v>
      </c>
      <c r="D12276">
        <v>44175</v>
      </c>
      <c r="E12276" t="b">
        <f t="shared" si="383"/>
        <v>1</v>
      </c>
    </row>
    <row r="12277" spans="1:5" x14ac:dyDescent="0.25">
      <c r="A12277">
        <v>45626</v>
      </c>
      <c r="B12277" t="b">
        <f t="shared" si="382"/>
        <v>1</v>
      </c>
      <c r="D12277">
        <v>44176</v>
      </c>
      <c r="E12277" t="b">
        <f t="shared" si="383"/>
        <v>1</v>
      </c>
    </row>
    <row r="12278" spans="1:5" x14ac:dyDescent="0.25">
      <c r="A12278">
        <v>45627</v>
      </c>
      <c r="B12278" t="b">
        <f t="shared" si="382"/>
        <v>0</v>
      </c>
      <c r="D12278">
        <v>44177</v>
      </c>
      <c r="E12278" t="b">
        <f t="shared" si="383"/>
        <v>1</v>
      </c>
    </row>
    <row r="12279" spans="1:5" x14ac:dyDescent="0.25">
      <c r="A12279">
        <v>45628</v>
      </c>
      <c r="B12279" t="b">
        <f t="shared" si="382"/>
        <v>1</v>
      </c>
      <c r="D12279">
        <v>44178</v>
      </c>
      <c r="E12279" t="b">
        <f t="shared" si="383"/>
        <v>1</v>
      </c>
    </row>
    <row r="12280" spans="1:5" x14ac:dyDescent="0.25">
      <c r="A12280">
        <v>45629</v>
      </c>
      <c r="B12280" t="b">
        <f t="shared" si="382"/>
        <v>1</v>
      </c>
      <c r="D12280">
        <v>44179</v>
      </c>
      <c r="E12280" t="b">
        <f t="shared" si="383"/>
        <v>1</v>
      </c>
    </row>
    <row r="12281" spans="1:5" x14ac:dyDescent="0.25">
      <c r="A12281">
        <v>45630</v>
      </c>
      <c r="B12281" t="b">
        <f t="shared" si="382"/>
        <v>0</v>
      </c>
      <c r="D12281">
        <v>44181</v>
      </c>
      <c r="E12281" t="b">
        <f t="shared" si="383"/>
        <v>1</v>
      </c>
    </row>
    <row r="12282" spans="1:5" x14ac:dyDescent="0.25">
      <c r="A12282">
        <v>45631</v>
      </c>
      <c r="B12282" t="b">
        <f t="shared" si="382"/>
        <v>0</v>
      </c>
      <c r="D12282">
        <v>44184</v>
      </c>
      <c r="E12282" t="b">
        <f t="shared" si="383"/>
        <v>1</v>
      </c>
    </row>
    <row r="12283" spans="1:5" x14ac:dyDescent="0.25">
      <c r="A12283">
        <v>45632</v>
      </c>
      <c r="B12283" t="b">
        <f t="shared" si="382"/>
        <v>1</v>
      </c>
      <c r="D12283">
        <v>44185</v>
      </c>
      <c r="E12283" t="b">
        <f t="shared" si="383"/>
        <v>1</v>
      </c>
    </row>
    <row r="12284" spans="1:5" x14ac:dyDescent="0.25">
      <c r="A12284">
        <v>45633</v>
      </c>
      <c r="B12284" t="b">
        <f t="shared" si="382"/>
        <v>0</v>
      </c>
      <c r="D12284">
        <v>44188</v>
      </c>
      <c r="E12284" t="b">
        <f t="shared" si="383"/>
        <v>1</v>
      </c>
    </row>
    <row r="12285" spans="1:5" x14ac:dyDescent="0.25">
      <c r="A12285">
        <v>45634</v>
      </c>
      <c r="B12285" t="b">
        <f t="shared" si="382"/>
        <v>0</v>
      </c>
      <c r="D12285">
        <v>44194</v>
      </c>
      <c r="E12285" t="b">
        <f t="shared" si="383"/>
        <v>1</v>
      </c>
    </row>
    <row r="12286" spans="1:5" x14ac:dyDescent="0.25">
      <c r="A12286">
        <v>45635</v>
      </c>
      <c r="B12286" t="b">
        <f t="shared" si="382"/>
        <v>0</v>
      </c>
      <c r="D12286">
        <v>44195</v>
      </c>
      <c r="E12286" t="b">
        <f t="shared" si="383"/>
        <v>1</v>
      </c>
    </row>
    <row r="12287" spans="1:5" x14ac:dyDescent="0.25">
      <c r="A12287">
        <v>45636</v>
      </c>
      <c r="B12287" t="b">
        <f t="shared" si="382"/>
        <v>1</v>
      </c>
      <c r="D12287">
        <v>44196</v>
      </c>
      <c r="E12287" t="b">
        <f t="shared" si="383"/>
        <v>1</v>
      </c>
    </row>
    <row r="12288" spans="1:5" x14ac:dyDescent="0.25">
      <c r="A12288">
        <v>45637</v>
      </c>
      <c r="B12288" t="b">
        <f t="shared" si="382"/>
        <v>0</v>
      </c>
      <c r="D12288">
        <v>44197</v>
      </c>
      <c r="E12288" t="b">
        <f t="shared" si="383"/>
        <v>1</v>
      </c>
    </row>
    <row r="12289" spans="1:5" x14ac:dyDescent="0.25">
      <c r="A12289">
        <v>45638</v>
      </c>
      <c r="B12289" t="b">
        <f t="shared" si="382"/>
        <v>0</v>
      </c>
      <c r="D12289">
        <v>44198</v>
      </c>
      <c r="E12289" t="b">
        <f t="shared" si="383"/>
        <v>1</v>
      </c>
    </row>
    <row r="12290" spans="1:5" x14ac:dyDescent="0.25">
      <c r="A12290">
        <v>45639</v>
      </c>
      <c r="B12290" t="b">
        <f t="shared" ref="B12290:B12353" si="384">NOT(ISERROR(MATCH(A12290,$D$1:$D$24734,0)))</f>
        <v>0</v>
      </c>
      <c r="D12290">
        <v>44203</v>
      </c>
      <c r="E12290" t="b">
        <f t="shared" ref="E12290:E12353" si="385">NOT(ISERROR(MATCH(D12290,$A$1:$A$36459,0)))</f>
        <v>1</v>
      </c>
    </row>
    <row r="12291" spans="1:5" x14ac:dyDescent="0.25">
      <c r="A12291">
        <v>45640</v>
      </c>
      <c r="B12291" t="b">
        <f t="shared" si="384"/>
        <v>1</v>
      </c>
      <c r="D12291">
        <v>44204</v>
      </c>
      <c r="E12291" t="b">
        <f t="shared" si="385"/>
        <v>1</v>
      </c>
    </row>
    <row r="12292" spans="1:5" x14ac:dyDescent="0.25">
      <c r="A12292">
        <v>45641</v>
      </c>
      <c r="B12292" t="b">
        <f t="shared" si="384"/>
        <v>1</v>
      </c>
      <c r="D12292">
        <v>44205</v>
      </c>
      <c r="E12292" t="b">
        <f t="shared" si="385"/>
        <v>1</v>
      </c>
    </row>
    <row r="12293" spans="1:5" x14ac:dyDescent="0.25">
      <c r="A12293">
        <v>45642</v>
      </c>
      <c r="B12293" t="b">
        <f t="shared" si="384"/>
        <v>1</v>
      </c>
      <c r="D12293">
        <v>44207</v>
      </c>
      <c r="E12293" t="b">
        <f t="shared" si="385"/>
        <v>1</v>
      </c>
    </row>
    <row r="12294" spans="1:5" x14ac:dyDescent="0.25">
      <c r="A12294">
        <v>45643</v>
      </c>
      <c r="B12294" t="b">
        <f t="shared" si="384"/>
        <v>1</v>
      </c>
      <c r="D12294">
        <v>44210</v>
      </c>
      <c r="E12294" t="b">
        <f t="shared" si="385"/>
        <v>1</v>
      </c>
    </row>
    <row r="12295" spans="1:5" x14ac:dyDescent="0.25">
      <c r="A12295">
        <v>45644</v>
      </c>
      <c r="B12295" t="b">
        <f t="shared" si="384"/>
        <v>1</v>
      </c>
      <c r="D12295">
        <v>44211</v>
      </c>
      <c r="E12295" t="b">
        <f t="shared" si="385"/>
        <v>1</v>
      </c>
    </row>
    <row r="12296" spans="1:5" x14ac:dyDescent="0.25">
      <c r="A12296">
        <v>45645</v>
      </c>
      <c r="B12296" t="b">
        <f t="shared" si="384"/>
        <v>1</v>
      </c>
      <c r="D12296">
        <v>44213</v>
      </c>
      <c r="E12296" t="b">
        <f t="shared" si="385"/>
        <v>1</v>
      </c>
    </row>
    <row r="12297" spans="1:5" x14ac:dyDescent="0.25">
      <c r="A12297">
        <v>45646</v>
      </c>
      <c r="B12297" t="b">
        <f t="shared" si="384"/>
        <v>0</v>
      </c>
      <c r="D12297">
        <v>44214</v>
      </c>
      <c r="E12297" t="b">
        <f t="shared" si="385"/>
        <v>1</v>
      </c>
    </row>
    <row r="12298" spans="1:5" x14ac:dyDescent="0.25">
      <c r="A12298">
        <v>45647</v>
      </c>
      <c r="B12298" t="b">
        <f t="shared" si="384"/>
        <v>0</v>
      </c>
      <c r="D12298">
        <v>44215</v>
      </c>
      <c r="E12298" t="b">
        <f t="shared" si="385"/>
        <v>1</v>
      </c>
    </row>
    <row r="12299" spans="1:5" x14ac:dyDescent="0.25">
      <c r="A12299">
        <v>45648</v>
      </c>
      <c r="B12299" t="b">
        <f t="shared" si="384"/>
        <v>1</v>
      </c>
      <c r="D12299">
        <v>44217</v>
      </c>
      <c r="E12299" t="b">
        <f t="shared" si="385"/>
        <v>1</v>
      </c>
    </row>
    <row r="12300" spans="1:5" x14ac:dyDescent="0.25">
      <c r="A12300">
        <v>45649</v>
      </c>
      <c r="B12300" t="b">
        <f t="shared" si="384"/>
        <v>0</v>
      </c>
      <c r="D12300">
        <v>44218</v>
      </c>
      <c r="E12300" t="b">
        <f t="shared" si="385"/>
        <v>1</v>
      </c>
    </row>
    <row r="12301" spans="1:5" x14ac:dyDescent="0.25">
      <c r="A12301">
        <v>45650</v>
      </c>
      <c r="B12301" t="b">
        <f t="shared" si="384"/>
        <v>1</v>
      </c>
      <c r="D12301">
        <v>44219</v>
      </c>
      <c r="E12301" t="b">
        <f t="shared" si="385"/>
        <v>1</v>
      </c>
    </row>
    <row r="12302" spans="1:5" x14ac:dyDescent="0.25">
      <c r="A12302">
        <v>45651</v>
      </c>
      <c r="B12302" t="b">
        <f t="shared" si="384"/>
        <v>0</v>
      </c>
      <c r="D12302">
        <v>44222</v>
      </c>
      <c r="E12302" t="b">
        <f t="shared" si="385"/>
        <v>1</v>
      </c>
    </row>
    <row r="12303" spans="1:5" x14ac:dyDescent="0.25">
      <c r="A12303">
        <v>45652</v>
      </c>
      <c r="B12303" t="b">
        <f t="shared" si="384"/>
        <v>0</v>
      </c>
      <c r="D12303">
        <v>44224</v>
      </c>
      <c r="E12303" t="b">
        <f t="shared" si="385"/>
        <v>1</v>
      </c>
    </row>
    <row r="12304" spans="1:5" x14ac:dyDescent="0.25">
      <c r="A12304">
        <v>45653</v>
      </c>
      <c r="B12304" t="b">
        <f t="shared" si="384"/>
        <v>1</v>
      </c>
      <c r="D12304">
        <v>44225</v>
      </c>
      <c r="E12304" t="b">
        <f t="shared" si="385"/>
        <v>1</v>
      </c>
    </row>
    <row r="12305" spans="1:5" x14ac:dyDescent="0.25">
      <c r="A12305">
        <v>45654</v>
      </c>
      <c r="B12305" t="b">
        <f t="shared" si="384"/>
        <v>1</v>
      </c>
      <c r="D12305">
        <v>44226</v>
      </c>
      <c r="E12305" t="b">
        <f t="shared" si="385"/>
        <v>1</v>
      </c>
    </row>
    <row r="12306" spans="1:5" x14ac:dyDescent="0.25">
      <c r="A12306">
        <v>45655</v>
      </c>
      <c r="B12306" t="b">
        <f t="shared" si="384"/>
        <v>1</v>
      </c>
      <c r="D12306">
        <v>44229</v>
      </c>
      <c r="E12306" t="b">
        <f t="shared" si="385"/>
        <v>1</v>
      </c>
    </row>
    <row r="12307" spans="1:5" x14ac:dyDescent="0.25">
      <c r="A12307">
        <v>45656</v>
      </c>
      <c r="B12307" t="b">
        <f t="shared" si="384"/>
        <v>1</v>
      </c>
      <c r="D12307">
        <v>44230</v>
      </c>
      <c r="E12307" t="b">
        <f t="shared" si="385"/>
        <v>1</v>
      </c>
    </row>
    <row r="12308" spans="1:5" x14ac:dyDescent="0.25">
      <c r="A12308">
        <v>45657</v>
      </c>
      <c r="B12308" t="b">
        <f t="shared" si="384"/>
        <v>1</v>
      </c>
      <c r="D12308">
        <v>44231</v>
      </c>
      <c r="E12308" t="b">
        <f t="shared" si="385"/>
        <v>1</v>
      </c>
    </row>
    <row r="12309" spans="1:5" x14ac:dyDescent="0.25">
      <c r="A12309">
        <v>45658</v>
      </c>
      <c r="B12309" t="b">
        <f t="shared" si="384"/>
        <v>1</v>
      </c>
      <c r="D12309">
        <v>44233</v>
      </c>
      <c r="E12309" t="b">
        <f t="shared" si="385"/>
        <v>1</v>
      </c>
    </row>
    <row r="12310" spans="1:5" x14ac:dyDescent="0.25">
      <c r="A12310">
        <v>45659</v>
      </c>
      <c r="B12310" t="b">
        <f t="shared" si="384"/>
        <v>1</v>
      </c>
      <c r="D12310">
        <v>44235</v>
      </c>
      <c r="E12310" t="b">
        <f t="shared" si="385"/>
        <v>1</v>
      </c>
    </row>
    <row r="12311" spans="1:5" x14ac:dyDescent="0.25">
      <c r="A12311">
        <v>45660</v>
      </c>
      <c r="B12311" t="b">
        <f t="shared" si="384"/>
        <v>1</v>
      </c>
      <c r="D12311">
        <v>44239</v>
      </c>
      <c r="E12311" t="b">
        <f t="shared" si="385"/>
        <v>1</v>
      </c>
    </row>
    <row r="12312" spans="1:5" x14ac:dyDescent="0.25">
      <c r="A12312">
        <v>45661</v>
      </c>
      <c r="B12312" t="b">
        <f t="shared" si="384"/>
        <v>1</v>
      </c>
      <c r="D12312">
        <v>44241</v>
      </c>
      <c r="E12312" t="b">
        <f t="shared" si="385"/>
        <v>1</v>
      </c>
    </row>
    <row r="12313" spans="1:5" x14ac:dyDescent="0.25">
      <c r="A12313">
        <v>45662</v>
      </c>
      <c r="B12313" t="b">
        <f t="shared" si="384"/>
        <v>1</v>
      </c>
      <c r="D12313">
        <v>44243</v>
      </c>
      <c r="E12313" t="b">
        <f t="shared" si="385"/>
        <v>1</v>
      </c>
    </row>
    <row r="12314" spans="1:5" x14ac:dyDescent="0.25">
      <c r="A12314">
        <v>45663</v>
      </c>
      <c r="B12314" t="b">
        <f t="shared" si="384"/>
        <v>0</v>
      </c>
      <c r="D12314">
        <v>44244</v>
      </c>
      <c r="E12314" t="b">
        <f t="shared" si="385"/>
        <v>1</v>
      </c>
    </row>
    <row r="12315" spans="1:5" x14ac:dyDescent="0.25">
      <c r="A12315">
        <v>45664</v>
      </c>
      <c r="B12315" t="b">
        <f t="shared" si="384"/>
        <v>1</v>
      </c>
      <c r="D12315">
        <v>44245</v>
      </c>
      <c r="E12315" t="b">
        <f t="shared" si="385"/>
        <v>1</v>
      </c>
    </row>
    <row r="12316" spans="1:5" x14ac:dyDescent="0.25">
      <c r="A12316">
        <v>45665</v>
      </c>
      <c r="B12316" t="b">
        <f t="shared" si="384"/>
        <v>0</v>
      </c>
      <c r="D12316">
        <v>44246</v>
      </c>
      <c r="E12316" t="b">
        <f t="shared" si="385"/>
        <v>1</v>
      </c>
    </row>
    <row r="12317" spans="1:5" x14ac:dyDescent="0.25">
      <c r="A12317">
        <v>45666</v>
      </c>
      <c r="B12317" t="b">
        <f t="shared" si="384"/>
        <v>1</v>
      </c>
      <c r="D12317">
        <v>44247</v>
      </c>
      <c r="E12317" t="b">
        <f t="shared" si="385"/>
        <v>1</v>
      </c>
    </row>
    <row r="12318" spans="1:5" x14ac:dyDescent="0.25">
      <c r="A12318">
        <v>45667</v>
      </c>
      <c r="B12318" t="b">
        <f t="shared" si="384"/>
        <v>1</v>
      </c>
      <c r="D12318">
        <v>44248</v>
      </c>
      <c r="E12318" t="b">
        <f t="shared" si="385"/>
        <v>1</v>
      </c>
    </row>
    <row r="12319" spans="1:5" x14ac:dyDescent="0.25">
      <c r="A12319">
        <v>45668</v>
      </c>
      <c r="B12319" t="b">
        <f t="shared" si="384"/>
        <v>1</v>
      </c>
      <c r="D12319">
        <v>44249</v>
      </c>
      <c r="E12319" t="b">
        <f t="shared" si="385"/>
        <v>1</v>
      </c>
    </row>
    <row r="12320" spans="1:5" x14ac:dyDescent="0.25">
      <c r="A12320">
        <v>45669</v>
      </c>
      <c r="B12320" t="b">
        <f t="shared" si="384"/>
        <v>1</v>
      </c>
      <c r="D12320">
        <v>44250</v>
      </c>
      <c r="E12320" t="b">
        <f t="shared" si="385"/>
        <v>1</v>
      </c>
    </row>
    <row r="12321" spans="1:5" x14ac:dyDescent="0.25">
      <c r="A12321">
        <v>45670</v>
      </c>
      <c r="B12321" t="b">
        <f t="shared" si="384"/>
        <v>1</v>
      </c>
      <c r="D12321">
        <v>44251</v>
      </c>
      <c r="E12321" t="b">
        <f t="shared" si="385"/>
        <v>1</v>
      </c>
    </row>
    <row r="12322" spans="1:5" x14ac:dyDescent="0.25">
      <c r="A12322">
        <v>45671</v>
      </c>
      <c r="B12322" t="b">
        <f t="shared" si="384"/>
        <v>1</v>
      </c>
      <c r="D12322">
        <v>44252</v>
      </c>
      <c r="E12322" t="b">
        <f t="shared" si="385"/>
        <v>1</v>
      </c>
    </row>
    <row r="12323" spans="1:5" x14ac:dyDescent="0.25">
      <c r="A12323">
        <v>45672</v>
      </c>
      <c r="B12323" t="b">
        <f t="shared" si="384"/>
        <v>1</v>
      </c>
      <c r="D12323">
        <v>44254</v>
      </c>
      <c r="E12323" t="b">
        <f t="shared" si="385"/>
        <v>1</v>
      </c>
    </row>
    <row r="12324" spans="1:5" x14ac:dyDescent="0.25">
      <c r="A12324">
        <v>45673</v>
      </c>
      <c r="B12324" t="b">
        <f t="shared" si="384"/>
        <v>1</v>
      </c>
      <c r="D12324">
        <v>44256</v>
      </c>
      <c r="E12324" t="b">
        <f t="shared" si="385"/>
        <v>1</v>
      </c>
    </row>
    <row r="12325" spans="1:5" x14ac:dyDescent="0.25">
      <c r="A12325">
        <v>45674</v>
      </c>
      <c r="B12325" t="b">
        <f t="shared" si="384"/>
        <v>1</v>
      </c>
      <c r="D12325">
        <v>44258</v>
      </c>
      <c r="E12325" t="b">
        <f t="shared" si="385"/>
        <v>1</v>
      </c>
    </row>
    <row r="12326" spans="1:5" x14ac:dyDescent="0.25">
      <c r="A12326">
        <v>45675</v>
      </c>
      <c r="B12326" t="b">
        <f t="shared" si="384"/>
        <v>1</v>
      </c>
      <c r="D12326">
        <v>44260</v>
      </c>
      <c r="E12326" t="b">
        <f t="shared" si="385"/>
        <v>1</v>
      </c>
    </row>
    <row r="12327" spans="1:5" x14ac:dyDescent="0.25">
      <c r="A12327">
        <v>45676</v>
      </c>
      <c r="B12327" t="b">
        <f t="shared" si="384"/>
        <v>1</v>
      </c>
      <c r="D12327">
        <v>44263</v>
      </c>
      <c r="E12327" t="b">
        <f t="shared" si="385"/>
        <v>1</v>
      </c>
    </row>
    <row r="12328" spans="1:5" x14ac:dyDescent="0.25">
      <c r="A12328">
        <v>45677</v>
      </c>
      <c r="B12328" t="b">
        <f t="shared" si="384"/>
        <v>1</v>
      </c>
      <c r="D12328">
        <v>44265</v>
      </c>
      <c r="E12328" t="b">
        <f t="shared" si="385"/>
        <v>1</v>
      </c>
    </row>
    <row r="12329" spans="1:5" x14ac:dyDescent="0.25">
      <c r="A12329">
        <v>45678</v>
      </c>
      <c r="B12329" t="b">
        <f t="shared" si="384"/>
        <v>1</v>
      </c>
      <c r="D12329">
        <v>44266</v>
      </c>
      <c r="E12329" t="b">
        <f t="shared" si="385"/>
        <v>1</v>
      </c>
    </row>
    <row r="12330" spans="1:5" x14ac:dyDescent="0.25">
      <c r="A12330">
        <v>45679</v>
      </c>
      <c r="B12330" t="b">
        <f t="shared" si="384"/>
        <v>1</v>
      </c>
      <c r="D12330">
        <v>44267</v>
      </c>
      <c r="E12330" t="b">
        <f t="shared" si="385"/>
        <v>1</v>
      </c>
    </row>
    <row r="12331" spans="1:5" x14ac:dyDescent="0.25">
      <c r="A12331">
        <v>45680</v>
      </c>
      <c r="B12331" t="b">
        <f t="shared" si="384"/>
        <v>1</v>
      </c>
      <c r="D12331">
        <v>44269</v>
      </c>
      <c r="E12331" t="b">
        <f t="shared" si="385"/>
        <v>1</v>
      </c>
    </row>
    <row r="12332" spans="1:5" x14ac:dyDescent="0.25">
      <c r="A12332">
        <v>45681</v>
      </c>
      <c r="B12332" t="b">
        <f t="shared" si="384"/>
        <v>1</v>
      </c>
      <c r="D12332">
        <v>44271</v>
      </c>
      <c r="E12332" t="b">
        <f t="shared" si="385"/>
        <v>1</v>
      </c>
    </row>
    <row r="12333" spans="1:5" x14ac:dyDescent="0.25">
      <c r="A12333">
        <v>45682</v>
      </c>
      <c r="B12333" t="b">
        <f t="shared" si="384"/>
        <v>1</v>
      </c>
      <c r="D12333">
        <v>44272</v>
      </c>
      <c r="E12333" t="b">
        <f t="shared" si="385"/>
        <v>1</v>
      </c>
    </row>
    <row r="12334" spans="1:5" x14ac:dyDescent="0.25">
      <c r="A12334">
        <v>45683</v>
      </c>
      <c r="B12334" t="b">
        <f t="shared" si="384"/>
        <v>1</v>
      </c>
      <c r="D12334">
        <v>44273</v>
      </c>
      <c r="E12334" t="b">
        <f t="shared" si="385"/>
        <v>1</v>
      </c>
    </row>
    <row r="12335" spans="1:5" x14ac:dyDescent="0.25">
      <c r="A12335">
        <v>45684</v>
      </c>
      <c r="B12335" t="b">
        <f t="shared" si="384"/>
        <v>1</v>
      </c>
      <c r="D12335">
        <v>44274</v>
      </c>
      <c r="E12335" t="b">
        <f t="shared" si="385"/>
        <v>1</v>
      </c>
    </row>
    <row r="12336" spans="1:5" x14ac:dyDescent="0.25">
      <c r="A12336">
        <v>45685</v>
      </c>
      <c r="B12336" t="b">
        <f t="shared" si="384"/>
        <v>1</v>
      </c>
      <c r="D12336">
        <v>44275</v>
      </c>
      <c r="E12336" t="b">
        <f t="shared" si="385"/>
        <v>1</v>
      </c>
    </row>
    <row r="12337" spans="1:5" x14ac:dyDescent="0.25">
      <c r="A12337">
        <v>45686</v>
      </c>
      <c r="B12337" t="b">
        <f t="shared" si="384"/>
        <v>1</v>
      </c>
      <c r="D12337">
        <v>44276</v>
      </c>
      <c r="E12337" t="b">
        <f t="shared" si="385"/>
        <v>1</v>
      </c>
    </row>
    <row r="12338" spans="1:5" x14ac:dyDescent="0.25">
      <c r="A12338">
        <v>45687</v>
      </c>
      <c r="B12338" t="b">
        <f t="shared" si="384"/>
        <v>1</v>
      </c>
      <c r="D12338">
        <v>44277</v>
      </c>
      <c r="E12338" t="b">
        <f t="shared" si="385"/>
        <v>1</v>
      </c>
    </row>
    <row r="12339" spans="1:5" x14ac:dyDescent="0.25">
      <c r="A12339">
        <v>45688</v>
      </c>
      <c r="B12339" t="b">
        <f t="shared" si="384"/>
        <v>1</v>
      </c>
      <c r="D12339">
        <v>44278</v>
      </c>
      <c r="E12339" t="b">
        <f t="shared" si="385"/>
        <v>1</v>
      </c>
    </row>
    <row r="12340" spans="1:5" x14ac:dyDescent="0.25">
      <c r="A12340">
        <v>45689</v>
      </c>
      <c r="B12340" t="b">
        <f t="shared" si="384"/>
        <v>1</v>
      </c>
      <c r="D12340">
        <v>44279</v>
      </c>
      <c r="E12340" t="b">
        <f t="shared" si="385"/>
        <v>1</v>
      </c>
    </row>
    <row r="12341" spans="1:5" x14ac:dyDescent="0.25">
      <c r="A12341">
        <v>45690</v>
      </c>
      <c r="B12341" t="b">
        <f t="shared" si="384"/>
        <v>1</v>
      </c>
      <c r="D12341">
        <v>44280</v>
      </c>
      <c r="E12341" t="b">
        <f t="shared" si="385"/>
        <v>1</v>
      </c>
    </row>
    <row r="12342" spans="1:5" x14ac:dyDescent="0.25">
      <c r="A12342">
        <v>45691</v>
      </c>
      <c r="B12342" t="b">
        <f t="shared" si="384"/>
        <v>1</v>
      </c>
      <c r="D12342">
        <v>44281</v>
      </c>
      <c r="E12342" t="b">
        <f t="shared" si="385"/>
        <v>1</v>
      </c>
    </row>
    <row r="12343" spans="1:5" x14ac:dyDescent="0.25">
      <c r="A12343">
        <v>45692</v>
      </c>
      <c r="B12343" t="b">
        <f t="shared" si="384"/>
        <v>1</v>
      </c>
      <c r="D12343">
        <v>44282</v>
      </c>
      <c r="E12343" t="b">
        <f t="shared" si="385"/>
        <v>1</v>
      </c>
    </row>
    <row r="12344" spans="1:5" x14ac:dyDescent="0.25">
      <c r="A12344">
        <v>45693</v>
      </c>
      <c r="B12344" t="b">
        <f t="shared" si="384"/>
        <v>0</v>
      </c>
      <c r="D12344">
        <v>44283</v>
      </c>
      <c r="E12344" t="b">
        <f t="shared" si="385"/>
        <v>1</v>
      </c>
    </row>
    <row r="12345" spans="1:5" x14ac:dyDescent="0.25">
      <c r="A12345">
        <v>45694</v>
      </c>
      <c r="B12345" t="b">
        <f t="shared" si="384"/>
        <v>1</v>
      </c>
      <c r="D12345">
        <v>44284</v>
      </c>
      <c r="E12345" t="b">
        <f t="shared" si="385"/>
        <v>1</v>
      </c>
    </row>
    <row r="12346" spans="1:5" x14ac:dyDescent="0.25">
      <c r="A12346">
        <v>45695</v>
      </c>
      <c r="B12346" t="b">
        <f t="shared" si="384"/>
        <v>1</v>
      </c>
      <c r="D12346">
        <v>44285</v>
      </c>
      <c r="E12346" t="b">
        <f t="shared" si="385"/>
        <v>1</v>
      </c>
    </row>
    <row r="12347" spans="1:5" x14ac:dyDescent="0.25">
      <c r="A12347">
        <v>45696</v>
      </c>
      <c r="B12347" t="b">
        <f t="shared" si="384"/>
        <v>1</v>
      </c>
      <c r="D12347">
        <v>44286</v>
      </c>
      <c r="E12347" t="b">
        <f t="shared" si="385"/>
        <v>1</v>
      </c>
    </row>
    <row r="12348" spans="1:5" x14ac:dyDescent="0.25">
      <c r="A12348">
        <v>45697</v>
      </c>
      <c r="B12348" t="b">
        <f t="shared" si="384"/>
        <v>1</v>
      </c>
      <c r="D12348">
        <v>44287</v>
      </c>
      <c r="E12348" t="b">
        <f t="shared" si="385"/>
        <v>1</v>
      </c>
    </row>
    <row r="12349" spans="1:5" x14ac:dyDescent="0.25">
      <c r="A12349">
        <v>45698</v>
      </c>
      <c r="B12349" t="b">
        <f t="shared" si="384"/>
        <v>1</v>
      </c>
      <c r="D12349">
        <v>44288</v>
      </c>
      <c r="E12349" t="b">
        <f t="shared" si="385"/>
        <v>1</v>
      </c>
    </row>
    <row r="12350" spans="1:5" x14ac:dyDescent="0.25">
      <c r="A12350">
        <v>45699</v>
      </c>
      <c r="B12350" t="b">
        <f t="shared" si="384"/>
        <v>1</v>
      </c>
      <c r="D12350">
        <v>44289</v>
      </c>
      <c r="E12350" t="b">
        <f t="shared" si="385"/>
        <v>1</v>
      </c>
    </row>
    <row r="12351" spans="1:5" x14ac:dyDescent="0.25">
      <c r="A12351">
        <v>45700</v>
      </c>
      <c r="B12351" t="b">
        <f t="shared" si="384"/>
        <v>1</v>
      </c>
      <c r="D12351">
        <v>44290</v>
      </c>
      <c r="E12351" t="b">
        <f t="shared" si="385"/>
        <v>1</v>
      </c>
    </row>
    <row r="12352" spans="1:5" x14ac:dyDescent="0.25">
      <c r="A12352">
        <v>45701</v>
      </c>
      <c r="B12352" t="b">
        <f t="shared" si="384"/>
        <v>0</v>
      </c>
      <c r="D12352">
        <v>44292</v>
      </c>
      <c r="E12352" t="b">
        <f t="shared" si="385"/>
        <v>1</v>
      </c>
    </row>
    <row r="12353" spans="1:5" x14ac:dyDescent="0.25">
      <c r="A12353">
        <v>45702</v>
      </c>
      <c r="B12353" t="b">
        <f t="shared" si="384"/>
        <v>0</v>
      </c>
      <c r="D12353">
        <v>44293</v>
      </c>
      <c r="E12353" t="b">
        <f t="shared" si="385"/>
        <v>1</v>
      </c>
    </row>
    <row r="12354" spans="1:5" x14ac:dyDescent="0.25">
      <c r="A12354">
        <v>45703</v>
      </c>
      <c r="B12354" t="b">
        <f t="shared" ref="B12354:B12417" si="386">NOT(ISERROR(MATCH(A12354,$D$1:$D$24734,0)))</f>
        <v>0</v>
      </c>
      <c r="D12354">
        <v>44294</v>
      </c>
      <c r="E12354" t="b">
        <f t="shared" ref="E12354:E12417" si="387">NOT(ISERROR(MATCH(D12354,$A$1:$A$36459,0)))</f>
        <v>1</v>
      </c>
    </row>
    <row r="12355" spans="1:5" x14ac:dyDescent="0.25">
      <c r="A12355">
        <v>45704</v>
      </c>
      <c r="B12355" t="b">
        <f t="shared" si="386"/>
        <v>0</v>
      </c>
      <c r="D12355">
        <v>44295</v>
      </c>
      <c r="E12355" t="b">
        <f t="shared" si="387"/>
        <v>1</v>
      </c>
    </row>
    <row r="12356" spans="1:5" x14ac:dyDescent="0.25">
      <c r="A12356">
        <v>45705</v>
      </c>
      <c r="B12356" t="b">
        <f t="shared" si="386"/>
        <v>1</v>
      </c>
      <c r="D12356">
        <v>44297</v>
      </c>
      <c r="E12356" t="b">
        <f t="shared" si="387"/>
        <v>1</v>
      </c>
    </row>
    <row r="12357" spans="1:5" x14ac:dyDescent="0.25">
      <c r="A12357">
        <v>45706</v>
      </c>
      <c r="B12357" t="b">
        <f t="shared" si="386"/>
        <v>0</v>
      </c>
      <c r="D12357">
        <v>44298</v>
      </c>
      <c r="E12357" t="b">
        <f t="shared" si="387"/>
        <v>1</v>
      </c>
    </row>
    <row r="12358" spans="1:5" x14ac:dyDescent="0.25">
      <c r="A12358">
        <v>45707</v>
      </c>
      <c r="B12358" t="b">
        <f t="shared" si="386"/>
        <v>0</v>
      </c>
      <c r="D12358">
        <v>44299</v>
      </c>
      <c r="E12358" t="b">
        <f t="shared" si="387"/>
        <v>1</v>
      </c>
    </row>
    <row r="12359" spans="1:5" x14ac:dyDescent="0.25">
      <c r="A12359">
        <v>45708</v>
      </c>
      <c r="B12359" t="b">
        <f t="shared" si="386"/>
        <v>1</v>
      </c>
      <c r="D12359">
        <v>44300</v>
      </c>
      <c r="E12359" t="b">
        <f t="shared" si="387"/>
        <v>1</v>
      </c>
    </row>
    <row r="12360" spans="1:5" x14ac:dyDescent="0.25">
      <c r="A12360">
        <v>45709</v>
      </c>
      <c r="B12360" t="b">
        <f t="shared" si="386"/>
        <v>1</v>
      </c>
      <c r="D12360">
        <v>44301</v>
      </c>
      <c r="E12360" t="b">
        <f t="shared" si="387"/>
        <v>1</v>
      </c>
    </row>
    <row r="12361" spans="1:5" x14ac:dyDescent="0.25">
      <c r="A12361">
        <v>45710</v>
      </c>
      <c r="B12361" t="b">
        <f t="shared" si="386"/>
        <v>1</v>
      </c>
      <c r="D12361">
        <v>44302</v>
      </c>
      <c r="E12361" t="b">
        <f t="shared" si="387"/>
        <v>1</v>
      </c>
    </row>
    <row r="12362" spans="1:5" x14ac:dyDescent="0.25">
      <c r="A12362">
        <v>45711</v>
      </c>
      <c r="B12362" t="b">
        <f t="shared" si="386"/>
        <v>1</v>
      </c>
      <c r="D12362">
        <v>44303</v>
      </c>
      <c r="E12362" t="b">
        <f t="shared" si="387"/>
        <v>1</v>
      </c>
    </row>
    <row r="12363" spans="1:5" x14ac:dyDescent="0.25">
      <c r="A12363">
        <v>45713</v>
      </c>
      <c r="B12363" t="b">
        <f t="shared" si="386"/>
        <v>1</v>
      </c>
      <c r="D12363">
        <v>44304</v>
      </c>
      <c r="E12363" t="b">
        <f t="shared" si="387"/>
        <v>1</v>
      </c>
    </row>
    <row r="12364" spans="1:5" x14ac:dyDescent="0.25">
      <c r="A12364">
        <v>45714</v>
      </c>
      <c r="B12364" t="b">
        <f t="shared" si="386"/>
        <v>0</v>
      </c>
      <c r="D12364">
        <v>44305</v>
      </c>
      <c r="E12364" t="b">
        <f t="shared" si="387"/>
        <v>1</v>
      </c>
    </row>
    <row r="12365" spans="1:5" x14ac:dyDescent="0.25">
      <c r="A12365">
        <v>45715</v>
      </c>
      <c r="B12365" t="b">
        <f t="shared" si="386"/>
        <v>1</v>
      </c>
      <c r="D12365">
        <v>44306</v>
      </c>
      <c r="E12365" t="b">
        <f t="shared" si="387"/>
        <v>1</v>
      </c>
    </row>
    <row r="12366" spans="1:5" x14ac:dyDescent="0.25">
      <c r="A12366">
        <v>45716</v>
      </c>
      <c r="B12366" t="b">
        <f t="shared" si="386"/>
        <v>1</v>
      </c>
      <c r="D12366">
        <v>44308</v>
      </c>
      <c r="E12366" t="b">
        <f t="shared" si="387"/>
        <v>1</v>
      </c>
    </row>
    <row r="12367" spans="1:5" x14ac:dyDescent="0.25">
      <c r="A12367">
        <v>45717</v>
      </c>
      <c r="B12367" t="b">
        <f t="shared" si="386"/>
        <v>1</v>
      </c>
      <c r="D12367">
        <v>44312</v>
      </c>
      <c r="E12367" t="b">
        <f t="shared" si="387"/>
        <v>1</v>
      </c>
    </row>
    <row r="12368" spans="1:5" x14ac:dyDescent="0.25">
      <c r="A12368">
        <v>45718</v>
      </c>
      <c r="B12368" t="b">
        <f t="shared" si="386"/>
        <v>1</v>
      </c>
      <c r="D12368">
        <v>44313</v>
      </c>
      <c r="E12368" t="b">
        <f t="shared" si="387"/>
        <v>1</v>
      </c>
    </row>
    <row r="12369" spans="1:5" x14ac:dyDescent="0.25">
      <c r="A12369">
        <v>45719</v>
      </c>
      <c r="B12369" t="b">
        <f t="shared" si="386"/>
        <v>1</v>
      </c>
      <c r="D12369">
        <v>44314</v>
      </c>
      <c r="E12369" t="b">
        <f t="shared" si="387"/>
        <v>1</v>
      </c>
    </row>
    <row r="12370" spans="1:5" x14ac:dyDescent="0.25">
      <c r="A12370">
        <v>45720</v>
      </c>
      <c r="B12370" t="b">
        <f t="shared" si="386"/>
        <v>1</v>
      </c>
      <c r="D12370">
        <v>44315</v>
      </c>
      <c r="E12370" t="b">
        <f t="shared" si="387"/>
        <v>1</v>
      </c>
    </row>
    <row r="12371" spans="1:5" x14ac:dyDescent="0.25">
      <c r="A12371">
        <v>45721</v>
      </c>
      <c r="B12371" t="b">
        <f t="shared" si="386"/>
        <v>1</v>
      </c>
      <c r="D12371">
        <v>44316</v>
      </c>
      <c r="E12371" t="b">
        <f t="shared" si="387"/>
        <v>1</v>
      </c>
    </row>
    <row r="12372" spans="1:5" x14ac:dyDescent="0.25">
      <c r="A12372">
        <v>45722</v>
      </c>
      <c r="B12372" t="b">
        <f t="shared" si="386"/>
        <v>1</v>
      </c>
      <c r="D12372">
        <v>44317</v>
      </c>
      <c r="E12372" t="b">
        <f t="shared" si="387"/>
        <v>1</v>
      </c>
    </row>
    <row r="12373" spans="1:5" x14ac:dyDescent="0.25">
      <c r="A12373">
        <v>45723</v>
      </c>
      <c r="B12373" t="b">
        <f t="shared" si="386"/>
        <v>1</v>
      </c>
      <c r="D12373">
        <v>44318</v>
      </c>
      <c r="E12373" t="b">
        <f t="shared" si="387"/>
        <v>1</v>
      </c>
    </row>
    <row r="12374" spans="1:5" x14ac:dyDescent="0.25">
      <c r="A12374">
        <v>45724</v>
      </c>
      <c r="B12374" t="b">
        <f t="shared" si="386"/>
        <v>1</v>
      </c>
      <c r="D12374">
        <v>44319</v>
      </c>
      <c r="E12374" t="b">
        <f t="shared" si="387"/>
        <v>1</v>
      </c>
    </row>
    <row r="12375" spans="1:5" x14ac:dyDescent="0.25">
      <c r="A12375">
        <v>45725</v>
      </c>
      <c r="B12375" t="b">
        <f t="shared" si="386"/>
        <v>1</v>
      </c>
      <c r="D12375">
        <v>44320</v>
      </c>
      <c r="E12375" t="b">
        <f t="shared" si="387"/>
        <v>1</v>
      </c>
    </row>
    <row r="12376" spans="1:5" x14ac:dyDescent="0.25">
      <c r="A12376">
        <v>45726</v>
      </c>
      <c r="B12376" t="b">
        <f t="shared" si="386"/>
        <v>1</v>
      </c>
      <c r="D12376">
        <v>44321</v>
      </c>
      <c r="E12376" t="b">
        <f t="shared" si="387"/>
        <v>1</v>
      </c>
    </row>
    <row r="12377" spans="1:5" x14ac:dyDescent="0.25">
      <c r="A12377">
        <v>45727</v>
      </c>
      <c r="B12377" t="b">
        <f t="shared" si="386"/>
        <v>1</v>
      </c>
      <c r="D12377">
        <v>44322</v>
      </c>
      <c r="E12377" t="b">
        <f t="shared" si="387"/>
        <v>1</v>
      </c>
    </row>
    <row r="12378" spans="1:5" x14ac:dyDescent="0.25">
      <c r="A12378">
        <v>45728</v>
      </c>
      <c r="B12378" t="b">
        <f t="shared" si="386"/>
        <v>1</v>
      </c>
      <c r="D12378">
        <v>44324</v>
      </c>
      <c r="E12378" t="b">
        <f t="shared" si="387"/>
        <v>1</v>
      </c>
    </row>
    <row r="12379" spans="1:5" x14ac:dyDescent="0.25">
      <c r="A12379">
        <v>45729</v>
      </c>
      <c r="B12379" t="b">
        <f t="shared" si="386"/>
        <v>1</v>
      </c>
      <c r="D12379">
        <v>44325</v>
      </c>
      <c r="E12379" t="b">
        <f t="shared" si="387"/>
        <v>1</v>
      </c>
    </row>
    <row r="12380" spans="1:5" x14ac:dyDescent="0.25">
      <c r="A12380">
        <v>45730</v>
      </c>
      <c r="B12380" t="b">
        <f t="shared" si="386"/>
        <v>1</v>
      </c>
      <c r="D12380">
        <v>44326</v>
      </c>
      <c r="E12380" t="b">
        <f t="shared" si="387"/>
        <v>1</v>
      </c>
    </row>
    <row r="12381" spans="1:5" x14ac:dyDescent="0.25">
      <c r="A12381">
        <v>45731</v>
      </c>
      <c r="B12381" t="b">
        <f t="shared" si="386"/>
        <v>1</v>
      </c>
      <c r="D12381">
        <v>44327</v>
      </c>
      <c r="E12381" t="b">
        <f t="shared" si="387"/>
        <v>1</v>
      </c>
    </row>
    <row r="12382" spans="1:5" x14ac:dyDescent="0.25">
      <c r="A12382">
        <v>45732</v>
      </c>
      <c r="B12382" t="b">
        <f t="shared" si="386"/>
        <v>1</v>
      </c>
      <c r="D12382">
        <v>44328</v>
      </c>
      <c r="E12382" t="b">
        <f t="shared" si="387"/>
        <v>1</v>
      </c>
    </row>
    <row r="12383" spans="1:5" x14ac:dyDescent="0.25">
      <c r="A12383">
        <v>45733</v>
      </c>
      <c r="B12383" t="b">
        <f t="shared" si="386"/>
        <v>1</v>
      </c>
      <c r="D12383">
        <v>44329</v>
      </c>
      <c r="E12383" t="b">
        <f t="shared" si="387"/>
        <v>1</v>
      </c>
    </row>
    <row r="12384" spans="1:5" x14ac:dyDescent="0.25">
      <c r="A12384">
        <v>45734</v>
      </c>
      <c r="B12384" t="b">
        <f t="shared" si="386"/>
        <v>1</v>
      </c>
      <c r="D12384">
        <v>44331</v>
      </c>
      <c r="E12384" t="b">
        <f t="shared" si="387"/>
        <v>1</v>
      </c>
    </row>
    <row r="12385" spans="1:5" x14ac:dyDescent="0.25">
      <c r="A12385">
        <v>45735</v>
      </c>
      <c r="B12385" t="b">
        <f t="shared" si="386"/>
        <v>1</v>
      </c>
      <c r="D12385">
        <v>44332</v>
      </c>
      <c r="E12385" t="b">
        <f t="shared" si="387"/>
        <v>1</v>
      </c>
    </row>
    <row r="12386" spans="1:5" x14ac:dyDescent="0.25">
      <c r="A12386">
        <v>45736</v>
      </c>
      <c r="B12386" t="b">
        <f t="shared" si="386"/>
        <v>1</v>
      </c>
      <c r="D12386">
        <v>44333</v>
      </c>
      <c r="E12386" t="b">
        <f t="shared" si="387"/>
        <v>1</v>
      </c>
    </row>
    <row r="12387" spans="1:5" x14ac:dyDescent="0.25">
      <c r="A12387">
        <v>45737</v>
      </c>
      <c r="B12387" t="b">
        <f t="shared" si="386"/>
        <v>1</v>
      </c>
      <c r="D12387">
        <v>44334</v>
      </c>
      <c r="E12387" t="b">
        <f t="shared" si="387"/>
        <v>1</v>
      </c>
    </row>
    <row r="12388" spans="1:5" x14ac:dyDescent="0.25">
      <c r="A12388">
        <v>45738</v>
      </c>
      <c r="B12388" t="b">
        <f t="shared" si="386"/>
        <v>1</v>
      </c>
      <c r="D12388">
        <v>44335</v>
      </c>
      <c r="E12388" t="b">
        <f t="shared" si="387"/>
        <v>1</v>
      </c>
    </row>
    <row r="12389" spans="1:5" x14ac:dyDescent="0.25">
      <c r="A12389">
        <v>45739</v>
      </c>
      <c r="B12389" t="b">
        <f t="shared" si="386"/>
        <v>1</v>
      </c>
      <c r="D12389">
        <v>44336</v>
      </c>
      <c r="E12389" t="b">
        <f t="shared" si="387"/>
        <v>1</v>
      </c>
    </row>
    <row r="12390" spans="1:5" x14ac:dyDescent="0.25">
      <c r="A12390">
        <v>45740</v>
      </c>
      <c r="B12390" t="b">
        <f t="shared" si="386"/>
        <v>0</v>
      </c>
      <c r="D12390">
        <v>44337</v>
      </c>
      <c r="E12390" t="b">
        <f t="shared" si="387"/>
        <v>1</v>
      </c>
    </row>
    <row r="12391" spans="1:5" x14ac:dyDescent="0.25">
      <c r="A12391">
        <v>45741</v>
      </c>
      <c r="B12391" t="b">
        <f t="shared" si="386"/>
        <v>0</v>
      </c>
      <c r="D12391">
        <v>44338</v>
      </c>
      <c r="E12391" t="b">
        <f t="shared" si="387"/>
        <v>1</v>
      </c>
    </row>
    <row r="12392" spans="1:5" x14ac:dyDescent="0.25">
      <c r="A12392">
        <v>45742</v>
      </c>
      <c r="B12392" t="b">
        <f t="shared" si="386"/>
        <v>0</v>
      </c>
      <c r="D12392">
        <v>44339</v>
      </c>
      <c r="E12392" t="b">
        <f t="shared" si="387"/>
        <v>1</v>
      </c>
    </row>
    <row r="12393" spans="1:5" x14ac:dyDescent="0.25">
      <c r="A12393">
        <v>45743</v>
      </c>
      <c r="B12393" t="b">
        <f t="shared" si="386"/>
        <v>0</v>
      </c>
      <c r="D12393">
        <v>44340</v>
      </c>
      <c r="E12393" t="b">
        <f t="shared" si="387"/>
        <v>1</v>
      </c>
    </row>
    <row r="12394" spans="1:5" x14ac:dyDescent="0.25">
      <c r="A12394">
        <v>45744</v>
      </c>
      <c r="B12394" t="b">
        <f t="shared" si="386"/>
        <v>0</v>
      </c>
      <c r="D12394">
        <v>44341</v>
      </c>
      <c r="E12394" t="b">
        <f t="shared" si="387"/>
        <v>1</v>
      </c>
    </row>
    <row r="12395" spans="1:5" x14ac:dyDescent="0.25">
      <c r="A12395">
        <v>45745</v>
      </c>
      <c r="B12395" t="b">
        <f t="shared" si="386"/>
        <v>0</v>
      </c>
      <c r="D12395">
        <v>44343</v>
      </c>
      <c r="E12395" t="b">
        <f t="shared" si="387"/>
        <v>1</v>
      </c>
    </row>
    <row r="12396" spans="1:5" x14ac:dyDescent="0.25">
      <c r="A12396">
        <v>45746</v>
      </c>
      <c r="B12396" t="b">
        <f t="shared" si="386"/>
        <v>1</v>
      </c>
      <c r="D12396">
        <v>44344</v>
      </c>
      <c r="E12396" t="b">
        <f t="shared" si="387"/>
        <v>1</v>
      </c>
    </row>
    <row r="12397" spans="1:5" x14ac:dyDescent="0.25">
      <c r="A12397">
        <v>45747</v>
      </c>
      <c r="B12397" t="b">
        <f t="shared" si="386"/>
        <v>0</v>
      </c>
      <c r="D12397">
        <v>44345</v>
      </c>
      <c r="E12397" t="b">
        <f t="shared" si="387"/>
        <v>1</v>
      </c>
    </row>
    <row r="12398" spans="1:5" x14ac:dyDescent="0.25">
      <c r="A12398">
        <v>45748</v>
      </c>
      <c r="B12398" t="b">
        <f t="shared" si="386"/>
        <v>0</v>
      </c>
      <c r="D12398">
        <v>44346</v>
      </c>
      <c r="E12398" t="b">
        <f t="shared" si="387"/>
        <v>1</v>
      </c>
    </row>
    <row r="12399" spans="1:5" x14ac:dyDescent="0.25">
      <c r="A12399">
        <v>45749</v>
      </c>
      <c r="B12399" t="b">
        <f t="shared" si="386"/>
        <v>0</v>
      </c>
      <c r="D12399">
        <v>44347</v>
      </c>
      <c r="E12399" t="b">
        <f t="shared" si="387"/>
        <v>1</v>
      </c>
    </row>
    <row r="12400" spans="1:5" x14ac:dyDescent="0.25">
      <c r="A12400">
        <v>45750</v>
      </c>
      <c r="B12400" t="b">
        <f t="shared" si="386"/>
        <v>0</v>
      </c>
      <c r="D12400">
        <v>44348</v>
      </c>
      <c r="E12400" t="b">
        <f t="shared" si="387"/>
        <v>1</v>
      </c>
    </row>
    <row r="12401" spans="1:5" x14ac:dyDescent="0.25">
      <c r="A12401">
        <v>45751</v>
      </c>
      <c r="B12401" t="b">
        <f t="shared" si="386"/>
        <v>0</v>
      </c>
      <c r="D12401">
        <v>44349</v>
      </c>
      <c r="E12401" t="b">
        <f t="shared" si="387"/>
        <v>1</v>
      </c>
    </row>
    <row r="12402" spans="1:5" x14ac:dyDescent="0.25">
      <c r="A12402">
        <v>45752</v>
      </c>
      <c r="B12402" t="b">
        <f t="shared" si="386"/>
        <v>1</v>
      </c>
      <c r="D12402">
        <v>44350</v>
      </c>
      <c r="E12402" t="b">
        <f t="shared" si="387"/>
        <v>1</v>
      </c>
    </row>
    <row r="12403" spans="1:5" x14ac:dyDescent="0.25">
      <c r="A12403">
        <v>45753</v>
      </c>
      <c r="B12403" t="b">
        <f t="shared" si="386"/>
        <v>1</v>
      </c>
      <c r="D12403">
        <v>44355</v>
      </c>
      <c r="E12403" t="b">
        <f t="shared" si="387"/>
        <v>1</v>
      </c>
    </row>
    <row r="12404" spans="1:5" x14ac:dyDescent="0.25">
      <c r="A12404">
        <v>45754</v>
      </c>
      <c r="B12404" t="b">
        <f t="shared" si="386"/>
        <v>0</v>
      </c>
      <c r="D12404">
        <v>44357</v>
      </c>
      <c r="E12404" t="b">
        <f t="shared" si="387"/>
        <v>1</v>
      </c>
    </row>
    <row r="12405" spans="1:5" x14ac:dyDescent="0.25">
      <c r="A12405">
        <v>45755</v>
      </c>
      <c r="B12405" t="b">
        <f t="shared" si="386"/>
        <v>1</v>
      </c>
      <c r="D12405">
        <v>44358</v>
      </c>
      <c r="E12405" t="b">
        <f t="shared" si="387"/>
        <v>1</v>
      </c>
    </row>
    <row r="12406" spans="1:5" x14ac:dyDescent="0.25">
      <c r="A12406">
        <v>45756</v>
      </c>
      <c r="B12406" t="b">
        <f t="shared" si="386"/>
        <v>0</v>
      </c>
      <c r="D12406">
        <v>44359</v>
      </c>
      <c r="E12406" t="b">
        <f t="shared" si="387"/>
        <v>1</v>
      </c>
    </row>
    <row r="12407" spans="1:5" x14ac:dyDescent="0.25">
      <c r="A12407">
        <v>45758</v>
      </c>
      <c r="B12407" t="b">
        <f t="shared" si="386"/>
        <v>0</v>
      </c>
      <c r="D12407">
        <v>44361</v>
      </c>
      <c r="E12407" t="b">
        <f t="shared" si="387"/>
        <v>1</v>
      </c>
    </row>
    <row r="12408" spans="1:5" x14ac:dyDescent="0.25">
      <c r="A12408">
        <v>45759</v>
      </c>
      <c r="B12408" t="b">
        <f t="shared" si="386"/>
        <v>0</v>
      </c>
      <c r="D12408">
        <v>44362</v>
      </c>
      <c r="E12408" t="b">
        <f t="shared" si="387"/>
        <v>1</v>
      </c>
    </row>
    <row r="12409" spans="1:5" x14ac:dyDescent="0.25">
      <c r="A12409">
        <v>45760</v>
      </c>
      <c r="B12409" t="b">
        <f t="shared" si="386"/>
        <v>0</v>
      </c>
      <c r="D12409">
        <v>44365</v>
      </c>
      <c r="E12409" t="b">
        <f t="shared" si="387"/>
        <v>1</v>
      </c>
    </row>
    <row r="12410" spans="1:5" x14ac:dyDescent="0.25">
      <c r="A12410">
        <v>45761</v>
      </c>
      <c r="B12410" t="b">
        <f t="shared" si="386"/>
        <v>1</v>
      </c>
      <c r="D12410">
        <v>44368</v>
      </c>
      <c r="E12410" t="b">
        <f t="shared" si="387"/>
        <v>1</v>
      </c>
    </row>
    <row r="12411" spans="1:5" x14ac:dyDescent="0.25">
      <c r="A12411">
        <v>45762</v>
      </c>
      <c r="B12411" t="b">
        <f t="shared" si="386"/>
        <v>1</v>
      </c>
      <c r="D12411">
        <v>44369</v>
      </c>
      <c r="E12411" t="b">
        <f t="shared" si="387"/>
        <v>1</v>
      </c>
    </row>
    <row r="12412" spans="1:5" x14ac:dyDescent="0.25">
      <c r="A12412">
        <v>45763</v>
      </c>
      <c r="B12412" t="b">
        <f t="shared" si="386"/>
        <v>0</v>
      </c>
      <c r="D12412">
        <v>44370</v>
      </c>
      <c r="E12412" t="b">
        <f t="shared" si="387"/>
        <v>1</v>
      </c>
    </row>
    <row r="12413" spans="1:5" x14ac:dyDescent="0.25">
      <c r="A12413">
        <v>45764</v>
      </c>
      <c r="B12413" t="b">
        <f t="shared" si="386"/>
        <v>0</v>
      </c>
      <c r="D12413">
        <v>44372</v>
      </c>
      <c r="E12413" t="b">
        <f t="shared" si="387"/>
        <v>1</v>
      </c>
    </row>
    <row r="12414" spans="1:5" x14ac:dyDescent="0.25">
      <c r="A12414">
        <v>45765</v>
      </c>
      <c r="B12414" t="b">
        <f t="shared" si="386"/>
        <v>0</v>
      </c>
      <c r="D12414">
        <v>44373</v>
      </c>
      <c r="E12414" t="b">
        <f t="shared" si="387"/>
        <v>1</v>
      </c>
    </row>
    <row r="12415" spans="1:5" x14ac:dyDescent="0.25">
      <c r="A12415">
        <v>45766</v>
      </c>
      <c r="B12415" t="b">
        <f t="shared" si="386"/>
        <v>1</v>
      </c>
      <c r="D12415">
        <v>44374</v>
      </c>
      <c r="E12415" t="b">
        <f t="shared" si="387"/>
        <v>1</v>
      </c>
    </row>
    <row r="12416" spans="1:5" x14ac:dyDescent="0.25">
      <c r="A12416">
        <v>45767</v>
      </c>
      <c r="B12416" t="b">
        <f t="shared" si="386"/>
        <v>0</v>
      </c>
      <c r="D12416">
        <v>44377</v>
      </c>
      <c r="E12416" t="b">
        <f t="shared" si="387"/>
        <v>1</v>
      </c>
    </row>
    <row r="12417" spans="1:5" x14ac:dyDescent="0.25">
      <c r="A12417">
        <v>45768</v>
      </c>
      <c r="B12417" t="b">
        <f t="shared" si="386"/>
        <v>1</v>
      </c>
      <c r="D12417">
        <v>44381</v>
      </c>
      <c r="E12417" t="b">
        <f t="shared" si="387"/>
        <v>1</v>
      </c>
    </row>
    <row r="12418" spans="1:5" x14ac:dyDescent="0.25">
      <c r="A12418">
        <v>45769</v>
      </c>
      <c r="B12418" t="b">
        <f t="shared" ref="B12418:B12481" si="388">NOT(ISERROR(MATCH(A12418,$D$1:$D$24734,0)))</f>
        <v>1</v>
      </c>
      <c r="D12418">
        <v>44382</v>
      </c>
      <c r="E12418" t="b">
        <f t="shared" ref="E12418:E12481" si="389">NOT(ISERROR(MATCH(D12418,$A$1:$A$36459,0)))</f>
        <v>1</v>
      </c>
    </row>
    <row r="12419" spans="1:5" x14ac:dyDescent="0.25">
      <c r="A12419">
        <v>45770</v>
      </c>
      <c r="B12419" t="b">
        <f t="shared" si="388"/>
        <v>1</v>
      </c>
      <c r="D12419">
        <v>44383</v>
      </c>
      <c r="E12419" t="b">
        <f t="shared" si="389"/>
        <v>1</v>
      </c>
    </row>
    <row r="12420" spans="1:5" x14ac:dyDescent="0.25">
      <c r="A12420">
        <v>45771</v>
      </c>
      <c r="B12420" t="b">
        <f t="shared" si="388"/>
        <v>0</v>
      </c>
      <c r="D12420">
        <v>44384</v>
      </c>
      <c r="E12420" t="b">
        <f t="shared" si="389"/>
        <v>1</v>
      </c>
    </row>
    <row r="12421" spans="1:5" x14ac:dyDescent="0.25">
      <c r="A12421">
        <v>45772</v>
      </c>
      <c r="B12421" t="b">
        <f t="shared" si="388"/>
        <v>1</v>
      </c>
      <c r="D12421">
        <v>44385</v>
      </c>
      <c r="E12421" t="b">
        <f t="shared" si="389"/>
        <v>1</v>
      </c>
    </row>
    <row r="12422" spans="1:5" x14ac:dyDescent="0.25">
      <c r="A12422">
        <v>45773</v>
      </c>
      <c r="B12422" t="b">
        <f t="shared" si="388"/>
        <v>1</v>
      </c>
      <c r="D12422">
        <v>44387</v>
      </c>
      <c r="E12422" t="b">
        <f t="shared" si="389"/>
        <v>0</v>
      </c>
    </row>
    <row r="12423" spans="1:5" x14ac:dyDescent="0.25">
      <c r="A12423">
        <v>45774</v>
      </c>
      <c r="B12423" t="b">
        <f t="shared" si="388"/>
        <v>0</v>
      </c>
      <c r="D12423">
        <v>44388</v>
      </c>
      <c r="E12423" t="b">
        <f t="shared" si="389"/>
        <v>0</v>
      </c>
    </row>
    <row r="12424" spans="1:5" x14ac:dyDescent="0.25">
      <c r="A12424">
        <v>45775</v>
      </c>
      <c r="B12424" t="b">
        <f t="shared" si="388"/>
        <v>0</v>
      </c>
      <c r="D12424">
        <v>44389</v>
      </c>
      <c r="E12424" t="b">
        <f t="shared" si="389"/>
        <v>1</v>
      </c>
    </row>
    <row r="12425" spans="1:5" x14ac:dyDescent="0.25">
      <c r="A12425">
        <v>45776</v>
      </c>
      <c r="B12425" t="b">
        <f t="shared" si="388"/>
        <v>0</v>
      </c>
      <c r="D12425">
        <v>44390</v>
      </c>
      <c r="E12425" t="b">
        <f t="shared" si="389"/>
        <v>1</v>
      </c>
    </row>
    <row r="12426" spans="1:5" x14ac:dyDescent="0.25">
      <c r="A12426">
        <v>45777</v>
      </c>
      <c r="B12426" t="b">
        <f t="shared" si="388"/>
        <v>0</v>
      </c>
      <c r="D12426">
        <v>44391</v>
      </c>
      <c r="E12426" t="b">
        <f t="shared" si="389"/>
        <v>1</v>
      </c>
    </row>
    <row r="12427" spans="1:5" x14ac:dyDescent="0.25">
      <c r="A12427">
        <v>45778</v>
      </c>
      <c r="B12427" t="b">
        <f t="shared" si="388"/>
        <v>1</v>
      </c>
      <c r="D12427">
        <v>44392</v>
      </c>
      <c r="E12427" t="b">
        <f t="shared" si="389"/>
        <v>1</v>
      </c>
    </row>
    <row r="12428" spans="1:5" x14ac:dyDescent="0.25">
      <c r="A12428">
        <v>45779</v>
      </c>
      <c r="B12428" t="b">
        <f t="shared" si="388"/>
        <v>1</v>
      </c>
      <c r="D12428">
        <v>44393</v>
      </c>
      <c r="E12428" t="b">
        <f t="shared" si="389"/>
        <v>1</v>
      </c>
    </row>
    <row r="12429" spans="1:5" x14ac:dyDescent="0.25">
      <c r="A12429">
        <v>45781</v>
      </c>
      <c r="B12429" t="b">
        <f t="shared" si="388"/>
        <v>0</v>
      </c>
      <c r="D12429">
        <v>44396</v>
      </c>
      <c r="E12429" t="b">
        <f t="shared" si="389"/>
        <v>1</v>
      </c>
    </row>
    <row r="12430" spans="1:5" x14ac:dyDescent="0.25">
      <c r="A12430">
        <v>45782</v>
      </c>
      <c r="B12430" t="b">
        <f t="shared" si="388"/>
        <v>0</v>
      </c>
      <c r="D12430">
        <v>44397</v>
      </c>
      <c r="E12430" t="b">
        <f t="shared" si="389"/>
        <v>1</v>
      </c>
    </row>
    <row r="12431" spans="1:5" x14ac:dyDescent="0.25">
      <c r="A12431">
        <v>45783</v>
      </c>
      <c r="B12431" t="b">
        <f t="shared" si="388"/>
        <v>0</v>
      </c>
      <c r="D12431">
        <v>44399</v>
      </c>
      <c r="E12431" t="b">
        <f t="shared" si="389"/>
        <v>1</v>
      </c>
    </row>
    <row r="12432" spans="1:5" x14ac:dyDescent="0.25">
      <c r="A12432">
        <v>45784</v>
      </c>
      <c r="B12432" t="b">
        <f t="shared" si="388"/>
        <v>0</v>
      </c>
      <c r="D12432">
        <v>44401</v>
      </c>
      <c r="E12432" t="b">
        <f t="shared" si="389"/>
        <v>0</v>
      </c>
    </row>
    <row r="12433" spans="1:5" x14ac:dyDescent="0.25">
      <c r="A12433">
        <v>45785</v>
      </c>
      <c r="B12433" t="b">
        <f t="shared" si="388"/>
        <v>1</v>
      </c>
      <c r="D12433">
        <v>44402</v>
      </c>
      <c r="E12433" t="b">
        <f t="shared" si="389"/>
        <v>1</v>
      </c>
    </row>
    <row r="12434" spans="1:5" x14ac:dyDescent="0.25">
      <c r="A12434">
        <v>45786</v>
      </c>
      <c r="B12434" t="b">
        <f t="shared" si="388"/>
        <v>1</v>
      </c>
      <c r="D12434">
        <v>44403</v>
      </c>
      <c r="E12434" t="b">
        <f t="shared" si="389"/>
        <v>1</v>
      </c>
    </row>
    <row r="12435" spans="1:5" x14ac:dyDescent="0.25">
      <c r="A12435">
        <v>45787</v>
      </c>
      <c r="B12435" t="b">
        <f t="shared" si="388"/>
        <v>1</v>
      </c>
      <c r="D12435">
        <v>44404</v>
      </c>
      <c r="E12435" t="b">
        <f t="shared" si="389"/>
        <v>1</v>
      </c>
    </row>
    <row r="12436" spans="1:5" x14ac:dyDescent="0.25">
      <c r="A12436">
        <v>45788</v>
      </c>
      <c r="B12436" t="b">
        <f t="shared" si="388"/>
        <v>0</v>
      </c>
      <c r="D12436">
        <v>44408</v>
      </c>
      <c r="E12436" t="b">
        <f t="shared" si="389"/>
        <v>1</v>
      </c>
    </row>
    <row r="12437" spans="1:5" x14ac:dyDescent="0.25">
      <c r="A12437">
        <v>45790</v>
      </c>
      <c r="B12437" t="b">
        <f t="shared" si="388"/>
        <v>1</v>
      </c>
      <c r="D12437">
        <v>44411</v>
      </c>
      <c r="E12437" t="b">
        <f t="shared" si="389"/>
        <v>1</v>
      </c>
    </row>
    <row r="12438" spans="1:5" x14ac:dyDescent="0.25">
      <c r="A12438">
        <v>45791</v>
      </c>
      <c r="B12438" t="b">
        <f t="shared" si="388"/>
        <v>1</v>
      </c>
      <c r="D12438">
        <v>44424</v>
      </c>
      <c r="E12438" t="b">
        <f t="shared" si="389"/>
        <v>1</v>
      </c>
    </row>
    <row r="12439" spans="1:5" x14ac:dyDescent="0.25">
      <c r="A12439">
        <v>45792</v>
      </c>
      <c r="B12439" t="b">
        <f t="shared" si="388"/>
        <v>1</v>
      </c>
      <c r="D12439">
        <v>44425</v>
      </c>
      <c r="E12439" t="b">
        <f t="shared" si="389"/>
        <v>0</v>
      </c>
    </row>
    <row r="12440" spans="1:5" x14ac:dyDescent="0.25">
      <c r="A12440">
        <v>45793</v>
      </c>
      <c r="B12440" t="b">
        <f t="shared" si="388"/>
        <v>0</v>
      </c>
      <c r="D12440">
        <v>44426</v>
      </c>
      <c r="E12440" t="b">
        <f t="shared" si="389"/>
        <v>1</v>
      </c>
    </row>
    <row r="12441" spans="1:5" x14ac:dyDescent="0.25">
      <c r="A12441">
        <v>45794</v>
      </c>
      <c r="B12441" t="b">
        <f t="shared" si="388"/>
        <v>0</v>
      </c>
      <c r="D12441">
        <v>44432</v>
      </c>
      <c r="E12441" t="b">
        <f t="shared" si="389"/>
        <v>1</v>
      </c>
    </row>
    <row r="12442" spans="1:5" x14ac:dyDescent="0.25">
      <c r="A12442">
        <v>45795</v>
      </c>
      <c r="B12442" t="b">
        <f t="shared" si="388"/>
        <v>1</v>
      </c>
      <c r="D12442">
        <v>44436</v>
      </c>
      <c r="E12442" t="b">
        <f t="shared" si="389"/>
        <v>1</v>
      </c>
    </row>
    <row r="12443" spans="1:5" x14ac:dyDescent="0.25">
      <c r="A12443">
        <v>45796</v>
      </c>
      <c r="B12443" t="b">
        <f t="shared" si="388"/>
        <v>1</v>
      </c>
      <c r="D12443">
        <v>44439</v>
      </c>
      <c r="E12443" t="b">
        <f t="shared" si="389"/>
        <v>1</v>
      </c>
    </row>
    <row r="12444" spans="1:5" x14ac:dyDescent="0.25">
      <c r="A12444">
        <v>45797</v>
      </c>
      <c r="B12444" t="b">
        <f t="shared" si="388"/>
        <v>1</v>
      </c>
      <c r="D12444">
        <v>44441</v>
      </c>
      <c r="E12444" t="b">
        <f t="shared" si="389"/>
        <v>1</v>
      </c>
    </row>
    <row r="12445" spans="1:5" x14ac:dyDescent="0.25">
      <c r="A12445">
        <v>45798</v>
      </c>
      <c r="B12445" t="b">
        <f t="shared" si="388"/>
        <v>1</v>
      </c>
      <c r="D12445">
        <v>44443</v>
      </c>
      <c r="E12445" t="b">
        <f t="shared" si="389"/>
        <v>1</v>
      </c>
    </row>
    <row r="12446" spans="1:5" x14ac:dyDescent="0.25">
      <c r="A12446">
        <v>45799</v>
      </c>
      <c r="B12446" t="b">
        <f t="shared" si="388"/>
        <v>1</v>
      </c>
      <c r="D12446">
        <v>44447</v>
      </c>
      <c r="E12446" t="b">
        <f t="shared" si="389"/>
        <v>1</v>
      </c>
    </row>
    <row r="12447" spans="1:5" x14ac:dyDescent="0.25">
      <c r="A12447">
        <v>45800</v>
      </c>
      <c r="B12447" t="b">
        <f t="shared" si="388"/>
        <v>1</v>
      </c>
      <c r="D12447">
        <v>44448</v>
      </c>
      <c r="E12447" t="b">
        <f t="shared" si="389"/>
        <v>1</v>
      </c>
    </row>
    <row r="12448" spans="1:5" x14ac:dyDescent="0.25">
      <c r="A12448">
        <v>45801</v>
      </c>
      <c r="B12448" t="b">
        <f t="shared" si="388"/>
        <v>1</v>
      </c>
      <c r="D12448">
        <v>44449</v>
      </c>
      <c r="E12448" t="b">
        <f t="shared" si="389"/>
        <v>1</v>
      </c>
    </row>
    <row r="12449" spans="1:5" x14ac:dyDescent="0.25">
      <c r="A12449">
        <v>45802</v>
      </c>
      <c r="B12449" t="b">
        <f t="shared" si="388"/>
        <v>1</v>
      </c>
      <c r="D12449">
        <v>44450</v>
      </c>
      <c r="E12449" t="b">
        <f t="shared" si="389"/>
        <v>1</v>
      </c>
    </row>
    <row r="12450" spans="1:5" x14ac:dyDescent="0.25">
      <c r="A12450">
        <v>45803</v>
      </c>
      <c r="B12450" t="b">
        <f t="shared" si="388"/>
        <v>1</v>
      </c>
      <c r="D12450">
        <v>44451</v>
      </c>
      <c r="E12450" t="b">
        <f t="shared" si="389"/>
        <v>1</v>
      </c>
    </row>
    <row r="12451" spans="1:5" x14ac:dyDescent="0.25">
      <c r="A12451">
        <v>45804</v>
      </c>
      <c r="B12451" t="b">
        <f t="shared" si="388"/>
        <v>1</v>
      </c>
      <c r="D12451">
        <v>44452</v>
      </c>
      <c r="E12451" t="b">
        <f t="shared" si="389"/>
        <v>1</v>
      </c>
    </row>
    <row r="12452" spans="1:5" x14ac:dyDescent="0.25">
      <c r="A12452">
        <v>45805</v>
      </c>
      <c r="B12452" t="b">
        <f t="shared" si="388"/>
        <v>0</v>
      </c>
      <c r="D12452">
        <v>44453</v>
      </c>
      <c r="E12452" t="b">
        <f t="shared" si="389"/>
        <v>1</v>
      </c>
    </row>
    <row r="12453" spans="1:5" x14ac:dyDescent="0.25">
      <c r="A12453">
        <v>45806</v>
      </c>
      <c r="B12453" t="b">
        <f t="shared" si="388"/>
        <v>1</v>
      </c>
      <c r="D12453">
        <v>44454</v>
      </c>
      <c r="E12453" t="b">
        <f t="shared" si="389"/>
        <v>1</v>
      </c>
    </row>
    <row r="12454" spans="1:5" x14ac:dyDescent="0.25">
      <c r="A12454">
        <v>45807</v>
      </c>
      <c r="B12454" t="b">
        <f t="shared" si="388"/>
        <v>1</v>
      </c>
      <c r="D12454">
        <v>44455</v>
      </c>
      <c r="E12454" t="b">
        <f t="shared" si="389"/>
        <v>1</v>
      </c>
    </row>
    <row r="12455" spans="1:5" x14ac:dyDescent="0.25">
      <c r="A12455">
        <v>45808</v>
      </c>
      <c r="B12455" t="b">
        <f t="shared" si="388"/>
        <v>1</v>
      </c>
      <c r="D12455">
        <v>44457</v>
      </c>
      <c r="E12455" t="b">
        <f t="shared" si="389"/>
        <v>1</v>
      </c>
    </row>
    <row r="12456" spans="1:5" x14ac:dyDescent="0.25">
      <c r="A12456">
        <v>45809</v>
      </c>
      <c r="B12456" t="b">
        <f t="shared" si="388"/>
        <v>1</v>
      </c>
      <c r="D12456">
        <v>44458</v>
      </c>
      <c r="E12456" t="b">
        <f t="shared" si="389"/>
        <v>1</v>
      </c>
    </row>
    <row r="12457" spans="1:5" x14ac:dyDescent="0.25">
      <c r="A12457">
        <v>45810</v>
      </c>
      <c r="B12457" t="b">
        <f t="shared" si="388"/>
        <v>1</v>
      </c>
      <c r="D12457">
        <v>44460</v>
      </c>
      <c r="E12457" t="b">
        <f t="shared" si="389"/>
        <v>1</v>
      </c>
    </row>
    <row r="12458" spans="1:5" x14ac:dyDescent="0.25">
      <c r="A12458">
        <v>45811</v>
      </c>
      <c r="B12458" t="b">
        <f t="shared" si="388"/>
        <v>1</v>
      </c>
      <c r="D12458">
        <v>44462</v>
      </c>
      <c r="E12458" t="b">
        <f t="shared" si="389"/>
        <v>1</v>
      </c>
    </row>
    <row r="12459" spans="1:5" x14ac:dyDescent="0.25">
      <c r="A12459">
        <v>45812</v>
      </c>
      <c r="B12459" t="b">
        <f t="shared" si="388"/>
        <v>0</v>
      </c>
      <c r="D12459">
        <v>44463</v>
      </c>
      <c r="E12459" t="b">
        <f t="shared" si="389"/>
        <v>1</v>
      </c>
    </row>
    <row r="12460" spans="1:5" x14ac:dyDescent="0.25">
      <c r="A12460">
        <v>45813</v>
      </c>
      <c r="B12460" t="b">
        <f t="shared" si="388"/>
        <v>0</v>
      </c>
      <c r="D12460">
        <v>44464</v>
      </c>
      <c r="E12460" t="b">
        <f t="shared" si="389"/>
        <v>1</v>
      </c>
    </row>
    <row r="12461" spans="1:5" x14ac:dyDescent="0.25">
      <c r="A12461">
        <v>45814</v>
      </c>
      <c r="B12461" t="b">
        <f t="shared" si="388"/>
        <v>0</v>
      </c>
      <c r="D12461">
        <v>44467</v>
      </c>
      <c r="E12461" t="b">
        <f t="shared" si="389"/>
        <v>1</v>
      </c>
    </row>
    <row r="12462" spans="1:5" x14ac:dyDescent="0.25">
      <c r="A12462">
        <v>45815</v>
      </c>
      <c r="B12462" t="b">
        <f t="shared" si="388"/>
        <v>0</v>
      </c>
      <c r="D12462">
        <v>44468</v>
      </c>
      <c r="E12462" t="b">
        <f t="shared" si="389"/>
        <v>1</v>
      </c>
    </row>
    <row r="12463" spans="1:5" x14ac:dyDescent="0.25">
      <c r="A12463">
        <v>45816</v>
      </c>
      <c r="B12463" t="b">
        <f t="shared" si="388"/>
        <v>1</v>
      </c>
      <c r="D12463">
        <v>44470</v>
      </c>
      <c r="E12463" t="b">
        <f t="shared" si="389"/>
        <v>1</v>
      </c>
    </row>
    <row r="12464" spans="1:5" x14ac:dyDescent="0.25">
      <c r="A12464">
        <v>45817</v>
      </c>
      <c r="B12464" t="b">
        <f t="shared" si="388"/>
        <v>1</v>
      </c>
      <c r="D12464">
        <v>44471</v>
      </c>
      <c r="E12464" t="b">
        <f t="shared" si="389"/>
        <v>1</v>
      </c>
    </row>
    <row r="12465" spans="1:5" x14ac:dyDescent="0.25">
      <c r="A12465">
        <v>45820</v>
      </c>
      <c r="B12465" t="b">
        <f t="shared" si="388"/>
        <v>1</v>
      </c>
      <c r="D12465">
        <v>44472</v>
      </c>
      <c r="E12465" t="b">
        <f t="shared" si="389"/>
        <v>1</v>
      </c>
    </row>
    <row r="12466" spans="1:5" x14ac:dyDescent="0.25">
      <c r="A12466">
        <v>45822</v>
      </c>
      <c r="B12466" t="b">
        <f t="shared" si="388"/>
        <v>0</v>
      </c>
      <c r="D12466">
        <v>44473</v>
      </c>
      <c r="E12466" t="b">
        <f t="shared" si="389"/>
        <v>1</v>
      </c>
    </row>
    <row r="12467" spans="1:5" x14ac:dyDescent="0.25">
      <c r="A12467">
        <v>45823</v>
      </c>
      <c r="B12467" t="b">
        <f t="shared" si="388"/>
        <v>1</v>
      </c>
      <c r="D12467">
        <v>44474</v>
      </c>
      <c r="E12467" t="b">
        <f t="shared" si="389"/>
        <v>1</v>
      </c>
    </row>
    <row r="12468" spans="1:5" x14ac:dyDescent="0.25">
      <c r="A12468">
        <v>45824</v>
      </c>
      <c r="B12468" t="b">
        <f t="shared" si="388"/>
        <v>1</v>
      </c>
      <c r="D12468">
        <v>44475</v>
      </c>
      <c r="E12468" t="b">
        <f t="shared" si="389"/>
        <v>1</v>
      </c>
    </row>
    <row r="12469" spans="1:5" x14ac:dyDescent="0.25">
      <c r="A12469">
        <v>45825</v>
      </c>
      <c r="B12469" t="b">
        <f t="shared" si="388"/>
        <v>1</v>
      </c>
      <c r="D12469">
        <v>44477</v>
      </c>
      <c r="E12469" t="b">
        <f t="shared" si="389"/>
        <v>1</v>
      </c>
    </row>
    <row r="12470" spans="1:5" x14ac:dyDescent="0.25">
      <c r="A12470">
        <v>45826</v>
      </c>
      <c r="B12470" t="b">
        <f t="shared" si="388"/>
        <v>1</v>
      </c>
      <c r="D12470">
        <v>44478</v>
      </c>
      <c r="E12470" t="b">
        <f t="shared" si="389"/>
        <v>1</v>
      </c>
    </row>
    <row r="12471" spans="1:5" x14ac:dyDescent="0.25">
      <c r="A12471">
        <v>45827</v>
      </c>
      <c r="B12471" t="b">
        <f t="shared" si="388"/>
        <v>0</v>
      </c>
      <c r="D12471">
        <v>44479</v>
      </c>
      <c r="E12471" t="b">
        <f t="shared" si="389"/>
        <v>1</v>
      </c>
    </row>
    <row r="12472" spans="1:5" x14ac:dyDescent="0.25">
      <c r="A12472">
        <v>45828</v>
      </c>
      <c r="B12472" t="b">
        <f t="shared" si="388"/>
        <v>1</v>
      </c>
      <c r="D12472">
        <v>44480</v>
      </c>
      <c r="E12472" t="b">
        <f t="shared" si="389"/>
        <v>1</v>
      </c>
    </row>
    <row r="12473" spans="1:5" x14ac:dyDescent="0.25">
      <c r="A12473">
        <v>45829</v>
      </c>
      <c r="B12473" t="b">
        <f t="shared" si="388"/>
        <v>1</v>
      </c>
      <c r="D12473">
        <v>44481</v>
      </c>
      <c r="E12473" t="b">
        <f t="shared" si="389"/>
        <v>1</v>
      </c>
    </row>
    <row r="12474" spans="1:5" x14ac:dyDescent="0.25">
      <c r="A12474">
        <v>45830</v>
      </c>
      <c r="B12474" t="b">
        <f t="shared" si="388"/>
        <v>1</v>
      </c>
      <c r="D12474">
        <v>44483</v>
      </c>
      <c r="E12474" t="b">
        <f t="shared" si="389"/>
        <v>1</v>
      </c>
    </row>
    <row r="12475" spans="1:5" x14ac:dyDescent="0.25">
      <c r="A12475">
        <v>45831</v>
      </c>
      <c r="B12475" t="b">
        <f t="shared" si="388"/>
        <v>1</v>
      </c>
      <c r="D12475">
        <v>44485</v>
      </c>
      <c r="E12475" t="b">
        <f t="shared" si="389"/>
        <v>1</v>
      </c>
    </row>
    <row r="12476" spans="1:5" x14ac:dyDescent="0.25">
      <c r="A12476">
        <v>45832</v>
      </c>
      <c r="B12476" t="b">
        <f t="shared" si="388"/>
        <v>0</v>
      </c>
      <c r="D12476">
        <v>44486</v>
      </c>
      <c r="E12476" t="b">
        <f t="shared" si="389"/>
        <v>1</v>
      </c>
    </row>
    <row r="12477" spans="1:5" x14ac:dyDescent="0.25">
      <c r="A12477">
        <v>45833</v>
      </c>
      <c r="B12477" t="b">
        <f t="shared" si="388"/>
        <v>0</v>
      </c>
      <c r="D12477">
        <v>44487</v>
      </c>
      <c r="E12477" t="b">
        <f t="shared" si="389"/>
        <v>1</v>
      </c>
    </row>
    <row r="12478" spans="1:5" x14ac:dyDescent="0.25">
      <c r="A12478">
        <v>45834</v>
      </c>
      <c r="B12478" t="b">
        <f t="shared" si="388"/>
        <v>0</v>
      </c>
      <c r="D12478">
        <v>44488</v>
      </c>
      <c r="E12478" t="b">
        <f t="shared" si="389"/>
        <v>1</v>
      </c>
    </row>
    <row r="12479" spans="1:5" x14ac:dyDescent="0.25">
      <c r="A12479">
        <v>45835</v>
      </c>
      <c r="B12479" t="b">
        <f t="shared" si="388"/>
        <v>0</v>
      </c>
      <c r="D12479">
        <v>44490</v>
      </c>
      <c r="E12479" t="b">
        <f t="shared" si="389"/>
        <v>0</v>
      </c>
    </row>
    <row r="12480" spans="1:5" x14ac:dyDescent="0.25">
      <c r="A12480">
        <v>45836</v>
      </c>
      <c r="B12480" t="b">
        <f t="shared" si="388"/>
        <v>0</v>
      </c>
      <c r="D12480">
        <v>44492</v>
      </c>
      <c r="E12480" t="b">
        <f t="shared" si="389"/>
        <v>1</v>
      </c>
    </row>
    <row r="12481" spans="1:5" x14ac:dyDescent="0.25">
      <c r="A12481">
        <v>45837</v>
      </c>
      <c r="B12481" t="b">
        <f t="shared" si="388"/>
        <v>0</v>
      </c>
      <c r="D12481">
        <v>44494</v>
      </c>
      <c r="E12481" t="b">
        <f t="shared" si="389"/>
        <v>1</v>
      </c>
    </row>
    <row r="12482" spans="1:5" x14ac:dyDescent="0.25">
      <c r="A12482">
        <v>45838</v>
      </c>
      <c r="B12482" t="b">
        <f t="shared" ref="B12482:B12545" si="390">NOT(ISERROR(MATCH(A12482,$D$1:$D$24734,0)))</f>
        <v>0</v>
      </c>
      <c r="D12482">
        <v>44497</v>
      </c>
      <c r="E12482" t="b">
        <f t="shared" ref="E12482:E12545" si="391">NOT(ISERROR(MATCH(D12482,$A$1:$A$36459,0)))</f>
        <v>1</v>
      </c>
    </row>
    <row r="12483" spans="1:5" x14ac:dyDescent="0.25">
      <c r="A12483">
        <v>45839</v>
      </c>
      <c r="B12483" t="b">
        <f t="shared" si="390"/>
        <v>0</v>
      </c>
      <c r="D12483">
        <v>44509</v>
      </c>
      <c r="E12483" t="b">
        <f t="shared" si="391"/>
        <v>1</v>
      </c>
    </row>
    <row r="12484" spans="1:5" x14ac:dyDescent="0.25">
      <c r="A12484">
        <v>45840</v>
      </c>
      <c r="B12484" t="b">
        <f t="shared" si="390"/>
        <v>1</v>
      </c>
      <c r="D12484">
        <v>44511</v>
      </c>
      <c r="E12484" t="b">
        <f t="shared" si="391"/>
        <v>1</v>
      </c>
    </row>
    <row r="12485" spans="1:5" x14ac:dyDescent="0.25">
      <c r="A12485">
        <v>45841</v>
      </c>
      <c r="B12485" t="b">
        <f t="shared" si="390"/>
        <v>0</v>
      </c>
      <c r="D12485">
        <v>44512</v>
      </c>
      <c r="E12485" t="b">
        <f t="shared" si="391"/>
        <v>1</v>
      </c>
    </row>
    <row r="12486" spans="1:5" x14ac:dyDescent="0.25">
      <c r="A12486">
        <v>45842</v>
      </c>
      <c r="B12486" t="b">
        <f t="shared" si="390"/>
        <v>0</v>
      </c>
      <c r="D12486">
        <v>44513</v>
      </c>
      <c r="E12486" t="b">
        <f t="shared" si="391"/>
        <v>1</v>
      </c>
    </row>
    <row r="12487" spans="1:5" x14ac:dyDescent="0.25">
      <c r="A12487">
        <v>45843</v>
      </c>
      <c r="B12487" t="b">
        <f t="shared" si="390"/>
        <v>0</v>
      </c>
      <c r="D12487">
        <v>44514</v>
      </c>
      <c r="E12487" t="b">
        <f t="shared" si="391"/>
        <v>1</v>
      </c>
    </row>
    <row r="12488" spans="1:5" x14ac:dyDescent="0.25">
      <c r="A12488">
        <v>45844</v>
      </c>
      <c r="B12488" t="b">
        <f t="shared" si="390"/>
        <v>0</v>
      </c>
      <c r="D12488">
        <v>44515</v>
      </c>
      <c r="E12488" t="b">
        <f t="shared" si="391"/>
        <v>1</v>
      </c>
    </row>
    <row r="12489" spans="1:5" x14ac:dyDescent="0.25">
      <c r="A12489">
        <v>45845</v>
      </c>
      <c r="B12489" t="b">
        <f t="shared" si="390"/>
        <v>1</v>
      </c>
      <c r="D12489">
        <v>44516</v>
      </c>
      <c r="E12489" t="b">
        <f t="shared" si="391"/>
        <v>1</v>
      </c>
    </row>
    <row r="12490" spans="1:5" x14ac:dyDescent="0.25">
      <c r="A12490">
        <v>45846</v>
      </c>
      <c r="B12490" t="b">
        <f t="shared" si="390"/>
        <v>0</v>
      </c>
      <c r="D12490">
        <v>44517</v>
      </c>
      <c r="E12490" t="b">
        <f t="shared" si="391"/>
        <v>1</v>
      </c>
    </row>
    <row r="12491" spans="1:5" x14ac:dyDescent="0.25">
      <c r="A12491">
        <v>45847</v>
      </c>
      <c r="B12491" t="b">
        <f t="shared" si="390"/>
        <v>0</v>
      </c>
      <c r="D12491">
        <v>44518</v>
      </c>
      <c r="E12491" t="b">
        <f t="shared" si="391"/>
        <v>1</v>
      </c>
    </row>
    <row r="12492" spans="1:5" x14ac:dyDescent="0.25">
      <c r="A12492">
        <v>45848</v>
      </c>
      <c r="B12492" t="b">
        <f t="shared" si="390"/>
        <v>1</v>
      </c>
      <c r="D12492">
        <v>44519</v>
      </c>
      <c r="E12492" t="b">
        <f t="shared" si="391"/>
        <v>1</v>
      </c>
    </row>
    <row r="12493" spans="1:5" x14ac:dyDescent="0.25">
      <c r="A12493">
        <v>45849</v>
      </c>
      <c r="B12493" t="b">
        <f t="shared" si="390"/>
        <v>0</v>
      </c>
      <c r="D12493">
        <v>44520</v>
      </c>
      <c r="E12493" t="b">
        <f t="shared" si="391"/>
        <v>1</v>
      </c>
    </row>
    <row r="12494" spans="1:5" x14ac:dyDescent="0.25">
      <c r="A12494">
        <v>45850</v>
      </c>
      <c r="B12494" t="b">
        <f t="shared" si="390"/>
        <v>0</v>
      </c>
      <c r="D12494">
        <v>44521</v>
      </c>
      <c r="E12494" t="b">
        <f t="shared" si="391"/>
        <v>1</v>
      </c>
    </row>
    <row r="12495" spans="1:5" x14ac:dyDescent="0.25">
      <c r="A12495">
        <v>45851</v>
      </c>
      <c r="B12495" t="b">
        <f t="shared" si="390"/>
        <v>0</v>
      </c>
      <c r="D12495">
        <v>44522</v>
      </c>
      <c r="E12495" t="b">
        <f t="shared" si="391"/>
        <v>1</v>
      </c>
    </row>
    <row r="12496" spans="1:5" x14ac:dyDescent="0.25">
      <c r="A12496">
        <v>45852</v>
      </c>
      <c r="B12496" t="b">
        <f t="shared" si="390"/>
        <v>0</v>
      </c>
      <c r="D12496">
        <v>44523</v>
      </c>
      <c r="E12496" t="b">
        <f t="shared" si="391"/>
        <v>1</v>
      </c>
    </row>
    <row r="12497" spans="1:5" x14ac:dyDescent="0.25">
      <c r="A12497">
        <v>45853</v>
      </c>
      <c r="B12497" t="b">
        <f t="shared" si="390"/>
        <v>1</v>
      </c>
      <c r="D12497">
        <v>44524</v>
      </c>
      <c r="E12497" t="b">
        <f t="shared" si="391"/>
        <v>1</v>
      </c>
    </row>
    <row r="12498" spans="1:5" x14ac:dyDescent="0.25">
      <c r="A12498">
        <v>45854</v>
      </c>
      <c r="B12498" t="b">
        <f t="shared" si="390"/>
        <v>0</v>
      </c>
      <c r="D12498">
        <v>44525</v>
      </c>
      <c r="E12498" t="b">
        <f t="shared" si="391"/>
        <v>1</v>
      </c>
    </row>
    <row r="12499" spans="1:5" x14ac:dyDescent="0.25">
      <c r="A12499">
        <v>45855</v>
      </c>
      <c r="B12499" t="b">
        <f t="shared" si="390"/>
        <v>1</v>
      </c>
      <c r="D12499">
        <v>44526</v>
      </c>
      <c r="E12499" t="b">
        <f t="shared" si="391"/>
        <v>1</v>
      </c>
    </row>
    <row r="12500" spans="1:5" x14ac:dyDescent="0.25">
      <c r="A12500">
        <v>45856</v>
      </c>
      <c r="B12500" t="b">
        <f t="shared" si="390"/>
        <v>1</v>
      </c>
      <c r="D12500">
        <v>44527</v>
      </c>
      <c r="E12500" t="b">
        <f t="shared" si="391"/>
        <v>1</v>
      </c>
    </row>
    <row r="12501" spans="1:5" x14ac:dyDescent="0.25">
      <c r="A12501">
        <v>45857</v>
      </c>
      <c r="B12501" t="b">
        <f t="shared" si="390"/>
        <v>1</v>
      </c>
      <c r="D12501">
        <v>44528</v>
      </c>
      <c r="E12501" t="b">
        <f t="shared" si="391"/>
        <v>1</v>
      </c>
    </row>
    <row r="12502" spans="1:5" x14ac:dyDescent="0.25">
      <c r="A12502">
        <v>45859</v>
      </c>
      <c r="B12502" t="b">
        <f t="shared" si="390"/>
        <v>1</v>
      </c>
      <c r="D12502">
        <v>44529</v>
      </c>
      <c r="E12502" t="b">
        <f t="shared" si="391"/>
        <v>1</v>
      </c>
    </row>
    <row r="12503" spans="1:5" x14ac:dyDescent="0.25">
      <c r="A12503">
        <v>45860</v>
      </c>
      <c r="B12503" t="b">
        <f t="shared" si="390"/>
        <v>1</v>
      </c>
      <c r="D12503">
        <v>44530</v>
      </c>
      <c r="E12503" t="b">
        <f t="shared" si="391"/>
        <v>1</v>
      </c>
    </row>
    <row r="12504" spans="1:5" x14ac:dyDescent="0.25">
      <c r="A12504">
        <v>45862</v>
      </c>
      <c r="B12504" t="b">
        <f t="shared" si="390"/>
        <v>1</v>
      </c>
      <c r="D12504">
        <v>44531</v>
      </c>
      <c r="E12504" t="b">
        <f t="shared" si="391"/>
        <v>1</v>
      </c>
    </row>
    <row r="12505" spans="1:5" x14ac:dyDescent="0.25">
      <c r="A12505">
        <v>45863</v>
      </c>
      <c r="B12505" t="b">
        <f t="shared" si="390"/>
        <v>1</v>
      </c>
      <c r="D12505">
        <v>44532</v>
      </c>
      <c r="E12505" t="b">
        <f t="shared" si="391"/>
        <v>1</v>
      </c>
    </row>
    <row r="12506" spans="1:5" x14ac:dyDescent="0.25">
      <c r="A12506">
        <v>45864</v>
      </c>
      <c r="B12506" t="b">
        <f t="shared" si="390"/>
        <v>1</v>
      </c>
      <c r="D12506">
        <v>44533</v>
      </c>
      <c r="E12506" t="b">
        <f t="shared" si="391"/>
        <v>1</v>
      </c>
    </row>
    <row r="12507" spans="1:5" x14ac:dyDescent="0.25">
      <c r="A12507">
        <v>45865</v>
      </c>
      <c r="B12507" t="b">
        <f t="shared" si="390"/>
        <v>1</v>
      </c>
      <c r="D12507">
        <v>44534</v>
      </c>
      <c r="E12507" t="b">
        <f t="shared" si="391"/>
        <v>1</v>
      </c>
    </row>
    <row r="12508" spans="1:5" x14ac:dyDescent="0.25">
      <c r="A12508">
        <v>45866</v>
      </c>
      <c r="B12508" t="b">
        <f t="shared" si="390"/>
        <v>1</v>
      </c>
      <c r="D12508">
        <v>44535</v>
      </c>
      <c r="E12508" t="b">
        <f t="shared" si="391"/>
        <v>1</v>
      </c>
    </row>
    <row r="12509" spans="1:5" x14ac:dyDescent="0.25">
      <c r="A12509">
        <v>45867</v>
      </c>
      <c r="B12509" t="b">
        <f t="shared" si="390"/>
        <v>1</v>
      </c>
      <c r="D12509">
        <v>44536</v>
      </c>
      <c r="E12509" t="b">
        <f t="shared" si="391"/>
        <v>1</v>
      </c>
    </row>
    <row r="12510" spans="1:5" x14ac:dyDescent="0.25">
      <c r="A12510">
        <v>45868</v>
      </c>
      <c r="B12510" t="b">
        <f t="shared" si="390"/>
        <v>1</v>
      </c>
      <c r="D12510">
        <v>44537</v>
      </c>
      <c r="E12510" t="b">
        <f t="shared" si="391"/>
        <v>1</v>
      </c>
    </row>
    <row r="12511" spans="1:5" x14ac:dyDescent="0.25">
      <c r="A12511">
        <v>45869</v>
      </c>
      <c r="B12511" t="b">
        <f t="shared" si="390"/>
        <v>0</v>
      </c>
      <c r="D12511">
        <v>44538</v>
      </c>
      <c r="E12511" t="b">
        <f t="shared" si="391"/>
        <v>1</v>
      </c>
    </row>
    <row r="12512" spans="1:5" x14ac:dyDescent="0.25">
      <c r="A12512">
        <v>45870</v>
      </c>
      <c r="B12512" t="b">
        <f t="shared" si="390"/>
        <v>1</v>
      </c>
      <c r="D12512">
        <v>44539</v>
      </c>
      <c r="E12512" t="b">
        <f t="shared" si="391"/>
        <v>1</v>
      </c>
    </row>
    <row r="12513" spans="1:5" x14ac:dyDescent="0.25">
      <c r="A12513">
        <v>45871</v>
      </c>
      <c r="B12513" t="b">
        <f t="shared" si="390"/>
        <v>0</v>
      </c>
      <c r="D12513">
        <v>44540</v>
      </c>
      <c r="E12513" t="b">
        <f t="shared" si="391"/>
        <v>1</v>
      </c>
    </row>
    <row r="12514" spans="1:5" x14ac:dyDescent="0.25">
      <c r="A12514">
        <v>45872</v>
      </c>
      <c r="B12514" t="b">
        <f t="shared" si="390"/>
        <v>1</v>
      </c>
      <c r="D12514">
        <v>44541</v>
      </c>
      <c r="E12514" t="b">
        <f t="shared" si="391"/>
        <v>1</v>
      </c>
    </row>
    <row r="12515" spans="1:5" x14ac:dyDescent="0.25">
      <c r="A12515">
        <v>45873</v>
      </c>
      <c r="B12515" t="b">
        <f t="shared" si="390"/>
        <v>1</v>
      </c>
      <c r="D12515">
        <v>44542</v>
      </c>
      <c r="E12515" t="b">
        <f t="shared" si="391"/>
        <v>1</v>
      </c>
    </row>
    <row r="12516" spans="1:5" x14ac:dyDescent="0.25">
      <c r="A12516">
        <v>45874</v>
      </c>
      <c r="B12516" t="b">
        <f t="shared" si="390"/>
        <v>0</v>
      </c>
      <c r="D12516">
        <v>44543</v>
      </c>
      <c r="E12516" t="b">
        <f t="shared" si="391"/>
        <v>1</v>
      </c>
    </row>
    <row r="12517" spans="1:5" x14ac:dyDescent="0.25">
      <c r="A12517">
        <v>45875</v>
      </c>
      <c r="B12517" t="b">
        <f t="shared" si="390"/>
        <v>1</v>
      </c>
      <c r="D12517">
        <v>44544</v>
      </c>
      <c r="E12517" t="b">
        <f t="shared" si="391"/>
        <v>1</v>
      </c>
    </row>
    <row r="12518" spans="1:5" x14ac:dyDescent="0.25">
      <c r="A12518">
        <v>45876</v>
      </c>
      <c r="B12518" t="b">
        <f t="shared" si="390"/>
        <v>1</v>
      </c>
      <c r="D12518">
        <v>44545</v>
      </c>
      <c r="E12518" t="b">
        <f t="shared" si="391"/>
        <v>1</v>
      </c>
    </row>
    <row r="12519" spans="1:5" x14ac:dyDescent="0.25">
      <c r="A12519">
        <v>45877</v>
      </c>
      <c r="B12519" t="b">
        <f t="shared" si="390"/>
        <v>0</v>
      </c>
      <c r="D12519">
        <v>44546</v>
      </c>
      <c r="E12519" t="b">
        <f t="shared" si="391"/>
        <v>1</v>
      </c>
    </row>
    <row r="12520" spans="1:5" x14ac:dyDescent="0.25">
      <c r="A12520">
        <v>45878</v>
      </c>
      <c r="B12520" t="b">
        <f t="shared" si="390"/>
        <v>1</v>
      </c>
      <c r="D12520">
        <v>44547</v>
      </c>
      <c r="E12520" t="b">
        <f t="shared" si="391"/>
        <v>1</v>
      </c>
    </row>
    <row r="12521" spans="1:5" x14ac:dyDescent="0.25">
      <c r="A12521">
        <v>45879</v>
      </c>
      <c r="B12521" t="b">
        <f t="shared" si="390"/>
        <v>1</v>
      </c>
      <c r="D12521">
        <v>44548</v>
      </c>
      <c r="E12521" t="b">
        <f t="shared" si="391"/>
        <v>1</v>
      </c>
    </row>
    <row r="12522" spans="1:5" x14ac:dyDescent="0.25">
      <c r="A12522">
        <v>45880</v>
      </c>
      <c r="B12522" t="b">
        <f t="shared" si="390"/>
        <v>1</v>
      </c>
      <c r="D12522">
        <v>44549</v>
      </c>
      <c r="E12522" t="b">
        <f t="shared" si="391"/>
        <v>1</v>
      </c>
    </row>
    <row r="12523" spans="1:5" x14ac:dyDescent="0.25">
      <c r="A12523">
        <v>45881</v>
      </c>
      <c r="B12523" t="b">
        <f t="shared" si="390"/>
        <v>0</v>
      </c>
      <c r="D12523">
        <v>44550</v>
      </c>
      <c r="E12523" t="b">
        <f t="shared" si="391"/>
        <v>1</v>
      </c>
    </row>
    <row r="12524" spans="1:5" x14ac:dyDescent="0.25">
      <c r="A12524">
        <v>45883</v>
      </c>
      <c r="B12524" t="b">
        <f t="shared" si="390"/>
        <v>1</v>
      </c>
      <c r="D12524">
        <v>44551</v>
      </c>
      <c r="E12524" t="b">
        <f t="shared" si="391"/>
        <v>1</v>
      </c>
    </row>
    <row r="12525" spans="1:5" x14ac:dyDescent="0.25">
      <c r="A12525">
        <v>45884</v>
      </c>
      <c r="B12525" t="b">
        <f t="shared" si="390"/>
        <v>1</v>
      </c>
      <c r="D12525">
        <v>44552</v>
      </c>
      <c r="E12525" t="b">
        <f t="shared" si="391"/>
        <v>1</v>
      </c>
    </row>
    <row r="12526" spans="1:5" x14ac:dyDescent="0.25">
      <c r="A12526">
        <v>45885</v>
      </c>
      <c r="B12526" t="b">
        <f t="shared" si="390"/>
        <v>1</v>
      </c>
      <c r="D12526">
        <v>44553</v>
      </c>
      <c r="E12526" t="b">
        <f t="shared" si="391"/>
        <v>1</v>
      </c>
    </row>
    <row r="12527" spans="1:5" x14ac:dyDescent="0.25">
      <c r="A12527">
        <v>45886</v>
      </c>
      <c r="B12527" t="b">
        <f t="shared" si="390"/>
        <v>0</v>
      </c>
      <c r="D12527">
        <v>44554</v>
      </c>
      <c r="E12527" t="b">
        <f t="shared" si="391"/>
        <v>1</v>
      </c>
    </row>
    <row r="12528" spans="1:5" x14ac:dyDescent="0.25">
      <c r="A12528">
        <v>45887</v>
      </c>
      <c r="B12528" t="b">
        <f t="shared" si="390"/>
        <v>1</v>
      </c>
      <c r="D12528">
        <v>44555</v>
      </c>
      <c r="E12528" t="b">
        <f t="shared" si="391"/>
        <v>1</v>
      </c>
    </row>
    <row r="12529" spans="1:5" x14ac:dyDescent="0.25">
      <c r="A12529">
        <v>45888</v>
      </c>
      <c r="B12529" t="b">
        <f t="shared" si="390"/>
        <v>1</v>
      </c>
      <c r="D12529">
        <v>44556</v>
      </c>
      <c r="E12529" t="b">
        <f t="shared" si="391"/>
        <v>1</v>
      </c>
    </row>
    <row r="12530" spans="1:5" x14ac:dyDescent="0.25">
      <c r="A12530">
        <v>45889</v>
      </c>
      <c r="B12530" t="b">
        <f t="shared" si="390"/>
        <v>1</v>
      </c>
      <c r="D12530">
        <v>44557</v>
      </c>
      <c r="E12530" t="b">
        <f t="shared" si="391"/>
        <v>1</v>
      </c>
    </row>
    <row r="12531" spans="1:5" x14ac:dyDescent="0.25">
      <c r="A12531">
        <v>45890</v>
      </c>
      <c r="B12531" t="b">
        <f t="shared" si="390"/>
        <v>1</v>
      </c>
      <c r="D12531">
        <v>44558</v>
      </c>
      <c r="E12531" t="b">
        <f t="shared" si="391"/>
        <v>1</v>
      </c>
    </row>
    <row r="12532" spans="1:5" x14ac:dyDescent="0.25">
      <c r="A12532">
        <v>45891</v>
      </c>
      <c r="B12532" t="b">
        <f t="shared" si="390"/>
        <v>1</v>
      </c>
      <c r="D12532">
        <v>44559</v>
      </c>
      <c r="E12532" t="b">
        <f t="shared" si="391"/>
        <v>1</v>
      </c>
    </row>
    <row r="12533" spans="1:5" x14ac:dyDescent="0.25">
      <c r="A12533">
        <v>45892</v>
      </c>
      <c r="B12533" t="b">
        <f t="shared" si="390"/>
        <v>1</v>
      </c>
      <c r="D12533">
        <v>44560</v>
      </c>
      <c r="E12533" t="b">
        <f t="shared" si="391"/>
        <v>1</v>
      </c>
    </row>
    <row r="12534" spans="1:5" x14ac:dyDescent="0.25">
      <c r="A12534">
        <v>45893</v>
      </c>
      <c r="B12534" t="b">
        <f t="shared" si="390"/>
        <v>1</v>
      </c>
      <c r="D12534">
        <v>44561</v>
      </c>
      <c r="E12534" t="b">
        <f t="shared" si="391"/>
        <v>1</v>
      </c>
    </row>
    <row r="12535" spans="1:5" x14ac:dyDescent="0.25">
      <c r="A12535">
        <v>45894</v>
      </c>
      <c r="B12535" t="b">
        <f t="shared" si="390"/>
        <v>1</v>
      </c>
      <c r="D12535">
        <v>44562</v>
      </c>
      <c r="E12535" t="b">
        <f t="shared" si="391"/>
        <v>1</v>
      </c>
    </row>
    <row r="12536" spans="1:5" x14ac:dyDescent="0.25">
      <c r="A12536">
        <v>45895</v>
      </c>
      <c r="B12536" t="b">
        <f t="shared" si="390"/>
        <v>0</v>
      </c>
      <c r="D12536">
        <v>44563</v>
      </c>
      <c r="E12536" t="b">
        <f t="shared" si="391"/>
        <v>1</v>
      </c>
    </row>
    <row r="12537" spans="1:5" x14ac:dyDescent="0.25">
      <c r="A12537">
        <v>45896</v>
      </c>
      <c r="B12537" t="b">
        <f t="shared" si="390"/>
        <v>1</v>
      </c>
      <c r="D12537">
        <v>44564</v>
      </c>
      <c r="E12537" t="b">
        <f t="shared" si="391"/>
        <v>1</v>
      </c>
    </row>
    <row r="12538" spans="1:5" x14ac:dyDescent="0.25">
      <c r="A12538">
        <v>45897</v>
      </c>
      <c r="B12538" t="b">
        <f t="shared" si="390"/>
        <v>0</v>
      </c>
      <c r="D12538">
        <v>44565</v>
      </c>
      <c r="E12538" t="b">
        <f t="shared" si="391"/>
        <v>1</v>
      </c>
    </row>
    <row r="12539" spans="1:5" x14ac:dyDescent="0.25">
      <c r="A12539">
        <v>45899</v>
      </c>
      <c r="B12539" t="b">
        <f t="shared" si="390"/>
        <v>1</v>
      </c>
      <c r="D12539">
        <v>44566</v>
      </c>
      <c r="E12539" t="b">
        <f t="shared" si="391"/>
        <v>1</v>
      </c>
    </row>
    <row r="12540" spans="1:5" x14ac:dyDescent="0.25">
      <c r="A12540">
        <v>45902</v>
      </c>
      <c r="B12540" t="b">
        <f t="shared" si="390"/>
        <v>1</v>
      </c>
      <c r="D12540">
        <v>44567</v>
      </c>
      <c r="E12540" t="b">
        <f t="shared" si="391"/>
        <v>1</v>
      </c>
    </row>
    <row r="12541" spans="1:5" x14ac:dyDescent="0.25">
      <c r="A12541">
        <v>45903</v>
      </c>
      <c r="B12541" t="b">
        <f t="shared" si="390"/>
        <v>1</v>
      </c>
      <c r="D12541">
        <v>44568</v>
      </c>
      <c r="E12541" t="b">
        <f t="shared" si="391"/>
        <v>1</v>
      </c>
    </row>
    <row r="12542" spans="1:5" x14ac:dyDescent="0.25">
      <c r="A12542">
        <v>45904</v>
      </c>
      <c r="B12542" t="b">
        <f t="shared" si="390"/>
        <v>1</v>
      </c>
      <c r="D12542">
        <v>44569</v>
      </c>
      <c r="E12542" t="b">
        <f t="shared" si="391"/>
        <v>1</v>
      </c>
    </row>
    <row r="12543" spans="1:5" x14ac:dyDescent="0.25">
      <c r="A12543">
        <v>45905</v>
      </c>
      <c r="B12543" t="b">
        <f t="shared" si="390"/>
        <v>0</v>
      </c>
      <c r="D12543">
        <v>44570</v>
      </c>
      <c r="E12543" t="b">
        <f t="shared" si="391"/>
        <v>1</v>
      </c>
    </row>
    <row r="12544" spans="1:5" x14ac:dyDescent="0.25">
      <c r="A12544">
        <v>45906</v>
      </c>
      <c r="B12544" t="b">
        <f t="shared" si="390"/>
        <v>0</v>
      </c>
      <c r="D12544">
        <v>44571</v>
      </c>
      <c r="E12544" t="b">
        <f t="shared" si="391"/>
        <v>1</v>
      </c>
    </row>
    <row r="12545" spans="1:5" x14ac:dyDescent="0.25">
      <c r="A12545">
        <v>45907</v>
      </c>
      <c r="B12545" t="b">
        <f t="shared" si="390"/>
        <v>0</v>
      </c>
      <c r="D12545">
        <v>44572</v>
      </c>
      <c r="E12545" t="b">
        <f t="shared" si="391"/>
        <v>1</v>
      </c>
    </row>
    <row r="12546" spans="1:5" x14ac:dyDescent="0.25">
      <c r="A12546">
        <v>45908</v>
      </c>
      <c r="B12546" t="b">
        <f t="shared" ref="B12546:B12609" si="392">NOT(ISERROR(MATCH(A12546,$D$1:$D$24734,0)))</f>
        <v>0</v>
      </c>
      <c r="D12546">
        <v>44573</v>
      </c>
      <c r="E12546" t="b">
        <f t="shared" ref="E12546:E12609" si="393">NOT(ISERROR(MATCH(D12546,$A$1:$A$36459,0)))</f>
        <v>1</v>
      </c>
    </row>
    <row r="12547" spans="1:5" x14ac:dyDescent="0.25">
      <c r="A12547">
        <v>45909</v>
      </c>
      <c r="B12547" t="b">
        <f t="shared" si="392"/>
        <v>1</v>
      </c>
      <c r="D12547">
        <v>44574</v>
      </c>
      <c r="E12547" t="b">
        <f t="shared" si="393"/>
        <v>1</v>
      </c>
    </row>
    <row r="12548" spans="1:5" x14ac:dyDescent="0.25">
      <c r="A12548">
        <v>45910</v>
      </c>
      <c r="B12548" t="b">
        <f t="shared" si="392"/>
        <v>1</v>
      </c>
      <c r="D12548">
        <v>44575</v>
      </c>
      <c r="E12548" t="b">
        <f t="shared" si="393"/>
        <v>1</v>
      </c>
    </row>
    <row r="12549" spans="1:5" x14ac:dyDescent="0.25">
      <c r="A12549">
        <v>45911</v>
      </c>
      <c r="B12549" t="b">
        <f t="shared" si="392"/>
        <v>0</v>
      </c>
      <c r="D12549">
        <v>44576</v>
      </c>
      <c r="E12549" t="b">
        <f t="shared" si="393"/>
        <v>1</v>
      </c>
    </row>
    <row r="12550" spans="1:5" x14ac:dyDescent="0.25">
      <c r="A12550">
        <v>45912</v>
      </c>
      <c r="B12550" t="b">
        <f t="shared" si="392"/>
        <v>0</v>
      </c>
      <c r="D12550">
        <v>44577</v>
      </c>
      <c r="E12550" t="b">
        <f t="shared" si="393"/>
        <v>1</v>
      </c>
    </row>
    <row r="12551" spans="1:5" x14ac:dyDescent="0.25">
      <c r="A12551">
        <v>45913</v>
      </c>
      <c r="B12551" t="b">
        <f t="shared" si="392"/>
        <v>0</v>
      </c>
      <c r="D12551">
        <v>44578</v>
      </c>
      <c r="E12551" t="b">
        <f t="shared" si="393"/>
        <v>1</v>
      </c>
    </row>
    <row r="12552" spans="1:5" x14ac:dyDescent="0.25">
      <c r="A12552">
        <v>45914</v>
      </c>
      <c r="B12552" t="b">
        <f t="shared" si="392"/>
        <v>0</v>
      </c>
      <c r="D12552">
        <v>44579</v>
      </c>
      <c r="E12552" t="b">
        <f t="shared" si="393"/>
        <v>1</v>
      </c>
    </row>
    <row r="12553" spans="1:5" x14ac:dyDescent="0.25">
      <c r="A12553">
        <v>45915</v>
      </c>
      <c r="B12553" t="b">
        <f t="shared" si="392"/>
        <v>0</v>
      </c>
      <c r="D12553">
        <v>44580</v>
      </c>
      <c r="E12553" t="b">
        <f t="shared" si="393"/>
        <v>1</v>
      </c>
    </row>
    <row r="12554" spans="1:5" x14ac:dyDescent="0.25">
      <c r="A12554">
        <v>45916</v>
      </c>
      <c r="B12554" t="b">
        <f t="shared" si="392"/>
        <v>0</v>
      </c>
      <c r="D12554">
        <v>44581</v>
      </c>
      <c r="E12554" t="b">
        <f t="shared" si="393"/>
        <v>1</v>
      </c>
    </row>
    <row r="12555" spans="1:5" x14ac:dyDescent="0.25">
      <c r="A12555">
        <v>45917</v>
      </c>
      <c r="B12555" t="b">
        <f t="shared" si="392"/>
        <v>0</v>
      </c>
      <c r="D12555">
        <v>44582</v>
      </c>
      <c r="E12555" t="b">
        <f t="shared" si="393"/>
        <v>1</v>
      </c>
    </row>
    <row r="12556" spans="1:5" x14ac:dyDescent="0.25">
      <c r="A12556">
        <v>45918</v>
      </c>
      <c r="B12556" t="b">
        <f t="shared" si="392"/>
        <v>1</v>
      </c>
      <c r="D12556">
        <v>44583</v>
      </c>
      <c r="E12556" t="b">
        <f t="shared" si="393"/>
        <v>1</v>
      </c>
    </row>
    <row r="12557" spans="1:5" x14ac:dyDescent="0.25">
      <c r="A12557">
        <v>45919</v>
      </c>
      <c r="B12557" t="b">
        <f t="shared" si="392"/>
        <v>0</v>
      </c>
      <c r="D12557">
        <v>44584</v>
      </c>
      <c r="E12557" t="b">
        <f t="shared" si="393"/>
        <v>1</v>
      </c>
    </row>
    <row r="12558" spans="1:5" x14ac:dyDescent="0.25">
      <c r="A12558">
        <v>45921</v>
      </c>
      <c r="B12558" t="b">
        <f t="shared" si="392"/>
        <v>1</v>
      </c>
      <c r="D12558">
        <v>44585</v>
      </c>
      <c r="E12558" t="b">
        <f t="shared" si="393"/>
        <v>1</v>
      </c>
    </row>
    <row r="12559" spans="1:5" x14ac:dyDescent="0.25">
      <c r="A12559">
        <v>45922</v>
      </c>
      <c r="B12559" t="b">
        <f t="shared" si="392"/>
        <v>0</v>
      </c>
      <c r="D12559">
        <v>44586</v>
      </c>
      <c r="E12559" t="b">
        <f t="shared" si="393"/>
        <v>1</v>
      </c>
    </row>
    <row r="12560" spans="1:5" x14ac:dyDescent="0.25">
      <c r="A12560">
        <v>45923</v>
      </c>
      <c r="B12560" t="b">
        <f t="shared" si="392"/>
        <v>1</v>
      </c>
      <c r="D12560">
        <v>44587</v>
      </c>
      <c r="E12560" t="b">
        <f t="shared" si="393"/>
        <v>1</v>
      </c>
    </row>
    <row r="12561" spans="1:5" x14ac:dyDescent="0.25">
      <c r="A12561">
        <v>45924</v>
      </c>
      <c r="B12561" t="b">
        <f t="shared" si="392"/>
        <v>0</v>
      </c>
      <c r="D12561">
        <v>44588</v>
      </c>
      <c r="E12561" t="b">
        <f t="shared" si="393"/>
        <v>1</v>
      </c>
    </row>
    <row r="12562" spans="1:5" x14ac:dyDescent="0.25">
      <c r="A12562">
        <v>45925</v>
      </c>
      <c r="B12562" t="b">
        <f t="shared" si="392"/>
        <v>1</v>
      </c>
      <c r="D12562">
        <v>44591</v>
      </c>
      <c r="E12562" t="b">
        <f t="shared" si="393"/>
        <v>1</v>
      </c>
    </row>
    <row r="12563" spans="1:5" x14ac:dyDescent="0.25">
      <c r="A12563">
        <v>45926</v>
      </c>
      <c r="B12563" t="b">
        <f t="shared" si="392"/>
        <v>1</v>
      </c>
      <c r="D12563">
        <v>44592</v>
      </c>
      <c r="E12563" t="b">
        <f t="shared" si="393"/>
        <v>1</v>
      </c>
    </row>
    <row r="12564" spans="1:5" x14ac:dyDescent="0.25">
      <c r="A12564">
        <v>45927</v>
      </c>
      <c r="B12564" t="b">
        <f t="shared" si="392"/>
        <v>1</v>
      </c>
      <c r="D12564">
        <v>44593</v>
      </c>
      <c r="E12564" t="b">
        <f t="shared" si="393"/>
        <v>1</v>
      </c>
    </row>
    <row r="12565" spans="1:5" x14ac:dyDescent="0.25">
      <c r="A12565">
        <v>45928</v>
      </c>
      <c r="B12565" t="b">
        <f t="shared" si="392"/>
        <v>1</v>
      </c>
      <c r="D12565">
        <v>44598</v>
      </c>
      <c r="E12565" t="b">
        <f t="shared" si="393"/>
        <v>1</v>
      </c>
    </row>
    <row r="12566" spans="1:5" x14ac:dyDescent="0.25">
      <c r="A12566">
        <v>45929</v>
      </c>
      <c r="B12566" t="b">
        <f t="shared" si="392"/>
        <v>0</v>
      </c>
      <c r="D12566">
        <v>44606</v>
      </c>
      <c r="E12566" t="b">
        <f t="shared" si="393"/>
        <v>1</v>
      </c>
    </row>
    <row r="12567" spans="1:5" x14ac:dyDescent="0.25">
      <c r="A12567">
        <v>45930</v>
      </c>
      <c r="B12567" t="b">
        <f t="shared" si="392"/>
        <v>1</v>
      </c>
      <c r="D12567">
        <v>44610</v>
      </c>
      <c r="E12567" t="b">
        <f t="shared" si="393"/>
        <v>1</v>
      </c>
    </row>
    <row r="12568" spans="1:5" x14ac:dyDescent="0.25">
      <c r="A12568">
        <v>45931</v>
      </c>
      <c r="B12568" t="b">
        <f t="shared" si="392"/>
        <v>1</v>
      </c>
      <c r="D12568">
        <v>44612</v>
      </c>
      <c r="E12568" t="b">
        <f t="shared" si="393"/>
        <v>1</v>
      </c>
    </row>
    <row r="12569" spans="1:5" x14ac:dyDescent="0.25">
      <c r="A12569">
        <v>45932</v>
      </c>
      <c r="B12569" t="b">
        <f t="shared" si="392"/>
        <v>1</v>
      </c>
      <c r="D12569">
        <v>44613</v>
      </c>
      <c r="E12569" t="b">
        <f t="shared" si="393"/>
        <v>1</v>
      </c>
    </row>
    <row r="12570" spans="1:5" x14ac:dyDescent="0.25">
      <c r="A12570">
        <v>45933</v>
      </c>
      <c r="B12570" t="b">
        <f t="shared" si="392"/>
        <v>0</v>
      </c>
      <c r="D12570">
        <v>44614</v>
      </c>
      <c r="E12570" t="b">
        <f t="shared" si="393"/>
        <v>1</v>
      </c>
    </row>
    <row r="12571" spans="1:5" x14ac:dyDescent="0.25">
      <c r="A12571">
        <v>45934</v>
      </c>
      <c r="B12571" t="b">
        <f t="shared" si="392"/>
        <v>1</v>
      </c>
      <c r="D12571">
        <v>44615</v>
      </c>
      <c r="E12571" t="b">
        <f t="shared" si="393"/>
        <v>1</v>
      </c>
    </row>
    <row r="12572" spans="1:5" x14ac:dyDescent="0.25">
      <c r="A12572">
        <v>45935</v>
      </c>
      <c r="B12572" t="b">
        <f t="shared" si="392"/>
        <v>0</v>
      </c>
      <c r="D12572">
        <v>44616</v>
      </c>
      <c r="E12572" t="b">
        <f t="shared" si="393"/>
        <v>1</v>
      </c>
    </row>
    <row r="12573" spans="1:5" x14ac:dyDescent="0.25">
      <c r="A12573">
        <v>45936</v>
      </c>
      <c r="B12573" t="b">
        <f t="shared" si="392"/>
        <v>1</v>
      </c>
      <c r="D12573">
        <v>44617</v>
      </c>
      <c r="E12573" t="b">
        <f t="shared" si="393"/>
        <v>1</v>
      </c>
    </row>
    <row r="12574" spans="1:5" x14ac:dyDescent="0.25">
      <c r="A12574">
        <v>45937</v>
      </c>
      <c r="B12574" t="b">
        <f t="shared" si="392"/>
        <v>1</v>
      </c>
      <c r="D12574">
        <v>44618</v>
      </c>
      <c r="E12574" t="b">
        <f t="shared" si="393"/>
        <v>1</v>
      </c>
    </row>
    <row r="12575" spans="1:5" x14ac:dyDescent="0.25">
      <c r="A12575">
        <v>45938</v>
      </c>
      <c r="B12575" t="b">
        <f t="shared" si="392"/>
        <v>0</v>
      </c>
      <c r="D12575">
        <v>44620</v>
      </c>
      <c r="E12575" t="b">
        <f t="shared" si="393"/>
        <v>1</v>
      </c>
    </row>
    <row r="12576" spans="1:5" x14ac:dyDescent="0.25">
      <c r="A12576">
        <v>45939</v>
      </c>
      <c r="B12576" t="b">
        <f t="shared" si="392"/>
        <v>0</v>
      </c>
      <c r="D12576">
        <v>44621</v>
      </c>
      <c r="E12576" t="b">
        <f t="shared" si="393"/>
        <v>1</v>
      </c>
    </row>
    <row r="12577" spans="1:5" x14ac:dyDescent="0.25">
      <c r="A12577">
        <v>45940</v>
      </c>
      <c r="B12577" t="b">
        <f t="shared" si="392"/>
        <v>0</v>
      </c>
      <c r="D12577">
        <v>44622</v>
      </c>
      <c r="E12577" t="b">
        <f t="shared" si="393"/>
        <v>1</v>
      </c>
    </row>
    <row r="12578" spans="1:5" x14ac:dyDescent="0.25">
      <c r="A12578">
        <v>45941</v>
      </c>
      <c r="B12578" t="b">
        <f t="shared" si="392"/>
        <v>1</v>
      </c>
      <c r="D12578">
        <v>44623</v>
      </c>
      <c r="E12578" t="b">
        <f t="shared" si="393"/>
        <v>1</v>
      </c>
    </row>
    <row r="12579" spans="1:5" x14ac:dyDescent="0.25">
      <c r="A12579">
        <v>45942</v>
      </c>
      <c r="B12579" t="b">
        <f t="shared" si="392"/>
        <v>0</v>
      </c>
      <c r="D12579">
        <v>44624</v>
      </c>
      <c r="E12579" t="b">
        <f t="shared" si="393"/>
        <v>1</v>
      </c>
    </row>
    <row r="12580" spans="1:5" x14ac:dyDescent="0.25">
      <c r="A12580">
        <v>45944</v>
      </c>
      <c r="B12580" t="b">
        <f t="shared" si="392"/>
        <v>0</v>
      </c>
      <c r="D12580">
        <v>44626</v>
      </c>
      <c r="E12580" t="b">
        <f t="shared" si="393"/>
        <v>0</v>
      </c>
    </row>
    <row r="12581" spans="1:5" x14ac:dyDescent="0.25">
      <c r="A12581">
        <v>45945</v>
      </c>
      <c r="B12581" t="b">
        <f t="shared" si="392"/>
        <v>1</v>
      </c>
      <c r="D12581">
        <v>44627</v>
      </c>
      <c r="E12581" t="b">
        <f t="shared" si="393"/>
        <v>1</v>
      </c>
    </row>
    <row r="12582" spans="1:5" x14ac:dyDescent="0.25">
      <c r="A12582">
        <v>45946</v>
      </c>
      <c r="B12582" t="b">
        <f t="shared" si="392"/>
        <v>1</v>
      </c>
      <c r="D12582">
        <v>44628</v>
      </c>
      <c r="E12582" t="b">
        <f t="shared" si="393"/>
        <v>1</v>
      </c>
    </row>
    <row r="12583" spans="1:5" x14ac:dyDescent="0.25">
      <c r="A12583">
        <v>45947</v>
      </c>
      <c r="B12583" t="b">
        <f t="shared" si="392"/>
        <v>0</v>
      </c>
      <c r="D12583">
        <v>44631</v>
      </c>
      <c r="E12583" t="b">
        <f t="shared" si="393"/>
        <v>1</v>
      </c>
    </row>
    <row r="12584" spans="1:5" x14ac:dyDescent="0.25">
      <c r="A12584">
        <v>45948</v>
      </c>
      <c r="B12584" t="b">
        <f t="shared" si="392"/>
        <v>1</v>
      </c>
      <c r="D12584">
        <v>44634</v>
      </c>
      <c r="E12584" t="b">
        <f t="shared" si="393"/>
        <v>1</v>
      </c>
    </row>
    <row r="12585" spans="1:5" x14ac:dyDescent="0.25">
      <c r="A12585">
        <v>45949</v>
      </c>
      <c r="B12585" t="b">
        <f t="shared" si="392"/>
        <v>1</v>
      </c>
      <c r="D12585">
        <v>44636</v>
      </c>
      <c r="E12585" t="b">
        <f t="shared" si="393"/>
        <v>1</v>
      </c>
    </row>
    <row r="12586" spans="1:5" x14ac:dyDescent="0.25">
      <c r="A12586">
        <v>45950</v>
      </c>
      <c r="B12586" t="b">
        <f t="shared" si="392"/>
        <v>1</v>
      </c>
      <c r="D12586">
        <v>44639</v>
      </c>
      <c r="E12586" t="b">
        <f t="shared" si="393"/>
        <v>1</v>
      </c>
    </row>
    <row r="12587" spans="1:5" x14ac:dyDescent="0.25">
      <c r="A12587">
        <v>45951</v>
      </c>
      <c r="B12587" t="b">
        <f t="shared" si="392"/>
        <v>1</v>
      </c>
      <c r="D12587">
        <v>44640</v>
      </c>
      <c r="E12587" t="b">
        <f t="shared" si="393"/>
        <v>1</v>
      </c>
    </row>
    <row r="12588" spans="1:5" x14ac:dyDescent="0.25">
      <c r="A12588">
        <v>45952</v>
      </c>
      <c r="B12588" t="b">
        <f t="shared" si="392"/>
        <v>0</v>
      </c>
      <c r="D12588">
        <v>44641</v>
      </c>
      <c r="E12588" t="b">
        <f t="shared" si="393"/>
        <v>1</v>
      </c>
    </row>
    <row r="12589" spans="1:5" x14ac:dyDescent="0.25">
      <c r="A12589">
        <v>45953</v>
      </c>
      <c r="B12589" t="b">
        <f t="shared" si="392"/>
        <v>1</v>
      </c>
      <c r="D12589">
        <v>44642</v>
      </c>
      <c r="E12589" t="b">
        <f t="shared" si="393"/>
        <v>1</v>
      </c>
    </row>
    <row r="12590" spans="1:5" x14ac:dyDescent="0.25">
      <c r="A12590">
        <v>45954</v>
      </c>
      <c r="B12590" t="b">
        <f t="shared" si="392"/>
        <v>0</v>
      </c>
      <c r="D12590">
        <v>44643</v>
      </c>
      <c r="E12590" t="b">
        <f t="shared" si="393"/>
        <v>0</v>
      </c>
    </row>
    <row r="12591" spans="1:5" x14ac:dyDescent="0.25">
      <c r="A12591">
        <v>45955</v>
      </c>
      <c r="B12591" t="b">
        <f t="shared" si="392"/>
        <v>1</v>
      </c>
      <c r="D12591">
        <v>44644</v>
      </c>
      <c r="E12591" t="b">
        <f t="shared" si="393"/>
        <v>1</v>
      </c>
    </row>
    <row r="12592" spans="1:5" x14ac:dyDescent="0.25">
      <c r="A12592">
        <v>45956</v>
      </c>
      <c r="B12592" t="b">
        <f t="shared" si="392"/>
        <v>1</v>
      </c>
      <c r="D12592">
        <v>44645</v>
      </c>
      <c r="E12592" t="b">
        <f t="shared" si="393"/>
        <v>1</v>
      </c>
    </row>
    <row r="12593" spans="1:5" x14ac:dyDescent="0.25">
      <c r="A12593">
        <v>45957</v>
      </c>
      <c r="B12593" t="b">
        <f t="shared" si="392"/>
        <v>1</v>
      </c>
      <c r="D12593">
        <v>44647</v>
      </c>
      <c r="E12593" t="b">
        <f t="shared" si="393"/>
        <v>1</v>
      </c>
    </row>
    <row r="12594" spans="1:5" x14ac:dyDescent="0.25">
      <c r="A12594">
        <v>45958</v>
      </c>
      <c r="B12594" t="b">
        <f t="shared" si="392"/>
        <v>0</v>
      </c>
      <c r="D12594">
        <v>44648</v>
      </c>
      <c r="E12594" t="b">
        <f t="shared" si="393"/>
        <v>1</v>
      </c>
    </row>
    <row r="12595" spans="1:5" x14ac:dyDescent="0.25">
      <c r="A12595">
        <v>45959</v>
      </c>
      <c r="B12595" t="b">
        <f t="shared" si="392"/>
        <v>0</v>
      </c>
      <c r="D12595">
        <v>44650</v>
      </c>
      <c r="E12595" t="b">
        <f t="shared" si="393"/>
        <v>1</v>
      </c>
    </row>
    <row r="12596" spans="1:5" x14ac:dyDescent="0.25">
      <c r="A12596">
        <v>45960</v>
      </c>
      <c r="B12596" t="b">
        <f t="shared" si="392"/>
        <v>0</v>
      </c>
      <c r="D12596">
        <v>44651</v>
      </c>
      <c r="E12596" t="b">
        <f t="shared" si="393"/>
        <v>1</v>
      </c>
    </row>
    <row r="12597" spans="1:5" x14ac:dyDescent="0.25">
      <c r="A12597">
        <v>45961</v>
      </c>
      <c r="B12597" t="b">
        <f t="shared" si="392"/>
        <v>0</v>
      </c>
      <c r="D12597">
        <v>44652</v>
      </c>
      <c r="E12597" t="b">
        <f t="shared" si="393"/>
        <v>1</v>
      </c>
    </row>
    <row r="12598" spans="1:5" x14ac:dyDescent="0.25">
      <c r="A12598">
        <v>45962</v>
      </c>
      <c r="B12598" t="b">
        <f t="shared" si="392"/>
        <v>0</v>
      </c>
      <c r="D12598">
        <v>44653</v>
      </c>
      <c r="E12598" t="b">
        <f t="shared" si="393"/>
        <v>1</v>
      </c>
    </row>
    <row r="12599" spans="1:5" x14ac:dyDescent="0.25">
      <c r="A12599">
        <v>45963</v>
      </c>
      <c r="B12599" t="b">
        <f t="shared" si="392"/>
        <v>1</v>
      </c>
      <c r="D12599">
        <v>44654</v>
      </c>
      <c r="E12599" t="b">
        <f t="shared" si="393"/>
        <v>1</v>
      </c>
    </row>
    <row r="12600" spans="1:5" x14ac:dyDescent="0.25">
      <c r="A12600">
        <v>45964</v>
      </c>
      <c r="B12600" t="b">
        <f t="shared" si="392"/>
        <v>0</v>
      </c>
      <c r="D12600">
        <v>44665</v>
      </c>
      <c r="E12600" t="b">
        <f t="shared" si="393"/>
        <v>1</v>
      </c>
    </row>
    <row r="12601" spans="1:5" x14ac:dyDescent="0.25">
      <c r="A12601">
        <v>45965</v>
      </c>
      <c r="B12601" t="b">
        <f t="shared" si="392"/>
        <v>1</v>
      </c>
      <c r="D12601">
        <v>44669</v>
      </c>
      <c r="E12601" t="b">
        <f t="shared" si="393"/>
        <v>1</v>
      </c>
    </row>
    <row r="12602" spans="1:5" x14ac:dyDescent="0.25">
      <c r="A12602">
        <v>45966</v>
      </c>
      <c r="B12602" t="b">
        <f t="shared" si="392"/>
        <v>0</v>
      </c>
      <c r="D12602">
        <v>44673</v>
      </c>
      <c r="E12602" t="b">
        <f t="shared" si="393"/>
        <v>1</v>
      </c>
    </row>
    <row r="12603" spans="1:5" x14ac:dyDescent="0.25">
      <c r="A12603">
        <v>45967</v>
      </c>
      <c r="B12603" t="b">
        <f t="shared" si="392"/>
        <v>0</v>
      </c>
      <c r="D12603">
        <v>44675</v>
      </c>
      <c r="E12603" t="b">
        <f t="shared" si="393"/>
        <v>1</v>
      </c>
    </row>
    <row r="12604" spans="1:5" x14ac:dyDescent="0.25">
      <c r="A12604">
        <v>45968</v>
      </c>
      <c r="B12604" t="b">
        <f t="shared" si="392"/>
        <v>1</v>
      </c>
      <c r="D12604">
        <v>44678</v>
      </c>
      <c r="E12604" t="b">
        <f t="shared" si="393"/>
        <v>1</v>
      </c>
    </row>
    <row r="12605" spans="1:5" x14ac:dyDescent="0.25">
      <c r="A12605">
        <v>45969</v>
      </c>
      <c r="B12605" t="b">
        <f t="shared" si="392"/>
        <v>0</v>
      </c>
      <c r="D12605">
        <v>44679</v>
      </c>
      <c r="E12605" t="b">
        <f t="shared" si="393"/>
        <v>1</v>
      </c>
    </row>
    <row r="12606" spans="1:5" x14ac:dyDescent="0.25">
      <c r="A12606">
        <v>45970</v>
      </c>
      <c r="B12606" t="b">
        <f t="shared" si="392"/>
        <v>1</v>
      </c>
      <c r="D12606">
        <v>44680</v>
      </c>
      <c r="E12606" t="b">
        <f t="shared" si="393"/>
        <v>1</v>
      </c>
    </row>
    <row r="12607" spans="1:5" x14ac:dyDescent="0.25">
      <c r="A12607">
        <v>45972</v>
      </c>
      <c r="B12607" t="b">
        <f t="shared" si="392"/>
        <v>0</v>
      </c>
      <c r="D12607">
        <v>44681</v>
      </c>
      <c r="E12607" t="b">
        <f t="shared" si="393"/>
        <v>1</v>
      </c>
    </row>
    <row r="12608" spans="1:5" x14ac:dyDescent="0.25">
      <c r="A12608">
        <v>45973</v>
      </c>
      <c r="B12608" t="b">
        <f t="shared" si="392"/>
        <v>1</v>
      </c>
      <c r="D12608">
        <v>44682</v>
      </c>
      <c r="E12608" t="b">
        <f t="shared" si="393"/>
        <v>1</v>
      </c>
    </row>
    <row r="12609" spans="1:5" x14ac:dyDescent="0.25">
      <c r="A12609">
        <v>45974</v>
      </c>
      <c r="B12609" t="b">
        <f t="shared" si="392"/>
        <v>0</v>
      </c>
      <c r="D12609">
        <v>44683</v>
      </c>
      <c r="E12609" t="b">
        <f t="shared" si="393"/>
        <v>1</v>
      </c>
    </row>
    <row r="12610" spans="1:5" x14ac:dyDescent="0.25">
      <c r="A12610">
        <v>45975</v>
      </c>
      <c r="B12610" t="b">
        <f t="shared" ref="B12610:B12673" si="394">NOT(ISERROR(MATCH(A12610,$D$1:$D$24734,0)))</f>
        <v>1</v>
      </c>
      <c r="D12610">
        <v>44687</v>
      </c>
      <c r="E12610" t="b">
        <f t="shared" ref="E12610:E12673" si="395">NOT(ISERROR(MATCH(D12610,$A$1:$A$36459,0)))</f>
        <v>1</v>
      </c>
    </row>
    <row r="12611" spans="1:5" x14ac:dyDescent="0.25">
      <c r="A12611">
        <v>45976</v>
      </c>
      <c r="B12611" t="b">
        <f t="shared" si="394"/>
        <v>0</v>
      </c>
      <c r="D12611">
        <v>44689</v>
      </c>
      <c r="E12611" t="b">
        <f t="shared" si="395"/>
        <v>1</v>
      </c>
    </row>
    <row r="12612" spans="1:5" x14ac:dyDescent="0.25">
      <c r="A12612">
        <v>45977</v>
      </c>
      <c r="B12612" t="b">
        <f t="shared" si="394"/>
        <v>1</v>
      </c>
      <c r="D12612">
        <v>44691</v>
      </c>
      <c r="E12612" t="b">
        <f t="shared" si="395"/>
        <v>1</v>
      </c>
    </row>
    <row r="12613" spans="1:5" x14ac:dyDescent="0.25">
      <c r="A12613">
        <v>45978</v>
      </c>
      <c r="B12613" t="b">
        <f t="shared" si="394"/>
        <v>1</v>
      </c>
      <c r="D12613">
        <v>44693</v>
      </c>
      <c r="E12613" t="b">
        <f t="shared" si="395"/>
        <v>1</v>
      </c>
    </row>
    <row r="12614" spans="1:5" x14ac:dyDescent="0.25">
      <c r="A12614">
        <v>45979</v>
      </c>
      <c r="B12614" t="b">
        <f t="shared" si="394"/>
        <v>1</v>
      </c>
      <c r="D12614">
        <v>44694</v>
      </c>
      <c r="E12614" t="b">
        <f t="shared" si="395"/>
        <v>1</v>
      </c>
    </row>
    <row r="12615" spans="1:5" x14ac:dyDescent="0.25">
      <c r="A12615">
        <v>45981</v>
      </c>
      <c r="B12615" t="b">
        <f t="shared" si="394"/>
        <v>0</v>
      </c>
      <c r="D12615">
        <v>44698</v>
      </c>
      <c r="E12615" t="b">
        <f t="shared" si="395"/>
        <v>1</v>
      </c>
    </row>
    <row r="12616" spans="1:5" x14ac:dyDescent="0.25">
      <c r="A12616">
        <v>45982</v>
      </c>
      <c r="B12616" t="b">
        <f t="shared" si="394"/>
        <v>1</v>
      </c>
      <c r="D12616">
        <v>44699</v>
      </c>
      <c r="E12616" t="b">
        <f t="shared" si="395"/>
        <v>0</v>
      </c>
    </row>
    <row r="12617" spans="1:5" x14ac:dyDescent="0.25">
      <c r="A12617">
        <v>45983</v>
      </c>
      <c r="B12617" t="b">
        <f t="shared" si="394"/>
        <v>1</v>
      </c>
      <c r="D12617">
        <v>44701</v>
      </c>
      <c r="E12617" t="b">
        <f t="shared" si="395"/>
        <v>1</v>
      </c>
    </row>
    <row r="12618" spans="1:5" x14ac:dyDescent="0.25">
      <c r="A12618">
        <v>45984</v>
      </c>
      <c r="B12618" t="b">
        <f t="shared" si="394"/>
        <v>0</v>
      </c>
      <c r="D12618">
        <v>44702</v>
      </c>
      <c r="E12618" t="b">
        <f t="shared" si="395"/>
        <v>1</v>
      </c>
    </row>
    <row r="12619" spans="1:5" x14ac:dyDescent="0.25">
      <c r="A12619">
        <v>45985</v>
      </c>
      <c r="B12619" t="b">
        <f t="shared" si="394"/>
        <v>1</v>
      </c>
      <c r="D12619">
        <v>44704</v>
      </c>
      <c r="E12619" t="b">
        <f t="shared" si="395"/>
        <v>1</v>
      </c>
    </row>
    <row r="12620" spans="1:5" x14ac:dyDescent="0.25">
      <c r="A12620">
        <v>45986</v>
      </c>
      <c r="B12620" t="b">
        <f t="shared" si="394"/>
        <v>1</v>
      </c>
      <c r="D12620">
        <v>44705</v>
      </c>
      <c r="E12620" t="b">
        <f t="shared" si="395"/>
        <v>1</v>
      </c>
    </row>
    <row r="12621" spans="1:5" x14ac:dyDescent="0.25">
      <c r="A12621">
        <v>45987</v>
      </c>
      <c r="B12621" t="b">
        <f t="shared" si="394"/>
        <v>0</v>
      </c>
      <c r="D12621">
        <v>44707</v>
      </c>
      <c r="E12621" t="b">
        <f t="shared" si="395"/>
        <v>1</v>
      </c>
    </row>
    <row r="12622" spans="1:5" x14ac:dyDescent="0.25">
      <c r="A12622">
        <v>45988</v>
      </c>
      <c r="B12622" t="b">
        <f t="shared" si="394"/>
        <v>0</v>
      </c>
      <c r="D12622">
        <v>44708</v>
      </c>
      <c r="E12622" t="b">
        <f t="shared" si="395"/>
        <v>1</v>
      </c>
    </row>
    <row r="12623" spans="1:5" x14ac:dyDescent="0.25">
      <c r="A12623">
        <v>45989</v>
      </c>
      <c r="B12623" t="b">
        <f t="shared" si="394"/>
        <v>0</v>
      </c>
      <c r="D12623">
        <v>44709</v>
      </c>
      <c r="E12623" t="b">
        <f t="shared" si="395"/>
        <v>1</v>
      </c>
    </row>
    <row r="12624" spans="1:5" x14ac:dyDescent="0.25">
      <c r="A12624">
        <v>45990</v>
      </c>
      <c r="B12624" t="b">
        <f t="shared" si="394"/>
        <v>1</v>
      </c>
      <c r="D12624">
        <v>44713</v>
      </c>
      <c r="E12624" t="b">
        <f t="shared" si="395"/>
        <v>1</v>
      </c>
    </row>
    <row r="12625" spans="1:5" x14ac:dyDescent="0.25">
      <c r="A12625">
        <v>45991</v>
      </c>
      <c r="B12625" t="b">
        <f t="shared" si="394"/>
        <v>1</v>
      </c>
      <c r="D12625">
        <v>44716</v>
      </c>
      <c r="E12625" t="b">
        <f t="shared" si="395"/>
        <v>1</v>
      </c>
    </row>
    <row r="12626" spans="1:5" x14ac:dyDescent="0.25">
      <c r="A12626">
        <v>45992</v>
      </c>
      <c r="B12626" t="b">
        <f t="shared" si="394"/>
        <v>1</v>
      </c>
      <c r="D12626">
        <v>44717</v>
      </c>
      <c r="E12626" t="b">
        <f t="shared" si="395"/>
        <v>1</v>
      </c>
    </row>
    <row r="12627" spans="1:5" x14ac:dyDescent="0.25">
      <c r="A12627">
        <v>45993</v>
      </c>
      <c r="B12627" t="b">
        <f t="shared" si="394"/>
        <v>0</v>
      </c>
      <c r="D12627">
        <v>44719</v>
      </c>
      <c r="E12627" t="b">
        <f t="shared" si="395"/>
        <v>1</v>
      </c>
    </row>
    <row r="12628" spans="1:5" x14ac:dyDescent="0.25">
      <c r="A12628">
        <v>45994</v>
      </c>
      <c r="B12628" t="b">
        <f t="shared" si="394"/>
        <v>0</v>
      </c>
      <c r="D12628">
        <v>44720</v>
      </c>
      <c r="E12628" t="b">
        <f t="shared" si="395"/>
        <v>1</v>
      </c>
    </row>
    <row r="12629" spans="1:5" x14ac:dyDescent="0.25">
      <c r="A12629">
        <v>45995</v>
      </c>
      <c r="B12629" t="b">
        <f t="shared" si="394"/>
        <v>0</v>
      </c>
      <c r="D12629">
        <v>44721</v>
      </c>
      <c r="E12629" t="b">
        <f t="shared" si="395"/>
        <v>1</v>
      </c>
    </row>
    <row r="12630" spans="1:5" x14ac:dyDescent="0.25">
      <c r="A12630">
        <v>45996</v>
      </c>
      <c r="B12630" t="b">
        <f t="shared" si="394"/>
        <v>1</v>
      </c>
      <c r="D12630">
        <v>44722</v>
      </c>
      <c r="E12630" t="b">
        <f t="shared" si="395"/>
        <v>1</v>
      </c>
    </row>
    <row r="12631" spans="1:5" x14ac:dyDescent="0.25">
      <c r="A12631">
        <v>45998</v>
      </c>
      <c r="B12631" t="b">
        <f t="shared" si="394"/>
        <v>1</v>
      </c>
      <c r="D12631">
        <v>44723</v>
      </c>
      <c r="E12631" t="b">
        <f t="shared" si="395"/>
        <v>1</v>
      </c>
    </row>
    <row r="12632" spans="1:5" x14ac:dyDescent="0.25">
      <c r="A12632">
        <v>45999</v>
      </c>
      <c r="B12632" t="b">
        <f t="shared" si="394"/>
        <v>0</v>
      </c>
      <c r="D12632">
        <v>44726</v>
      </c>
      <c r="E12632" t="b">
        <f t="shared" si="395"/>
        <v>1</v>
      </c>
    </row>
    <row r="12633" spans="1:5" x14ac:dyDescent="0.25">
      <c r="A12633">
        <v>46000</v>
      </c>
      <c r="B12633" t="b">
        <f t="shared" si="394"/>
        <v>0</v>
      </c>
      <c r="D12633">
        <v>44727</v>
      </c>
      <c r="E12633" t="b">
        <f t="shared" si="395"/>
        <v>1</v>
      </c>
    </row>
    <row r="12634" spans="1:5" x14ac:dyDescent="0.25">
      <c r="A12634">
        <v>46001</v>
      </c>
      <c r="B12634" t="b">
        <f t="shared" si="394"/>
        <v>0</v>
      </c>
      <c r="D12634">
        <v>44728</v>
      </c>
      <c r="E12634" t="b">
        <f t="shared" si="395"/>
        <v>1</v>
      </c>
    </row>
    <row r="12635" spans="1:5" x14ac:dyDescent="0.25">
      <c r="A12635">
        <v>46002</v>
      </c>
      <c r="B12635" t="b">
        <f t="shared" si="394"/>
        <v>1</v>
      </c>
      <c r="D12635">
        <v>44729</v>
      </c>
      <c r="E12635" t="b">
        <f t="shared" si="395"/>
        <v>1</v>
      </c>
    </row>
    <row r="12636" spans="1:5" x14ac:dyDescent="0.25">
      <c r="A12636">
        <v>46003</v>
      </c>
      <c r="B12636" t="b">
        <f t="shared" si="394"/>
        <v>1</v>
      </c>
      <c r="D12636">
        <v>44730</v>
      </c>
      <c r="E12636" t="b">
        <f t="shared" si="395"/>
        <v>1</v>
      </c>
    </row>
    <row r="12637" spans="1:5" x14ac:dyDescent="0.25">
      <c r="A12637">
        <v>46004</v>
      </c>
      <c r="B12637" t="b">
        <f t="shared" si="394"/>
        <v>0</v>
      </c>
      <c r="D12637">
        <v>44731</v>
      </c>
      <c r="E12637" t="b">
        <f t="shared" si="395"/>
        <v>1</v>
      </c>
    </row>
    <row r="12638" spans="1:5" x14ac:dyDescent="0.25">
      <c r="A12638">
        <v>46005</v>
      </c>
      <c r="B12638" t="b">
        <f t="shared" si="394"/>
        <v>1</v>
      </c>
      <c r="D12638">
        <v>44732</v>
      </c>
      <c r="E12638" t="b">
        <f t="shared" si="395"/>
        <v>1</v>
      </c>
    </row>
    <row r="12639" spans="1:5" x14ac:dyDescent="0.25">
      <c r="A12639">
        <v>46006</v>
      </c>
      <c r="B12639" t="b">
        <f t="shared" si="394"/>
        <v>1</v>
      </c>
      <c r="D12639">
        <v>44733</v>
      </c>
      <c r="E12639" t="b">
        <f t="shared" si="395"/>
        <v>1</v>
      </c>
    </row>
    <row r="12640" spans="1:5" x14ac:dyDescent="0.25">
      <c r="A12640">
        <v>46007</v>
      </c>
      <c r="B12640" t="b">
        <f t="shared" si="394"/>
        <v>0</v>
      </c>
      <c r="D12640">
        <v>44735</v>
      </c>
      <c r="E12640" t="b">
        <f t="shared" si="395"/>
        <v>1</v>
      </c>
    </row>
    <row r="12641" spans="1:5" x14ac:dyDescent="0.25">
      <c r="A12641">
        <v>46008</v>
      </c>
      <c r="B12641" t="b">
        <f t="shared" si="394"/>
        <v>0</v>
      </c>
      <c r="D12641">
        <v>44736</v>
      </c>
      <c r="E12641" t="b">
        <f t="shared" si="395"/>
        <v>1</v>
      </c>
    </row>
    <row r="12642" spans="1:5" x14ac:dyDescent="0.25">
      <c r="A12642">
        <v>46009</v>
      </c>
      <c r="B12642" t="b">
        <f t="shared" si="394"/>
        <v>0</v>
      </c>
      <c r="D12642">
        <v>44737</v>
      </c>
      <c r="E12642" t="b">
        <f t="shared" si="395"/>
        <v>1</v>
      </c>
    </row>
    <row r="12643" spans="1:5" x14ac:dyDescent="0.25">
      <c r="A12643">
        <v>46010</v>
      </c>
      <c r="B12643" t="b">
        <f t="shared" si="394"/>
        <v>1</v>
      </c>
      <c r="D12643">
        <v>44740</v>
      </c>
      <c r="E12643" t="b">
        <f t="shared" si="395"/>
        <v>1</v>
      </c>
    </row>
    <row r="12644" spans="1:5" x14ac:dyDescent="0.25">
      <c r="A12644">
        <v>46011</v>
      </c>
      <c r="B12644" t="b">
        <f t="shared" si="394"/>
        <v>0</v>
      </c>
      <c r="D12644">
        <v>44742</v>
      </c>
      <c r="E12644" t="b">
        <f t="shared" si="395"/>
        <v>1</v>
      </c>
    </row>
    <row r="12645" spans="1:5" x14ac:dyDescent="0.25">
      <c r="A12645">
        <v>46012</v>
      </c>
      <c r="B12645" t="b">
        <f t="shared" si="394"/>
        <v>0</v>
      </c>
      <c r="D12645">
        <v>44743</v>
      </c>
      <c r="E12645" t="b">
        <f t="shared" si="395"/>
        <v>1</v>
      </c>
    </row>
    <row r="12646" spans="1:5" x14ac:dyDescent="0.25">
      <c r="A12646">
        <v>46013</v>
      </c>
      <c r="B12646" t="b">
        <f t="shared" si="394"/>
        <v>1</v>
      </c>
      <c r="D12646">
        <v>44744</v>
      </c>
      <c r="E12646" t="b">
        <f t="shared" si="395"/>
        <v>1</v>
      </c>
    </row>
    <row r="12647" spans="1:5" x14ac:dyDescent="0.25">
      <c r="A12647">
        <v>46014</v>
      </c>
      <c r="B12647" t="b">
        <f t="shared" si="394"/>
        <v>0</v>
      </c>
      <c r="D12647">
        <v>44751</v>
      </c>
      <c r="E12647" t="b">
        <f t="shared" si="395"/>
        <v>1</v>
      </c>
    </row>
    <row r="12648" spans="1:5" x14ac:dyDescent="0.25">
      <c r="A12648">
        <v>46015</v>
      </c>
      <c r="B12648" t="b">
        <f t="shared" si="394"/>
        <v>0</v>
      </c>
      <c r="D12648">
        <v>44753</v>
      </c>
      <c r="E12648" t="b">
        <f t="shared" si="395"/>
        <v>1</v>
      </c>
    </row>
    <row r="12649" spans="1:5" x14ac:dyDescent="0.25">
      <c r="A12649">
        <v>46016</v>
      </c>
      <c r="B12649" t="b">
        <f t="shared" si="394"/>
        <v>1</v>
      </c>
      <c r="D12649">
        <v>44754</v>
      </c>
      <c r="E12649" t="b">
        <f t="shared" si="395"/>
        <v>1</v>
      </c>
    </row>
    <row r="12650" spans="1:5" x14ac:dyDescent="0.25">
      <c r="A12650">
        <v>46017</v>
      </c>
      <c r="B12650" t="b">
        <f t="shared" si="394"/>
        <v>0</v>
      </c>
      <c r="D12650">
        <v>44757</v>
      </c>
      <c r="E12650" t="b">
        <f t="shared" si="395"/>
        <v>1</v>
      </c>
    </row>
    <row r="12651" spans="1:5" x14ac:dyDescent="0.25">
      <c r="A12651">
        <v>46018</v>
      </c>
      <c r="B12651" t="b">
        <f t="shared" si="394"/>
        <v>0</v>
      </c>
      <c r="D12651">
        <v>44761</v>
      </c>
      <c r="E12651" t="b">
        <f t="shared" si="395"/>
        <v>1</v>
      </c>
    </row>
    <row r="12652" spans="1:5" x14ac:dyDescent="0.25">
      <c r="A12652">
        <v>46019</v>
      </c>
      <c r="B12652" t="b">
        <f t="shared" si="394"/>
        <v>1</v>
      </c>
      <c r="D12652">
        <v>44764</v>
      </c>
      <c r="E12652" t="b">
        <f t="shared" si="395"/>
        <v>1</v>
      </c>
    </row>
    <row r="12653" spans="1:5" x14ac:dyDescent="0.25">
      <c r="A12653">
        <v>46020</v>
      </c>
      <c r="B12653" t="b">
        <f t="shared" si="394"/>
        <v>1</v>
      </c>
      <c r="D12653">
        <v>44766</v>
      </c>
      <c r="E12653" t="b">
        <f t="shared" si="395"/>
        <v>1</v>
      </c>
    </row>
    <row r="12654" spans="1:5" x14ac:dyDescent="0.25">
      <c r="A12654">
        <v>46021</v>
      </c>
      <c r="B12654" t="b">
        <f t="shared" si="394"/>
        <v>1</v>
      </c>
      <c r="D12654">
        <v>44768</v>
      </c>
      <c r="E12654" t="b">
        <f t="shared" si="395"/>
        <v>1</v>
      </c>
    </row>
    <row r="12655" spans="1:5" x14ac:dyDescent="0.25">
      <c r="A12655">
        <v>46022</v>
      </c>
      <c r="B12655" t="b">
        <f t="shared" si="394"/>
        <v>1</v>
      </c>
      <c r="D12655">
        <v>44771</v>
      </c>
      <c r="E12655" t="b">
        <f t="shared" si="395"/>
        <v>1</v>
      </c>
    </row>
    <row r="12656" spans="1:5" x14ac:dyDescent="0.25">
      <c r="A12656">
        <v>46023</v>
      </c>
      <c r="B12656" t="b">
        <f t="shared" si="394"/>
        <v>1</v>
      </c>
      <c r="D12656">
        <v>44772</v>
      </c>
      <c r="E12656" t="b">
        <f t="shared" si="395"/>
        <v>1</v>
      </c>
    </row>
    <row r="12657" spans="1:5" x14ac:dyDescent="0.25">
      <c r="A12657">
        <v>46024</v>
      </c>
      <c r="B12657" t="b">
        <f t="shared" si="394"/>
        <v>0</v>
      </c>
      <c r="D12657">
        <v>44776</v>
      </c>
      <c r="E12657" t="b">
        <f t="shared" si="395"/>
        <v>1</v>
      </c>
    </row>
    <row r="12658" spans="1:5" x14ac:dyDescent="0.25">
      <c r="A12658">
        <v>46025</v>
      </c>
      <c r="B12658" t="b">
        <f t="shared" si="394"/>
        <v>0</v>
      </c>
      <c r="D12658">
        <v>44778</v>
      </c>
      <c r="E12658" t="b">
        <f t="shared" si="395"/>
        <v>1</v>
      </c>
    </row>
    <row r="12659" spans="1:5" x14ac:dyDescent="0.25">
      <c r="A12659">
        <v>46026</v>
      </c>
      <c r="B12659" t="b">
        <f t="shared" si="394"/>
        <v>1</v>
      </c>
      <c r="D12659">
        <v>44779</v>
      </c>
      <c r="E12659" t="b">
        <f t="shared" si="395"/>
        <v>1</v>
      </c>
    </row>
    <row r="12660" spans="1:5" x14ac:dyDescent="0.25">
      <c r="A12660">
        <v>46027</v>
      </c>
      <c r="B12660" t="b">
        <f t="shared" si="394"/>
        <v>1</v>
      </c>
      <c r="D12660">
        <v>44783</v>
      </c>
      <c r="E12660" t="b">
        <f t="shared" si="395"/>
        <v>1</v>
      </c>
    </row>
    <row r="12661" spans="1:5" x14ac:dyDescent="0.25">
      <c r="A12661">
        <v>46028</v>
      </c>
      <c r="B12661" t="b">
        <f t="shared" si="394"/>
        <v>1</v>
      </c>
      <c r="D12661">
        <v>44785</v>
      </c>
      <c r="E12661" t="b">
        <f t="shared" si="395"/>
        <v>1</v>
      </c>
    </row>
    <row r="12662" spans="1:5" x14ac:dyDescent="0.25">
      <c r="A12662">
        <v>46029</v>
      </c>
      <c r="B12662" t="b">
        <f t="shared" si="394"/>
        <v>0</v>
      </c>
      <c r="D12662">
        <v>44787</v>
      </c>
      <c r="E12662" t="b">
        <f t="shared" si="395"/>
        <v>1</v>
      </c>
    </row>
    <row r="12663" spans="1:5" x14ac:dyDescent="0.25">
      <c r="A12663">
        <v>46030</v>
      </c>
      <c r="B12663" t="b">
        <f t="shared" si="394"/>
        <v>0</v>
      </c>
      <c r="D12663">
        <v>44790</v>
      </c>
      <c r="E12663" t="b">
        <f t="shared" si="395"/>
        <v>1</v>
      </c>
    </row>
    <row r="12664" spans="1:5" x14ac:dyDescent="0.25">
      <c r="A12664">
        <v>46031</v>
      </c>
      <c r="B12664" t="b">
        <f t="shared" si="394"/>
        <v>0</v>
      </c>
      <c r="D12664">
        <v>44794</v>
      </c>
      <c r="E12664" t="b">
        <f t="shared" si="395"/>
        <v>1</v>
      </c>
    </row>
    <row r="12665" spans="1:5" x14ac:dyDescent="0.25">
      <c r="A12665">
        <v>46032</v>
      </c>
      <c r="B12665" t="b">
        <f t="shared" si="394"/>
        <v>0</v>
      </c>
      <c r="D12665">
        <v>44796</v>
      </c>
      <c r="E12665" t="b">
        <f t="shared" si="395"/>
        <v>1</v>
      </c>
    </row>
    <row r="12666" spans="1:5" x14ac:dyDescent="0.25">
      <c r="A12666">
        <v>46033</v>
      </c>
      <c r="B12666" t="b">
        <f t="shared" si="394"/>
        <v>0</v>
      </c>
      <c r="D12666">
        <v>44797</v>
      </c>
      <c r="E12666" t="b">
        <f t="shared" si="395"/>
        <v>1</v>
      </c>
    </row>
    <row r="12667" spans="1:5" x14ac:dyDescent="0.25">
      <c r="A12667">
        <v>46034</v>
      </c>
      <c r="B12667" t="b">
        <f t="shared" si="394"/>
        <v>1</v>
      </c>
      <c r="D12667">
        <v>44799</v>
      </c>
      <c r="E12667" t="b">
        <f t="shared" si="395"/>
        <v>1</v>
      </c>
    </row>
    <row r="12668" spans="1:5" x14ac:dyDescent="0.25">
      <c r="A12668">
        <v>46035</v>
      </c>
      <c r="B12668" t="b">
        <f t="shared" si="394"/>
        <v>0</v>
      </c>
      <c r="D12668">
        <v>44800</v>
      </c>
      <c r="E12668" t="b">
        <f t="shared" si="395"/>
        <v>1</v>
      </c>
    </row>
    <row r="12669" spans="1:5" x14ac:dyDescent="0.25">
      <c r="A12669">
        <v>46036</v>
      </c>
      <c r="B12669" t="b">
        <f t="shared" si="394"/>
        <v>1</v>
      </c>
      <c r="D12669">
        <v>44805</v>
      </c>
      <c r="E12669" t="b">
        <f t="shared" si="395"/>
        <v>1</v>
      </c>
    </row>
    <row r="12670" spans="1:5" x14ac:dyDescent="0.25">
      <c r="A12670">
        <v>46037</v>
      </c>
      <c r="B12670" t="b">
        <f t="shared" si="394"/>
        <v>1</v>
      </c>
      <c r="D12670">
        <v>44809</v>
      </c>
      <c r="E12670" t="b">
        <f t="shared" si="395"/>
        <v>0</v>
      </c>
    </row>
    <row r="12671" spans="1:5" x14ac:dyDescent="0.25">
      <c r="A12671">
        <v>46038</v>
      </c>
      <c r="B12671" t="b">
        <f t="shared" si="394"/>
        <v>0</v>
      </c>
      <c r="D12671">
        <v>44810</v>
      </c>
      <c r="E12671" t="b">
        <f t="shared" si="395"/>
        <v>1</v>
      </c>
    </row>
    <row r="12672" spans="1:5" x14ac:dyDescent="0.25">
      <c r="A12672">
        <v>46039</v>
      </c>
      <c r="B12672" t="b">
        <f t="shared" si="394"/>
        <v>0</v>
      </c>
      <c r="D12672">
        <v>44816</v>
      </c>
      <c r="E12672" t="b">
        <f t="shared" si="395"/>
        <v>1</v>
      </c>
    </row>
    <row r="12673" spans="1:5" x14ac:dyDescent="0.25">
      <c r="A12673">
        <v>46040</v>
      </c>
      <c r="B12673" t="b">
        <f t="shared" si="394"/>
        <v>1</v>
      </c>
      <c r="D12673">
        <v>44817</v>
      </c>
      <c r="E12673" t="b">
        <f t="shared" si="395"/>
        <v>1</v>
      </c>
    </row>
    <row r="12674" spans="1:5" x14ac:dyDescent="0.25">
      <c r="A12674">
        <v>46041</v>
      </c>
      <c r="B12674" t="b">
        <f t="shared" ref="B12674:B12737" si="396">NOT(ISERROR(MATCH(A12674,$D$1:$D$24734,0)))</f>
        <v>0</v>
      </c>
      <c r="D12674">
        <v>44818</v>
      </c>
      <c r="E12674" t="b">
        <f t="shared" ref="E12674:E12737" si="397">NOT(ISERROR(MATCH(D12674,$A$1:$A$36459,0)))</f>
        <v>1</v>
      </c>
    </row>
    <row r="12675" spans="1:5" x14ac:dyDescent="0.25">
      <c r="A12675">
        <v>46042</v>
      </c>
      <c r="B12675" t="b">
        <f t="shared" si="396"/>
        <v>1</v>
      </c>
      <c r="D12675">
        <v>44819</v>
      </c>
      <c r="E12675" t="b">
        <f t="shared" si="397"/>
        <v>1</v>
      </c>
    </row>
    <row r="12676" spans="1:5" x14ac:dyDescent="0.25">
      <c r="A12676">
        <v>46043</v>
      </c>
      <c r="B12676" t="b">
        <f t="shared" si="396"/>
        <v>1</v>
      </c>
      <c r="D12676">
        <v>44820</v>
      </c>
      <c r="E12676" t="b">
        <f t="shared" si="397"/>
        <v>1</v>
      </c>
    </row>
    <row r="12677" spans="1:5" x14ac:dyDescent="0.25">
      <c r="A12677">
        <v>46044</v>
      </c>
      <c r="B12677" t="b">
        <f t="shared" si="396"/>
        <v>0</v>
      </c>
      <c r="D12677">
        <v>44821</v>
      </c>
      <c r="E12677" t="b">
        <f t="shared" si="397"/>
        <v>1</v>
      </c>
    </row>
    <row r="12678" spans="1:5" x14ac:dyDescent="0.25">
      <c r="A12678">
        <v>46046</v>
      </c>
      <c r="B12678" t="b">
        <f t="shared" si="396"/>
        <v>0</v>
      </c>
      <c r="D12678">
        <v>44822</v>
      </c>
      <c r="E12678" t="b">
        <f t="shared" si="397"/>
        <v>1</v>
      </c>
    </row>
    <row r="12679" spans="1:5" x14ac:dyDescent="0.25">
      <c r="A12679">
        <v>46047</v>
      </c>
      <c r="B12679" t="b">
        <f t="shared" si="396"/>
        <v>1</v>
      </c>
      <c r="D12679">
        <v>44824</v>
      </c>
      <c r="E12679" t="b">
        <f t="shared" si="397"/>
        <v>1</v>
      </c>
    </row>
    <row r="12680" spans="1:5" x14ac:dyDescent="0.25">
      <c r="A12680">
        <v>46048</v>
      </c>
      <c r="B12680" t="b">
        <f t="shared" si="396"/>
        <v>1</v>
      </c>
      <c r="D12680">
        <v>44825</v>
      </c>
      <c r="E12680" t="b">
        <f t="shared" si="397"/>
        <v>1</v>
      </c>
    </row>
    <row r="12681" spans="1:5" x14ac:dyDescent="0.25">
      <c r="A12681">
        <v>46049</v>
      </c>
      <c r="B12681" t="b">
        <f t="shared" si="396"/>
        <v>1</v>
      </c>
      <c r="D12681">
        <v>44828</v>
      </c>
      <c r="E12681" t="b">
        <f t="shared" si="397"/>
        <v>1</v>
      </c>
    </row>
    <row r="12682" spans="1:5" x14ac:dyDescent="0.25">
      <c r="A12682">
        <v>46050</v>
      </c>
      <c r="B12682" t="b">
        <f t="shared" si="396"/>
        <v>1</v>
      </c>
      <c r="D12682">
        <v>44829</v>
      </c>
      <c r="E12682" t="b">
        <f t="shared" si="397"/>
        <v>1</v>
      </c>
    </row>
    <row r="12683" spans="1:5" x14ac:dyDescent="0.25">
      <c r="A12683">
        <v>46051</v>
      </c>
      <c r="B12683" t="b">
        <f t="shared" si="396"/>
        <v>1</v>
      </c>
      <c r="D12683">
        <v>44830</v>
      </c>
      <c r="E12683" t="b">
        <f t="shared" si="397"/>
        <v>1</v>
      </c>
    </row>
    <row r="12684" spans="1:5" x14ac:dyDescent="0.25">
      <c r="A12684">
        <v>46052</v>
      </c>
      <c r="B12684" t="b">
        <f t="shared" si="396"/>
        <v>1</v>
      </c>
      <c r="D12684">
        <v>44835</v>
      </c>
      <c r="E12684" t="b">
        <f t="shared" si="397"/>
        <v>1</v>
      </c>
    </row>
    <row r="12685" spans="1:5" x14ac:dyDescent="0.25">
      <c r="A12685">
        <v>46053</v>
      </c>
      <c r="B12685" t="b">
        <f t="shared" si="396"/>
        <v>1</v>
      </c>
      <c r="D12685">
        <v>44836</v>
      </c>
      <c r="E12685" t="b">
        <f t="shared" si="397"/>
        <v>1</v>
      </c>
    </row>
    <row r="12686" spans="1:5" x14ac:dyDescent="0.25">
      <c r="A12686">
        <v>46054</v>
      </c>
      <c r="B12686" t="b">
        <f t="shared" si="396"/>
        <v>1</v>
      </c>
      <c r="D12686">
        <v>44837</v>
      </c>
      <c r="E12686" t="b">
        <f t="shared" si="397"/>
        <v>1</v>
      </c>
    </row>
    <row r="12687" spans="1:5" x14ac:dyDescent="0.25">
      <c r="A12687">
        <v>46055</v>
      </c>
      <c r="B12687" t="b">
        <f t="shared" si="396"/>
        <v>0</v>
      </c>
      <c r="D12687">
        <v>44840</v>
      </c>
      <c r="E12687" t="b">
        <f t="shared" si="397"/>
        <v>1</v>
      </c>
    </row>
    <row r="12688" spans="1:5" x14ac:dyDescent="0.25">
      <c r="A12688">
        <v>46056</v>
      </c>
      <c r="B12688" t="b">
        <f t="shared" si="396"/>
        <v>0</v>
      </c>
      <c r="D12688">
        <v>44841</v>
      </c>
      <c r="E12688" t="b">
        <f t="shared" si="397"/>
        <v>1</v>
      </c>
    </row>
    <row r="12689" spans="1:5" x14ac:dyDescent="0.25">
      <c r="A12689">
        <v>46057</v>
      </c>
      <c r="B12689" t="b">
        <f t="shared" si="396"/>
        <v>1</v>
      </c>
      <c r="D12689">
        <v>44842</v>
      </c>
      <c r="E12689" t="b">
        <f t="shared" si="397"/>
        <v>1</v>
      </c>
    </row>
    <row r="12690" spans="1:5" x14ac:dyDescent="0.25">
      <c r="A12690">
        <v>46058</v>
      </c>
      <c r="B12690" t="b">
        <f t="shared" si="396"/>
        <v>1</v>
      </c>
      <c r="D12690">
        <v>44843</v>
      </c>
      <c r="E12690" t="b">
        <f t="shared" si="397"/>
        <v>1</v>
      </c>
    </row>
    <row r="12691" spans="1:5" x14ac:dyDescent="0.25">
      <c r="A12691">
        <v>46059</v>
      </c>
      <c r="B12691" t="b">
        <f t="shared" si="396"/>
        <v>1</v>
      </c>
      <c r="D12691">
        <v>44844</v>
      </c>
      <c r="E12691" t="b">
        <f t="shared" si="397"/>
        <v>1</v>
      </c>
    </row>
    <row r="12692" spans="1:5" x14ac:dyDescent="0.25">
      <c r="A12692">
        <v>46060</v>
      </c>
      <c r="B12692" t="b">
        <f t="shared" si="396"/>
        <v>1</v>
      </c>
      <c r="D12692">
        <v>44845</v>
      </c>
      <c r="E12692" t="b">
        <f t="shared" si="397"/>
        <v>1</v>
      </c>
    </row>
    <row r="12693" spans="1:5" x14ac:dyDescent="0.25">
      <c r="A12693">
        <v>46061</v>
      </c>
      <c r="B12693" t="b">
        <f t="shared" si="396"/>
        <v>1</v>
      </c>
      <c r="D12693">
        <v>44846</v>
      </c>
      <c r="E12693" t="b">
        <f t="shared" si="397"/>
        <v>1</v>
      </c>
    </row>
    <row r="12694" spans="1:5" x14ac:dyDescent="0.25">
      <c r="A12694">
        <v>46062</v>
      </c>
      <c r="B12694" t="b">
        <f t="shared" si="396"/>
        <v>1</v>
      </c>
      <c r="D12694">
        <v>44850</v>
      </c>
      <c r="E12694" t="b">
        <f t="shared" si="397"/>
        <v>1</v>
      </c>
    </row>
    <row r="12695" spans="1:5" x14ac:dyDescent="0.25">
      <c r="A12695">
        <v>46063</v>
      </c>
      <c r="B12695" t="b">
        <f t="shared" si="396"/>
        <v>1</v>
      </c>
      <c r="D12695">
        <v>44852</v>
      </c>
      <c r="E12695" t="b">
        <f t="shared" si="397"/>
        <v>1</v>
      </c>
    </row>
    <row r="12696" spans="1:5" x14ac:dyDescent="0.25">
      <c r="A12696">
        <v>46064</v>
      </c>
      <c r="B12696" t="b">
        <f t="shared" si="396"/>
        <v>1</v>
      </c>
      <c r="D12696">
        <v>44856</v>
      </c>
      <c r="E12696" t="b">
        <f t="shared" si="397"/>
        <v>1</v>
      </c>
    </row>
    <row r="12697" spans="1:5" x14ac:dyDescent="0.25">
      <c r="A12697">
        <v>46065</v>
      </c>
      <c r="B12697" t="b">
        <f t="shared" si="396"/>
        <v>1</v>
      </c>
      <c r="D12697">
        <v>44859</v>
      </c>
      <c r="E12697" t="b">
        <f t="shared" si="397"/>
        <v>1</v>
      </c>
    </row>
    <row r="12698" spans="1:5" x14ac:dyDescent="0.25">
      <c r="A12698">
        <v>46066</v>
      </c>
      <c r="B12698" t="b">
        <f t="shared" si="396"/>
        <v>0</v>
      </c>
      <c r="D12698">
        <v>44860</v>
      </c>
      <c r="E12698" t="b">
        <f t="shared" si="397"/>
        <v>1</v>
      </c>
    </row>
    <row r="12699" spans="1:5" x14ac:dyDescent="0.25">
      <c r="A12699">
        <v>46067</v>
      </c>
      <c r="B12699" t="b">
        <f t="shared" si="396"/>
        <v>0</v>
      </c>
      <c r="D12699">
        <v>44861</v>
      </c>
      <c r="E12699" t="b">
        <f t="shared" si="397"/>
        <v>1</v>
      </c>
    </row>
    <row r="12700" spans="1:5" x14ac:dyDescent="0.25">
      <c r="A12700">
        <v>46068</v>
      </c>
      <c r="B12700" t="b">
        <f t="shared" si="396"/>
        <v>0</v>
      </c>
      <c r="D12700">
        <v>44862</v>
      </c>
      <c r="E12700" t="b">
        <f t="shared" si="397"/>
        <v>1</v>
      </c>
    </row>
    <row r="12701" spans="1:5" x14ac:dyDescent="0.25">
      <c r="A12701">
        <v>46069</v>
      </c>
      <c r="B12701" t="b">
        <f t="shared" si="396"/>
        <v>0</v>
      </c>
      <c r="D12701">
        <v>44864</v>
      </c>
      <c r="E12701" t="b">
        <f t="shared" si="397"/>
        <v>1</v>
      </c>
    </row>
    <row r="12702" spans="1:5" x14ac:dyDescent="0.25">
      <c r="A12702">
        <v>46070</v>
      </c>
      <c r="B12702" t="b">
        <f t="shared" si="396"/>
        <v>0</v>
      </c>
      <c r="D12702">
        <v>44865</v>
      </c>
      <c r="E12702" t="b">
        <f t="shared" si="397"/>
        <v>1</v>
      </c>
    </row>
    <row r="12703" spans="1:5" x14ac:dyDescent="0.25">
      <c r="A12703">
        <v>46071</v>
      </c>
      <c r="B12703" t="b">
        <f t="shared" si="396"/>
        <v>0</v>
      </c>
      <c r="D12703">
        <v>44866</v>
      </c>
      <c r="E12703" t="b">
        <f t="shared" si="397"/>
        <v>1</v>
      </c>
    </row>
    <row r="12704" spans="1:5" x14ac:dyDescent="0.25">
      <c r="A12704">
        <v>46072</v>
      </c>
      <c r="B12704" t="b">
        <f t="shared" si="396"/>
        <v>0</v>
      </c>
      <c r="D12704">
        <v>44868</v>
      </c>
      <c r="E12704" t="b">
        <f t="shared" si="397"/>
        <v>1</v>
      </c>
    </row>
    <row r="12705" spans="1:5" x14ac:dyDescent="0.25">
      <c r="A12705">
        <v>46073</v>
      </c>
      <c r="B12705" t="b">
        <f t="shared" si="396"/>
        <v>1</v>
      </c>
      <c r="D12705">
        <v>44875</v>
      </c>
      <c r="E12705" t="b">
        <f t="shared" si="397"/>
        <v>1</v>
      </c>
    </row>
    <row r="12706" spans="1:5" x14ac:dyDescent="0.25">
      <c r="A12706">
        <v>46074</v>
      </c>
      <c r="B12706" t="b">
        <f t="shared" si="396"/>
        <v>0</v>
      </c>
      <c r="D12706">
        <v>44876</v>
      </c>
      <c r="E12706" t="b">
        <f t="shared" si="397"/>
        <v>1</v>
      </c>
    </row>
    <row r="12707" spans="1:5" x14ac:dyDescent="0.25">
      <c r="A12707">
        <v>46075</v>
      </c>
      <c r="B12707" t="b">
        <f t="shared" si="396"/>
        <v>0</v>
      </c>
      <c r="D12707">
        <v>44877</v>
      </c>
      <c r="E12707" t="b">
        <f t="shared" si="397"/>
        <v>1</v>
      </c>
    </row>
    <row r="12708" spans="1:5" x14ac:dyDescent="0.25">
      <c r="A12708">
        <v>46076</v>
      </c>
      <c r="B12708" t="b">
        <f t="shared" si="396"/>
        <v>0</v>
      </c>
      <c r="D12708">
        <v>44882</v>
      </c>
      <c r="E12708" t="b">
        <f t="shared" si="397"/>
        <v>1</v>
      </c>
    </row>
    <row r="12709" spans="1:5" x14ac:dyDescent="0.25">
      <c r="A12709">
        <v>46077</v>
      </c>
      <c r="B12709" t="b">
        <f t="shared" si="396"/>
        <v>0</v>
      </c>
      <c r="D12709">
        <v>44884</v>
      </c>
      <c r="E12709" t="b">
        <f t="shared" si="397"/>
        <v>0</v>
      </c>
    </row>
    <row r="12710" spans="1:5" x14ac:dyDescent="0.25">
      <c r="A12710">
        <v>46078</v>
      </c>
      <c r="B12710" t="b">
        <f t="shared" si="396"/>
        <v>0</v>
      </c>
      <c r="D12710">
        <v>44885</v>
      </c>
      <c r="E12710" t="b">
        <f t="shared" si="397"/>
        <v>1</v>
      </c>
    </row>
    <row r="12711" spans="1:5" x14ac:dyDescent="0.25">
      <c r="A12711">
        <v>46080</v>
      </c>
      <c r="B12711" t="b">
        <f t="shared" si="396"/>
        <v>1</v>
      </c>
      <c r="D12711">
        <v>44886</v>
      </c>
      <c r="E12711" t="b">
        <f t="shared" si="397"/>
        <v>1</v>
      </c>
    </row>
    <row r="12712" spans="1:5" x14ac:dyDescent="0.25">
      <c r="A12712">
        <v>46083</v>
      </c>
      <c r="B12712" t="b">
        <f t="shared" si="396"/>
        <v>0</v>
      </c>
      <c r="D12712">
        <v>44887</v>
      </c>
      <c r="E12712" t="b">
        <f t="shared" si="397"/>
        <v>1</v>
      </c>
    </row>
    <row r="12713" spans="1:5" x14ac:dyDescent="0.25">
      <c r="A12713">
        <v>46084</v>
      </c>
      <c r="B12713" t="b">
        <f t="shared" si="396"/>
        <v>1</v>
      </c>
      <c r="D12713">
        <v>44888</v>
      </c>
      <c r="E12713" t="b">
        <f t="shared" si="397"/>
        <v>1</v>
      </c>
    </row>
    <row r="12714" spans="1:5" x14ac:dyDescent="0.25">
      <c r="A12714">
        <v>46085</v>
      </c>
      <c r="B12714" t="b">
        <f t="shared" si="396"/>
        <v>0</v>
      </c>
      <c r="D12714">
        <v>44889</v>
      </c>
      <c r="E12714" t="b">
        <f t="shared" si="397"/>
        <v>1</v>
      </c>
    </row>
    <row r="12715" spans="1:5" x14ac:dyDescent="0.25">
      <c r="A12715">
        <v>46086</v>
      </c>
      <c r="B12715" t="b">
        <f t="shared" si="396"/>
        <v>0</v>
      </c>
      <c r="D12715">
        <v>44890</v>
      </c>
      <c r="E12715" t="b">
        <f t="shared" si="397"/>
        <v>0</v>
      </c>
    </row>
    <row r="12716" spans="1:5" x14ac:dyDescent="0.25">
      <c r="A12716">
        <v>46087</v>
      </c>
      <c r="B12716" t="b">
        <f t="shared" si="396"/>
        <v>0</v>
      </c>
      <c r="D12716">
        <v>44891</v>
      </c>
      <c r="E12716" t="b">
        <f t="shared" si="397"/>
        <v>1</v>
      </c>
    </row>
    <row r="12717" spans="1:5" x14ac:dyDescent="0.25">
      <c r="A12717">
        <v>46088</v>
      </c>
      <c r="B12717" t="b">
        <f t="shared" si="396"/>
        <v>0</v>
      </c>
      <c r="D12717">
        <v>44892</v>
      </c>
      <c r="E12717" t="b">
        <f t="shared" si="397"/>
        <v>1</v>
      </c>
    </row>
    <row r="12718" spans="1:5" x14ac:dyDescent="0.25">
      <c r="A12718">
        <v>46089</v>
      </c>
      <c r="B12718" t="b">
        <f t="shared" si="396"/>
        <v>0</v>
      </c>
      <c r="D12718">
        <v>44893</v>
      </c>
      <c r="E12718" t="b">
        <f t="shared" si="397"/>
        <v>1</v>
      </c>
    </row>
    <row r="12719" spans="1:5" x14ac:dyDescent="0.25">
      <c r="A12719">
        <v>46090</v>
      </c>
      <c r="B12719" t="b">
        <f t="shared" si="396"/>
        <v>0</v>
      </c>
      <c r="D12719">
        <v>44894</v>
      </c>
      <c r="E12719" t="b">
        <f t="shared" si="397"/>
        <v>1</v>
      </c>
    </row>
    <row r="12720" spans="1:5" x14ac:dyDescent="0.25">
      <c r="A12720">
        <v>46091</v>
      </c>
      <c r="B12720" t="b">
        <f t="shared" si="396"/>
        <v>0</v>
      </c>
      <c r="D12720">
        <v>44896</v>
      </c>
      <c r="E12720" t="b">
        <f t="shared" si="397"/>
        <v>1</v>
      </c>
    </row>
    <row r="12721" spans="1:5" x14ac:dyDescent="0.25">
      <c r="A12721">
        <v>46092</v>
      </c>
      <c r="B12721" t="b">
        <f t="shared" si="396"/>
        <v>1</v>
      </c>
      <c r="D12721">
        <v>44897</v>
      </c>
      <c r="E12721" t="b">
        <f t="shared" si="397"/>
        <v>1</v>
      </c>
    </row>
    <row r="12722" spans="1:5" x14ac:dyDescent="0.25">
      <c r="A12722">
        <v>46093</v>
      </c>
      <c r="B12722" t="b">
        <f t="shared" si="396"/>
        <v>0</v>
      </c>
      <c r="D12722">
        <v>44899</v>
      </c>
      <c r="E12722" t="b">
        <f t="shared" si="397"/>
        <v>1</v>
      </c>
    </row>
    <row r="12723" spans="1:5" x14ac:dyDescent="0.25">
      <c r="A12723">
        <v>46094</v>
      </c>
      <c r="B12723" t="b">
        <f t="shared" si="396"/>
        <v>0</v>
      </c>
      <c r="D12723">
        <v>44900</v>
      </c>
      <c r="E12723" t="b">
        <f t="shared" si="397"/>
        <v>1</v>
      </c>
    </row>
    <row r="12724" spans="1:5" x14ac:dyDescent="0.25">
      <c r="A12724">
        <v>46095</v>
      </c>
      <c r="B12724" t="b">
        <f t="shared" si="396"/>
        <v>1</v>
      </c>
      <c r="D12724">
        <v>44901</v>
      </c>
      <c r="E12724" t="b">
        <f t="shared" si="397"/>
        <v>1</v>
      </c>
    </row>
    <row r="12725" spans="1:5" x14ac:dyDescent="0.25">
      <c r="A12725">
        <v>46096</v>
      </c>
      <c r="B12725" t="b">
        <f t="shared" si="396"/>
        <v>0</v>
      </c>
      <c r="D12725">
        <v>44903</v>
      </c>
      <c r="E12725" t="b">
        <f t="shared" si="397"/>
        <v>1</v>
      </c>
    </row>
    <row r="12726" spans="1:5" x14ac:dyDescent="0.25">
      <c r="A12726">
        <v>46097</v>
      </c>
      <c r="B12726" t="b">
        <f t="shared" si="396"/>
        <v>0</v>
      </c>
      <c r="D12726">
        <v>44905</v>
      </c>
      <c r="E12726" t="b">
        <f t="shared" si="397"/>
        <v>1</v>
      </c>
    </row>
    <row r="12727" spans="1:5" x14ac:dyDescent="0.25">
      <c r="A12727">
        <v>46098</v>
      </c>
      <c r="B12727" t="b">
        <f t="shared" si="396"/>
        <v>1</v>
      </c>
      <c r="D12727">
        <v>44911</v>
      </c>
      <c r="E12727" t="b">
        <f t="shared" si="397"/>
        <v>1</v>
      </c>
    </row>
    <row r="12728" spans="1:5" x14ac:dyDescent="0.25">
      <c r="A12728">
        <v>46099</v>
      </c>
      <c r="B12728" t="b">
        <f t="shared" si="396"/>
        <v>0</v>
      </c>
      <c r="D12728">
        <v>44913</v>
      </c>
      <c r="E12728" t="b">
        <f t="shared" si="397"/>
        <v>1</v>
      </c>
    </row>
    <row r="12729" spans="1:5" x14ac:dyDescent="0.25">
      <c r="A12729">
        <v>46100</v>
      </c>
      <c r="B12729" t="b">
        <f t="shared" si="396"/>
        <v>0</v>
      </c>
      <c r="D12729">
        <v>44914</v>
      </c>
      <c r="E12729" t="b">
        <f t="shared" si="397"/>
        <v>1</v>
      </c>
    </row>
    <row r="12730" spans="1:5" x14ac:dyDescent="0.25">
      <c r="A12730">
        <v>46101</v>
      </c>
      <c r="B12730" t="b">
        <f t="shared" si="396"/>
        <v>0</v>
      </c>
      <c r="D12730">
        <v>44915</v>
      </c>
      <c r="E12730" t="b">
        <f t="shared" si="397"/>
        <v>1</v>
      </c>
    </row>
    <row r="12731" spans="1:5" x14ac:dyDescent="0.25">
      <c r="A12731">
        <v>46102</v>
      </c>
      <c r="B12731" t="b">
        <f t="shared" si="396"/>
        <v>0</v>
      </c>
      <c r="D12731">
        <v>44919</v>
      </c>
      <c r="E12731" t="b">
        <f t="shared" si="397"/>
        <v>1</v>
      </c>
    </row>
    <row r="12732" spans="1:5" x14ac:dyDescent="0.25">
      <c r="A12732">
        <v>46103</v>
      </c>
      <c r="B12732" t="b">
        <f t="shared" si="396"/>
        <v>1</v>
      </c>
      <c r="D12732">
        <v>44920</v>
      </c>
      <c r="E12732" t="b">
        <f t="shared" si="397"/>
        <v>1</v>
      </c>
    </row>
    <row r="12733" spans="1:5" x14ac:dyDescent="0.25">
      <c r="A12733">
        <v>46104</v>
      </c>
      <c r="B12733" t="b">
        <f t="shared" si="396"/>
        <v>1</v>
      </c>
      <c r="D12733">
        <v>44921</v>
      </c>
      <c r="E12733" t="b">
        <f t="shared" si="397"/>
        <v>1</v>
      </c>
    </row>
    <row r="12734" spans="1:5" x14ac:dyDescent="0.25">
      <c r="A12734">
        <v>46105</v>
      </c>
      <c r="B12734" t="b">
        <f t="shared" si="396"/>
        <v>0</v>
      </c>
      <c r="D12734">
        <v>44922</v>
      </c>
      <c r="E12734" t="b">
        <f t="shared" si="397"/>
        <v>1</v>
      </c>
    </row>
    <row r="12735" spans="1:5" x14ac:dyDescent="0.25">
      <c r="A12735">
        <v>46106</v>
      </c>
      <c r="B12735" t="b">
        <f t="shared" si="396"/>
        <v>0</v>
      </c>
      <c r="D12735">
        <v>44923</v>
      </c>
      <c r="E12735" t="b">
        <f t="shared" si="397"/>
        <v>1</v>
      </c>
    </row>
    <row r="12736" spans="1:5" x14ac:dyDescent="0.25">
      <c r="A12736">
        <v>46107</v>
      </c>
      <c r="B12736" t="b">
        <f t="shared" si="396"/>
        <v>1</v>
      </c>
      <c r="D12736">
        <v>44925</v>
      </c>
      <c r="E12736" t="b">
        <f t="shared" si="397"/>
        <v>1</v>
      </c>
    </row>
    <row r="12737" spans="1:5" x14ac:dyDescent="0.25">
      <c r="A12737">
        <v>46108</v>
      </c>
      <c r="B12737" t="b">
        <f t="shared" si="396"/>
        <v>1</v>
      </c>
      <c r="D12737">
        <v>44926</v>
      </c>
      <c r="E12737" t="b">
        <f t="shared" si="397"/>
        <v>1</v>
      </c>
    </row>
    <row r="12738" spans="1:5" x14ac:dyDescent="0.25">
      <c r="A12738">
        <v>46109</v>
      </c>
      <c r="B12738" t="b">
        <f t="shared" ref="B12738:B12801" si="398">NOT(ISERROR(MATCH(A12738,$D$1:$D$24734,0)))</f>
        <v>1</v>
      </c>
      <c r="D12738">
        <v>44927</v>
      </c>
      <c r="E12738" t="b">
        <f t="shared" ref="E12738:E12801" si="399">NOT(ISERROR(MATCH(D12738,$A$1:$A$36459,0)))</f>
        <v>1</v>
      </c>
    </row>
    <row r="12739" spans="1:5" x14ac:dyDescent="0.25">
      <c r="A12739">
        <v>46110</v>
      </c>
      <c r="B12739" t="b">
        <f t="shared" si="398"/>
        <v>0</v>
      </c>
      <c r="D12739">
        <v>44928</v>
      </c>
      <c r="E12739" t="b">
        <f t="shared" si="399"/>
        <v>1</v>
      </c>
    </row>
    <row r="12740" spans="1:5" x14ac:dyDescent="0.25">
      <c r="A12740">
        <v>46111</v>
      </c>
      <c r="B12740" t="b">
        <f t="shared" si="398"/>
        <v>0</v>
      </c>
      <c r="D12740">
        <v>44929</v>
      </c>
      <c r="E12740" t="b">
        <f t="shared" si="399"/>
        <v>1</v>
      </c>
    </row>
    <row r="12741" spans="1:5" x14ac:dyDescent="0.25">
      <c r="A12741">
        <v>46112</v>
      </c>
      <c r="B12741" t="b">
        <f t="shared" si="398"/>
        <v>1</v>
      </c>
      <c r="D12741">
        <v>44930</v>
      </c>
      <c r="E12741" t="b">
        <f t="shared" si="399"/>
        <v>1</v>
      </c>
    </row>
    <row r="12742" spans="1:5" x14ac:dyDescent="0.25">
      <c r="A12742">
        <v>46113</v>
      </c>
      <c r="B12742" t="b">
        <f t="shared" si="398"/>
        <v>0</v>
      </c>
      <c r="D12742">
        <v>44931</v>
      </c>
      <c r="E12742" t="b">
        <f t="shared" si="399"/>
        <v>1</v>
      </c>
    </row>
    <row r="12743" spans="1:5" x14ac:dyDescent="0.25">
      <c r="A12743">
        <v>46114</v>
      </c>
      <c r="B12743" t="b">
        <f t="shared" si="398"/>
        <v>0</v>
      </c>
      <c r="D12743">
        <v>44932</v>
      </c>
      <c r="E12743" t="b">
        <f t="shared" si="399"/>
        <v>1</v>
      </c>
    </row>
    <row r="12744" spans="1:5" x14ac:dyDescent="0.25">
      <c r="A12744">
        <v>46115</v>
      </c>
      <c r="B12744" t="b">
        <f t="shared" si="398"/>
        <v>0</v>
      </c>
      <c r="D12744">
        <v>44933</v>
      </c>
      <c r="E12744" t="b">
        <f t="shared" si="399"/>
        <v>1</v>
      </c>
    </row>
    <row r="12745" spans="1:5" x14ac:dyDescent="0.25">
      <c r="A12745">
        <v>46116</v>
      </c>
      <c r="B12745" t="b">
        <f t="shared" si="398"/>
        <v>1</v>
      </c>
      <c r="D12745">
        <v>44934</v>
      </c>
      <c r="E12745" t="b">
        <f t="shared" si="399"/>
        <v>1</v>
      </c>
    </row>
    <row r="12746" spans="1:5" x14ac:dyDescent="0.25">
      <c r="A12746">
        <v>46117</v>
      </c>
      <c r="B12746" t="b">
        <f t="shared" si="398"/>
        <v>1</v>
      </c>
      <c r="D12746">
        <v>44935</v>
      </c>
      <c r="E12746" t="b">
        <f t="shared" si="399"/>
        <v>1</v>
      </c>
    </row>
    <row r="12747" spans="1:5" x14ac:dyDescent="0.25">
      <c r="A12747">
        <v>46118</v>
      </c>
      <c r="B12747" t="b">
        <f t="shared" si="398"/>
        <v>1</v>
      </c>
      <c r="D12747">
        <v>44936</v>
      </c>
      <c r="E12747" t="b">
        <f t="shared" si="399"/>
        <v>1</v>
      </c>
    </row>
    <row r="12748" spans="1:5" x14ac:dyDescent="0.25">
      <c r="A12748">
        <v>46119</v>
      </c>
      <c r="B12748" t="b">
        <f t="shared" si="398"/>
        <v>0</v>
      </c>
      <c r="D12748">
        <v>44937</v>
      </c>
      <c r="E12748" t="b">
        <f t="shared" si="399"/>
        <v>1</v>
      </c>
    </row>
    <row r="12749" spans="1:5" x14ac:dyDescent="0.25">
      <c r="A12749">
        <v>46120</v>
      </c>
      <c r="B12749" t="b">
        <f t="shared" si="398"/>
        <v>1</v>
      </c>
      <c r="D12749">
        <v>44938</v>
      </c>
      <c r="E12749" t="b">
        <f t="shared" si="399"/>
        <v>1</v>
      </c>
    </row>
    <row r="12750" spans="1:5" x14ac:dyDescent="0.25">
      <c r="A12750">
        <v>46121</v>
      </c>
      <c r="B12750" t="b">
        <f t="shared" si="398"/>
        <v>1</v>
      </c>
      <c r="D12750">
        <v>44939</v>
      </c>
      <c r="E12750" t="b">
        <f t="shared" si="399"/>
        <v>1</v>
      </c>
    </row>
    <row r="12751" spans="1:5" x14ac:dyDescent="0.25">
      <c r="A12751">
        <v>46122</v>
      </c>
      <c r="B12751" t="b">
        <f t="shared" si="398"/>
        <v>1</v>
      </c>
      <c r="D12751">
        <v>44942</v>
      </c>
      <c r="E12751" t="b">
        <f t="shared" si="399"/>
        <v>1</v>
      </c>
    </row>
    <row r="12752" spans="1:5" x14ac:dyDescent="0.25">
      <c r="A12752">
        <v>46123</v>
      </c>
      <c r="B12752" t="b">
        <f t="shared" si="398"/>
        <v>1</v>
      </c>
      <c r="D12752">
        <v>44944</v>
      </c>
      <c r="E12752" t="b">
        <f t="shared" si="399"/>
        <v>1</v>
      </c>
    </row>
    <row r="12753" spans="1:5" x14ac:dyDescent="0.25">
      <c r="A12753">
        <v>46124</v>
      </c>
      <c r="B12753" t="b">
        <f t="shared" si="398"/>
        <v>0</v>
      </c>
      <c r="D12753">
        <v>44945</v>
      </c>
      <c r="E12753" t="b">
        <f t="shared" si="399"/>
        <v>1</v>
      </c>
    </row>
    <row r="12754" spans="1:5" x14ac:dyDescent="0.25">
      <c r="A12754">
        <v>46125</v>
      </c>
      <c r="B12754" t="b">
        <f t="shared" si="398"/>
        <v>0</v>
      </c>
      <c r="D12754">
        <v>44947</v>
      </c>
      <c r="E12754" t="b">
        <f t="shared" si="399"/>
        <v>1</v>
      </c>
    </row>
    <row r="12755" spans="1:5" x14ac:dyDescent="0.25">
      <c r="A12755">
        <v>46126</v>
      </c>
      <c r="B12755" t="b">
        <f t="shared" si="398"/>
        <v>1</v>
      </c>
      <c r="D12755">
        <v>44948</v>
      </c>
      <c r="E12755" t="b">
        <f t="shared" si="399"/>
        <v>1</v>
      </c>
    </row>
    <row r="12756" spans="1:5" x14ac:dyDescent="0.25">
      <c r="A12756">
        <v>46127</v>
      </c>
      <c r="B12756" t="b">
        <f t="shared" si="398"/>
        <v>0</v>
      </c>
      <c r="D12756">
        <v>44949</v>
      </c>
      <c r="E12756" t="b">
        <f t="shared" si="399"/>
        <v>1</v>
      </c>
    </row>
    <row r="12757" spans="1:5" x14ac:dyDescent="0.25">
      <c r="A12757">
        <v>46128</v>
      </c>
      <c r="B12757" t="b">
        <f t="shared" si="398"/>
        <v>1</v>
      </c>
      <c r="D12757">
        <v>44950</v>
      </c>
      <c r="E12757" t="b">
        <f t="shared" si="399"/>
        <v>1</v>
      </c>
    </row>
    <row r="12758" spans="1:5" x14ac:dyDescent="0.25">
      <c r="A12758">
        <v>46129</v>
      </c>
      <c r="B12758" t="b">
        <f t="shared" si="398"/>
        <v>1</v>
      </c>
      <c r="D12758">
        <v>44954</v>
      </c>
      <c r="E12758" t="b">
        <f t="shared" si="399"/>
        <v>1</v>
      </c>
    </row>
    <row r="12759" spans="1:5" x14ac:dyDescent="0.25">
      <c r="A12759">
        <v>46130</v>
      </c>
      <c r="B12759" t="b">
        <f t="shared" si="398"/>
        <v>1</v>
      </c>
      <c r="D12759">
        <v>44955</v>
      </c>
      <c r="E12759" t="b">
        <f t="shared" si="399"/>
        <v>1</v>
      </c>
    </row>
    <row r="12760" spans="1:5" x14ac:dyDescent="0.25">
      <c r="A12760">
        <v>46131</v>
      </c>
      <c r="B12760" t="b">
        <f t="shared" si="398"/>
        <v>1</v>
      </c>
      <c r="D12760">
        <v>44956</v>
      </c>
      <c r="E12760" t="b">
        <f t="shared" si="399"/>
        <v>1</v>
      </c>
    </row>
    <row r="12761" spans="1:5" x14ac:dyDescent="0.25">
      <c r="A12761">
        <v>46132</v>
      </c>
      <c r="B12761" t="b">
        <f t="shared" si="398"/>
        <v>1</v>
      </c>
      <c r="D12761">
        <v>44957</v>
      </c>
      <c r="E12761" t="b">
        <f t="shared" si="399"/>
        <v>1</v>
      </c>
    </row>
    <row r="12762" spans="1:5" x14ac:dyDescent="0.25">
      <c r="A12762">
        <v>46133</v>
      </c>
      <c r="B12762" t="b">
        <f t="shared" si="398"/>
        <v>1</v>
      </c>
      <c r="D12762">
        <v>44959</v>
      </c>
      <c r="E12762" t="b">
        <f t="shared" si="399"/>
        <v>1</v>
      </c>
    </row>
    <row r="12763" spans="1:5" x14ac:dyDescent="0.25">
      <c r="A12763">
        <v>46134</v>
      </c>
      <c r="B12763" t="b">
        <f t="shared" si="398"/>
        <v>1</v>
      </c>
      <c r="D12763">
        <v>44960</v>
      </c>
      <c r="E12763" t="b">
        <f t="shared" si="399"/>
        <v>1</v>
      </c>
    </row>
    <row r="12764" spans="1:5" x14ac:dyDescent="0.25">
      <c r="A12764">
        <v>46135</v>
      </c>
      <c r="B12764" t="b">
        <f t="shared" si="398"/>
        <v>1</v>
      </c>
      <c r="D12764">
        <v>44962</v>
      </c>
      <c r="E12764" t="b">
        <f t="shared" si="399"/>
        <v>0</v>
      </c>
    </row>
    <row r="12765" spans="1:5" x14ac:dyDescent="0.25">
      <c r="A12765">
        <v>46136</v>
      </c>
      <c r="B12765" t="b">
        <f t="shared" si="398"/>
        <v>1</v>
      </c>
      <c r="D12765">
        <v>44964</v>
      </c>
      <c r="E12765" t="b">
        <f t="shared" si="399"/>
        <v>1</v>
      </c>
    </row>
    <row r="12766" spans="1:5" x14ac:dyDescent="0.25">
      <c r="A12766">
        <v>46137</v>
      </c>
      <c r="B12766" t="b">
        <f t="shared" si="398"/>
        <v>1</v>
      </c>
      <c r="D12766">
        <v>44965</v>
      </c>
      <c r="E12766" t="b">
        <f t="shared" si="399"/>
        <v>1</v>
      </c>
    </row>
    <row r="12767" spans="1:5" x14ac:dyDescent="0.25">
      <c r="A12767">
        <v>46138</v>
      </c>
      <c r="B12767" t="b">
        <f t="shared" si="398"/>
        <v>1</v>
      </c>
      <c r="D12767">
        <v>44967</v>
      </c>
      <c r="E12767" t="b">
        <f t="shared" si="399"/>
        <v>1</v>
      </c>
    </row>
    <row r="12768" spans="1:5" x14ac:dyDescent="0.25">
      <c r="A12768">
        <v>46139</v>
      </c>
      <c r="B12768" t="b">
        <f t="shared" si="398"/>
        <v>1</v>
      </c>
      <c r="D12768">
        <v>44968</v>
      </c>
      <c r="E12768" t="b">
        <f t="shared" si="399"/>
        <v>1</v>
      </c>
    </row>
    <row r="12769" spans="1:5" x14ac:dyDescent="0.25">
      <c r="A12769">
        <v>46140</v>
      </c>
      <c r="B12769" t="b">
        <f t="shared" si="398"/>
        <v>1</v>
      </c>
      <c r="D12769">
        <v>44969</v>
      </c>
      <c r="E12769" t="b">
        <f t="shared" si="399"/>
        <v>1</v>
      </c>
    </row>
    <row r="12770" spans="1:5" x14ac:dyDescent="0.25">
      <c r="A12770">
        <v>46141</v>
      </c>
      <c r="B12770" t="b">
        <f t="shared" si="398"/>
        <v>1</v>
      </c>
      <c r="D12770">
        <v>44970</v>
      </c>
      <c r="E12770" t="b">
        <f t="shared" si="399"/>
        <v>1</v>
      </c>
    </row>
    <row r="12771" spans="1:5" x14ac:dyDescent="0.25">
      <c r="A12771">
        <v>46142</v>
      </c>
      <c r="B12771" t="b">
        <f t="shared" si="398"/>
        <v>1</v>
      </c>
      <c r="D12771">
        <v>44971</v>
      </c>
      <c r="E12771" t="b">
        <f t="shared" si="399"/>
        <v>1</v>
      </c>
    </row>
    <row r="12772" spans="1:5" x14ac:dyDescent="0.25">
      <c r="A12772">
        <v>46143</v>
      </c>
      <c r="B12772" t="b">
        <f t="shared" si="398"/>
        <v>1</v>
      </c>
      <c r="D12772">
        <v>44972</v>
      </c>
      <c r="E12772" t="b">
        <f t="shared" si="399"/>
        <v>1</v>
      </c>
    </row>
    <row r="12773" spans="1:5" x14ac:dyDescent="0.25">
      <c r="A12773">
        <v>46144</v>
      </c>
      <c r="B12773" t="b">
        <f t="shared" si="398"/>
        <v>1</v>
      </c>
      <c r="D12773">
        <v>44973</v>
      </c>
      <c r="E12773" t="b">
        <f t="shared" si="399"/>
        <v>1</v>
      </c>
    </row>
    <row r="12774" spans="1:5" x14ac:dyDescent="0.25">
      <c r="A12774">
        <v>46145</v>
      </c>
      <c r="B12774" t="b">
        <f t="shared" si="398"/>
        <v>0</v>
      </c>
      <c r="D12774">
        <v>44974</v>
      </c>
      <c r="E12774" t="b">
        <f t="shared" si="399"/>
        <v>1</v>
      </c>
    </row>
    <row r="12775" spans="1:5" x14ac:dyDescent="0.25">
      <c r="A12775">
        <v>46146</v>
      </c>
      <c r="B12775" t="b">
        <f t="shared" si="398"/>
        <v>1</v>
      </c>
      <c r="D12775">
        <v>44975</v>
      </c>
      <c r="E12775" t="b">
        <f t="shared" si="399"/>
        <v>1</v>
      </c>
    </row>
    <row r="12776" spans="1:5" x14ac:dyDescent="0.25">
      <c r="A12776">
        <v>46147</v>
      </c>
      <c r="B12776" t="b">
        <f t="shared" si="398"/>
        <v>0</v>
      </c>
      <c r="D12776">
        <v>44980</v>
      </c>
      <c r="E12776" t="b">
        <f t="shared" si="399"/>
        <v>1</v>
      </c>
    </row>
    <row r="12777" spans="1:5" x14ac:dyDescent="0.25">
      <c r="A12777">
        <v>46148</v>
      </c>
      <c r="B12777" t="b">
        <f t="shared" si="398"/>
        <v>1</v>
      </c>
      <c r="D12777">
        <v>44981</v>
      </c>
      <c r="E12777" t="b">
        <f t="shared" si="399"/>
        <v>1</v>
      </c>
    </row>
    <row r="12778" spans="1:5" x14ac:dyDescent="0.25">
      <c r="A12778">
        <v>46149</v>
      </c>
      <c r="B12778" t="b">
        <f t="shared" si="398"/>
        <v>0</v>
      </c>
      <c r="D12778">
        <v>44982</v>
      </c>
      <c r="E12778" t="b">
        <f t="shared" si="399"/>
        <v>1</v>
      </c>
    </row>
    <row r="12779" spans="1:5" x14ac:dyDescent="0.25">
      <c r="A12779">
        <v>46150</v>
      </c>
      <c r="B12779" t="b">
        <f t="shared" si="398"/>
        <v>1</v>
      </c>
      <c r="D12779">
        <v>44983</v>
      </c>
      <c r="E12779" t="b">
        <f t="shared" si="399"/>
        <v>1</v>
      </c>
    </row>
    <row r="12780" spans="1:5" x14ac:dyDescent="0.25">
      <c r="A12780">
        <v>46151</v>
      </c>
      <c r="B12780" t="b">
        <f t="shared" si="398"/>
        <v>1</v>
      </c>
      <c r="D12780">
        <v>44984</v>
      </c>
      <c r="E12780" t="b">
        <f t="shared" si="399"/>
        <v>1</v>
      </c>
    </row>
    <row r="12781" spans="1:5" x14ac:dyDescent="0.25">
      <c r="A12781">
        <v>46152</v>
      </c>
      <c r="B12781" t="b">
        <f t="shared" si="398"/>
        <v>1</v>
      </c>
      <c r="D12781">
        <v>44985</v>
      </c>
      <c r="E12781" t="b">
        <f t="shared" si="399"/>
        <v>1</v>
      </c>
    </row>
    <row r="12782" spans="1:5" x14ac:dyDescent="0.25">
      <c r="A12782">
        <v>46153</v>
      </c>
      <c r="B12782" t="b">
        <f t="shared" si="398"/>
        <v>1</v>
      </c>
      <c r="D12782">
        <v>44986</v>
      </c>
      <c r="E12782" t="b">
        <f t="shared" si="399"/>
        <v>1</v>
      </c>
    </row>
    <row r="12783" spans="1:5" x14ac:dyDescent="0.25">
      <c r="A12783">
        <v>46154</v>
      </c>
      <c r="B12783" t="b">
        <f t="shared" si="398"/>
        <v>1</v>
      </c>
      <c r="D12783">
        <v>44987</v>
      </c>
      <c r="E12783" t="b">
        <f t="shared" si="399"/>
        <v>1</v>
      </c>
    </row>
    <row r="12784" spans="1:5" x14ac:dyDescent="0.25">
      <c r="A12784">
        <v>46155</v>
      </c>
      <c r="B12784" t="b">
        <f t="shared" si="398"/>
        <v>1</v>
      </c>
      <c r="D12784">
        <v>44988</v>
      </c>
      <c r="E12784" t="b">
        <f t="shared" si="399"/>
        <v>1</v>
      </c>
    </row>
    <row r="12785" spans="1:5" x14ac:dyDescent="0.25">
      <c r="A12785">
        <v>46157</v>
      </c>
      <c r="B12785" t="b">
        <f t="shared" si="398"/>
        <v>0</v>
      </c>
      <c r="D12785">
        <v>44989</v>
      </c>
      <c r="E12785" t="b">
        <f t="shared" si="399"/>
        <v>1</v>
      </c>
    </row>
    <row r="12786" spans="1:5" x14ac:dyDescent="0.25">
      <c r="A12786">
        <v>46158</v>
      </c>
      <c r="B12786" t="b">
        <f t="shared" si="398"/>
        <v>1</v>
      </c>
      <c r="D12786">
        <v>44990</v>
      </c>
      <c r="E12786" t="b">
        <f t="shared" si="399"/>
        <v>1</v>
      </c>
    </row>
    <row r="12787" spans="1:5" x14ac:dyDescent="0.25">
      <c r="A12787">
        <v>46160</v>
      </c>
      <c r="B12787" t="b">
        <f t="shared" si="398"/>
        <v>1</v>
      </c>
      <c r="D12787">
        <v>44991</v>
      </c>
      <c r="E12787" t="b">
        <f t="shared" si="399"/>
        <v>1</v>
      </c>
    </row>
    <row r="12788" spans="1:5" x14ac:dyDescent="0.25">
      <c r="A12788">
        <v>46161</v>
      </c>
      <c r="B12788" t="b">
        <f t="shared" si="398"/>
        <v>0</v>
      </c>
      <c r="D12788">
        <v>44992</v>
      </c>
      <c r="E12788" t="b">
        <f t="shared" si="399"/>
        <v>1</v>
      </c>
    </row>
    <row r="12789" spans="1:5" x14ac:dyDescent="0.25">
      <c r="A12789">
        <v>46162</v>
      </c>
      <c r="B12789" t="b">
        <f t="shared" si="398"/>
        <v>1</v>
      </c>
      <c r="D12789">
        <v>44993</v>
      </c>
      <c r="E12789" t="b">
        <f t="shared" si="399"/>
        <v>1</v>
      </c>
    </row>
    <row r="12790" spans="1:5" x14ac:dyDescent="0.25">
      <c r="A12790">
        <v>46163</v>
      </c>
      <c r="B12790" t="b">
        <f t="shared" si="398"/>
        <v>0</v>
      </c>
      <c r="D12790">
        <v>44994</v>
      </c>
      <c r="E12790" t="b">
        <f t="shared" si="399"/>
        <v>1</v>
      </c>
    </row>
    <row r="12791" spans="1:5" x14ac:dyDescent="0.25">
      <c r="A12791">
        <v>46164</v>
      </c>
      <c r="B12791" t="b">
        <f t="shared" si="398"/>
        <v>1</v>
      </c>
      <c r="D12791">
        <v>44995</v>
      </c>
      <c r="E12791" t="b">
        <f t="shared" si="399"/>
        <v>1</v>
      </c>
    </row>
    <row r="12792" spans="1:5" x14ac:dyDescent="0.25">
      <c r="A12792">
        <v>46165</v>
      </c>
      <c r="B12792" t="b">
        <f t="shared" si="398"/>
        <v>1</v>
      </c>
      <c r="D12792">
        <v>44997</v>
      </c>
      <c r="E12792" t="b">
        <f t="shared" si="399"/>
        <v>1</v>
      </c>
    </row>
    <row r="12793" spans="1:5" x14ac:dyDescent="0.25">
      <c r="A12793">
        <v>46166</v>
      </c>
      <c r="B12793" t="b">
        <f t="shared" si="398"/>
        <v>1</v>
      </c>
      <c r="D12793">
        <v>44998</v>
      </c>
      <c r="E12793" t="b">
        <f t="shared" si="399"/>
        <v>1</v>
      </c>
    </row>
    <row r="12794" spans="1:5" x14ac:dyDescent="0.25">
      <c r="A12794">
        <v>46167</v>
      </c>
      <c r="B12794" t="b">
        <f t="shared" si="398"/>
        <v>1</v>
      </c>
      <c r="D12794">
        <v>44999</v>
      </c>
      <c r="E12794" t="b">
        <f t="shared" si="399"/>
        <v>1</v>
      </c>
    </row>
    <row r="12795" spans="1:5" x14ac:dyDescent="0.25">
      <c r="A12795">
        <v>46168</v>
      </c>
      <c r="B12795" t="b">
        <f t="shared" si="398"/>
        <v>1</v>
      </c>
      <c r="D12795">
        <v>45000</v>
      </c>
      <c r="E12795" t="b">
        <f t="shared" si="399"/>
        <v>1</v>
      </c>
    </row>
    <row r="12796" spans="1:5" x14ac:dyDescent="0.25">
      <c r="A12796">
        <v>46169</v>
      </c>
      <c r="B12796" t="b">
        <f t="shared" si="398"/>
        <v>1</v>
      </c>
      <c r="D12796">
        <v>45002</v>
      </c>
      <c r="E12796" t="b">
        <f t="shared" si="399"/>
        <v>1</v>
      </c>
    </row>
    <row r="12797" spans="1:5" x14ac:dyDescent="0.25">
      <c r="A12797">
        <v>46170</v>
      </c>
      <c r="B12797" t="b">
        <f t="shared" si="398"/>
        <v>1</v>
      </c>
      <c r="D12797">
        <v>45005</v>
      </c>
      <c r="E12797" t="b">
        <f t="shared" si="399"/>
        <v>1</v>
      </c>
    </row>
    <row r="12798" spans="1:5" x14ac:dyDescent="0.25">
      <c r="A12798">
        <v>46171</v>
      </c>
      <c r="B12798" t="b">
        <f t="shared" si="398"/>
        <v>1</v>
      </c>
      <c r="D12798">
        <v>45006</v>
      </c>
      <c r="E12798" t="b">
        <f t="shared" si="399"/>
        <v>1</v>
      </c>
    </row>
    <row r="12799" spans="1:5" x14ac:dyDescent="0.25">
      <c r="A12799">
        <v>46172</v>
      </c>
      <c r="B12799" t="b">
        <f t="shared" si="398"/>
        <v>1</v>
      </c>
      <c r="D12799">
        <v>45008</v>
      </c>
      <c r="E12799" t="b">
        <f t="shared" si="399"/>
        <v>1</v>
      </c>
    </row>
    <row r="12800" spans="1:5" x14ac:dyDescent="0.25">
      <c r="A12800">
        <v>46173</v>
      </c>
      <c r="B12800" t="b">
        <f t="shared" si="398"/>
        <v>0</v>
      </c>
      <c r="D12800">
        <v>45009</v>
      </c>
      <c r="E12800" t="b">
        <f t="shared" si="399"/>
        <v>1</v>
      </c>
    </row>
    <row r="12801" spans="1:5" x14ac:dyDescent="0.25">
      <c r="A12801">
        <v>46174</v>
      </c>
      <c r="B12801" t="b">
        <f t="shared" si="398"/>
        <v>1</v>
      </c>
      <c r="D12801">
        <v>45010</v>
      </c>
      <c r="E12801" t="b">
        <f t="shared" si="399"/>
        <v>1</v>
      </c>
    </row>
    <row r="12802" spans="1:5" x14ac:dyDescent="0.25">
      <c r="A12802">
        <v>46175</v>
      </c>
      <c r="B12802" t="b">
        <f t="shared" ref="B12802:B12865" si="400">NOT(ISERROR(MATCH(A12802,$D$1:$D$24734,0)))</f>
        <v>0</v>
      </c>
      <c r="D12802">
        <v>45012</v>
      </c>
      <c r="E12802" t="b">
        <f t="shared" ref="E12802:E12865" si="401">NOT(ISERROR(MATCH(D12802,$A$1:$A$36459,0)))</f>
        <v>1</v>
      </c>
    </row>
    <row r="12803" spans="1:5" x14ac:dyDescent="0.25">
      <c r="A12803">
        <v>46176</v>
      </c>
      <c r="B12803" t="b">
        <f t="shared" si="400"/>
        <v>1</v>
      </c>
      <c r="D12803">
        <v>45013</v>
      </c>
      <c r="E12803" t="b">
        <f t="shared" si="401"/>
        <v>1</v>
      </c>
    </row>
    <row r="12804" spans="1:5" x14ac:dyDescent="0.25">
      <c r="A12804">
        <v>46177</v>
      </c>
      <c r="B12804" t="b">
        <f t="shared" si="400"/>
        <v>1</v>
      </c>
      <c r="D12804">
        <v>45015</v>
      </c>
      <c r="E12804" t="b">
        <f t="shared" si="401"/>
        <v>1</v>
      </c>
    </row>
    <row r="12805" spans="1:5" x14ac:dyDescent="0.25">
      <c r="A12805">
        <v>46179</v>
      </c>
      <c r="B12805" t="b">
        <f t="shared" si="400"/>
        <v>1</v>
      </c>
      <c r="D12805">
        <v>45016</v>
      </c>
      <c r="E12805" t="b">
        <f t="shared" si="401"/>
        <v>1</v>
      </c>
    </row>
    <row r="12806" spans="1:5" x14ac:dyDescent="0.25">
      <c r="A12806">
        <v>46180</v>
      </c>
      <c r="B12806" t="b">
        <f t="shared" si="400"/>
        <v>1</v>
      </c>
      <c r="D12806">
        <v>45017</v>
      </c>
      <c r="E12806" t="b">
        <f t="shared" si="401"/>
        <v>1</v>
      </c>
    </row>
    <row r="12807" spans="1:5" x14ac:dyDescent="0.25">
      <c r="A12807">
        <v>46181</v>
      </c>
      <c r="B12807" t="b">
        <f t="shared" si="400"/>
        <v>1</v>
      </c>
      <c r="D12807">
        <v>45018</v>
      </c>
      <c r="E12807" t="b">
        <f t="shared" si="401"/>
        <v>1</v>
      </c>
    </row>
    <row r="12808" spans="1:5" x14ac:dyDescent="0.25">
      <c r="A12808">
        <v>46182</v>
      </c>
      <c r="B12808" t="b">
        <f t="shared" si="400"/>
        <v>1</v>
      </c>
      <c r="D12808">
        <v>45019</v>
      </c>
      <c r="E12808" t="b">
        <f t="shared" si="401"/>
        <v>1</v>
      </c>
    </row>
    <row r="12809" spans="1:5" x14ac:dyDescent="0.25">
      <c r="A12809">
        <v>46183</v>
      </c>
      <c r="B12809" t="b">
        <f t="shared" si="400"/>
        <v>1</v>
      </c>
      <c r="D12809">
        <v>45020</v>
      </c>
      <c r="E12809" t="b">
        <f t="shared" si="401"/>
        <v>1</v>
      </c>
    </row>
    <row r="12810" spans="1:5" x14ac:dyDescent="0.25">
      <c r="A12810">
        <v>46184</v>
      </c>
      <c r="B12810" t="b">
        <f t="shared" si="400"/>
        <v>0</v>
      </c>
      <c r="D12810">
        <v>45021</v>
      </c>
      <c r="E12810" t="b">
        <f t="shared" si="401"/>
        <v>1</v>
      </c>
    </row>
    <row r="12811" spans="1:5" x14ac:dyDescent="0.25">
      <c r="A12811">
        <v>46185</v>
      </c>
      <c r="B12811" t="b">
        <f t="shared" si="400"/>
        <v>1</v>
      </c>
      <c r="D12811">
        <v>45023</v>
      </c>
      <c r="E12811" t="b">
        <f t="shared" si="401"/>
        <v>1</v>
      </c>
    </row>
    <row r="12812" spans="1:5" x14ac:dyDescent="0.25">
      <c r="A12812">
        <v>46186</v>
      </c>
      <c r="B12812" t="b">
        <f t="shared" si="400"/>
        <v>1</v>
      </c>
      <c r="D12812">
        <v>45024</v>
      </c>
      <c r="E12812" t="b">
        <f t="shared" si="401"/>
        <v>1</v>
      </c>
    </row>
    <row r="12813" spans="1:5" x14ac:dyDescent="0.25">
      <c r="A12813">
        <v>46187</v>
      </c>
      <c r="B12813" t="b">
        <f t="shared" si="400"/>
        <v>1</v>
      </c>
      <c r="D12813">
        <v>45028</v>
      </c>
      <c r="E12813" t="b">
        <f t="shared" si="401"/>
        <v>1</v>
      </c>
    </row>
    <row r="12814" spans="1:5" x14ac:dyDescent="0.25">
      <c r="A12814">
        <v>46188</v>
      </c>
      <c r="B12814" t="b">
        <f t="shared" si="400"/>
        <v>1</v>
      </c>
      <c r="D12814">
        <v>45029</v>
      </c>
      <c r="E12814" t="b">
        <f t="shared" si="401"/>
        <v>1</v>
      </c>
    </row>
    <row r="12815" spans="1:5" x14ac:dyDescent="0.25">
      <c r="A12815">
        <v>46189</v>
      </c>
      <c r="B12815" t="b">
        <f t="shared" si="400"/>
        <v>1</v>
      </c>
      <c r="D12815">
        <v>45030</v>
      </c>
      <c r="E12815" t="b">
        <f t="shared" si="401"/>
        <v>1</v>
      </c>
    </row>
    <row r="12816" spans="1:5" x14ac:dyDescent="0.25">
      <c r="A12816">
        <v>46190</v>
      </c>
      <c r="B12816" t="b">
        <f t="shared" si="400"/>
        <v>1</v>
      </c>
      <c r="D12816">
        <v>45031</v>
      </c>
      <c r="E12816" t="b">
        <f t="shared" si="401"/>
        <v>1</v>
      </c>
    </row>
    <row r="12817" spans="1:5" x14ac:dyDescent="0.25">
      <c r="A12817">
        <v>46191</v>
      </c>
      <c r="B12817" t="b">
        <f t="shared" si="400"/>
        <v>1</v>
      </c>
      <c r="D12817">
        <v>45032</v>
      </c>
      <c r="E12817" t="b">
        <f t="shared" si="401"/>
        <v>1</v>
      </c>
    </row>
    <row r="12818" spans="1:5" x14ac:dyDescent="0.25">
      <c r="A12818">
        <v>46192</v>
      </c>
      <c r="B12818" t="b">
        <f t="shared" si="400"/>
        <v>1</v>
      </c>
      <c r="D12818">
        <v>45033</v>
      </c>
      <c r="E12818" t="b">
        <f t="shared" si="401"/>
        <v>1</v>
      </c>
    </row>
    <row r="12819" spans="1:5" x14ac:dyDescent="0.25">
      <c r="A12819">
        <v>46196</v>
      </c>
      <c r="B12819" t="b">
        <f t="shared" si="400"/>
        <v>1</v>
      </c>
      <c r="D12819">
        <v>45034</v>
      </c>
      <c r="E12819" t="b">
        <f t="shared" si="401"/>
        <v>1</v>
      </c>
    </row>
    <row r="12820" spans="1:5" x14ac:dyDescent="0.25">
      <c r="A12820">
        <v>46197</v>
      </c>
      <c r="B12820" t="b">
        <f t="shared" si="400"/>
        <v>1</v>
      </c>
      <c r="D12820">
        <v>45035</v>
      </c>
      <c r="E12820" t="b">
        <f t="shared" si="401"/>
        <v>1</v>
      </c>
    </row>
    <row r="12821" spans="1:5" x14ac:dyDescent="0.25">
      <c r="A12821">
        <v>46198</v>
      </c>
      <c r="B12821" t="b">
        <f t="shared" si="400"/>
        <v>1</v>
      </c>
      <c r="D12821">
        <v>45036</v>
      </c>
      <c r="E12821" t="b">
        <f t="shared" si="401"/>
        <v>1</v>
      </c>
    </row>
    <row r="12822" spans="1:5" x14ac:dyDescent="0.25">
      <c r="A12822">
        <v>46199</v>
      </c>
      <c r="B12822" t="b">
        <f t="shared" si="400"/>
        <v>1</v>
      </c>
      <c r="D12822">
        <v>45037</v>
      </c>
      <c r="E12822" t="b">
        <f t="shared" si="401"/>
        <v>1</v>
      </c>
    </row>
    <row r="12823" spans="1:5" x14ac:dyDescent="0.25">
      <c r="A12823">
        <v>46200</v>
      </c>
      <c r="B12823" t="b">
        <f t="shared" si="400"/>
        <v>1</v>
      </c>
      <c r="D12823">
        <v>45046</v>
      </c>
      <c r="E12823" t="b">
        <f t="shared" si="401"/>
        <v>1</v>
      </c>
    </row>
    <row r="12824" spans="1:5" x14ac:dyDescent="0.25">
      <c r="A12824">
        <v>46201</v>
      </c>
      <c r="B12824" t="b">
        <f t="shared" si="400"/>
        <v>1</v>
      </c>
      <c r="D12824">
        <v>45047</v>
      </c>
      <c r="E12824" t="b">
        <f t="shared" si="401"/>
        <v>1</v>
      </c>
    </row>
    <row r="12825" spans="1:5" x14ac:dyDescent="0.25">
      <c r="A12825">
        <v>46202</v>
      </c>
      <c r="B12825" t="b">
        <f t="shared" si="400"/>
        <v>1</v>
      </c>
      <c r="D12825">
        <v>45048</v>
      </c>
      <c r="E12825" t="b">
        <f t="shared" si="401"/>
        <v>1</v>
      </c>
    </row>
    <row r="12826" spans="1:5" x14ac:dyDescent="0.25">
      <c r="A12826">
        <v>46203</v>
      </c>
      <c r="B12826" t="b">
        <f t="shared" si="400"/>
        <v>1</v>
      </c>
      <c r="D12826">
        <v>45049</v>
      </c>
      <c r="E12826" t="b">
        <f t="shared" si="401"/>
        <v>1</v>
      </c>
    </row>
    <row r="12827" spans="1:5" x14ac:dyDescent="0.25">
      <c r="A12827">
        <v>46204</v>
      </c>
      <c r="B12827" t="b">
        <f t="shared" si="400"/>
        <v>1</v>
      </c>
      <c r="D12827">
        <v>45051</v>
      </c>
      <c r="E12827" t="b">
        <f t="shared" si="401"/>
        <v>1</v>
      </c>
    </row>
    <row r="12828" spans="1:5" x14ac:dyDescent="0.25">
      <c r="A12828">
        <v>46205</v>
      </c>
      <c r="B12828" t="b">
        <f t="shared" si="400"/>
        <v>1</v>
      </c>
      <c r="D12828">
        <v>45052</v>
      </c>
      <c r="E12828" t="b">
        <f t="shared" si="401"/>
        <v>1</v>
      </c>
    </row>
    <row r="12829" spans="1:5" x14ac:dyDescent="0.25">
      <c r="A12829">
        <v>46206</v>
      </c>
      <c r="B12829" t="b">
        <f t="shared" si="400"/>
        <v>1</v>
      </c>
      <c r="D12829">
        <v>45054</v>
      </c>
      <c r="E12829" t="b">
        <f t="shared" si="401"/>
        <v>1</v>
      </c>
    </row>
    <row r="12830" spans="1:5" x14ac:dyDescent="0.25">
      <c r="A12830">
        <v>46207</v>
      </c>
      <c r="B12830" t="b">
        <f t="shared" si="400"/>
        <v>1</v>
      </c>
      <c r="D12830">
        <v>45055</v>
      </c>
      <c r="E12830" t="b">
        <f t="shared" si="401"/>
        <v>1</v>
      </c>
    </row>
    <row r="12831" spans="1:5" x14ac:dyDescent="0.25">
      <c r="A12831">
        <v>46208</v>
      </c>
      <c r="B12831" t="b">
        <f t="shared" si="400"/>
        <v>1</v>
      </c>
      <c r="D12831">
        <v>45056</v>
      </c>
      <c r="E12831" t="b">
        <f t="shared" si="401"/>
        <v>1</v>
      </c>
    </row>
    <row r="12832" spans="1:5" x14ac:dyDescent="0.25">
      <c r="A12832">
        <v>46209</v>
      </c>
      <c r="B12832" t="b">
        <f t="shared" si="400"/>
        <v>0</v>
      </c>
      <c r="D12832">
        <v>45057</v>
      </c>
      <c r="E12832" t="b">
        <f t="shared" si="401"/>
        <v>1</v>
      </c>
    </row>
    <row r="12833" spans="1:5" x14ac:dyDescent="0.25">
      <c r="A12833">
        <v>46210</v>
      </c>
      <c r="B12833" t="b">
        <f t="shared" si="400"/>
        <v>1</v>
      </c>
      <c r="D12833">
        <v>45058</v>
      </c>
      <c r="E12833" t="b">
        <f t="shared" si="401"/>
        <v>1</v>
      </c>
    </row>
    <row r="12834" spans="1:5" x14ac:dyDescent="0.25">
      <c r="A12834">
        <v>46211</v>
      </c>
      <c r="B12834" t="b">
        <f t="shared" si="400"/>
        <v>1</v>
      </c>
      <c r="D12834">
        <v>45059</v>
      </c>
      <c r="E12834" t="b">
        <f t="shared" si="401"/>
        <v>0</v>
      </c>
    </row>
    <row r="12835" spans="1:5" x14ac:dyDescent="0.25">
      <c r="A12835">
        <v>46212</v>
      </c>
      <c r="B12835" t="b">
        <f t="shared" si="400"/>
        <v>0</v>
      </c>
      <c r="D12835">
        <v>45062</v>
      </c>
      <c r="E12835" t="b">
        <f t="shared" si="401"/>
        <v>1</v>
      </c>
    </row>
    <row r="12836" spans="1:5" x14ac:dyDescent="0.25">
      <c r="A12836">
        <v>46213</v>
      </c>
      <c r="B12836" t="b">
        <f t="shared" si="400"/>
        <v>1</v>
      </c>
      <c r="D12836">
        <v>45063</v>
      </c>
      <c r="E12836" t="b">
        <f t="shared" si="401"/>
        <v>1</v>
      </c>
    </row>
    <row r="12837" spans="1:5" x14ac:dyDescent="0.25">
      <c r="A12837">
        <v>46214</v>
      </c>
      <c r="B12837" t="b">
        <f t="shared" si="400"/>
        <v>1</v>
      </c>
      <c r="D12837">
        <v>45064</v>
      </c>
      <c r="E12837" t="b">
        <f t="shared" si="401"/>
        <v>1</v>
      </c>
    </row>
    <row r="12838" spans="1:5" x14ac:dyDescent="0.25">
      <c r="A12838">
        <v>46215</v>
      </c>
      <c r="B12838" t="b">
        <f t="shared" si="400"/>
        <v>1</v>
      </c>
      <c r="D12838">
        <v>45065</v>
      </c>
      <c r="E12838" t="b">
        <f t="shared" si="401"/>
        <v>1</v>
      </c>
    </row>
    <row r="12839" spans="1:5" x14ac:dyDescent="0.25">
      <c r="A12839">
        <v>46216</v>
      </c>
      <c r="B12839" t="b">
        <f t="shared" si="400"/>
        <v>1</v>
      </c>
      <c r="D12839">
        <v>45067</v>
      </c>
      <c r="E12839" t="b">
        <f t="shared" si="401"/>
        <v>1</v>
      </c>
    </row>
    <row r="12840" spans="1:5" x14ac:dyDescent="0.25">
      <c r="A12840">
        <v>46217</v>
      </c>
      <c r="B12840" t="b">
        <f t="shared" si="400"/>
        <v>0</v>
      </c>
      <c r="D12840">
        <v>45069</v>
      </c>
      <c r="E12840" t="b">
        <f t="shared" si="401"/>
        <v>1</v>
      </c>
    </row>
    <row r="12841" spans="1:5" x14ac:dyDescent="0.25">
      <c r="A12841">
        <v>46218</v>
      </c>
      <c r="B12841" t="b">
        <f t="shared" si="400"/>
        <v>1</v>
      </c>
      <c r="D12841">
        <v>45071</v>
      </c>
      <c r="E12841" t="b">
        <f t="shared" si="401"/>
        <v>1</v>
      </c>
    </row>
    <row r="12842" spans="1:5" x14ac:dyDescent="0.25">
      <c r="A12842">
        <v>46219</v>
      </c>
      <c r="B12842" t="b">
        <f t="shared" si="400"/>
        <v>1</v>
      </c>
      <c r="D12842">
        <v>45073</v>
      </c>
      <c r="E12842" t="b">
        <f t="shared" si="401"/>
        <v>1</v>
      </c>
    </row>
    <row r="12843" spans="1:5" x14ac:dyDescent="0.25">
      <c r="A12843">
        <v>46220</v>
      </c>
      <c r="B12843" t="b">
        <f t="shared" si="400"/>
        <v>1</v>
      </c>
      <c r="D12843">
        <v>45074</v>
      </c>
      <c r="E12843" t="b">
        <f t="shared" si="401"/>
        <v>1</v>
      </c>
    </row>
    <row r="12844" spans="1:5" x14ac:dyDescent="0.25">
      <c r="A12844">
        <v>46221</v>
      </c>
      <c r="B12844" t="b">
        <f t="shared" si="400"/>
        <v>1</v>
      </c>
      <c r="D12844">
        <v>45076</v>
      </c>
      <c r="E12844" t="b">
        <f t="shared" si="401"/>
        <v>1</v>
      </c>
    </row>
    <row r="12845" spans="1:5" x14ac:dyDescent="0.25">
      <c r="A12845">
        <v>46222</v>
      </c>
      <c r="B12845" t="b">
        <f t="shared" si="400"/>
        <v>1</v>
      </c>
      <c r="D12845">
        <v>45081</v>
      </c>
      <c r="E12845" t="b">
        <f t="shared" si="401"/>
        <v>1</v>
      </c>
    </row>
    <row r="12846" spans="1:5" x14ac:dyDescent="0.25">
      <c r="A12846">
        <v>46223</v>
      </c>
      <c r="B12846" t="b">
        <f t="shared" si="400"/>
        <v>1</v>
      </c>
      <c r="D12846">
        <v>45082</v>
      </c>
      <c r="E12846" t="b">
        <f t="shared" si="401"/>
        <v>1</v>
      </c>
    </row>
    <row r="12847" spans="1:5" x14ac:dyDescent="0.25">
      <c r="A12847">
        <v>46224</v>
      </c>
      <c r="B12847" t="b">
        <f t="shared" si="400"/>
        <v>1</v>
      </c>
      <c r="D12847">
        <v>45083</v>
      </c>
      <c r="E12847" t="b">
        <f t="shared" si="401"/>
        <v>1</v>
      </c>
    </row>
    <row r="12848" spans="1:5" x14ac:dyDescent="0.25">
      <c r="A12848">
        <v>46225</v>
      </c>
      <c r="B12848" t="b">
        <f t="shared" si="400"/>
        <v>1</v>
      </c>
      <c r="D12848">
        <v>45086</v>
      </c>
      <c r="E12848" t="b">
        <f t="shared" si="401"/>
        <v>1</v>
      </c>
    </row>
    <row r="12849" spans="1:5" x14ac:dyDescent="0.25">
      <c r="A12849">
        <v>46226</v>
      </c>
      <c r="B12849" t="b">
        <f t="shared" si="400"/>
        <v>1</v>
      </c>
      <c r="D12849">
        <v>45087</v>
      </c>
      <c r="E12849" t="b">
        <f t="shared" si="401"/>
        <v>1</v>
      </c>
    </row>
    <row r="12850" spans="1:5" x14ac:dyDescent="0.25">
      <c r="A12850">
        <v>46227</v>
      </c>
      <c r="B12850" t="b">
        <f t="shared" si="400"/>
        <v>1</v>
      </c>
      <c r="D12850">
        <v>45089</v>
      </c>
      <c r="E12850" t="b">
        <f t="shared" si="401"/>
        <v>1</v>
      </c>
    </row>
    <row r="12851" spans="1:5" x14ac:dyDescent="0.25">
      <c r="A12851">
        <v>46228</v>
      </c>
      <c r="B12851" t="b">
        <f t="shared" si="400"/>
        <v>1</v>
      </c>
      <c r="D12851">
        <v>45090</v>
      </c>
      <c r="E12851" t="b">
        <f t="shared" si="401"/>
        <v>1</v>
      </c>
    </row>
    <row r="12852" spans="1:5" x14ac:dyDescent="0.25">
      <c r="A12852">
        <v>46229</v>
      </c>
      <c r="B12852" t="b">
        <f t="shared" si="400"/>
        <v>1</v>
      </c>
      <c r="D12852">
        <v>45091</v>
      </c>
      <c r="E12852" t="b">
        <f t="shared" si="401"/>
        <v>1</v>
      </c>
    </row>
    <row r="12853" spans="1:5" x14ac:dyDescent="0.25">
      <c r="A12853">
        <v>46230</v>
      </c>
      <c r="B12853" t="b">
        <f t="shared" si="400"/>
        <v>1</v>
      </c>
      <c r="D12853">
        <v>45092</v>
      </c>
      <c r="E12853" t="b">
        <f t="shared" si="401"/>
        <v>1</v>
      </c>
    </row>
    <row r="12854" spans="1:5" x14ac:dyDescent="0.25">
      <c r="A12854">
        <v>46231</v>
      </c>
      <c r="B12854" t="b">
        <f t="shared" si="400"/>
        <v>0</v>
      </c>
      <c r="D12854">
        <v>45093</v>
      </c>
      <c r="E12854" t="b">
        <f t="shared" si="401"/>
        <v>1</v>
      </c>
    </row>
    <row r="12855" spans="1:5" x14ac:dyDescent="0.25">
      <c r="A12855">
        <v>46232</v>
      </c>
      <c r="B12855" t="b">
        <f t="shared" si="400"/>
        <v>0</v>
      </c>
      <c r="D12855">
        <v>45094</v>
      </c>
      <c r="E12855" t="b">
        <f t="shared" si="401"/>
        <v>1</v>
      </c>
    </row>
    <row r="12856" spans="1:5" x14ac:dyDescent="0.25">
      <c r="A12856">
        <v>46233</v>
      </c>
      <c r="B12856" t="b">
        <f t="shared" si="400"/>
        <v>0</v>
      </c>
      <c r="D12856">
        <v>45095</v>
      </c>
      <c r="E12856" t="b">
        <f t="shared" si="401"/>
        <v>1</v>
      </c>
    </row>
    <row r="12857" spans="1:5" x14ac:dyDescent="0.25">
      <c r="A12857">
        <v>46234</v>
      </c>
      <c r="B12857" t="b">
        <f t="shared" si="400"/>
        <v>0</v>
      </c>
      <c r="D12857">
        <v>45096</v>
      </c>
      <c r="E12857" t="b">
        <f t="shared" si="401"/>
        <v>1</v>
      </c>
    </row>
    <row r="12858" spans="1:5" x14ac:dyDescent="0.25">
      <c r="A12858">
        <v>46235</v>
      </c>
      <c r="B12858" t="b">
        <f t="shared" si="400"/>
        <v>0</v>
      </c>
      <c r="D12858">
        <v>45098</v>
      </c>
      <c r="E12858" t="b">
        <f t="shared" si="401"/>
        <v>1</v>
      </c>
    </row>
    <row r="12859" spans="1:5" x14ac:dyDescent="0.25">
      <c r="A12859">
        <v>46237</v>
      </c>
      <c r="B12859" t="b">
        <f t="shared" si="400"/>
        <v>1</v>
      </c>
      <c r="D12859">
        <v>45099</v>
      </c>
      <c r="E12859" t="b">
        <f t="shared" si="401"/>
        <v>1</v>
      </c>
    </row>
    <row r="12860" spans="1:5" x14ac:dyDescent="0.25">
      <c r="A12860">
        <v>46238</v>
      </c>
      <c r="B12860" t="b">
        <f t="shared" si="400"/>
        <v>0</v>
      </c>
      <c r="D12860">
        <v>45100</v>
      </c>
      <c r="E12860" t="b">
        <f t="shared" si="401"/>
        <v>1</v>
      </c>
    </row>
    <row r="12861" spans="1:5" x14ac:dyDescent="0.25">
      <c r="A12861">
        <v>46239</v>
      </c>
      <c r="B12861" t="b">
        <f t="shared" si="400"/>
        <v>1</v>
      </c>
      <c r="D12861">
        <v>45101</v>
      </c>
      <c r="E12861" t="b">
        <f t="shared" si="401"/>
        <v>1</v>
      </c>
    </row>
    <row r="12862" spans="1:5" x14ac:dyDescent="0.25">
      <c r="A12862">
        <v>46240</v>
      </c>
      <c r="B12862" t="b">
        <f t="shared" si="400"/>
        <v>1</v>
      </c>
      <c r="D12862">
        <v>45102</v>
      </c>
      <c r="E12862" t="b">
        <f t="shared" si="401"/>
        <v>1</v>
      </c>
    </row>
    <row r="12863" spans="1:5" x14ac:dyDescent="0.25">
      <c r="A12863">
        <v>46241</v>
      </c>
      <c r="B12863" t="b">
        <f t="shared" si="400"/>
        <v>0</v>
      </c>
      <c r="D12863">
        <v>45103</v>
      </c>
      <c r="E12863" t="b">
        <f t="shared" si="401"/>
        <v>1</v>
      </c>
    </row>
    <row r="12864" spans="1:5" x14ac:dyDescent="0.25">
      <c r="A12864">
        <v>46242</v>
      </c>
      <c r="B12864" t="b">
        <f t="shared" si="400"/>
        <v>1</v>
      </c>
      <c r="D12864">
        <v>45104</v>
      </c>
      <c r="E12864" t="b">
        <f t="shared" si="401"/>
        <v>1</v>
      </c>
    </row>
    <row r="12865" spans="1:5" x14ac:dyDescent="0.25">
      <c r="A12865">
        <v>46243</v>
      </c>
      <c r="B12865" t="b">
        <f t="shared" si="400"/>
        <v>0</v>
      </c>
      <c r="D12865">
        <v>45105</v>
      </c>
      <c r="E12865" t="b">
        <f t="shared" si="401"/>
        <v>1</v>
      </c>
    </row>
    <row r="12866" spans="1:5" x14ac:dyDescent="0.25">
      <c r="A12866">
        <v>46244</v>
      </c>
      <c r="B12866" t="b">
        <f t="shared" ref="B12866:B12929" si="402">NOT(ISERROR(MATCH(A12866,$D$1:$D$24734,0)))</f>
        <v>0</v>
      </c>
      <c r="D12866">
        <v>45107</v>
      </c>
      <c r="E12866" t="b">
        <f t="shared" ref="E12866:E12929" si="403">NOT(ISERROR(MATCH(D12866,$A$1:$A$36459,0)))</f>
        <v>1</v>
      </c>
    </row>
    <row r="12867" spans="1:5" x14ac:dyDescent="0.25">
      <c r="A12867">
        <v>46245</v>
      </c>
      <c r="B12867" t="b">
        <f t="shared" si="402"/>
        <v>1</v>
      </c>
      <c r="D12867">
        <v>45109</v>
      </c>
      <c r="E12867" t="b">
        <f t="shared" si="403"/>
        <v>1</v>
      </c>
    </row>
    <row r="12868" spans="1:5" x14ac:dyDescent="0.25">
      <c r="A12868">
        <v>46246</v>
      </c>
      <c r="B12868" t="b">
        <f t="shared" si="402"/>
        <v>1</v>
      </c>
      <c r="D12868">
        <v>45110</v>
      </c>
      <c r="E12868" t="b">
        <f t="shared" si="403"/>
        <v>1</v>
      </c>
    </row>
    <row r="12869" spans="1:5" x14ac:dyDescent="0.25">
      <c r="A12869">
        <v>46247</v>
      </c>
      <c r="B12869" t="b">
        <f t="shared" si="402"/>
        <v>0</v>
      </c>
      <c r="D12869">
        <v>45111</v>
      </c>
      <c r="E12869" t="b">
        <f t="shared" si="403"/>
        <v>0</v>
      </c>
    </row>
    <row r="12870" spans="1:5" x14ac:dyDescent="0.25">
      <c r="A12870">
        <v>46248</v>
      </c>
      <c r="B12870" t="b">
        <f t="shared" si="402"/>
        <v>1</v>
      </c>
      <c r="D12870">
        <v>45112</v>
      </c>
      <c r="E12870" t="b">
        <f t="shared" si="403"/>
        <v>1</v>
      </c>
    </row>
    <row r="12871" spans="1:5" x14ac:dyDescent="0.25">
      <c r="A12871">
        <v>46249</v>
      </c>
      <c r="B12871" t="b">
        <f t="shared" si="402"/>
        <v>1</v>
      </c>
      <c r="D12871">
        <v>45113</v>
      </c>
      <c r="E12871" t="b">
        <f t="shared" si="403"/>
        <v>1</v>
      </c>
    </row>
    <row r="12872" spans="1:5" x14ac:dyDescent="0.25">
      <c r="A12872">
        <v>46250</v>
      </c>
      <c r="B12872" t="b">
        <f t="shared" si="402"/>
        <v>1</v>
      </c>
      <c r="D12872">
        <v>45114</v>
      </c>
      <c r="E12872" t="b">
        <f t="shared" si="403"/>
        <v>1</v>
      </c>
    </row>
    <row r="12873" spans="1:5" x14ac:dyDescent="0.25">
      <c r="A12873">
        <v>46251</v>
      </c>
      <c r="B12873" t="b">
        <f t="shared" si="402"/>
        <v>0</v>
      </c>
      <c r="D12873">
        <v>45116</v>
      </c>
      <c r="E12873" t="b">
        <f t="shared" si="403"/>
        <v>1</v>
      </c>
    </row>
    <row r="12874" spans="1:5" x14ac:dyDescent="0.25">
      <c r="A12874">
        <v>46252</v>
      </c>
      <c r="B12874" t="b">
        <f t="shared" si="402"/>
        <v>0</v>
      </c>
      <c r="D12874">
        <v>45120</v>
      </c>
      <c r="E12874" t="b">
        <f t="shared" si="403"/>
        <v>1</v>
      </c>
    </row>
    <row r="12875" spans="1:5" x14ac:dyDescent="0.25">
      <c r="A12875">
        <v>46253</v>
      </c>
      <c r="B12875" t="b">
        <f t="shared" si="402"/>
        <v>0</v>
      </c>
      <c r="D12875">
        <v>45125</v>
      </c>
      <c r="E12875" t="b">
        <f t="shared" si="403"/>
        <v>1</v>
      </c>
    </row>
    <row r="12876" spans="1:5" x14ac:dyDescent="0.25">
      <c r="A12876">
        <v>46254</v>
      </c>
      <c r="B12876" t="b">
        <f t="shared" si="402"/>
        <v>1</v>
      </c>
      <c r="D12876">
        <v>45128</v>
      </c>
      <c r="E12876" t="b">
        <f t="shared" si="403"/>
        <v>1</v>
      </c>
    </row>
    <row r="12877" spans="1:5" x14ac:dyDescent="0.25">
      <c r="A12877">
        <v>46255</v>
      </c>
      <c r="B12877" t="b">
        <f t="shared" si="402"/>
        <v>0</v>
      </c>
      <c r="D12877">
        <v>45130</v>
      </c>
      <c r="E12877" t="b">
        <f t="shared" si="403"/>
        <v>1</v>
      </c>
    </row>
    <row r="12878" spans="1:5" x14ac:dyDescent="0.25">
      <c r="A12878">
        <v>46256</v>
      </c>
      <c r="B12878" t="b">
        <f t="shared" si="402"/>
        <v>1</v>
      </c>
      <c r="D12878">
        <v>45132</v>
      </c>
      <c r="E12878" t="b">
        <f t="shared" si="403"/>
        <v>1</v>
      </c>
    </row>
    <row r="12879" spans="1:5" x14ac:dyDescent="0.25">
      <c r="A12879">
        <v>46257</v>
      </c>
      <c r="B12879" t="b">
        <f t="shared" si="402"/>
        <v>1</v>
      </c>
      <c r="D12879">
        <v>45133</v>
      </c>
      <c r="E12879" t="b">
        <f t="shared" si="403"/>
        <v>1</v>
      </c>
    </row>
    <row r="12880" spans="1:5" x14ac:dyDescent="0.25">
      <c r="A12880">
        <v>46258</v>
      </c>
      <c r="B12880" t="b">
        <f t="shared" si="402"/>
        <v>0</v>
      </c>
      <c r="D12880">
        <v>45134</v>
      </c>
      <c r="E12880" t="b">
        <f t="shared" si="403"/>
        <v>1</v>
      </c>
    </row>
    <row r="12881" spans="1:5" x14ac:dyDescent="0.25">
      <c r="A12881">
        <v>46259</v>
      </c>
      <c r="B12881" t="b">
        <f t="shared" si="402"/>
        <v>1</v>
      </c>
      <c r="D12881">
        <v>45136</v>
      </c>
      <c r="E12881" t="b">
        <f t="shared" si="403"/>
        <v>1</v>
      </c>
    </row>
    <row r="12882" spans="1:5" x14ac:dyDescent="0.25">
      <c r="A12882">
        <v>46260</v>
      </c>
      <c r="B12882" t="b">
        <f t="shared" si="402"/>
        <v>1</v>
      </c>
      <c r="D12882">
        <v>45139</v>
      </c>
      <c r="E12882" t="b">
        <f t="shared" si="403"/>
        <v>1</v>
      </c>
    </row>
    <row r="12883" spans="1:5" x14ac:dyDescent="0.25">
      <c r="A12883">
        <v>46261</v>
      </c>
      <c r="B12883" t="b">
        <f t="shared" si="402"/>
        <v>1</v>
      </c>
      <c r="D12883">
        <v>45140</v>
      </c>
      <c r="E12883" t="b">
        <f t="shared" si="403"/>
        <v>1</v>
      </c>
    </row>
    <row r="12884" spans="1:5" x14ac:dyDescent="0.25">
      <c r="A12884">
        <v>46262</v>
      </c>
      <c r="B12884" t="b">
        <f t="shared" si="402"/>
        <v>1</v>
      </c>
      <c r="D12884">
        <v>45145</v>
      </c>
      <c r="E12884" t="b">
        <f t="shared" si="403"/>
        <v>1</v>
      </c>
    </row>
    <row r="12885" spans="1:5" x14ac:dyDescent="0.25">
      <c r="A12885">
        <v>46263</v>
      </c>
      <c r="B12885" t="b">
        <f t="shared" si="402"/>
        <v>1</v>
      </c>
      <c r="D12885">
        <v>45146</v>
      </c>
      <c r="E12885" t="b">
        <f t="shared" si="403"/>
        <v>1</v>
      </c>
    </row>
    <row r="12886" spans="1:5" x14ac:dyDescent="0.25">
      <c r="A12886">
        <v>46264</v>
      </c>
      <c r="B12886" t="b">
        <f t="shared" si="402"/>
        <v>1</v>
      </c>
      <c r="D12886">
        <v>45156</v>
      </c>
      <c r="E12886" t="b">
        <f t="shared" si="403"/>
        <v>1</v>
      </c>
    </row>
    <row r="12887" spans="1:5" x14ac:dyDescent="0.25">
      <c r="A12887">
        <v>46265</v>
      </c>
      <c r="B12887" t="b">
        <f t="shared" si="402"/>
        <v>1</v>
      </c>
      <c r="D12887">
        <v>45157</v>
      </c>
      <c r="E12887" t="b">
        <f t="shared" si="403"/>
        <v>1</v>
      </c>
    </row>
    <row r="12888" spans="1:5" x14ac:dyDescent="0.25">
      <c r="A12888">
        <v>46266</v>
      </c>
      <c r="B12888" t="b">
        <f t="shared" si="402"/>
        <v>1</v>
      </c>
      <c r="D12888">
        <v>45159</v>
      </c>
      <c r="E12888" t="b">
        <f t="shared" si="403"/>
        <v>1</v>
      </c>
    </row>
    <row r="12889" spans="1:5" x14ac:dyDescent="0.25">
      <c r="A12889">
        <v>46267</v>
      </c>
      <c r="B12889" t="b">
        <f t="shared" si="402"/>
        <v>0</v>
      </c>
      <c r="D12889">
        <v>45161</v>
      </c>
      <c r="E12889" t="b">
        <f t="shared" si="403"/>
        <v>1</v>
      </c>
    </row>
    <row r="12890" spans="1:5" x14ac:dyDescent="0.25">
      <c r="A12890">
        <v>46268</v>
      </c>
      <c r="B12890" t="b">
        <f t="shared" si="402"/>
        <v>0</v>
      </c>
      <c r="D12890">
        <v>45162</v>
      </c>
      <c r="E12890" t="b">
        <f t="shared" si="403"/>
        <v>1</v>
      </c>
    </row>
    <row r="12891" spans="1:5" x14ac:dyDescent="0.25">
      <c r="A12891">
        <v>46269</v>
      </c>
      <c r="B12891" t="b">
        <f t="shared" si="402"/>
        <v>0</v>
      </c>
      <c r="D12891">
        <v>45163</v>
      </c>
      <c r="E12891" t="b">
        <f t="shared" si="403"/>
        <v>1</v>
      </c>
    </row>
    <row r="12892" spans="1:5" x14ac:dyDescent="0.25">
      <c r="A12892">
        <v>46270</v>
      </c>
      <c r="B12892" t="b">
        <f t="shared" si="402"/>
        <v>1</v>
      </c>
      <c r="D12892">
        <v>45164</v>
      </c>
      <c r="E12892" t="b">
        <f t="shared" si="403"/>
        <v>1</v>
      </c>
    </row>
    <row r="12893" spans="1:5" x14ac:dyDescent="0.25">
      <c r="A12893">
        <v>46271</v>
      </c>
      <c r="B12893" t="b">
        <f t="shared" si="402"/>
        <v>1</v>
      </c>
      <c r="D12893">
        <v>45166</v>
      </c>
      <c r="E12893" t="b">
        <f t="shared" si="403"/>
        <v>1</v>
      </c>
    </row>
    <row r="12894" spans="1:5" x14ac:dyDescent="0.25">
      <c r="A12894">
        <v>46272</v>
      </c>
      <c r="B12894" t="b">
        <f t="shared" si="402"/>
        <v>1</v>
      </c>
      <c r="D12894">
        <v>45169</v>
      </c>
      <c r="E12894" t="b">
        <f t="shared" si="403"/>
        <v>1</v>
      </c>
    </row>
    <row r="12895" spans="1:5" x14ac:dyDescent="0.25">
      <c r="A12895">
        <v>46273</v>
      </c>
      <c r="B12895" t="b">
        <f t="shared" si="402"/>
        <v>1</v>
      </c>
      <c r="D12895">
        <v>45170</v>
      </c>
      <c r="E12895" t="b">
        <f t="shared" si="403"/>
        <v>1</v>
      </c>
    </row>
    <row r="12896" spans="1:5" x14ac:dyDescent="0.25">
      <c r="A12896">
        <v>46274</v>
      </c>
      <c r="B12896" t="b">
        <f t="shared" si="402"/>
        <v>1</v>
      </c>
      <c r="D12896">
        <v>45171</v>
      </c>
      <c r="E12896" t="b">
        <f t="shared" si="403"/>
        <v>1</v>
      </c>
    </row>
    <row r="12897" spans="1:5" x14ac:dyDescent="0.25">
      <c r="A12897">
        <v>46275</v>
      </c>
      <c r="B12897" t="b">
        <f t="shared" si="402"/>
        <v>1</v>
      </c>
      <c r="D12897">
        <v>45172</v>
      </c>
      <c r="E12897" t="b">
        <f t="shared" si="403"/>
        <v>1</v>
      </c>
    </row>
    <row r="12898" spans="1:5" x14ac:dyDescent="0.25">
      <c r="A12898">
        <v>46276</v>
      </c>
      <c r="B12898" t="b">
        <f t="shared" si="402"/>
        <v>1</v>
      </c>
      <c r="D12898">
        <v>45173</v>
      </c>
      <c r="E12898" t="b">
        <f t="shared" si="403"/>
        <v>1</v>
      </c>
    </row>
    <row r="12899" spans="1:5" x14ac:dyDescent="0.25">
      <c r="A12899">
        <v>46277</v>
      </c>
      <c r="B12899" t="b">
        <f t="shared" si="402"/>
        <v>1</v>
      </c>
      <c r="D12899">
        <v>45174</v>
      </c>
      <c r="E12899" t="b">
        <f t="shared" si="403"/>
        <v>1</v>
      </c>
    </row>
    <row r="12900" spans="1:5" x14ac:dyDescent="0.25">
      <c r="A12900">
        <v>46278</v>
      </c>
      <c r="B12900" t="b">
        <f t="shared" si="402"/>
        <v>1</v>
      </c>
      <c r="D12900">
        <v>45175</v>
      </c>
      <c r="E12900" t="b">
        <f t="shared" si="403"/>
        <v>1</v>
      </c>
    </row>
    <row r="12901" spans="1:5" x14ac:dyDescent="0.25">
      <c r="A12901">
        <v>46279</v>
      </c>
      <c r="B12901" t="b">
        <f t="shared" si="402"/>
        <v>1</v>
      </c>
      <c r="D12901">
        <v>45176</v>
      </c>
      <c r="E12901" t="b">
        <f t="shared" si="403"/>
        <v>1</v>
      </c>
    </row>
    <row r="12902" spans="1:5" x14ac:dyDescent="0.25">
      <c r="A12902">
        <v>46280</v>
      </c>
      <c r="B12902" t="b">
        <f t="shared" si="402"/>
        <v>1</v>
      </c>
      <c r="D12902">
        <v>45177</v>
      </c>
      <c r="E12902" t="b">
        <f t="shared" si="403"/>
        <v>1</v>
      </c>
    </row>
    <row r="12903" spans="1:5" x14ac:dyDescent="0.25">
      <c r="A12903">
        <v>46281</v>
      </c>
      <c r="B12903" t="b">
        <f t="shared" si="402"/>
        <v>1</v>
      </c>
      <c r="D12903">
        <v>45178</v>
      </c>
      <c r="E12903" t="b">
        <f t="shared" si="403"/>
        <v>1</v>
      </c>
    </row>
    <row r="12904" spans="1:5" x14ac:dyDescent="0.25">
      <c r="A12904">
        <v>46282</v>
      </c>
      <c r="B12904" t="b">
        <f t="shared" si="402"/>
        <v>1</v>
      </c>
      <c r="D12904">
        <v>45179</v>
      </c>
      <c r="E12904" t="b">
        <f t="shared" si="403"/>
        <v>1</v>
      </c>
    </row>
    <row r="12905" spans="1:5" x14ac:dyDescent="0.25">
      <c r="A12905">
        <v>46283</v>
      </c>
      <c r="B12905" t="b">
        <f t="shared" si="402"/>
        <v>1</v>
      </c>
      <c r="D12905">
        <v>45180</v>
      </c>
      <c r="E12905" t="b">
        <f t="shared" si="403"/>
        <v>1</v>
      </c>
    </row>
    <row r="12906" spans="1:5" x14ac:dyDescent="0.25">
      <c r="A12906">
        <v>46284</v>
      </c>
      <c r="B12906" t="b">
        <f t="shared" si="402"/>
        <v>1</v>
      </c>
      <c r="D12906">
        <v>45181</v>
      </c>
      <c r="E12906" t="b">
        <f t="shared" si="403"/>
        <v>1</v>
      </c>
    </row>
    <row r="12907" spans="1:5" x14ac:dyDescent="0.25">
      <c r="A12907">
        <v>46285</v>
      </c>
      <c r="B12907" t="b">
        <f t="shared" si="402"/>
        <v>1</v>
      </c>
      <c r="D12907">
        <v>45182</v>
      </c>
      <c r="E12907" t="b">
        <f t="shared" si="403"/>
        <v>1</v>
      </c>
    </row>
    <row r="12908" spans="1:5" x14ac:dyDescent="0.25">
      <c r="A12908">
        <v>46286</v>
      </c>
      <c r="B12908" t="b">
        <f t="shared" si="402"/>
        <v>1</v>
      </c>
      <c r="D12908">
        <v>45183</v>
      </c>
      <c r="E12908" t="b">
        <f t="shared" si="403"/>
        <v>1</v>
      </c>
    </row>
    <row r="12909" spans="1:5" x14ac:dyDescent="0.25">
      <c r="A12909">
        <v>46287</v>
      </c>
      <c r="B12909" t="b">
        <f t="shared" si="402"/>
        <v>1</v>
      </c>
      <c r="D12909">
        <v>45184</v>
      </c>
      <c r="E12909" t="b">
        <f t="shared" si="403"/>
        <v>1</v>
      </c>
    </row>
    <row r="12910" spans="1:5" x14ac:dyDescent="0.25">
      <c r="A12910">
        <v>46288</v>
      </c>
      <c r="B12910" t="b">
        <f t="shared" si="402"/>
        <v>1</v>
      </c>
      <c r="D12910">
        <v>45185</v>
      </c>
      <c r="E12910" t="b">
        <f t="shared" si="403"/>
        <v>1</v>
      </c>
    </row>
    <row r="12911" spans="1:5" x14ac:dyDescent="0.25">
      <c r="A12911">
        <v>46289</v>
      </c>
      <c r="B12911" t="b">
        <f t="shared" si="402"/>
        <v>1</v>
      </c>
      <c r="D12911">
        <v>45186</v>
      </c>
      <c r="E12911" t="b">
        <f t="shared" si="403"/>
        <v>1</v>
      </c>
    </row>
    <row r="12912" spans="1:5" x14ac:dyDescent="0.25">
      <c r="A12912">
        <v>46290</v>
      </c>
      <c r="B12912" t="b">
        <f t="shared" si="402"/>
        <v>1</v>
      </c>
      <c r="D12912">
        <v>45187</v>
      </c>
      <c r="E12912" t="b">
        <f t="shared" si="403"/>
        <v>1</v>
      </c>
    </row>
    <row r="12913" spans="1:5" x14ac:dyDescent="0.25">
      <c r="A12913">
        <v>46291</v>
      </c>
      <c r="B12913" t="b">
        <f t="shared" si="402"/>
        <v>1</v>
      </c>
      <c r="D12913">
        <v>45188</v>
      </c>
      <c r="E12913" t="b">
        <f t="shared" si="403"/>
        <v>1</v>
      </c>
    </row>
    <row r="12914" spans="1:5" x14ac:dyDescent="0.25">
      <c r="A12914">
        <v>46292</v>
      </c>
      <c r="B12914" t="b">
        <f t="shared" si="402"/>
        <v>1</v>
      </c>
      <c r="D12914">
        <v>45189</v>
      </c>
      <c r="E12914" t="b">
        <f t="shared" si="403"/>
        <v>1</v>
      </c>
    </row>
    <row r="12915" spans="1:5" x14ac:dyDescent="0.25">
      <c r="A12915">
        <v>46293</v>
      </c>
      <c r="B12915" t="b">
        <f t="shared" si="402"/>
        <v>0</v>
      </c>
      <c r="D12915">
        <v>45190</v>
      </c>
      <c r="E12915" t="b">
        <f t="shared" si="403"/>
        <v>1</v>
      </c>
    </row>
    <row r="12916" spans="1:5" x14ac:dyDescent="0.25">
      <c r="A12916">
        <v>46294</v>
      </c>
      <c r="B12916" t="b">
        <f t="shared" si="402"/>
        <v>1</v>
      </c>
      <c r="D12916">
        <v>45191</v>
      </c>
      <c r="E12916" t="b">
        <f t="shared" si="403"/>
        <v>1</v>
      </c>
    </row>
    <row r="12917" spans="1:5" x14ac:dyDescent="0.25">
      <c r="A12917">
        <v>46295</v>
      </c>
      <c r="B12917" t="b">
        <f t="shared" si="402"/>
        <v>1</v>
      </c>
      <c r="D12917">
        <v>45193</v>
      </c>
      <c r="E12917" t="b">
        <f t="shared" si="403"/>
        <v>1</v>
      </c>
    </row>
    <row r="12918" spans="1:5" x14ac:dyDescent="0.25">
      <c r="A12918">
        <v>46296</v>
      </c>
      <c r="B12918" t="b">
        <f t="shared" si="402"/>
        <v>1</v>
      </c>
      <c r="D12918">
        <v>45195</v>
      </c>
      <c r="E12918" t="b">
        <f t="shared" si="403"/>
        <v>1</v>
      </c>
    </row>
    <row r="12919" spans="1:5" x14ac:dyDescent="0.25">
      <c r="A12919">
        <v>46297</v>
      </c>
      <c r="B12919" t="b">
        <f t="shared" si="402"/>
        <v>1</v>
      </c>
      <c r="D12919">
        <v>45197</v>
      </c>
      <c r="E12919" t="b">
        <f t="shared" si="403"/>
        <v>1</v>
      </c>
    </row>
    <row r="12920" spans="1:5" x14ac:dyDescent="0.25">
      <c r="A12920">
        <v>46299</v>
      </c>
      <c r="B12920" t="b">
        <f t="shared" si="402"/>
        <v>1</v>
      </c>
      <c r="D12920">
        <v>45198</v>
      </c>
      <c r="E12920" t="b">
        <f t="shared" si="403"/>
        <v>1</v>
      </c>
    </row>
    <row r="12921" spans="1:5" x14ac:dyDescent="0.25">
      <c r="A12921">
        <v>46300</v>
      </c>
      <c r="B12921" t="b">
        <f t="shared" si="402"/>
        <v>1</v>
      </c>
      <c r="D12921">
        <v>45201</v>
      </c>
      <c r="E12921" t="b">
        <f t="shared" si="403"/>
        <v>0</v>
      </c>
    </row>
    <row r="12922" spans="1:5" x14ac:dyDescent="0.25">
      <c r="A12922">
        <v>46301</v>
      </c>
      <c r="B12922" t="b">
        <f t="shared" si="402"/>
        <v>1</v>
      </c>
      <c r="D12922">
        <v>45202</v>
      </c>
      <c r="E12922" t="b">
        <f t="shared" si="403"/>
        <v>1</v>
      </c>
    </row>
    <row r="12923" spans="1:5" x14ac:dyDescent="0.25">
      <c r="A12923">
        <v>46302</v>
      </c>
      <c r="B12923" t="b">
        <f t="shared" si="402"/>
        <v>1</v>
      </c>
      <c r="D12923">
        <v>45204</v>
      </c>
      <c r="E12923" t="b">
        <f t="shared" si="403"/>
        <v>1</v>
      </c>
    </row>
    <row r="12924" spans="1:5" x14ac:dyDescent="0.25">
      <c r="A12924">
        <v>46303</v>
      </c>
      <c r="B12924" t="b">
        <f t="shared" si="402"/>
        <v>1</v>
      </c>
      <c r="D12924">
        <v>45205</v>
      </c>
      <c r="E12924" t="b">
        <f t="shared" si="403"/>
        <v>1</v>
      </c>
    </row>
    <row r="12925" spans="1:5" x14ac:dyDescent="0.25">
      <c r="A12925">
        <v>46304</v>
      </c>
      <c r="B12925" t="b">
        <f t="shared" si="402"/>
        <v>1</v>
      </c>
      <c r="D12925">
        <v>45207</v>
      </c>
      <c r="E12925" t="b">
        <f t="shared" si="403"/>
        <v>1</v>
      </c>
    </row>
    <row r="12926" spans="1:5" x14ac:dyDescent="0.25">
      <c r="A12926">
        <v>46305</v>
      </c>
      <c r="B12926" t="b">
        <f t="shared" si="402"/>
        <v>1</v>
      </c>
      <c r="D12926">
        <v>45210</v>
      </c>
      <c r="E12926" t="b">
        <f t="shared" si="403"/>
        <v>1</v>
      </c>
    </row>
    <row r="12927" spans="1:5" x14ac:dyDescent="0.25">
      <c r="A12927">
        <v>46306</v>
      </c>
      <c r="B12927" t="b">
        <f t="shared" si="402"/>
        <v>1</v>
      </c>
      <c r="D12927">
        <v>45211</v>
      </c>
      <c r="E12927" t="b">
        <f t="shared" si="403"/>
        <v>1</v>
      </c>
    </row>
    <row r="12928" spans="1:5" x14ac:dyDescent="0.25">
      <c r="A12928">
        <v>46307</v>
      </c>
      <c r="B12928" t="b">
        <f t="shared" si="402"/>
        <v>1</v>
      </c>
      <c r="D12928">
        <v>45212</v>
      </c>
      <c r="E12928" t="b">
        <f t="shared" si="403"/>
        <v>1</v>
      </c>
    </row>
    <row r="12929" spans="1:5" x14ac:dyDescent="0.25">
      <c r="A12929">
        <v>46308</v>
      </c>
      <c r="B12929" t="b">
        <f t="shared" si="402"/>
        <v>1</v>
      </c>
      <c r="D12929">
        <v>45213</v>
      </c>
      <c r="E12929" t="b">
        <f t="shared" si="403"/>
        <v>1</v>
      </c>
    </row>
    <row r="12930" spans="1:5" x14ac:dyDescent="0.25">
      <c r="A12930">
        <v>46309</v>
      </c>
      <c r="B12930" t="b">
        <f t="shared" ref="B12930:B12993" si="404">NOT(ISERROR(MATCH(A12930,$D$1:$D$24734,0)))</f>
        <v>1</v>
      </c>
      <c r="D12930">
        <v>45214</v>
      </c>
      <c r="E12930" t="b">
        <f t="shared" ref="E12930:E12993" si="405">NOT(ISERROR(MATCH(D12930,$A$1:$A$36459,0)))</f>
        <v>1</v>
      </c>
    </row>
    <row r="12931" spans="1:5" x14ac:dyDescent="0.25">
      <c r="A12931">
        <v>46310</v>
      </c>
      <c r="B12931" t="b">
        <f t="shared" si="404"/>
        <v>1</v>
      </c>
      <c r="D12931">
        <v>45218</v>
      </c>
      <c r="E12931" t="b">
        <f t="shared" si="405"/>
        <v>1</v>
      </c>
    </row>
    <row r="12932" spans="1:5" x14ac:dyDescent="0.25">
      <c r="A12932">
        <v>46311</v>
      </c>
      <c r="B12932" t="b">
        <f t="shared" si="404"/>
        <v>1</v>
      </c>
      <c r="D12932">
        <v>45220</v>
      </c>
      <c r="E12932" t="b">
        <f t="shared" si="405"/>
        <v>1</v>
      </c>
    </row>
    <row r="12933" spans="1:5" x14ac:dyDescent="0.25">
      <c r="A12933">
        <v>46312</v>
      </c>
      <c r="B12933" t="b">
        <f t="shared" si="404"/>
        <v>1</v>
      </c>
      <c r="D12933">
        <v>45221</v>
      </c>
      <c r="E12933" t="b">
        <f t="shared" si="405"/>
        <v>1</v>
      </c>
    </row>
    <row r="12934" spans="1:5" x14ac:dyDescent="0.25">
      <c r="A12934">
        <v>46313</v>
      </c>
      <c r="B12934" t="b">
        <f t="shared" si="404"/>
        <v>1</v>
      </c>
      <c r="D12934">
        <v>45222</v>
      </c>
      <c r="E12934" t="b">
        <f t="shared" si="405"/>
        <v>1</v>
      </c>
    </row>
    <row r="12935" spans="1:5" x14ac:dyDescent="0.25">
      <c r="A12935">
        <v>46314</v>
      </c>
      <c r="B12935" t="b">
        <f t="shared" si="404"/>
        <v>1</v>
      </c>
      <c r="D12935">
        <v>45229</v>
      </c>
      <c r="E12935" t="b">
        <f t="shared" si="405"/>
        <v>1</v>
      </c>
    </row>
    <row r="12936" spans="1:5" x14ac:dyDescent="0.25">
      <c r="A12936">
        <v>46315</v>
      </c>
      <c r="B12936" t="b">
        <f t="shared" si="404"/>
        <v>1</v>
      </c>
      <c r="D12936">
        <v>45230</v>
      </c>
      <c r="E12936" t="b">
        <f t="shared" si="405"/>
        <v>1</v>
      </c>
    </row>
    <row r="12937" spans="1:5" x14ac:dyDescent="0.25">
      <c r="A12937">
        <v>46316</v>
      </c>
      <c r="B12937" t="b">
        <f t="shared" si="404"/>
        <v>0</v>
      </c>
      <c r="D12937">
        <v>45231</v>
      </c>
      <c r="E12937" t="b">
        <f t="shared" si="405"/>
        <v>1</v>
      </c>
    </row>
    <row r="12938" spans="1:5" x14ac:dyDescent="0.25">
      <c r="A12938">
        <v>46317</v>
      </c>
      <c r="B12938" t="b">
        <f t="shared" si="404"/>
        <v>1</v>
      </c>
      <c r="D12938">
        <v>45234</v>
      </c>
      <c r="E12938" t="b">
        <f t="shared" si="405"/>
        <v>1</v>
      </c>
    </row>
    <row r="12939" spans="1:5" x14ac:dyDescent="0.25">
      <c r="A12939">
        <v>46318</v>
      </c>
      <c r="B12939" t="b">
        <f t="shared" si="404"/>
        <v>1</v>
      </c>
      <c r="D12939">
        <v>45236</v>
      </c>
      <c r="E12939" t="b">
        <f t="shared" si="405"/>
        <v>1</v>
      </c>
    </row>
    <row r="12940" spans="1:5" x14ac:dyDescent="0.25">
      <c r="A12940">
        <v>46319</v>
      </c>
      <c r="B12940" t="b">
        <f t="shared" si="404"/>
        <v>1</v>
      </c>
      <c r="D12940">
        <v>45237</v>
      </c>
      <c r="E12940" t="b">
        <f t="shared" si="405"/>
        <v>1</v>
      </c>
    </row>
    <row r="12941" spans="1:5" x14ac:dyDescent="0.25">
      <c r="A12941">
        <v>46320</v>
      </c>
      <c r="B12941" t="b">
        <f t="shared" si="404"/>
        <v>1</v>
      </c>
      <c r="D12941">
        <v>45239</v>
      </c>
      <c r="E12941" t="b">
        <f t="shared" si="405"/>
        <v>1</v>
      </c>
    </row>
    <row r="12942" spans="1:5" x14ac:dyDescent="0.25">
      <c r="A12942">
        <v>46321</v>
      </c>
      <c r="B12942" t="b">
        <f t="shared" si="404"/>
        <v>1</v>
      </c>
      <c r="D12942">
        <v>45240</v>
      </c>
      <c r="E12942" t="b">
        <f t="shared" si="405"/>
        <v>1</v>
      </c>
    </row>
    <row r="12943" spans="1:5" x14ac:dyDescent="0.25">
      <c r="A12943">
        <v>46322</v>
      </c>
      <c r="B12943" t="b">
        <f t="shared" si="404"/>
        <v>1</v>
      </c>
      <c r="D12943">
        <v>45241</v>
      </c>
      <c r="E12943" t="b">
        <f t="shared" si="405"/>
        <v>1</v>
      </c>
    </row>
    <row r="12944" spans="1:5" x14ac:dyDescent="0.25">
      <c r="A12944">
        <v>46323</v>
      </c>
      <c r="B12944" t="b">
        <f t="shared" si="404"/>
        <v>1</v>
      </c>
      <c r="D12944">
        <v>45242</v>
      </c>
      <c r="E12944" t="b">
        <f t="shared" si="405"/>
        <v>1</v>
      </c>
    </row>
    <row r="12945" spans="1:5" x14ac:dyDescent="0.25">
      <c r="A12945">
        <v>46324</v>
      </c>
      <c r="B12945" t="b">
        <f t="shared" si="404"/>
        <v>0</v>
      </c>
      <c r="D12945">
        <v>45243</v>
      </c>
      <c r="E12945" t="b">
        <f t="shared" si="405"/>
        <v>1</v>
      </c>
    </row>
    <row r="12946" spans="1:5" x14ac:dyDescent="0.25">
      <c r="A12946">
        <v>46326</v>
      </c>
      <c r="B12946" t="b">
        <f t="shared" si="404"/>
        <v>1</v>
      </c>
      <c r="D12946">
        <v>45245</v>
      </c>
      <c r="E12946" t="b">
        <f t="shared" si="405"/>
        <v>1</v>
      </c>
    </row>
    <row r="12947" spans="1:5" x14ac:dyDescent="0.25">
      <c r="A12947">
        <v>46327</v>
      </c>
      <c r="B12947" t="b">
        <f t="shared" si="404"/>
        <v>1</v>
      </c>
      <c r="D12947">
        <v>45246</v>
      </c>
      <c r="E12947" t="b">
        <f t="shared" si="405"/>
        <v>1</v>
      </c>
    </row>
    <row r="12948" spans="1:5" x14ac:dyDescent="0.25">
      <c r="A12948">
        <v>46328</v>
      </c>
      <c r="B12948" t="b">
        <f t="shared" si="404"/>
        <v>1</v>
      </c>
      <c r="D12948">
        <v>45247</v>
      </c>
      <c r="E12948" t="b">
        <f t="shared" si="405"/>
        <v>1</v>
      </c>
    </row>
    <row r="12949" spans="1:5" x14ac:dyDescent="0.25">
      <c r="A12949">
        <v>46329</v>
      </c>
      <c r="B12949" t="b">
        <f t="shared" si="404"/>
        <v>0</v>
      </c>
      <c r="D12949">
        <v>45249</v>
      </c>
      <c r="E12949" t="b">
        <f t="shared" si="405"/>
        <v>1</v>
      </c>
    </row>
    <row r="12950" spans="1:5" x14ac:dyDescent="0.25">
      <c r="A12950">
        <v>46331</v>
      </c>
      <c r="B12950" t="b">
        <f t="shared" si="404"/>
        <v>1</v>
      </c>
      <c r="D12950">
        <v>45250</v>
      </c>
      <c r="E12950" t="b">
        <f t="shared" si="405"/>
        <v>1</v>
      </c>
    </row>
    <row r="12951" spans="1:5" x14ac:dyDescent="0.25">
      <c r="A12951">
        <v>46332</v>
      </c>
      <c r="B12951" t="b">
        <f t="shared" si="404"/>
        <v>0</v>
      </c>
      <c r="D12951">
        <v>45252</v>
      </c>
      <c r="E12951" t="b">
        <f t="shared" si="405"/>
        <v>1</v>
      </c>
    </row>
    <row r="12952" spans="1:5" x14ac:dyDescent="0.25">
      <c r="A12952">
        <v>46333</v>
      </c>
      <c r="B12952" t="b">
        <f t="shared" si="404"/>
        <v>0</v>
      </c>
      <c r="D12952">
        <v>45256</v>
      </c>
      <c r="E12952" t="b">
        <f t="shared" si="405"/>
        <v>1</v>
      </c>
    </row>
    <row r="12953" spans="1:5" x14ac:dyDescent="0.25">
      <c r="A12953">
        <v>46334</v>
      </c>
      <c r="B12953" t="b">
        <f t="shared" si="404"/>
        <v>0</v>
      </c>
      <c r="D12953">
        <v>45257</v>
      </c>
      <c r="E12953" t="b">
        <f t="shared" si="405"/>
        <v>1</v>
      </c>
    </row>
    <row r="12954" spans="1:5" x14ac:dyDescent="0.25">
      <c r="A12954">
        <v>46335</v>
      </c>
      <c r="B12954" t="b">
        <f t="shared" si="404"/>
        <v>0</v>
      </c>
      <c r="D12954">
        <v>45258</v>
      </c>
      <c r="E12954" t="b">
        <f t="shared" si="405"/>
        <v>1</v>
      </c>
    </row>
    <row r="12955" spans="1:5" x14ac:dyDescent="0.25">
      <c r="A12955">
        <v>46336</v>
      </c>
      <c r="B12955" t="b">
        <f t="shared" si="404"/>
        <v>1</v>
      </c>
      <c r="D12955">
        <v>45259</v>
      </c>
      <c r="E12955" t="b">
        <f t="shared" si="405"/>
        <v>1</v>
      </c>
    </row>
    <row r="12956" spans="1:5" x14ac:dyDescent="0.25">
      <c r="A12956">
        <v>46337</v>
      </c>
      <c r="B12956" t="b">
        <f t="shared" si="404"/>
        <v>0</v>
      </c>
      <c r="D12956">
        <v>45262</v>
      </c>
      <c r="E12956" t="b">
        <f t="shared" si="405"/>
        <v>1</v>
      </c>
    </row>
    <row r="12957" spans="1:5" x14ac:dyDescent="0.25">
      <c r="A12957">
        <v>46338</v>
      </c>
      <c r="B12957" t="b">
        <f t="shared" si="404"/>
        <v>0</v>
      </c>
      <c r="D12957">
        <v>45263</v>
      </c>
      <c r="E12957" t="b">
        <f t="shared" si="405"/>
        <v>1</v>
      </c>
    </row>
    <row r="12958" spans="1:5" x14ac:dyDescent="0.25">
      <c r="A12958">
        <v>46339</v>
      </c>
      <c r="B12958" t="b">
        <f t="shared" si="404"/>
        <v>1</v>
      </c>
      <c r="D12958">
        <v>45264</v>
      </c>
      <c r="E12958" t="b">
        <f t="shared" si="405"/>
        <v>1</v>
      </c>
    </row>
    <row r="12959" spans="1:5" x14ac:dyDescent="0.25">
      <c r="A12959">
        <v>46340</v>
      </c>
      <c r="B12959" t="b">
        <f t="shared" si="404"/>
        <v>1</v>
      </c>
      <c r="D12959">
        <v>45265</v>
      </c>
      <c r="E12959" t="b">
        <f t="shared" si="405"/>
        <v>1</v>
      </c>
    </row>
    <row r="12960" spans="1:5" x14ac:dyDescent="0.25">
      <c r="A12960">
        <v>46341</v>
      </c>
      <c r="B12960" t="b">
        <f t="shared" si="404"/>
        <v>1</v>
      </c>
      <c r="D12960">
        <v>45266</v>
      </c>
      <c r="E12960" t="b">
        <f t="shared" si="405"/>
        <v>1</v>
      </c>
    </row>
    <row r="12961" spans="1:5" x14ac:dyDescent="0.25">
      <c r="A12961">
        <v>46342</v>
      </c>
      <c r="B12961" t="b">
        <f t="shared" si="404"/>
        <v>1</v>
      </c>
      <c r="D12961">
        <v>45267</v>
      </c>
      <c r="E12961" t="b">
        <f t="shared" si="405"/>
        <v>1</v>
      </c>
    </row>
    <row r="12962" spans="1:5" x14ac:dyDescent="0.25">
      <c r="A12962">
        <v>46343</v>
      </c>
      <c r="B12962" t="b">
        <f t="shared" si="404"/>
        <v>1</v>
      </c>
      <c r="D12962">
        <v>45268</v>
      </c>
      <c r="E12962" t="b">
        <f t="shared" si="405"/>
        <v>1</v>
      </c>
    </row>
    <row r="12963" spans="1:5" x14ac:dyDescent="0.25">
      <c r="A12963">
        <v>46344</v>
      </c>
      <c r="B12963" t="b">
        <f t="shared" si="404"/>
        <v>1</v>
      </c>
      <c r="D12963">
        <v>45269</v>
      </c>
      <c r="E12963" t="b">
        <f t="shared" si="405"/>
        <v>1</v>
      </c>
    </row>
    <row r="12964" spans="1:5" x14ac:dyDescent="0.25">
      <c r="A12964">
        <v>46345</v>
      </c>
      <c r="B12964" t="b">
        <f t="shared" si="404"/>
        <v>1</v>
      </c>
      <c r="D12964">
        <v>45270</v>
      </c>
      <c r="E12964" t="b">
        <f t="shared" si="405"/>
        <v>1</v>
      </c>
    </row>
    <row r="12965" spans="1:5" x14ac:dyDescent="0.25">
      <c r="A12965">
        <v>46346</v>
      </c>
      <c r="B12965" t="b">
        <f t="shared" si="404"/>
        <v>1</v>
      </c>
      <c r="D12965">
        <v>45271</v>
      </c>
      <c r="E12965" t="b">
        <f t="shared" si="405"/>
        <v>1</v>
      </c>
    </row>
    <row r="12966" spans="1:5" x14ac:dyDescent="0.25">
      <c r="A12966">
        <v>46347</v>
      </c>
      <c r="B12966" t="b">
        <f t="shared" si="404"/>
        <v>1</v>
      </c>
      <c r="D12966">
        <v>45277</v>
      </c>
      <c r="E12966" t="b">
        <f t="shared" si="405"/>
        <v>1</v>
      </c>
    </row>
    <row r="12967" spans="1:5" x14ac:dyDescent="0.25">
      <c r="A12967">
        <v>46348</v>
      </c>
      <c r="B12967" t="b">
        <f t="shared" si="404"/>
        <v>0</v>
      </c>
      <c r="D12967">
        <v>45279</v>
      </c>
      <c r="E12967" t="b">
        <f t="shared" si="405"/>
        <v>1</v>
      </c>
    </row>
    <row r="12968" spans="1:5" x14ac:dyDescent="0.25">
      <c r="A12968">
        <v>46349</v>
      </c>
      <c r="B12968" t="b">
        <f t="shared" si="404"/>
        <v>1</v>
      </c>
      <c r="D12968">
        <v>45280</v>
      </c>
      <c r="E12968" t="b">
        <f t="shared" si="405"/>
        <v>1</v>
      </c>
    </row>
    <row r="12969" spans="1:5" x14ac:dyDescent="0.25">
      <c r="A12969">
        <v>46350</v>
      </c>
      <c r="B12969" t="b">
        <f t="shared" si="404"/>
        <v>1</v>
      </c>
      <c r="D12969">
        <v>45281</v>
      </c>
      <c r="E12969" t="b">
        <f t="shared" si="405"/>
        <v>1</v>
      </c>
    </row>
    <row r="12970" spans="1:5" x14ac:dyDescent="0.25">
      <c r="A12970">
        <v>46351</v>
      </c>
      <c r="B12970" t="b">
        <f t="shared" si="404"/>
        <v>1</v>
      </c>
      <c r="D12970">
        <v>45282</v>
      </c>
      <c r="E12970" t="b">
        <f t="shared" si="405"/>
        <v>1</v>
      </c>
    </row>
    <row r="12971" spans="1:5" x14ac:dyDescent="0.25">
      <c r="A12971">
        <v>46352</v>
      </c>
      <c r="B12971" t="b">
        <f t="shared" si="404"/>
        <v>1</v>
      </c>
      <c r="D12971">
        <v>45283</v>
      </c>
      <c r="E12971" t="b">
        <f t="shared" si="405"/>
        <v>1</v>
      </c>
    </row>
    <row r="12972" spans="1:5" x14ac:dyDescent="0.25">
      <c r="A12972">
        <v>46353</v>
      </c>
      <c r="B12972" t="b">
        <f t="shared" si="404"/>
        <v>1</v>
      </c>
      <c r="D12972">
        <v>45284</v>
      </c>
      <c r="E12972" t="b">
        <f t="shared" si="405"/>
        <v>1</v>
      </c>
    </row>
    <row r="12973" spans="1:5" x14ac:dyDescent="0.25">
      <c r="A12973">
        <v>46354</v>
      </c>
      <c r="B12973" t="b">
        <f t="shared" si="404"/>
        <v>1</v>
      </c>
      <c r="D12973">
        <v>45286</v>
      </c>
      <c r="E12973" t="b">
        <f t="shared" si="405"/>
        <v>1</v>
      </c>
    </row>
    <row r="12974" spans="1:5" x14ac:dyDescent="0.25">
      <c r="A12974">
        <v>46355</v>
      </c>
      <c r="B12974" t="b">
        <f t="shared" si="404"/>
        <v>1</v>
      </c>
      <c r="D12974">
        <v>45287</v>
      </c>
      <c r="E12974" t="b">
        <f t="shared" si="405"/>
        <v>1</v>
      </c>
    </row>
    <row r="12975" spans="1:5" x14ac:dyDescent="0.25">
      <c r="A12975">
        <v>46356</v>
      </c>
      <c r="B12975" t="b">
        <f t="shared" si="404"/>
        <v>1</v>
      </c>
      <c r="D12975">
        <v>45288</v>
      </c>
      <c r="E12975" t="b">
        <f t="shared" si="405"/>
        <v>1</v>
      </c>
    </row>
    <row r="12976" spans="1:5" x14ac:dyDescent="0.25">
      <c r="A12976">
        <v>46357</v>
      </c>
      <c r="B12976" t="b">
        <f t="shared" si="404"/>
        <v>1</v>
      </c>
      <c r="D12976">
        <v>45290</v>
      </c>
      <c r="E12976" t="b">
        <f t="shared" si="405"/>
        <v>1</v>
      </c>
    </row>
    <row r="12977" spans="1:5" x14ac:dyDescent="0.25">
      <c r="A12977">
        <v>46358</v>
      </c>
      <c r="B12977" t="b">
        <f t="shared" si="404"/>
        <v>0</v>
      </c>
      <c r="D12977">
        <v>45291</v>
      </c>
      <c r="E12977" t="b">
        <f t="shared" si="405"/>
        <v>1</v>
      </c>
    </row>
    <row r="12978" spans="1:5" x14ac:dyDescent="0.25">
      <c r="A12978">
        <v>46359</v>
      </c>
      <c r="B12978" t="b">
        <f t="shared" si="404"/>
        <v>1</v>
      </c>
      <c r="D12978">
        <v>45292</v>
      </c>
      <c r="E12978" t="b">
        <f t="shared" si="405"/>
        <v>1</v>
      </c>
    </row>
    <row r="12979" spans="1:5" x14ac:dyDescent="0.25">
      <c r="A12979">
        <v>46360</v>
      </c>
      <c r="B12979" t="b">
        <f t="shared" si="404"/>
        <v>1</v>
      </c>
      <c r="D12979">
        <v>45293</v>
      </c>
      <c r="E12979" t="b">
        <f t="shared" si="405"/>
        <v>1</v>
      </c>
    </row>
    <row r="12980" spans="1:5" x14ac:dyDescent="0.25">
      <c r="A12980">
        <v>46361</v>
      </c>
      <c r="B12980" t="b">
        <f t="shared" si="404"/>
        <v>1</v>
      </c>
      <c r="D12980">
        <v>45296</v>
      </c>
      <c r="E12980" t="b">
        <f t="shared" si="405"/>
        <v>1</v>
      </c>
    </row>
    <row r="12981" spans="1:5" x14ac:dyDescent="0.25">
      <c r="A12981">
        <v>46362</v>
      </c>
      <c r="B12981" t="b">
        <f t="shared" si="404"/>
        <v>1</v>
      </c>
      <c r="D12981">
        <v>45299</v>
      </c>
      <c r="E12981" t="b">
        <f t="shared" si="405"/>
        <v>1</v>
      </c>
    </row>
    <row r="12982" spans="1:5" x14ac:dyDescent="0.25">
      <c r="A12982">
        <v>46363</v>
      </c>
      <c r="B12982" t="b">
        <f t="shared" si="404"/>
        <v>1</v>
      </c>
      <c r="D12982">
        <v>45303</v>
      </c>
      <c r="E12982" t="b">
        <f t="shared" si="405"/>
        <v>1</v>
      </c>
    </row>
    <row r="12983" spans="1:5" x14ac:dyDescent="0.25">
      <c r="A12983">
        <v>46365</v>
      </c>
      <c r="B12983" t="b">
        <f t="shared" si="404"/>
        <v>1</v>
      </c>
      <c r="D12983">
        <v>45306</v>
      </c>
      <c r="E12983" t="b">
        <f t="shared" si="405"/>
        <v>1</v>
      </c>
    </row>
    <row r="12984" spans="1:5" x14ac:dyDescent="0.25">
      <c r="A12984">
        <v>46366</v>
      </c>
      <c r="B12984" t="b">
        <f t="shared" si="404"/>
        <v>1</v>
      </c>
      <c r="D12984">
        <v>45312</v>
      </c>
      <c r="E12984" t="b">
        <f t="shared" si="405"/>
        <v>1</v>
      </c>
    </row>
    <row r="12985" spans="1:5" x14ac:dyDescent="0.25">
      <c r="A12985">
        <v>46367</v>
      </c>
      <c r="B12985" t="b">
        <f t="shared" si="404"/>
        <v>1</v>
      </c>
      <c r="D12985">
        <v>45313</v>
      </c>
      <c r="E12985" t="b">
        <f t="shared" si="405"/>
        <v>1</v>
      </c>
    </row>
    <row r="12986" spans="1:5" x14ac:dyDescent="0.25">
      <c r="A12986">
        <v>46368</v>
      </c>
      <c r="B12986" t="b">
        <f t="shared" si="404"/>
        <v>1</v>
      </c>
      <c r="D12986">
        <v>45314</v>
      </c>
      <c r="E12986" t="b">
        <f t="shared" si="405"/>
        <v>1</v>
      </c>
    </row>
    <row r="12987" spans="1:5" x14ac:dyDescent="0.25">
      <c r="A12987">
        <v>46369</v>
      </c>
      <c r="B12987" t="b">
        <f t="shared" si="404"/>
        <v>0</v>
      </c>
      <c r="D12987">
        <v>45315</v>
      </c>
      <c r="E12987" t="b">
        <f t="shared" si="405"/>
        <v>1</v>
      </c>
    </row>
    <row r="12988" spans="1:5" x14ac:dyDescent="0.25">
      <c r="A12988">
        <v>46370</v>
      </c>
      <c r="B12988" t="b">
        <f t="shared" si="404"/>
        <v>0</v>
      </c>
      <c r="D12988">
        <v>45316</v>
      </c>
      <c r="E12988" t="b">
        <f t="shared" si="405"/>
        <v>1</v>
      </c>
    </row>
    <row r="12989" spans="1:5" x14ac:dyDescent="0.25">
      <c r="A12989">
        <v>46371</v>
      </c>
      <c r="B12989" t="b">
        <f t="shared" si="404"/>
        <v>1</v>
      </c>
      <c r="D12989">
        <v>45317</v>
      </c>
      <c r="E12989" t="b">
        <f t="shared" si="405"/>
        <v>1</v>
      </c>
    </row>
    <row r="12990" spans="1:5" x14ac:dyDescent="0.25">
      <c r="A12990">
        <v>46372</v>
      </c>
      <c r="B12990" t="b">
        <f t="shared" si="404"/>
        <v>1</v>
      </c>
      <c r="D12990">
        <v>45318</v>
      </c>
      <c r="E12990" t="b">
        <f t="shared" si="405"/>
        <v>1</v>
      </c>
    </row>
    <row r="12991" spans="1:5" x14ac:dyDescent="0.25">
      <c r="A12991">
        <v>46373</v>
      </c>
      <c r="B12991" t="b">
        <f t="shared" si="404"/>
        <v>1</v>
      </c>
      <c r="D12991">
        <v>45319</v>
      </c>
      <c r="E12991" t="b">
        <f t="shared" si="405"/>
        <v>0</v>
      </c>
    </row>
    <row r="12992" spans="1:5" x14ac:dyDescent="0.25">
      <c r="A12992">
        <v>46374</v>
      </c>
      <c r="B12992" t="b">
        <f t="shared" si="404"/>
        <v>0</v>
      </c>
      <c r="D12992">
        <v>45320</v>
      </c>
      <c r="E12992" t="b">
        <f t="shared" si="405"/>
        <v>1</v>
      </c>
    </row>
    <row r="12993" spans="1:5" x14ac:dyDescent="0.25">
      <c r="A12993">
        <v>46375</v>
      </c>
      <c r="B12993" t="b">
        <f t="shared" si="404"/>
        <v>1</v>
      </c>
      <c r="D12993">
        <v>45321</v>
      </c>
      <c r="E12993" t="b">
        <f t="shared" si="405"/>
        <v>1</v>
      </c>
    </row>
    <row r="12994" spans="1:5" x14ac:dyDescent="0.25">
      <c r="A12994">
        <v>46376</v>
      </c>
      <c r="B12994" t="b">
        <f t="shared" ref="B12994:B13057" si="406">NOT(ISERROR(MATCH(A12994,$D$1:$D$24734,0)))</f>
        <v>1</v>
      </c>
      <c r="D12994">
        <v>45322</v>
      </c>
      <c r="E12994" t="b">
        <f t="shared" ref="E12994:E13057" si="407">NOT(ISERROR(MATCH(D12994,$A$1:$A$36459,0)))</f>
        <v>1</v>
      </c>
    </row>
    <row r="12995" spans="1:5" x14ac:dyDescent="0.25">
      <c r="A12995">
        <v>46377</v>
      </c>
      <c r="B12995" t="b">
        <f t="shared" si="406"/>
        <v>1</v>
      </c>
      <c r="D12995">
        <v>45325</v>
      </c>
      <c r="E12995" t="b">
        <f t="shared" si="407"/>
        <v>1</v>
      </c>
    </row>
    <row r="12996" spans="1:5" x14ac:dyDescent="0.25">
      <c r="A12996">
        <v>46378</v>
      </c>
      <c r="B12996" t="b">
        <f t="shared" si="406"/>
        <v>1</v>
      </c>
      <c r="D12996">
        <v>45327</v>
      </c>
      <c r="E12996" t="b">
        <f t="shared" si="407"/>
        <v>1</v>
      </c>
    </row>
    <row r="12997" spans="1:5" x14ac:dyDescent="0.25">
      <c r="A12997">
        <v>46379</v>
      </c>
      <c r="B12997" t="b">
        <f t="shared" si="406"/>
        <v>0</v>
      </c>
      <c r="D12997">
        <v>45329</v>
      </c>
      <c r="E12997" t="b">
        <f t="shared" si="407"/>
        <v>1</v>
      </c>
    </row>
    <row r="12998" spans="1:5" x14ac:dyDescent="0.25">
      <c r="A12998">
        <v>46380</v>
      </c>
      <c r="B12998" t="b">
        <f t="shared" si="406"/>
        <v>0</v>
      </c>
      <c r="D12998">
        <v>45330</v>
      </c>
      <c r="E12998" t="b">
        <f t="shared" si="407"/>
        <v>1</v>
      </c>
    </row>
    <row r="12999" spans="1:5" x14ac:dyDescent="0.25">
      <c r="A12999">
        <v>46381</v>
      </c>
      <c r="B12999" t="b">
        <f t="shared" si="406"/>
        <v>0</v>
      </c>
      <c r="D12999">
        <v>45331</v>
      </c>
      <c r="E12999" t="b">
        <f t="shared" si="407"/>
        <v>1</v>
      </c>
    </row>
    <row r="13000" spans="1:5" x14ac:dyDescent="0.25">
      <c r="A13000">
        <v>46382</v>
      </c>
      <c r="B13000" t="b">
        <f t="shared" si="406"/>
        <v>0</v>
      </c>
      <c r="D13000">
        <v>45332</v>
      </c>
      <c r="E13000" t="b">
        <f t="shared" si="407"/>
        <v>1</v>
      </c>
    </row>
    <row r="13001" spans="1:5" x14ac:dyDescent="0.25">
      <c r="A13001">
        <v>46383</v>
      </c>
      <c r="B13001" t="b">
        <f t="shared" si="406"/>
        <v>1</v>
      </c>
      <c r="D13001">
        <v>45333</v>
      </c>
      <c r="E13001" t="b">
        <f t="shared" si="407"/>
        <v>1</v>
      </c>
    </row>
    <row r="13002" spans="1:5" x14ac:dyDescent="0.25">
      <c r="A13002">
        <v>46384</v>
      </c>
      <c r="B13002" t="b">
        <f t="shared" si="406"/>
        <v>1</v>
      </c>
      <c r="D13002">
        <v>45334</v>
      </c>
      <c r="E13002" t="b">
        <f t="shared" si="407"/>
        <v>1</v>
      </c>
    </row>
    <row r="13003" spans="1:5" x14ac:dyDescent="0.25">
      <c r="A13003">
        <v>46385</v>
      </c>
      <c r="B13003" t="b">
        <f t="shared" si="406"/>
        <v>0</v>
      </c>
      <c r="D13003">
        <v>45338</v>
      </c>
      <c r="E13003" t="b">
        <f t="shared" si="407"/>
        <v>1</v>
      </c>
    </row>
    <row r="13004" spans="1:5" x14ac:dyDescent="0.25">
      <c r="A13004">
        <v>46386</v>
      </c>
      <c r="B13004" t="b">
        <f t="shared" si="406"/>
        <v>0</v>
      </c>
      <c r="D13004">
        <v>45339</v>
      </c>
      <c r="E13004" t="b">
        <f t="shared" si="407"/>
        <v>1</v>
      </c>
    </row>
    <row r="13005" spans="1:5" x14ac:dyDescent="0.25">
      <c r="A13005">
        <v>46387</v>
      </c>
      <c r="B13005" t="b">
        <f t="shared" si="406"/>
        <v>1</v>
      </c>
      <c r="D13005">
        <v>45340</v>
      </c>
      <c r="E13005" t="b">
        <f t="shared" si="407"/>
        <v>1</v>
      </c>
    </row>
    <row r="13006" spans="1:5" x14ac:dyDescent="0.25">
      <c r="A13006">
        <v>46388</v>
      </c>
      <c r="B13006" t="b">
        <f t="shared" si="406"/>
        <v>1</v>
      </c>
      <c r="D13006">
        <v>45342</v>
      </c>
      <c r="E13006" t="b">
        <f t="shared" si="407"/>
        <v>1</v>
      </c>
    </row>
    <row r="13007" spans="1:5" x14ac:dyDescent="0.25">
      <c r="A13007">
        <v>46389</v>
      </c>
      <c r="B13007" t="b">
        <f t="shared" si="406"/>
        <v>1</v>
      </c>
      <c r="D13007">
        <v>45345</v>
      </c>
      <c r="E13007" t="b">
        <f t="shared" si="407"/>
        <v>1</v>
      </c>
    </row>
    <row r="13008" spans="1:5" x14ac:dyDescent="0.25">
      <c r="A13008">
        <v>46390</v>
      </c>
      <c r="B13008" t="b">
        <f t="shared" si="406"/>
        <v>1</v>
      </c>
      <c r="D13008">
        <v>45349</v>
      </c>
      <c r="E13008" t="b">
        <f t="shared" si="407"/>
        <v>1</v>
      </c>
    </row>
    <row r="13009" spans="1:5" x14ac:dyDescent="0.25">
      <c r="A13009">
        <v>46391</v>
      </c>
      <c r="B13009" t="b">
        <f t="shared" si="406"/>
        <v>1</v>
      </c>
      <c r="D13009">
        <v>45350</v>
      </c>
      <c r="E13009" t="b">
        <f t="shared" si="407"/>
        <v>1</v>
      </c>
    </row>
    <row r="13010" spans="1:5" x14ac:dyDescent="0.25">
      <c r="A13010">
        <v>46392</v>
      </c>
      <c r="B13010" t="b">
        <f t="shared" si="406"/>
        <v>0</v>
      </c>
      <c r="D13010">
        <v>45355</v>
      </c>
      <c r="E13010" t="b">
        <f t="shared" si="407"/>
        <v>1</v>
      </c>
    </row>
    <row r="13011" spans="1:5" x14ac:dyDescent="0.25">
      <c r="A13011">
        <v>46393</v>
      </c>
      <c r="B13011" t="b">
        <f t="shared" si="406"/>
        <v>1</v>
      </c>
      <c r="D13011">
        <v>45356</v>
      </c>
      <c r="E13011" t="b">
        <f t="shared" si="407"/>
        <v>1</v>
      </c>
    </row>
    <row r="13012" spans="1:5" x14ac:dyDescent="0.25">
      <c r="A13012">
        <v>46394</v>
      </c>
      <c r="B13012" t="b">
        <f t="shared" si="406"/>
        <v>1</v>
      </c>
      <c r="D13012">
        <v>45357</v>
      </c>
      <c r="E13012" t="b">
        <f t="shared" si="407"/>
        <v>1</v>
      </c>
    </row>
    <row r="13013" spans="1:5" x14ac:dyDescent="0.25">
      <c r="A13013">
        <v>46395</v>
      </c>
      <c r="B13013" t="b">
        <f t="shared" si="406"/>
        <v>0</v>
      </c>
      <c r="D13013">
        <v>45358</v>
      </c>
      <c r="E13013" t="b">
        <f t="shared" si="407"/>
        <v>1</v>
      </c>
    </row>
    <row r="13014" spans="1:5" x14ac:dyDescent="0.25">
      <c r="A13014">
        <v>46396</v>
      </c>
      <c r="B13014" t="b">
        <f t="shared" si="406"/>
        <v>0</v>
      </c>
      <c r="D13014">
        <v>45359</v>
      </c>
      <c r="E13014" t="b">
        <f t="shared" si="407"/>
        <v>1</v>
      </c>
    </row>
    <row r="13015" spans="1:5" x14ac:dyDescent="0.25">
      <c r="A13015">
        <v>46397</v>
      </c>
      <c r="B13015" t="b">
        <f t="shared" si="406"/>
        <v>1</v>
      </c>
      <c r="D13015">
        <v>45360</v>
      </c>
      <c r="E13015" t="b">
        <f t="shared" si="407"/>
        <v>1</v>
      </c>
    </row>
    <row r="13016" spans="1:5" x14ac:dyDescent="0.25">
      <c r="A13016">
        <v>46398</v>
      </c>
      <c r="B13016" t="b">
        <f t="shared" si="406"/>
        <v>0</v>
      </c>
      <c r="D13016">
        <v>45361</v>
      </c>
      <c r="E13016" t="b">
        <f t="shared" si="407"/>
        <v>1</v>
      </c>
    </row>
    <row r="13017" spans="1:5" x14ac:dyDescent="0.25">
      <c r="A13017">
        <v>46400</v>
      </c>
      <c r="B13017" t="b">
        <f t="shared" si="406"/>
        <v>1</v>
      </c>
      <c r="D13017">
        <v>45362</v>
      </c>
      <c r="E13017" t="b">
        <f t="shared" si="407"/>
        <v>1</v>
      </c>
    </row>
    <row r="13018" spans="1:5" x14ac:dyDescent="0.25">
      <c r="A13018">
        <v>46401</v>
      </c>
      <c r="B13018" t="b">
        <f t="shared" si="406"/>
        <v>1</v>
      </c>
      <c r="D13018">
        <v>45363</v>
      </c>
      <c r="E13018" t="b">
        <f t="shared" si="407"/>
        <v>1</v>
      </c>
    </row>
    <row r="13019" spans="1:5" x14ac:dyDescent="0.25">
      <c r="A13019">
        <v>46402</v>
      </c>
      <c r="B13019" t="b">
        <f t="shared" si="406"/>
        <v>1</v>
      </c>
      <c r="D13019">
        <v>45364</v>
      </c>
      <c r="E13019" t="b">
        <f t="shared" si="407"/>
        <v>1</v>
      </c>
    </row>
    <row r="13020" spans="1:5" x14ac:dyDescent="0.25">
      <c r="A13020">
        <v>46403</v>
      </c>
      <c r="B13020" t="b">
        <f t="shared" si="406"/>
        <v>1</v>
      </c>
      <c r="D13020">
        <v>45365</v>
      </c>
      <c r="E13020" t="b">
        <f t="shared" si="407"/>
        <v>1</v>
      </c>
    </row>
    <row r="13021" spans="1:5" x14ac:dyDescent="0.25">
      <c r="A13021">
        <v>46404</v>
      </c>
      <c r="B13021" t="b">
        <f t="shared" si="406"/>
        <v>1</v>
      </c>
      <c r="D13021">
        <v>45366</v>
      </c>
      <c r="E13021" t="b">
        <f t="shared" si="407"/>
        <v>0</v>
      </c>
    </row>
    <row r="13022" spans="1:5" x14ac:dyDescent="0.25">
      <c r="A13022">
        <v>46405</v>
      </c>
      <c r="B13022" t="b">
        <f t="shared" si="406"/>
        <v>1</v>
      </c>
      <c r="D13022">
        <v>45367</v>
      </c>
      <c r="E13022" t="b">
        <f t="shared" si="407"/>
        <v>1</v>
      </c>
    </row>
    <row r="13023" spans="1:5" x14ac:dyDescent="0.25">
      <c r="A13023">
        <v>46406</v>
      </c>
      <c r="B13023" t="b">
        <f t="shared" si="406"/>
        <v>1</v>
      </c>
      <c r="D13023">
        <v>45368</v>
      </c>
      <c r="E13023" t="b">
        <f t="shared" si="407"/>
        <v>1</v>
      </c>
    </row>
    <row r="13024" spans="1:5" x14ac:dyDescent="0.25">
      <c r="A13024">
        <v>46407</v>
      </c>
      <c r="B13024" t="b">
        <f t="shared" si="406"/>
        <v>1</v>
      </c>
      <c r="D13024">
        <v>45369</v>
      </c>
      <c r="E13024" t="b">
        <f t="shared" si="407"/>
        <v>1</v>
      </c>
    </row>
    <row r="13025" spans="1:5" x14ac:dyDescent="0.25">
      <c r="A13025">
        <v>46408</v>
      </c>
      <c r="B13025" t="b">
        <f t="shared" si="406"/>
        <v>1</v>
      </c>
      <c r="D13025">
        <v>45370</v>
      </c>
      <c r="E13025" t="b">
        <f t="shared" si="407"/>
        <v>1</v>
      </c>
    </row>
    <row r="13026" spans="1:5" x14ac:dyDescent="0.25">
      <c r="A13026">
        <v>46409</v>
      </c>
      <c r="B13026" t="b">
        <f t="shared" si="406"/>
        <v>1</v>
      </c>
      <c r="D13026">
        <v>45371</v>
      </c>
      <c r="E13026" t="b">
        <f t="shared" si="407"/>
        <v>1</v>
      </c>
    </row>
    <row r="13027" spans="1:5" x14ac:dyDescent="0.25">
      <c r="A13027">
        <v>46410</v>
      </c>
      <c r="B13027" t="b">
        <f t="shared" si="406"/>
        <v>1</v>
      </c>
      <c r="D13027">
        <v>45374</v>
      </c>
      <c r="E13027" t="b">
        <f t="shared" si="407"/>
        <v>1</v>
      </c>
    </row>
    <row r="13028" spans="1:5" x14ac:dyDescent="0.25">
      <c r="A13028">
        <v>46411</v>
      </c>
      <c r="B13028" t="b">
        <f t="shared" si="406"/>
        <v>1</v>
      </c>
      <c r="D13028">
        <v>45375</v>
      </c>
      <c r="E13028" t="b">
        <f t="shared" si="407"/>
        <v>1</v>
      </c>
    </row>
    <row r="13029" spans="1:5" x14ac:dyDescent="0.25">
      <c r="A13029">
        <v>46412</v>
      </c>
      <c r="B13029" t="b">
        <f t="shared" si="406"/>
        <v>1</v>
      </c>
      <c r="D13029">
        <v>45376</v>
      </c>
      <c r="E13029" t="b">
        <f t="shared" si="407"/>
        <v>1</v>
      </c>
    </row>
    <row r="13030" spans="1:5" x14ac:dyDescent="0.25">
      <c r="A13030">
        <v>46413</v>
      </c>
      <c r="B13030" t="b">
        <f t="shared" si="406"/>
        <v>1</v>
      </c>
      <c r="D13030">
        <v>45377</v>
      </c>
      <c r="E13030" t="b">
        <f t="shared" si="407"/>
        <v>1</v>
      </c>
    </row>
    <row r="13031" spans="1:5" x14ac:dyDescent="0.25">
      <c r="A13031">
        <v>46414</v>
      </c>
      <c r="B13031" t="b">
        <f t="shared" si="406"/>
        <v>1</v>
      </c>
      <c r="D13031">
        <v>45380</v>
      </c>
      <c r="E13031" t="b">
        <f t="shared" si="407"/>
        <v>1</v>
      </c>
    </row>
    <row r="13032" spans="1:5" x14ac:dyDescent="0.25">
      <c r="A13032">
        <v>46415</v>
      </c>
      <c r="B13032" t="b">
        <f t="shared" si="406"/>
        <v>1</v>
      </c>
      <c r="D13032">
        <v>45382</v>
      </c>
      <c r="E13032" t="b">
        <f t="shared" si="407"/>
        <v>1</v>
      </c>
    </row>
    <row r="13033" spans="1:5" x14ac:dyDescent="0.25">
      <c r="A13033">
        <v>46416</v>
      </c>
      <c r="B13033" t="b">
        <f t="shared" si="406"/>
        <v>1</v>
      </c>
      <c r="D13033">
        <v>45383</v>
      </c>
      <c r="E13033" t="b">
        <f t="shared" si="407"/>
        <v>1</v>
      </c>
    </row>
    <row r="13034" spans="1:5" x14ac:dyDescent="0.25">
      <c r="A13034">
        <v>46417</v>
      </c>
      <c r="B13034" t="b">
        <f t="shared" si="406"/>
        <v>1</v>
      </c>
      <c r="D13034">
        <v>45384</v>
      </c>
      <c r="E13034" t="b">
        <f t="shared" si="407"/>
        <v>1</v>
      </c>
    </row>
    <row r="13035" spans="1:5" x14ac:dyDescent="0.25">
      <c r="A13035">
        <v>46418</v>
      </c>
      <c r="B13035" t="b">
        <f t="shared" si="406"/>
        <v>0</v>
      </c>
      <c r="D13035">
        <v>45385</v>
      </c>
      <c r="E13035" t="b">
        <f t="shared" si="407"/>
        <v>1</v>
      </c>
    </row>
    <row r="13036" spans="1:5" x14ac:dyDescent="0.25">
      <c r="A13036">
        <v>46419</v>
      </c>
      <c r="B13036" t="b">
        <f t="shared" si="406"/>
        <v>0</v>
      </c>
      <c r="D13036">
        <v>45386</v>
      </c>
      <c r="E13036" t="b">
        <f t="shared" si="407"/>
        <v>1</v>
      </c>
    </row>
    <row r="13037" spans="1:5" x14ac:dyDescent="0.25">
      <c r="A13037">
        <v>46420</v>
      </c>
      <c r="B13037" t="b">
        <f t="shared" si="406"/>
        <v>0</v>
      </c>
      <c r="D13037">
        <v>45388</v>
      </c>
      <c r="E13037" t="b">
        <f t="shared" si="407"/>
        <v>1</v>
      </c>
    </row>
    <row r="13038" spans="1:5" x14ac:dyDescent="0.25">
      <c r="A13038">
        <v>46421</v>
      </c>
      <c r="B13038" t="b">
        <f t="shared" si="406"/>
        <v>0</v>
      </c>
      <c r="D13038">
        <v>45389</v>
      </c>
      <c r="E13038" t="b">
        <f t="shared" si="407"/>
        <v>1</v>
      </c>
    </row>
    <row r="13039" spans="1:5" x14ac:dyDescent="0.25">
      <c r="A13039">
        <v>46422</v>
      </c>
      <c r="B13039" t="b">
        <f t="shared" si="406"/>
        <v>0</v>
      </c>
      <c r="D13039">
        <v>45390</v>
      </c>
      <c r="E13039" t="b">
        <f t="shared" si="407"/>
        <v>1</v>
      </c>
    </row>
    <row r="13040" spans="1:5" x14ac:dyDescent="0.25">
      <c r="A13040">
        <v>46423</v>
      </c>
      <c r="B13040" t="b">
        <f t="shared" si="406"/>
        <v>1</v>
      </c>
      <c r="D13040">
        <v>45391</v>
      </c>
      <c r="E13040" t="b">
        <f t="shared" si="407"/>
        <v>1</v>
      </c>
    </row>
    <row r="13041" spans="1:5" x14ac:dyDescent="0.25">
      <c r="A13041">
        <v>46424</v>
      </c>
      <c r="B13041" t="b">
        <f t="shared" si="406"/>
        <v>0</v>
      </c>
      <c r="D13041">
        <v>45392</v>
      </c>
      <c r="E13041" t="b">
        <f t="shared" si="407"/>
        <v>1</v>
      </c>
    </row>
    <row r="13042" spans="1:5" x14ac:dyDescent="0.25">
      <c r="A13042">
        <v>46425</v>
      </c>
      <c r="B13042" t="b">
        <f t="shared" si="406"/>
        <v>1</v>
      </c>
      <c r="D13042">
        <v>45393</v>
      </c>
      <c r="E13042" t="b">
        <f t="shared" si="407"/>
        <v>1</v>
      </c>
    </row>
    <row r="13043" spans="1:5" x14ac:dyDescent="0.25">
      <c r="A13043">
        <v>46426</v>
      </c>
      <c r="B13043" t="b">
        <f t="shared" si="406"/>
        <v>0</v>
      </c>
      <c r="D13043">
        <v>45394</v>
      </c>
      <c r="E13043" t="b">
        <f t="shared" si="407"/>
        <v>1</v>
      </c>
    </row>
    <row r="13044" spans="1:5" x14ac:dyDescent="0.25">
      <c r="A13044">
        <v>46427</v>
      </c>
      <c r="B13044" t="b">
        <f t="shared" si="406"/>
        <v>1</v>
      </c>
      <c r="D13044">
        <v>45395</v>
      </c>
      <c r="E13044" t="b">
        <f t="shared" si="407"/>
        <v>1</v>
      </c>
    </row>
    <row r="13045" spans="1:5" x14ac:dyDescent="0.25">
      <c r="A13045">
        <v>46428</v>
      </c>
      <c r="B13045" t="b">
        <f t="shared" si="406"/>
        <v>1</v>
      </c>
      <c r="D13045">
        <v>45396</v>
      </c>
      <c r="E13045" t="b">
        <f t="shared" si="407"/>
        <v>1</v>
      </c>
    </row>
    <row r="13046" spans="1:5" x14ac:dyDescent="0.25">
      <c r="A13046">
        <v>46429</v>
      </c>
      <c r="B13046" t="b">
        <f t="shared" si="406"/>
        <v>1</v>
      </c>
      <c r="D13046">
        <v>45399</v>
      </c>
      <c r="E13046" t="b">
        <f t="shared" si="407"/>
        <v>1</v>
      </c>
    </row>
    <row r="13047" spans="1:5" x14ac:dyDescent="0.25">
      <c r="A13047">
        <v>46430</v>
      </c>
      <c r="B13047" t="b">
        <f t="shared" si="406"/>
        <v>1</v>
      </c>
      <c r="D13047">
        <v>45402</v>
      </c>
      <c r="E13047" t="b">
        <f t="shared" si="407"/>
        <v>1</v>
      </c>
    </row>
    <row r="13048" spans="1:5" x14ac:dyDescent="0.25">
      <c r="A13048">
        <v>46431</v>
      </c>
      <c r="B13048" t="b">
        <f t="shared" si="406"/>
        <v>1</v>
      </c>
      <c r="D13048">
        <v>45404</v>
      </c>
      <c r="E13048" t="b">
        <f t="shared" si="407"/>
        <v>1</v>
      </c>
    </row>
    <row r="13049" spans="1:5" x14ac:dyDescent="0.25">
      <c r="A13049">
        <v>46432</v>
      </c>
      <c r="B13049" t="b">
        <f t="shared" si="406"/>
        <v>1</v>
      </c>
      <c r="D13049">
        <v>45405</v>
      </c>
      <c r="E13049" t="b">
        <f t="shared" si="407"/>
        <v>1</v>
      </c>
    </row>
    <row r="13050" spans="1:5" x14ac:dyDescent="0.25">
      <c r="A13050">
        <v>46433</v>
      </c>
      <c r="B13050" t="b">
        <f t="shared" si="406"/>
        <v>1</v>
      </c>
      <c r="D13050">
        <v>45408</v>
      </c>
      <c r="E13050" t="b">
        <f t="shared" si="407"/>
        <v>1</v>
      </c>
    </row>
    <row r="13051" spans="1:5" x14ac:dyDescent="0.25">
      <c r="A13051">
        <v>46434</v>
      </c>
      <c r="B13051" t="b">
        <f t="shared" si="406"/>
        <v>1</v>
      </c>
      <c r="D13051">
        <v>45409</v>
      </c>
      <c r="E13051" t="b">
        <f t="shared" si="407"/>
        <v>1</v>
      </c>
    </row>
    <row r="13052" spans="1:5" x14ac:dyDescent="0.25">
      <c r="A13052">
        <v>46435</v>
      </c>
      <c r="B13052" t="b">
        <f t="shared" si="406"/>
        <v>1</v>
      </c>
      <c r="D13052">
        <v>45411</v>
      </c>
      <c r="E13052" t="b">
        <f t="shared" si="407"/>
        <v>1</v>
      </c>
    </row>
    <row r="13053" spans="1:5" x14ac:dyDescent="0.25">
      <c r="A13053">
        <v>46436</v>
      </c>
      <c r="B13053" t="b">
        <f t="shared" si="406"/>
        <v>1</v>
      </c>
      <c r="D13053">
        <v>45412</v>
      </c>
      <c r="E13053" t="b">
        <f t="shared" si="407"/>
        <v>1</v>
      </c>
    </row>
    <row r="13054" spans="1:5" x14ac:dyDescent="0.25">
      <c r="A13054">
        <v>46437</v>
      </c>
      <c r="B13054" t="b">
        <f t="shared" si="406"/>
        <v>0</v>
      </c>
      <c r="D13054">
        <v>45413</v>
      </c>
      <c r="E13054" t="b">
        <f t="shared" si="407"/>
        <v>1</v>
      </c>
    </row>
    <row r="13055" spans="1:5" x14ac:dyDescent="0.25">
      <c r="A13055">
        <v>46438</v>
      </c>
      <c r="B13055" t="b">
        <f t="shared" si="406"/>
        <v>0</v>
      </c>
      <c r="D13055">
        <v>45414</v>
      </c>
      <c r="E13055" t="b">
        <f t="shared" si="407"/>
        <v>1</v>
      </c>
    </row>
    <row r="13056" spans="1:5" x14ac:dyDescent="0.25">
      <c r="A13056">
        <v>46439</v>
      </c>
      <c r="B13056" t="b">
        <f t="shared" si="406"/>
        <v>1</v>
      </c>
      <c r="D13056">
        <v>45419</v>
      </c>
      <c r="E13056" t="b">
        <f t="shared" si="407"/>
        <v>1</v>
      </c>
    </row>
    <row r="13057" spans="1:5" x14ac:dyDescent="0.25">
      <c r="A13057">
        <v>46440</v>
      </c>
      <c r="B13057" t="b">
        <f t="shared" si="406"/>
        <v>1</v>
      </c>
      <c r="D13057">
        <v>45424</v>
      </c>
      <c r="E13057" t="b">
        <f t="shared" si="407"/>
        <v>1</v>
      </c>
    </row>
    <row r="13058" spans="1:5" x14ac:dyDescent="0.25">
      <c r="A13058">
        <v>46441</v>
      </c>
      <c r="B13058" t="b">
        <f t="shared" ref="B13058:B13121" si="408">NOT(ISERROR(MATCH(A13058,$D$1:$D$24734,0)))</f>
        <v>0</v>
      </c>
      <c r="D13058">
        <v>45426</v>
      </c>
      <c r="E13058" t="b">
        <f t="shared" ref="E13058:E13121" si="409">NOT(ISERROR(MATCH(D13058,$A$1:$A$36459,0)))</f>
        <v>1</v>
      </c>
    </row>
    <row r="13059" spans="1:5" x14ac:dyDescent="0.25">
      <c r="A13059">
        <v>46444</v>
      </c>
      <c r="B13059" t="b">
        <f t="shared" si="408"/>
        <v>0</v>
      </c>
      <c r="D13059">
        <v>45427</v>
      </c>
      <c r="E13059" t="b">
        <f t="shared" si="409"/>
        <v>1</v>
      </c>
    </row>
    <row r="13060" spans="1:5" x14ac:dyDescent="0.25">
      <c r="A13060">
        <v>46445</v>
      </c>
      <c r="B13060" t="b">
        <f t="shared" si="408"/>
        <v>1</v>
      </c>
      <c r="D13060">
        <v>45431</v>
      </c>
      <c r="E13060" t="b">
        <f t="shared" si="409"/>
        <v>1</v>
      </c>
    </row>
    <row r="13061" spans="1:5" x14ac:dyDescent="0.25">
      <c r="A13061">
        <v>46446</v>
      </c>
      <c r="B13061" t="b">
        <f t="shared" si="408"/>
        <v>1</v>
      </c>
      <c r="D13061">
        <v>45436</v>
      </c>
      <c r="E13061" t="b">
        <f t="shared" si="409"/>
        <v>0</v>
      </c>
    </row>
    <row r="13062" spans="1:5" x14ac:dyDescent="0.25">
      <c r="A13062">
        <v>46447</v>
      </c>
      <c r="B13062" t="b">
        <f t="shared" si="408"/>
        <v>1</v>
      </c>
      <c r="D13062">
        <v>45437</v>
      </c>
      <c r="E13062" t="b">
        <f t="shared" si="409"/>
        <v>1</v>
      </c>
    </row>
    <row r="13063" spans="1:5" x14ac:dyDescent="0.25">
      <c r="A13063">
        <v>46448</v>
      </c>
      <c r="B13063" t="b">
        <f t="shared" si="408"/>
        <v>1</v>
      </c>
      <c r="D13063">
        <v>45439</v>
      </c>
      <c r="E13063" t="b">
        <f t="shared" si="409"/>
        <v>1</v>
      </c>
    </row>
    <row r="13064" spans="1:5" x14ac:dyDescent="0.25">
      <c r="A13064">
        <v>46449</v>
      </c>
      <c r="B13064" t="b">
        <f t="shared" si="408"/>
        <v>1</v>
      </c>
      <c r="D13064">
        <v>45440</v>
      </c>
      <c r="E13064" t="b">
        <f t="shared" si="409"/>
        <v>1</v>
      </c>
    </row>
    <row r="13065" spans="1:5" x14ac:dyDescent="0.25">
      <c r="A13065">
        <v>46450</v>
      </c>
      <c r="B13065" t="b">
        <f t="shared" si="408"/>
        <v>1</v>
      </c>
      <c r="D13065">
        <v>45442</v>
      </c>
      <c r="E13065" t="b">
        <f t="shared" si="409"/>
        <v>1</v>
      </c>
    </row>
    <row r="13066" spans="1:5" x14ac:dyDescent="0.25">
      <c r="A13066">
        <v>46451</v>
      </c>
      <c r="B13066" t="b">
        <f t="shared" si="408"/>
        <v>0</v>
      </c>
      <c r="D13066">
        <v>45443</v>
      </c>
      <c r="E13066" t="b">
        <f t="shared" si="409"/>
        <v>1</v>
      </c>
    </row>
    <row r="13067" spans="1:5" x14ac:dyDescent="0.25">
      <c r="A13067">
        <v>46452</v>
      </c>
      <c r="B13067" t="b">
        <f t="shared" si="408"/>
        <v>1</v>
      </c>
      <c r="D13067">
        <v>45446</v>
      </c>
      <c r="E13067" t="b">
        <f t="shared" si="409"/>
        <v>1</v>
      </c>
    </row>
    <row r="13068" spans="1:5" x14ac:dyDescent="0.25">
      <c r="A13068">
        <v>46453</v>
      </c>
      <c r="B13068" t="b">
        <f t="shared" si="408"/>
        <v>1</v>
      </c>
      <c r="D13068">
        <v>45448</v>
      </c>
      <c r="E13068" t="b">
        <f t="shared" si="409"/>
        <v>1</v>
      </c>
    </row>
    <row r="13069" spans="1:5" x14ac:dyDescent="0.25">
      <c r="A13069">
        <v>46454</v>
      </c>
      <c r="B13069" t="b">
        <f t="shared" si="408"/>
        <v>1</v>
      </c>
      <c r="D13069">
        <v>45449</v>
      </c>
      <c r="E13069" t="b">
        <f t="shared" si="409"/>
        <v>1</v>
      </c>
    </row>
    <row r="13070" spans="1:5" x14ac:dyDescent="0.25">
      <c r="A13070">
        <v>46455</v>
      </c>
      <c r="B13070" t="b">
        <f t="shared" si="408"/>
        <v>1</v>
      </c>
      <c r="D13070">
        <v>45450</v>
      </c>
      <c r="E13070" t="b">
        <f t="shared" si="409"/>
        <v>1</v>
      </c>
    </row>
    <row r="13071" spans="1:5" x14ac:dyDescent="0.25">
      <c r="A13071">
        <v>46456</v>
      </c>
      <c r="B13071" t="b">
        <f t="shared" si="408"/>
        <v>0</v>
      </c>
      <c r="D13071">
        <v>45451</v>
      </c>
      <c r="E13071" t="b">
        <f t="shared" si="409"/>
        <v>1</v>
      </c>
    </row>
    <row r="13072" spans="1:5" x14ac:dyDescent="0.25">
      <c r="A13072">
        <v>46457</v>
      </c>
      <c r="B13072" t="b">
        <f t="shared" si="408"/>
        <v>1</v>
      </c>
      <c r="D13072">
        <v>45453</v>
      </c>
      <c r="E13072" t="b">
        <f t="shared" si="409"/>
        <v>1</v>
      </c>
    </row>
    <row r="13073" spans="1:5" x14ac:dyDescent="0.25">
      <c r="A13073">
        <v>46458</v>
      </c>
      <c r="B13073" t="b">
        <f t="shared" si="408"/>
        <v>0</v>
      </c>
      <c r="D13073">
        <v>45456</v>
      </c>
      <c r="E13073" t="b">
        <f t="shared" si="409"/>
        <v>1</v>
      </c>
    </row>
    <row r="13074" spans="1:5" x14ac:dyDescent="0.25">
      <c r="A13074">
        <v>46459</v>
      </c>
      <c r="B13074" t="b">
        <f t="shared" si="408"/>
        <v>0</v>
      </c>
      <c r="D13074">
        <v>45457</v>
      </c>
      <c r="E13074" t="b">
        <f t="shared" si="409"/>
        <v>1</v>
      </c>
    </row>
    <row r="13075" spans="1:5" x14ac:dyDescent="0.25">
      <c r="A13075">
        <v>46460</v>
      </c>
      <c r="B13075" t="b">
        <f t="shared" si="408"/>
        <v>1</v>
      </c>
      <c r="D13075">
        <v>45458</v>
      </c>
      <c r="E13075" t="b">
        <f t="shared" si="409"/>
        <v>1</v>
      </c>
    </row>
    <row r="13076" spans="1:5" x14ac:dyDescent="0.25">
      <c r="A13076">
        <v>46461</v>
      </c>
      <c r="B13076" t="b">
        <f t="shared" si="408"/>
        <v>1</v>
      </c>
      <c r="D13076">
        <v>45459</v>
      </c>
      <c r="E13076" t="b">
        <f t="shared" si="409"/>
        <v>1</v>
      </c>
    </row>
    <row r="13077" spans="1:5" x14ac:dyDescent="0.25">
      <c r="A13077">
        <v>46463</v>
      </c>
      <c r="B13077" t="b">
        <f t="shared" si="408"/>
        <v>1</v>
      </c>
      <c r="D13077">
        <v>45462</v>
      </c>
      <c r="E13077" t="b">
        <f t="shared" si="409"/>
        <v>1</v>
      </c>
    </row>
    <row r="13078" spans="1:5" x14ac:dyDescent="0.25">
      <c r="A13078">
        <v>46464</v>
      </c>
      <c r="B13078" t="b">
        <f t="shared" si="408"/>
        <v>1</v>
      </c>
      <c r="D13078">
        <v>45463</v>
      </c>
      <c r="E13078" t="b">
        <f t="shared" si="409"/>
        <v>1</v>
      </c>
    </row>
    <row r="13079" spans="1:5" x14ac:dyDescent="0.25">
      <c r="A13079">
        <v>46465</v>
      </c>
      <c r="B13079" t="b">
        <f t="shared" si="408"/>
        <v>1</v>
      </c>
      <c r="D13079">
        <v>45465</v>
      </c>
      <c r="E13079" t="b">
        <f t="shared" si="409"/>
        <v>1</v>
      </c>
    </row>
    <row r="13080" spans="1:5" x14ac:dyDescent="0.25">
      <c r="A13080">
        <v>46466</v>
      </c>
      <c r="B13080" t="b">
        <f t="shared" si="408"/>
        <v>1</v>
      </c>
      <c r="D13080">
        <v>45466</v>
      </c>
      <c r="E13080" t="b">
        <f t="shared" si="409"/>
        <v>1</v>
      </c>
    </row>
    <row r="13081" spans="1:5" x14ac:dyDescent="0.25">
      <c r="A13081">
        <v>46467</v>
      </c>
      <c r="B13081" t="b">
        <f t="shared" si="408"/>
        <v>0</v>
      </c>
      <c r="D13081">
        <v>45467</v>
      </c>
      <c r="E13081" t="b">
        <f t="shared" si="409"/>
        <v>1</v>
      </c>
    </row>
    <row r="13082" spans="1:5" x14ac:dyDescent="0.25">
      <c r="A13082">
        <v>46468</v>
      </c>
      <c r="B13082" t="b">
        <f t="shared" si="408"/>
        <v>0</v>
      </c>
      <c r="D13082">
        <v>45469</v>
      </c>
      <c r="E13082" t="b">
        <f t="shared" si="409"/>
        <v>1</v>
      </c>
    </row>
    <row r="13083" spans="1:5" x14ac:dyDescent="0.25">
      <c r="A13083">
        <v>46469</v>
      </c>
      <c r="B13083" t="b">
        <f t="shared" si="408"/>
        <v>0</v>
      </c>
      <c r="D13083">
        <v>45473</v>
      </c>
      <c r="E13083" t="b">
        <f t="shared" si="409"/>
        <v>1</v>
      </c>
    </row>
    <row r="13084" spans="1:5" x14ac:dyDescent="0.25">
      <c r="A13084">
        <v>46470</v>
      </c>
      <c r="B13084" t="b">
        <f t="shared" si="408"/>
        <v>1</v>
      </c>
      <c r="D13084">
        <v>45474</v>
      </c>
      <c r="E13084" t="b">
        <f t="shared" si="409"/>
        <v>1</v>
      </c>
    </row>
    <row r="13085" spans="1:5" x14ac:dyDescent="0.25">
      <c r="A13085">
        <v>46471</v>
      </c>
      <c r="B13085" t="b">
        <f t="shared" si="408"/>
        <v>1</v>
      </c>
      <c r="D13085">
        <v>45475</v>
      </c>
      <c r="E13085" t="b">
        <f t="shared" si="409"/>
        <v>1</v>
      </c>
    </row>
    <row r="13086" spans="1:5" x14ac:dyDescent="0.25">
      <c r="A13086">
        <v>46472</v>
      </c>
      <c r="B13086" t="b">
        <f t="shared" si="408"/>
        <v>0</v>
      </c>
      <c r="D13086">
        <v>45476</v>
      </c>
      <c r="E13086" t="b">
        <f t="shared" si="409"/>
        <v>1</v>
      </c>
    </row>
    <row r="13087" spans="1:5" x14ac:dyDescent="0.25">
      <c r="A13087">
        <v>46473</v>
      </c>
      <c r="B13087" t="b">
        <f t="shared" si="408"/>
        <v>0</v>
      </c>
      <c r="D13087">
        <v>45477</v>
      </c>
      <c r="E13087" t="b">
        <f t="shared" si="409"/>
        <v>1</v>
      </c>
    </row>
    <row r="13088" spans="1:5" x14ac:dyDescent="0.25">
      <c r="A13088">
        <v>46474</v>
      </c>
      <c r="B13088" t="b">
        <f t="shared" si="408"/>
        <v>0</v>
      </c>
      <c r="D13088">
        <v>45478</v>
      </c>
      <c r="E13088" t="b">
        <f t="shared" si="409"/>
        <v>1</v>
      </c>
    </row>
    <row r="13089" spans="1:5" x14ac:dyDescent="0.25">
      <c r="A13089">
        <v>46475</v>
      </c>
      <c r="B13089" t="b">
        <f t="shared" si="408"/>
        <v>0</v>
      </c>
      <c r="D13089">
        <v>45479</v>
      </c>
      <c r="E13089" t="b">
        <f t="shared" si="409"/>
        <v>1</v>
      </c>
    </row>
    <row r="13090" spans="1:5" x14ac:dyDescent="0.25">
      <c r="A13090">
        <v>46476</v>
      </c>
      <c r="B13090" t="b">
        <f t="shared" si="408"/>
        <v>1</v>
      </c>
      <c r="D13090">
        <v>45480</v>
      </c>
      <c r="E13090" t="b">
        <f t="shared" si="409"/>
        <v>1</v>
      </c>
    </row>
    <row r="13091" spans="1:5" x14ac:dyDescent="0.25">
      <c r="A13091">
        <v>46477</v>
      </c>
      <c r="B13091" t="b">
        <f t="shared" si="408"/>
        <v>1</v>
      </c>
      <c r="D13091">
        <v>45481</v>
      </c>
      <c r="E13091" t="b">
        <f t="shared" si="409"/>
        <v>1</v>
      </c>
    </row>
    <row r="13092" spans="1:5" x14ac:dyDescent="0.25">
      <c r="A13092">
        <v>46478</v>
      </c>
      <c r="B13092" t="b">
        <f t="shared" si="408"/>
        <v>1</v>
      </c>
      <c r="D13092">
        <v>45484</v>
      </c>
      <c r="E13092" t="b">
        <f t="shared" si="409"/>
        <v>1</v>
      </c>
    </row>
    <row r="13093" spans="1:5" x14ac:dyDescent="0.25">
      <c r="A13093">
        <v>46479</v>
      </c>
      <c r="B13093" t="b">
        <f t="shared" si="408"/>
        <v>1</v>
      </c>
      <c r="D13093">
        <v>45486</v>
      </c>
      <c r="E13093" t="b">
        <f t="shared" si="409"/>
        <v>1</v>
      </c>
    </row>
    <row r="13094" spans="1:5" x14ac:dyDescent="0.25">
      <c r="A13094">
        <v>46480</v>
      </c>
      <c r="B13094" t="b">
        <f t="shared" si="408"/>
        <v>1</v>
      </c>
      <c r="D13094">
        <v>45487</v>
      </c>
      <c r="E13094" t="b">
        <f t="shared" si="409"/>
        <v>1</v>
      </c>
    </row>
    <row r="13095" spans="1:5" x14ac:dyDescent="0.25">
      <c r="A13095">
        <v>46481</v>
      </c>
      <c r="B13095" t="b">
        <f t="shared" si="408"/>
        <v>1</v>
      </c>
      <c r="D13095">
        <v>45488</v>
      </c>
      <c r="E13095" t="b">
        <f t="shared" si="409"/>
        <v>1</v>
      </c>
    </row>
    <row r="13096" spans="1:5" x14ac:dyDescent="0.25">
      <c r="A13096">
        <v>46483</v>
      </c>
      <c r="B13096" t="b">
        <f t="shared" si="408"/>
        <v>0</v>
      </c>
      <c r="D13096">
        <v>45491</v>
      </c>
      <c r="E13096" t="b">
        <f t="shared" si="409"/>
        <v>0</v>
      </c>
    </row>
    <row r="13097" spans="1:5" x14ac:dyDescent="0.25">
      <c r="A13097">
        <v>46484</v>
      </c>
      <c r="B13097" t="b">
        <f t="shared" si="408"/>
        <v>1</v>
      </c>
      <c r="D13097">
        <v>45492</v>
      </c>
      <c r="E13097" t="b">
        <f t="shared" si="409"/>
        <v>1</v>
      </c>
    </row>
    <row r="13098" spans="1:5" x14ac:dyDescent="0.25">
      <c r="A13098">
        <v>46485</v>
      </c>
      <c r="B13098" t="b">
        <f t="shared" si="408"/>
        <v>1</v>
      </c>
      <c r="D13098">
        <v>45494</v>
      </c>
      <c r="E13098" t="b">
        <f t="shared" si="409"/>
        <v>1</v>
      </c>
    </row>
    <row r="13099" spans="1:5" x14ac:dyDescent="0.25">
      <c r="A13099">
        <v>46486</v>
      </c>
      <c r="B13099" t="b">
        <f t="shared" si="408"/>
        <v>1</v>
      </c>
      <c r="D13099">
        <v>45499</v>
      </c>
      <c r="E13099" t="b">
        <f t="shared" si="409"/>
        <v>1</v>
      </c>
    </row>
    <row r="13100" spans="1:5" x14ac:dyDescent="0.25">
      <c r="A13100">
        <v>46487</v>
      </c>
      <c r="B13100" t="b">
        <f t="shared" si="408"/>
        <v>1</v>
      </c>
      <c r="D13100">
        <v>45501</v>
      </c>
      <c r="E13100" t="b">
        <f t="shared" si="409"/>
        <v>1</v>
      </c>
    </row>
    <row r="13101" spans="1:5" x14ac:dyDescent="0.25">
      <c r="A13101">
        <v>46488</v>
      </c>
      <c r="B13101" t="b">
        <f t="shared" si="408"/>
        <v>1</v>
      </c>
      <c r="D13101">
        <v>45502</v>
      </c>
      <c r="E13101" t="b">
        <f t="shared" si="409"/>
        <v>1</v>
      </c>
    </row>
    <row r="13102" spans="1:5" x14ac:dyDescent="0.25">
      <c r="A13102">
        <v>46489</v>
      </c>
      <c r="B13102" t="b">
        <f t="shared" si="408"/>
        <v>1</v>
      </c>
      <c r="D13102">
        <v>45506</v>
      </c>
      <c r="E13102" t="b">
        <f t="shared" si="409"/>
        <v>1</v>
      </c>
    </row>
    <row r="13103" spans="1:5" x14ac:dyDescent="0.25">
      <c r="A13103">
        <v>46490</v>
      </c>
      <c r="B13103" t="b">
        <f t="shared" si="408"/>
        <v>1</v>
      </c>
      <c r="D13103">
        <v>45508</v>
      </c>
      <c r="E13103" t="b">
        <f t="shared" si="409"/>
        <v>1</v>
      </c>
    </row>
    <row r="13104" spans="1:5" x14ac:dyDescent="0.25">
      <c r="A13104">
        <v>46491</v>
      </c>
      <c r="B13104" t="b">
        <f t="shared" si="408"/>
        <v>1</v>
      </c>
      <c r="D13104">
        <v>45510</v>
      </c>
      <c r="E13104" t="b">
        <f t="shared" si="409"/>
        <v>1</v>
      </c>
    </row>
    <row r="13105" spans="1:5" x14ac:dyDescent="0.25">
      <c r="A13105">
        <v>46492</v>
      </c>
      <c r="B13105" t="b">
        <f t="shared" si="408"/>
        <v>1</v>
      </c>
      <c r="D13105">
        <v>45512</v>
      </c>
      <c r="E13105" t="b">
        <f t="shared" si="409"/>
        <v>1</v>
      </c>
    </row>
    <row r="13106" spans="1:5" x14ac:dyDescent="0.25">
      <c r="A13106">
        <v>46493</v>
      </c>
      <c r="B13106" t="b">
        <f t="shared" si="408"/>
        <v>1</v>
      </c>
      <c r="D13106">
        <v>45514</v>
      </c>
      <c r="E13106" t="b">
        <f t="shared" si="409"/>
        <v>1</v>
      </c>
    </row>
    <row r="13107" spans="1:5" x14ac:dyDescent="0.25">
      <c r="A13107">
        <v>46494</v>
      </c>
      <c r="B13107" t="b">
        <f t="shared" si="408"/>
        <v>1</v>
      </c>
      <c r="D13107">
        <v>45515</v>
      </c>
      <c r="E13107" t="b">
        <f t="shared" si="409"/>
        <v>1</v>
      </c>
    </row>
    <row r="13108" spans="1:5" x14ac:dyDescent="0.25">
      <c r="A13108">
        <v>46495</v>
      </c>
      <c r="B13108" t="b">
        <f t="shared" si="408"/>
        <v>1</v>
      </c>
      <c r="D13108">
        <v>45516</v>
      </c>
      <c r="E13108" t="b">
        <f t="shared" si="409"/>
        <v>1</v>
      </c>
    </row>
    <row r="13109" spans="1:5" x14ac:dyDescent="0.25">
      <c r="A13109">
        <v>46496</v>
      </c>
      <c r="B13109" t="b">
        <f t="shared" si="408"/>
        <v>1</v>
      </c>
      <c r="D13109">
        <v>45517</v>
      </c>
      <c r="E13109" t="b">
        <f t="shared" si="409"/>
        <v>1</v>
      </c>
    </row>
    <row r="13110" spans="1:5" x14ac:dyDescent="0.25">
      <c r="A13110">
        <v>46497</v>
      </c>
      <c r="B13110" t="b">
        <f t="shared" si="408"/>
        <v>1</v>
      </c>
      <c r="D13110">
        <v>45519</v>
      </c>
      <c r="E13110" t="b">
        <f t="shared" si="409"/>
        <v>1</v>
      </c>
    </row>
    <row r="13111" spans="1:5" x14ac:dyDescent="0.25">
      <c r="A13111">
        <v>46498</v>
      </c>
      <c r="B13111" t="b">
        <f t="shared" si="408"/>
        <v>0</v>
      </c>
      <c r="D13111">
        <v>45522</v>
      </c>
      <c r="E13111" t="b">
        <f t="shared" si="409"/>
        <v>1</v>
      </c>
    </row>
    <row r="13112" spans="1:5" x14ac:dyDescent="0.25">
      <c r="A13112">
        <v>46499</v>
      </c>
      <c r="B13112" t="b">
        <f t="shared" si="408"/>
        <v>1</v>
      </c>
      <c r="D13112">
        <v>45523</v>
      </c>
      <c r="E13112" t="b">
        <f t="shared" si="409"/>
        <v>1</v>
      </c>
    </row>
    <row r="13113" spans="1:5" x14ac:dyDescent="0.25">
      <c r="A13113">
        <v>46500</v>
      </c>
      <c r="B13113" t="b">
        <f t="shared" si="408"/>
        <v>1</v>
      </c>
      <c r="D13113">
        <v>45524</v>
      </c>
      <c r="E13113" t="b">
        <f t="shared" si="409"/>
        <v>1</v>
      </c>
    </row>
    <row r="13114" spans="1:5" x14ac:dyDescent="0.25">
      <c r="A13114">
        <v>46501</v>
      </c>
      <c r="B13114" t="b">
        <f t="shared" si="408"/>
        <v>1</v>
      </c>
      <c r="D13114">
        <v>45525</v>
      </c>
      <c r="E13114" t="b">
        <f t="shared" si="409"/>
        <v>1</v>
      </c>
    </row>
    <row r="13115" spans="1:5" x14ac:dyDescent="0.25">
      <c r="A13115">
        <v>46502</v>
      </c>
      <c r="B13115" t="b">
        <f t="shared" si="408"/>
        <v>1</v>
      </c>
      <c r="D13115">
        <v>45526</v>
      </c>
      <c r="E13115" t="b">
        <f t="shared" si="409"/>
        <v>1</v>
      </c>
    </row>
    <row r="13116" spans="1:5" x14ac:dyDescent="0.25">
      <c r="A13116">
        <v>46503</v>
      </c>
      <c r="B13116" t="b">
        <f t="shared" si="408"/>
        <v>1</v>
      </c>
      <c r="D13116">
        <v>45527</v>
      </c>
      <c r="E13116" t="b">
        <f t="shared" si="409"/>
        <v>1</v>
      </c>
    </row>
    <row r="13117" spans="1:5" x14ac:dyDescent="0.25">
      <c r="A13117">
        <v>46504</v>
      </c>
      <c r="B13117" t="b">
        <f t="shared" si="408"/>
        <v>1</v>
      </c>
      <c r="D13117">
        <v>45528</v>
      </c>
      <c r="E13117" t="b">
        <f t="shared" si="409"/>
        <v>1</v>
      </c>
    </row>
    <row r="13118" spans="1:5" x14ac:dyDescent="0.25">
      <c r="A13118">
        <v>46505</v>
      </c>
      <c r="B13118" t="b">
        <f t="shared" si="408"/>
        <v>1</v>
      </c>
      <c r="D13118">
        <v>45530</v>
      </c>
      <c r="E13118" t="b">
        <f t="shared" si="409"/>
        <v>1</v>
      </c>
    </row>
    <row r="13119" spans="1:5" x14ac:dyDescent="0.25">
      <c r="A13119">
        <v>46506</v>
      </c>
      <c r="B13119" t="b">
        <f t="shared" si="408"/>
        <v>1</v>
      </c>
      <c r="D13119">
        <v>45531</v>
      </c>
      <c r="E13119" t="b">
        <f t="shared" si="409"/>
        <v>1</v>
      </c>
    </row>
    <row r="13120" spans="1:5" x14ac:dyDescent="0.25">
      <c r="A13120">
        <v>46507</v>
      </c>
      <c r="B13120" t="b">
        <f t="shared" si="408"/>
        <v>1</v>
      </c>
      <c r="D13120">
        <v>45532</v>
      </c>
      <c r="E13120" t="b">
        <f t="shared" si="409"/>
        <v>1</v>
      </c>
    </row>
    <row r="13121" spans="1:5" x14ac:dyDescent="0.25">
      <c r="A13121">
        <v>46508</v>
      </c>
      <c r="B13121" t="b">
        <f t="shared" si="408"/>
        <v>1</v>
      </c>
      <c r="D13121">
        <v>45533</v>
      </c>
      <c r="E13121" t="b">
        <f t="shared" si="409"/>
        <v>1</v>
      </c>
    </row>
    <row r="13122" spans="1:5" x14ac:dyDescent="0.25">
      <c r="A13122">
        <v>46509</v>
      </c>
      <c r="B13122" t="b">
        <f t="shared" ref="B13122:B13185" si="410">NOT(ISERROR(MATCH(A13122,$D$1:$D$24734,0)))</f>
        <v>1</v>
      </c>
      <c r="D13122">
        <v>45548</v>
      </c>
      <c r="E13122" t="b">
        <f t="shared" ref="E13122:E13185" si="411">NOT(ISERROR(MATCH(D13122,$A$1:$A$36459,0)))</f>
        <v>1</v>
      </c>
    </row>
    <row r="13123" spans="1:5" x14ac:dyDescent="0.25">
      <c r="A13123">
        <v>46510</v>
      </c>
      <c r="B13123" t="b">
        <f t="shared" si="410"/>
        <v>1</v>
      </c>
      <c r="D13123">
        <v>45553</v>
      </c>
      <c r="E13123" t="b">
        <f t="shared" si="411"/>
        <v>1</v>
      </c>
    </row>
    <row r="13124" spans="1:5" x14ac:dyDescent="0.25">
      <c r="A13124">
        <v>46511</v>
      </c>
      <c r="B13124" t="b">
        <f t="shared" si="410"/>
        <v>1</v>
      </c>
      <c r="D13124">
        <v>45558</v>
      </c>
      <c r="E13124" t="b">
        <f t="shared" si="411"/>
        <v>1</v>
      </c>
    </row>
    <row r="13125" spans="1:5" x14ac:dyDescent="0.25">
      <c r="A13125">
        <v>46512</v>
      </c>
      <c r="B13125" t="b">
        <f t="shared" si="410"/>
        <v>1</v>
      </c>
      <c r="D13125">
        <v>45560</v>
      </c>
      <c r="E13125" t="b">
        <f t="shared" si="411"/>
        <v>1</v>
      </c>
    </row>
    <row r="13126" spans="1:5" x14ac:dyDescent="0.25">
      <c r="A13126">
        <v>46513</v>
      </c>
      <c r="B13126" t="b">
        <f t="shared" si="410"/>
        <v>1</v>
      </c>
      <c r="D13126">
        <v>45562</v>
      </c>
      <c r="E13126" t="b">
        <f t="shared" si="411"/>
        <v>1</v>
      </c>
    </row>
    <row r="13127" spans="1:5" x14ac:dyDescent="0.25">
      <c r="A13127">
        <v>46514</v>
      </c>
      <c r="B13127" t="b">
        <f t="shared" si="410"/>
        <v>0</v>
      </c>
      <c r="D13127">
        <v>45565</v>
      </c>
      <c r="E13127" t="b">
        <f t="shared" si="411"/>
        <v>1</v>
      </c>
    </row>
    <row r="13128" spans="1:5" x14ac:dyDescent="0.25">
      <c r="A13128">
        <v>46516</v>
      </c>
      <c r="B13128" t="b">
        <f t="shared" si="410"/>
        <v>1</v>
      </c>
      <c r="D13128">
        <v>45566</v>
      </c>
      <c r="E13128" t="b">
        <f t="shared" si="411"/>
        <v>1</v>
      </c>
    </row>
    <row r="13129" spans="1:5" x14ac:dyDescent="0.25">
      <c r="A13129">
        <v>46517</v>
      </c>
      <c r="B13129" t="b">
        <f t="shared" si="410"/>
        <v>1</v>
      </c>
      <c r="D13129">
        <v>45567</v>
      </c>
      <c r="E13129" t="b">
        <f t="shared" si="411"/>
        <v>1</v>
      </c>
    </row>
    <row r="13130" spans="1:5" x14ac:dyDescent="0.25">
      <c r="A13130">
        <v>46518</v>
      </c>
      <c r="B13130" t="b">
        <f t="shared" si="410"/>
        <v>1</v>
      </c>
      <c r="D13130">
        <v>45568</v>
      </c>
      <c r="E13130" t="b">
        <f t="shared" si="411"/>
        <v>1</v>
      </c>
    </row>
    <row r="13131" spans="1:5" x14ac:dyDescent="0.25">
      <c r="A13131">
        <v>46519</v>
      </c>
      <c r="B13131" t="b">
        <f t="shared" si="410"/>
        <v>1</v>
      </c>
      <c r="D13131">
        <v>45570</v>
      </c>
      <c r="E13131" t="b">
        <f t="shared" si="411"/>
        <v>1</v>
      </c>
    </row>
    <row r="13132" spans="1:5" x14ac:dyDescent="0.25">
      <c r="A13132">
        <v>46520</v>
      </c>
      <c r="B13132" t="b">
        <f t="shared" si="410"/>
        <v>1</v>
      </c>
      <c r="D13132">
        <v>45571</v>
      </c>
      <c r="E13132" t="b">
        <f t="shared" si="411"/>
        <v>1</v>
      </c>
    </row>
    <row r="13133" spans="1:5" x14ac:dyDescent="0.25">
      <c r="A13133">
        <v>46521</v>
      </c>
      <c r="B13133" t="b">
        <f t="shared" si="410"/>
        <v>0</v>
      </c>
      <c r="D13133">
        <v>45572</v>
      </c>
      <c r="E13133" t="b">
        <f t="shared" si="411"/>
        <v>1</v>
      </c>
    </row>
    <row r="13134" spans="1:5" x14ac:dyDescent="0.25">
      <c r="A13134">
        <v>46522</v>
      </c>
      <c r="B13134" t="b">
        <f t="shared" si="410"/>
        <v>1</v>
      </c>
      <c r="D13134">
        <v>45573</v>
      </c>
      <c r="E13134" t="b">
        <f t="shared" si="411"/>
        <v>1</v>
      </c>
    </row>
    <row r="13135" spans="1:5" x14ac:dyDescent="0.25">
      <c r="A13135">
        <v>46523</v>
      </c>
      <c r="B13135" t="b">
        <f t="shared" si="410"/>
        <v>1</v>
      </c>
      <c r="D13135">
        <v>45574</v>
      </c>
      <c r="E13135" t="b">
        <f t="shared" si="411"/>
        <v>1</v>
      </c>
    </row>
    <row r="13136" spans="1:5" x14ac:dyDescent="0.25">
      <c r="A13136">
        <v>46524</v>
      </c>
      <c r="B13136" t="b">
        <f t="shared" si="410"/>
        <v>0</v>
      </c>
      <c r="D13136">
        <v>45579</v>
      </c>
      <c r="E13136" t="b">
        <f t="shared" si="411"/>
        <v>1</v>
      </c>
    </row>
    <row r="13137" spans="1:5" x14ac:dyDescent="0.25">
      <c r="A13137">
        <v>46525</v>
      </c>
      <c r="B13137" t="b">
        <f t="shared" si="410"/>
        <v>1</v>
      </c>
      <c r="D13137">
        <v>45581</v>
      </c>
      <c r="E13137" t="b">
        <f t="shared" si="411"/>
        <v>1</v>
      </c>
    </row>
    <row r="13138" spans="1:5" x14ac:dyDescent="0.25">
      <c r="A13138">
        <v>46526</v>
      </c>
      <c r="B13138" t="b">
        <f t="shared" si="410"/>
        <v>1</v>
      </c>
      <c r="D13138">
        <v>45583</v>
      </c>
      <c r="E13138" t="b">
        <f t="shared" si="411"/>
        <v>1</v>
      </c>
    </row>
    <row r="13139" spans="1:5" x14ac:dyDescent="0.25">
      <c r="A13139">
        <v>46527</v>
      </c>
      <c r="B13139" t="b">
        <f t="shared" si="410"/>
        <v>1</v>
      </c>
      <c r="D13139">
        <v>45584</v>
      </c>
      <c r="E13139" t="b">
        <f t="shared" si="411"/>
        <v>1</v>
      </c>
    </row>
    <row r="13140" spans="1:5" x14ac:dyDescent="0.25">
      <c r="A13140">
        <v>46528</v>
      </c>
      <c r="B13140" t="b">
        <f t="shared" si="410"/>
        <v>1</v>
      </c>
      <c r="D13140">
        <v>45586</v>
      </c>
      <c r="E13140" t="b">
        <f t="shared" si="411"/>
        <v>1</v>
      </c>
    </row>
    <row r="13141" spans="1:5" x14ac:dyDescent="0.25">
      <c r="A13141">
        <v>46529</v>
      </c>
      <c r="B13141" t="b">
        <f t="shared" si="410"/>
        <v>0</v>
      </c>
      <c r="D13141">
        <v>45587</v>
      </c>
      <c r="E13141" t="b">
        <f t="shared" si="411"/>
        <v>1</v>
      </c>
    </row>
    <row r="13142" spans="1:5" x14ac:dyDescent="0.25">
      <c r="A13142">
        <v>46530</v>
      </c>
      <c r="B13142" t="b">
        <f t="shared" si="410"/>
        <v>0</v>
      </c>
      <c r="D13142">
        <v>45588</v>
      </c>
      <c r="E13142" t="b">
        <f t="shared" si="411"/>
        <v>0</v>
      </c>
    </row>
    <row r="13143" spans="1:5" x14ac:dyDescent="0.25">
      <c r="A13143">
        <v>46531</v>
      </c>
      <c r="B13143" t="b">
        <f t="shared" si="410"/>
        <v>1</v>
      </c>
      <c r="D13143">
        <v>45589</v>
      </c>
      <c r="E13143" t="b">
        <f t="shared" si="411"/>
        <v>1</v>
      </c>
    </row>
    <row r="13144" spans="1:5" x14ac:dyDescent="0.25">
      <c r="A13144">
        <v>46532</v>
      </c>
      <c r="B13144" t="b">
        <f t="shared" si="410"/>
        <v>1</v>
      </c>
      <c r="D13144">
        <v>45591</v>
      </c>
      <c r="E13144" t="b">
        <f t="shared" si="411"/>
        <v>1</v>
      </c>
    </row>
    <row r="13145" spans="1:5" x14ac:dyDescent="0.25">
      <c r="A13145">
        <v>46533</v>
      </c>
      <c r="B13145" t="b">
        <f t="shared" si="410"/>
        <v>0</v>
      </c>
      <c r="D13145">
        <v>45592</v>
      </c>
      <c r="E13145" t="b">
        <f t="shared" si="411"/>
        <v>0</v>
      </c>
    </row>
    <row r="13146" spans="1:5" x14ac:dyDescent="0.25">
      <c r="A13146">
        <v>46534</v>
      </c>
      <c r="B13146" t="b">
        <f t="shared" si="410"/>
        <v>0</v>
      </c>
      <c r="D13146">
        <v>45607</v>
      </c>
      <c r="E13146" t="b">
        <f t="shared" si="411"/>
        <v>0</v>
      </c>
    </row>
    <row r="13147" spans="1:5" x14ac:dyDescent="0.25">
      <c r="A13147">
        <v>46535</v>
      </c>
      <c r="B13147" t="b">
        <f t="shared" si="410"/>
        <v>0</v>
      </c>
      <c r="D13147">
        <v>45612</v>
      </c>
      <c r="E13147" t="b">
        <f t="shared" si="411"/>
        <v>1</v>
      </c>
    </row>
    <row r="13148" spans="1:5" x14ac:dyDescent="0.25">
      <c r="A13148">
        <v>46536</v>
      </c>
      <c r="B13148" t="b">
        <f t="shared" si="410"/>
        <v>0</v>
      </c>
      <c r="D13148">
        <v>45613</v>
      </c>
      <c r="E13148" t="b">
        <f t="shared" si="411"/>
        <v>1</v>
      </c>
    </row>
    <row r="13149" spans="1:5" x14ac:dyDescent="0.25">
      <c r="A13149">
        <v>46537</v>
      </c>
      <c r="B13149" t="b">
        <f t="shared" si="410"/>
        <v>0</v>
      </c>
      <c r="D13149">
        <v>45614</v>
      </c>
      <c r="E13149" t="b">
        <f t="shared" si="411"/>
        <v>1</v>
      </c>
    </row>
    <row r="13150" spans="1:5" x14ac:dyDescent="0.25">
      <c r="A13150">
        <v>46538</v>
      </c>
      <c r="B13150" t="b">
        <f t="shared" si="410"/>
        <v>0</v>
      </c>
      <c r="D13150">
        <v>45618</v>
      </c>
      <c r="E13150" t="b">
        <f t="shared" si="411"/>
        <v>1</v>
      </c>
    </row>
    <row r="13151" spans="1:5" x14ac:dyDescent="0.25">
      <c r="A13151">
        <v>46539</v>
      </c>
      <c r="B13151" t="b">
        <f t="shared" si="410"/>
        <v>0</v>
      </c>
      <c r="D13151">
        <v>45619</v>
      </c>
      <c r="E13151" t="b">
        <f t="shared" si="411"/>
        <v>1</v>
      </c>
    </row>
    <row r="13152" spans="1:5" x14ac:dyDescent="0.25">
      <c r="A13152">
        <v>46540</v>
      </c>
      <c r="B13152" t="b">
        <f t="shared" si="410"/>
        <v>1</v>
      </c>
      <c r="D13152">
        <v>45622</v>
      </c>
      <c r="E13152" t="b">
        <f t="shared" si="411"/>
        <v>1</v>
      </c>
    </row>
    <row r="13153" spans="1:5" x14ac:dyDescent="0.25">
      <c r="A13153">
        <v>46541</v>
      </c>
      <c r="B13153" t="b">
        <f t="shared" si="410"/>
        <v>1</v>
      </c>
      <c r="D13153">
        <v>45625</v>
      </c>
      <c r="E13153" t="b">
        <f t="shared" si="411"/>
        <v>1</v>
      </c>
    </row>
    <row r="13154" spans="1:5" x14ac:dyDescent="0.25">
      <c r="A13154">
        <v>46542</v>
      </c>
      <c r="B13154" t="b">
        <f t="shared" si="410"/>
        <v>1</v>
      </c>
      <c r="D13154">
        <v>45626</v>
      </c>
      <c r="E13154" t="b">
        <f t="shared" si="411"/>
        <v>1</v>
      </c>
    </row>
    <row r="13155" spans="1:5" x14ac:dyDescent="0.25">
      <c r="A13155">
        <v>46543</v>
      </c>
      <c r="B13155" t="b">
        <f t="shared" si="410"/>
        <v>1</v>
      </c>
      <c r="D13155">
        <v>45628</v>
      </c>
      <c r="E13155" t="b">
        <f t="shared" si="411"/>
        <v>1</v>
      </c>
    </row>
    <row r="13156" spans="1:5" x14ac:dyDescent="0.25">
      <c r="A13156">
        <v>46544</v>
      </c>
      <c r="B13156" t="b">
        <f t="shared" si="410"/>
        <v>1</v>
      </c>
      <c r="D13156">
        <v>45629</v>
      </c>
      <c r="E13156" t="b">
        <f t="shared" si="411"/>
        <v>1</v>
      </c>
    </row>
    <row r="13157" spans="1:5" x14ac:dyDescent="0.25">
      <c r="A13157">
        <v>46545</v>
      </c>
      <c r="B13157" t="b">
        <f t="shared" si="410"/>
        <v>1</v>
      </c>
      <c r="D13157">
        <v>45632</v>
      </c>
      <c r="E13157" t="b">
        <f t="shared" si="411"/>
        <v>1</v>
      </c>
    </row>
    <row r="13158" spans="1:5" x14ac:dyDescent="0.25">
      <c r="A13158">
        <v>46546</v>
      </c>
      <c r="B13158" t="b">
        <f t="shared" si="410"/>
        <v>1</v>
      </c>
      <c r="D13158">
        <v>45636</v>
      </c>
      <c r="E13158" t="b">
        <f t="shared" si="411"/>
        <v>1</v>
      </c>
    </row>
    <row r="13159" spans="1:5" x14ac:dyDescent="0.25">
      <c r="A13159">
        <v>46547</v>
      </c>
      <c r="B13159" t="b">
        <f t="shared" si="410"/>
        <v>1</v>
      </c>
      <c r="D13159">
        <v>45640</v>
      </c>
      <c r="E13159" t="b">
        <f t="shared" si="411"/>
        <v>1</v>
      </c>
    </row>
    <row r="13160" spans="1:5" x14ac:dyDescent="0.25">
      <c r="A13160">
        <v>46548</v>
      </c>
      <c r="B13160" t="b">
        <f t="shared" si="410"/>
        <v>1</v>
      </c>
      <c r="D13160">
        <v>45641</v>
      </c>
      <c r="E13160" t="b">
        <f t="shared" si="411"/>
        <v>1</v>
      </c>
    </row>
    <row r="13161" spans="1:5" x14ac:dyDescent="0.25">
      <c r="A13161">
        <v>46549</v>
      </c>
      <c r="B13161" t="b">
        <f t="shared" si="410"/>
        <v>0</v>
      </c>
      <c r="D13161">
        <v>45642</v>
      </c>
      <c r="E13161" t="b">
        <f t="shared" si="411"/>
        <v>1</v>
      </c>
    </row>
    <row r="13162" spans="1:5" x14ac:dyDescent="0.25">
      <c r="A13162">
        <v>46550</v>
      </c>
      <c r="B13162" t="b">
        <f t="shared" si="410"/>
        <v>0</v>
      </c>
      <c r="D13162">
        <v>45643</v>
      </c>
      <c r="E13162" t="b">
        <f t="shared" si="411"/>
        <v>1</v>
      </c>
    </row>
    <row r="13163" spans="1:5" x14ac:dyDescent="0.25">
      <c r="A13163">
        <v>46551</v>
      </c>
      <c r="B13163" t="b">
        <f t="shared" si="410"/>
        <v>0</v>
      </c>
      <c r="D13163">
        <v>45644</v>
      </c>
      <c r="E13163" t="b">
        <f t="shared" si="411"/>
        <v>1</v>
      </c>
    </row>
    <row r="13164" spans="1:5" x14ac:dyDescent="0.25">
      <c r="A13164">
        <v>46552</v>
      </c>
      <c r="B13164" t="b">
        <f t="shared" si="410"/>
        <v>1</v>
      </c>
      <c r="D13164">
        <v>45645</v>
      </c>
      <c r="E13164" t="b">
        <f t="shared" si="411"/>
        <v>1</v>
      </c>
    </row>
    <row r="13165" spans="1:5" x14ac:dyDescent="0.25">
      <c r="A13165">
        <v>46553</v>
      </c>
      <c r="B13165" t="b">
        <f t="shared" si="410"/>
        <v>1</v>
      </c>
      <c r="D13165">
        <v>45648</v>
      </c>
      <c r="E13165" t="b">
        <f t="shared" si="411"/>
        <v>1</v>
      </c>
    </row>
    <row r="13166" spans="1:5" x14ac:dyDescent="0.25">
      <c r="A13166">
        <v>46554</v>
      </c>
      <c r="B13166" t="b">
        <f t="shared" si="410"/>
        <v>1</v>
      </c>
      <c r="D13166">
        <v>45650</v>
      </c>
      <c r="E13166" t="b">
        <f t="shared" si="411"/>
        <v>1</v>
      </c>
    </row>
    <row r="13167" spans="1:5" x14ac:dyDescent="0.25">
      <c r="A13167">
        <v>46555</v>
      </c>
      <c r="B13167" t="b">
        <f t="shared" si="410"/>
        <v>1</v>
      </c>
      <c r="D13167">
        <v>45653</v>
      </c>
      <c r="E13167" t="b">
        <f t="shared" si="411"/>
        <v>1</v>
      </c>
    </row>
    <row r="13168" spans="1:5" x14ac:dyDescent="0.25">
      <c r="A13168">
        <v>46556</v>
      </c>
      <c r="B13168" t="b">
        <f t="shared" si="410"/>
        <v>1</v>
      </c>
      <c r="D13168">
        <v>45654</v>
      </c>
      <c r="E13168" t="b">
        <f t="shared" si="411"/>
        <v>1</v>
      </c>
    </row>
    <row r="13169" spans="1:5" x14ac:dyDescent="0.25">
      <c r="A13169">
        <v>46557</v>
      </c>
      <c r="B13169" t="b">
        <f t="shared" si="410"/>
        <v>1</v>
      </c>
      <c r="D13169">
        <v>45655</v>
      </c>
      <c r="E13169" t="b">
        <f t="shared" si="411"/>
        <v>1</v>
      </c>
    </row>
    <row r="13170" spans="1:5" x14ac:dyDescent="0.25">
      <c r="A13170">
        <v>46558</v>
      </c>
      <c r="B13170" t="b">
        <f t="shared" si="410"/>
        <v>1</v>
      </c>
      <c r="D13170">
        <v>45656</v>
      </c>
      <c r="E13170" t="b">
        <f t="shared" si="411"/>
        <v>1</v>
      </c>
    </row>
    <row r="13171" spans="1:5" x14ac:dyDescent="0.25">
      <c r="A13171">
        <v>46559</v>
      </c>
      <c r="B13171" t="b">
        <f t="shared" si="410"/>
        <v>1</v>
      </c>
      <c r="D13171">
        <v>45657</v>
      </c>
      <c r="E13171" t="b">
        <f t="shared" si="411"/>
        <v>1</v>
      </c>
    </row>
    <row r="13172" spans="1:5" x14ac:dyDescent="0.25">
      <c r="A13172">
        <v>46560</v>
      </c>
      <c r="B13172" t="b">
        <f t="shared" si="410"/>
        <v>1</v>
      </c>
      <c r="D13172">
        <v>45658</v>
      </c>
      <c r="E13172" t="b">
        <f t="shared" si="411"/>
        <v>1</v>
      </c>
    </row>
    <row r="13173" spans="1:5" x14ac:dyDescent="0.25">
      <c r="A13173">
        <v>46561</v>
      </c>
      <c r="B13173" t="b">
        <f t="shared" si="410"/>
        <v>1</v>
      </c>
      <c r="D13173">
        <v>45659</v>
      </c>
      <c r="E13173" t="b">
        <f t="shared" si="411"/>
        <v>1</v>
      </c>
    </row>
    <row r="13174" spans="1:5" x14ac:dyDescent="0.25">
      <c r="A13174">
        <v>46562</v>
      </c>
      <c r="B13174" t="b">
        <f t="shared" si="410"/>
        <v>1</v>
      </c>
      <c r="D13174">
        <v>45660</v>
      </c>
      <c r="E13174" t="b">
        <f t="shared" si="411"/>
        <v>1</v>
      </c>
    </row>
    <row r="13175" spans="1:5" x14ac:dyDescent="0.25">
      <c r="A13175">
        <v>46563</v>
      </c>
      <c r="B13175" t="b">
        <f t="shared" si="410"/>
        <v>0</v>
      </c>
      <c r="D13175">
        <v>45661</v>
      </c>
      <c r="E13175" t="b">
        <f t="shared" si="411"/>
        <v>1</v>
      </c>
    </row>
    <row r="13176" spans="1:5" x14ac:dyDescent="0.25">
      <c r="A13176">
        <v>46564</v>
      </c>
      <c r="B13176" t="b">
        <f t="shared" si="410"/>
        <v>0</v>
      </c>
      <c r="D13176">
        <v>45662</v>
      </c>
      <c r="E13176" t="b">
        <f t="shared" si="411"/>
        <v>1</v>
      </c>
    </row>
    <row r="13177" spans="1:5" x14ac:dyDescent="0.25">
      <c r="A13177">
        <v>46565</v>
      </c>
      <c r="B13177" t="b">
        <f t="shared" si="410"/>
        <v>1</v>
      </c>
      <c r="D13177">
        <v>45664</v>
      </c>
      <c r="E13177" t="b">
        <f t="shared" si="411"/>
        <v>1</v>
      </c>
    </row>
    <row r="13178" spans="1:5" x14ac:dyDescent="0.25">
      <c r="A13178">
        <v>46566</v>
      </c>
      <c r="B13178" t="b">
        <f t="shared" si="410"/>
        <v>0</v>
      </c>
      <c r="D13178">
        <v>45666</v>
      </c>
      <c r="E13178" t="b">
        <f t="shared" si="411"/>
        <v>1</v>
      </c>
    </row>
    <row r="13179" spans="1:5" x14ac:dyDescent="0.25">
      <c r="A13179">
        <v>46567</v>
      </c>
      <c r="B13179" t="b">
        <f t="shared" si="410"/>
        <v>1</v>
      </c>
      <c r="D13179">
        <v>45667</v>
      </c>
      <c r="E13179" t="b">
        <f t="shared" si="411"/>
        <v>1</v>
      </c>
    </row>
    <row r="13180" spans="1:5" x14ac:dyDescent="0.25">
      <c r="A13180">
        <v>46568</v>
      </c>
      <c r="B13180" t="b">
        <f t="shared" si="410"/>
        <v>0</v>
      </c>
      <c r="D13180">
        <v>45668</v>
      </c>
      <c r="E13180" t="b">
        <f t="shared" si="411"/>
        <v>1</v>
      </c>
    </row>
    <row r="13181" spans="1:5" x14ac:dyDescent="0.25">
      <c r="A13181">
        <v>46569</v>
      </c>
      <c r="B13181" t="b">
        <f t="shared" si="410"/>
        <v>0</v>
      </c>
      <c r="D13181">
        <v>45669</v>
      </c>
      <c r="E13181" t="b">
        <f t="shared" si="411"/>
        <v>1</v>
      </c>
    </row>
    <row r="13182" spans="1:5" x14ac:dyDescent="0.25">
      <c r="A13182">
        <v>46570</v>
      </c>
      <c r="B13182" t="b">
        <f t="shared" si="410"/>
        <v>0</v>
      </c>
      <c r="D13182">
        <v>45670</v>
      </c>
      <c r="E13182" t="b">
        <f t="shared" si="411"/>
        <v>1</v>
      </c>
    </row>
    <row r="13183" spans="1:5" x14ac:dyDescent="0.25">
      <c r="A13183">
        <v>46571</v>
      </c>
      <c r="B13183" t="b">
        <f t="shared" si="410"/>
        <v>0</v>
      </c>
      <c r="D13183">
        <v>45671</v>
      </c>
      <c r="E13183" t="b">
        <f t="shared" si="411"/>
        <v>1</v>
      </c>
    </row>
    <row r="13184" spans="1:5" x14ac:dyDescent="0.25">
      <c r="A13184">
        <v>46572</v>
      </c>
      <c r="B13184" t="b">
        <f t="shared" si="410"/>
        <v>0</v>
      </c>
      <c r="D13184">
        <v>45672</v>
      </c>
      <c r="E13184" t="b">
        <f t="shared" si="411"/>
        <v>1</v>
      </c>
    </row>
    <row r="13185" spans="1:5" x14ac:dyDescent="0.25">
      <c r="A13185">
        <v>46573</v>
      </c>
      <c r="B13185" t="b">
        <f t="shared" si="410"/>
        <v>0</v>
      </c>
      <c r="D13185">
        <v>45673</v>
      </c>
      <c r="E13185" t="b">
        <f t="shared" si="411"/>
        <v>1</v>
      </c>
    </row>
    <row r="13186" spans="1:5" x14ac:dyDescent="0.25">
      <c r="A13186">
        <v>46574</v>
      </c>
      <c r="B13186" t="b">
        <f t="shared" ref="B13186:B13249" si="412">NOT(ISERROR(MATCH(A13186,$D$1:$D$24734,0)))</f>
        <v>0</v>
      </c>
      <c r="D13186">
        <v>45674</v>
      </c>
      <c r="E13186" t="b">
        <f t="shared" ref="E13186:E13249" si="413">NOT(ISERROR(MATCH(D13186,$A$1:$A$36459,0)))</f>
        <v>1</v>
      </c>
    </row>
    <row r="13187" spans="1:5" x14ac:dyDescent="0.25">
      <c r="A13187">
        <v>46575</v>
      </c>
      <c r="B13187" t="b">
        <f t="shared" si="412"/>
        <v>0</v>
      </c>
      <c r="D13187">
        <v>45675</v>
      </c>
      <c r="E13187" t="b">
        <f t="shared" si="413"/>
        <v>1</v>
      </c>
    </row>
    <row r="13188" spans="1:5" x14ac:dyDescent="0.25">
      <c r="A13188">
        <v>46576</v>
      </c>
      <c r="B13188" t="b">
        <f t="shared" si="412"/>
        <v>0</v>
      </c>
      <c r="D13188">
        <v>45676</v>
      </c>
      <c r="E13188" t="b">
        <f t="shared" si="413"/>
        <v>1</v>
      </c>
    </row>
    <row r="13189" spans="1:5" x14ac:dyDescent="0.25">
      <c r="A13189">
        <v>46577</v>
      </c>
      <c r="B13189" t="b">
        <f t="shared" si="412"/>
        <v>0</v>
      </c>
      <c r="D13189">
        <v>45677</v>
      </c>
      <c r="E13189" t="b">
        <f t="shared" si="413"/>
        <v>1</v>
      </c>
    </row>
    <row r="13190" spans="1:5" x14ac:dyDescent="0.25">
      <c r="A13190">
        <v>46578</v>
      </c>
      <c r="B13190" t="b">
        <f t="shared" si="412"/>
        <v>0</v>
      </c>
      <c r="D13190">
        <v>45678</v>
      </c>
      <c r="E13190" t="b">
        <f t="shared" si="413"/>
        <v>1</v>
      </c>
    </row>
    <row r="13191" spans="1:5" x14ac:dyDescent="0.25">
      <c r="A13191">
        <v>46579</v>
      </c>
      <c r="B13191" t="b">
        <f t="shared" si="412"/>
        <v>1</v>
      </c>
      <c r="D13191">
        <v>45679</v>
      </c>
      <c r="E13191" t="b">
        <f t="shared" si="413"/>
        <v>1</v>
      </c>
    </row>
    <row r="13192" spans="1:5" x14ac:dyDescent="0.25">
      <c r="A13192">
        <v>46580</v>
      </c>
      <c r="B13192" t="b">
        <f t="shared" si="412"/>
        <v>1</v>
      </c>
      <c r="D13192">
        <v>45680</v>
      </c>
      <c r="E13192" t="b">
        <f t="shared" si="413"/>
        <v>1</v>
      </c>
    </row>
    <row r="13193" spans="1:5" x14ac:dyDescent="0.25">
      <c r="A13193">
        <v>46581</v>
      </c>
      <c r="B13193" t="b">
        <f t="shared" si="412"/>
        <v>1</v>
      </c>
      <c r="D13193">
        <v>45681</v>
      </c>
      <c r="E13193" t="b">
        <f t="shared" si="413"/>
        <v>1</v>
      </c>
    </row>
    <row r="13194" spans="1:5" x14ac:dyDescent="0.25">
      <c r="A13194">
        <v>46583</v>
      </c>
      <c r="B13194" t="b">
        <f t="shared" si="412"/>
        <v>1</v>
      </c>
      <c r="D13194">
        <v>45682</v>
      </c>
      <c r="E13194" t="b">
        <f t="shared" si="413"/>
        <v>1</v>
      </c>
    </row>
    <row r="13195" spans="1:5" x14ac:dyDescent="0.25">
      <c r="A13195">
        <v>46584</v>
      </c>
      <c r="B13195" t="b">
        <f t="shared" si="412"/>
        <v>0</v>
      </c>
      <c r="D13195">
        <v>45683</v>
      </c>
      <c r="E13195" t="b">
        <f t="shared" si="413"/>
        <v>1</v>
      </c>
    </row>
    <row r="13196" spans="1:5" x14ac:dyDescent="0.25">
      <c r="A13196">
        <v>46586</v>
      </c>
      <c r="B13196" t="b">
        <f t="shared" si="412"/>
        <v>1</v>
      </c>
      <c r="D13196">
        <v>45684</v>
      </c>
      <c r="E13196" t="b">
        <f t="shared" si="413"/>
        <v>1</v>
      </c>
    </row>
    <row r="13197" spans="1:5" x14ac:dyDescent="0.25">
      <c r="A13197">
        <v>46587</v>
      </c>
      <c r="B13197" t="b">
        <f t="shared" si="412"/>
        <v>0</v>
      </c>
      <c r="D13197">
        <v>45685</v>
      </c>
      <c r="E13197" t="b">
        <f t="shared" si="413"/>
        <v>1</v>
      </c>
    </row>
    <row r="13198" spans="1:5" x14ac:dyDescent="0.25">
      <c r="A13198">
        <v>46588</v>
      </c>
      <c r="B13198" t="b">
        <f t="shared" si="412"/>
        <v>1</v>
      </c>
      <c r="D13198">
        <v>45686</v>
      </c>
      <c r="E13198" t="b">
        <f t="shared" si="413"/>
        <v>1</v>
      </c>
    </row>
    <row r="13199" spans="1:5" x14ac:dyDescent="0.25">
      <c r="A13199">
        <v>46589</v>
      </c>
      <c r="B13199" t="b">
        <f t="shared" si="412"/>
        <v>0</v>
      </c>
      <c r="D13199">
        <v>45687</v>
      </c>
      <c r="E13199" t="b">
        <f t="shared" si="413"/>
        <v>1</v>
      </c>
    </row>
    <row r="13200" spans="1:5" x14ac:dyDescent="0.25">
      <c r="A13200">
        <v>46590</v>
      </c>
      <c r="B13200" t="b">
        <f t="shared" si="412"/>
        <v>1</v>
      </c>
      <c r="D13200">
        <v>45688</v>
      </c>
      <c r="E13200" t="b">
        <f t="shared" si="413"/>
        <v>1</v>
      </c>
    </row>
    <row r="13201" spans="1:5" x14ac:dyDescent="0.25">
      <c r="A13201">
        <v>46591</v>
      </c>
      <c r="B13201" t="b">
        <f t="shared" si="412"/>
        <v>1</v>
      </c>
      <c r="D13201">
        <v>45689</v>
      </c>
      <c r="E13201" t="b">
        <f t="shared" si="413"/>
        <v>1</v>
      </c>
    </row>
    <row r="13202" spans="1:5" x14ac:dyDescent="0.25">
      <c r="A13202">
        <v>46592</v>
      </c>
      <c r="B13202" t="b">
        <f t="shared" si="412"/>
        <v>1</v>
      </c>
      <c r="D13202">
        <v>45690</v>
      </c>
      <c r="E13202" t="b">
        <f t="shared" si="413"/>
        <v>1</v>
      </c>
    </row>
    <row r="13203" spans="1:5" x14ac:dyDescent="0.25">
      <c r="A13203">
        <v>46593</v>
      </c>
      <c r="B13203" t="b">
        <f t="shared" si="412"/>
        <v>1</v>
      </c>
      <c r="D13203">
        <v>45691</v>
      </c>
      <c r="E13203" t="b">
        <f t="shared" si="413"/>
        <v>1</v>
      </c>
    </row>
    <row r="13204" spans="1:5" x14ac:dyDescent="0.25">
      <c r="A13204">
        <v>46594</v>
      </c>
      <c r="B13204" t="b">
        <f t="shared" si="412"/>
        <v>1</v>
      </c>
      <c r="D13204">
        <v>45692</v>
      </c>
      <c r="E13204" t="b">
        <f t="shared" si="413"/>
        <v>1</v>
      </c>
    </row>
    <row r="13205" spans="1:5" x14ac:dyDescent="0.25">
      <c r="A13205">
        <v>46595</v>
      </c>
      <c r="B13205" t="b">
        <f t="shared" si="412"/>
        <v>1</v>
      </c>
      <c r="D13205">
        <v>45694</v>
      </c>
      <c r="E13205" t="b">
        <f t="shared" si="413"/>
        <v>1</v>
      </c>
    </row>
    <row r="13206" spans="1:5" x14ac:dyDescent="0.25">
      <c r="A13206">
        <v>46596</v>
      </c>
      <c r="B13206" t="b">
        <f t="shared" si="412"/>
        <v>1</v>
      </c>
      <c r="D13206">
        <v>45695</v>
      </c>
      <c r="E13206" t="b">
        <f t="shared" si="413"/>
        <v>1</v>
      </c>
    </row>
    <row r="13207" spans="1:5" x14ac:dyDescent="0.25">
      <c r="A13207">
        <v>46597</v>
      </c>
      <c r="B13207" t="b">
        <f t="shared" si="412"/>
        <v>1</v>
      </c>
      <c r="D13207">
        <v>45696</v>
      </c>
      <c r="E13207" t="b">
        <f t="shared" si="413"/>
        <v>1</v>
      </c>
    </row>
    <row r="13208" spans="1:5" x14ac:dyDescent="0.25">
      <c r="A13208">
        <v>46598</v>
      </c>
      <c r="B13208" t="b">
        <f t="shared" si="412"/>
        <v>0</v>
      </c>
      <c r="D13208">
        <v>45697</v>
      </c>
      <c r="E13208" t="b">
        <f t="shared" si="413"/>
        <v>1</v>
      </c>
    </row>
    <row r="13209" spans="1:5" x14ac:dyDescent="0.25">
      <c r="A13209">
        <v>46599</v>
      </c>
      <c r="B13209" t="b">
        <f t="shared" si="412"/>
        <v>0</v>
      </c>
      <c r="D13209">
        <v>45698</v>
      </c>
      <c r="E13209" t="b">
        <f t="shared" si="413"/>
        <v>1</v>
      </c>
    </row>
    <row r="13210" spans="1:5" x14ac:dyDescent="0.25">
      <c r="A13210">
        <v>46600</v>
      </c>
      <c r="B13210" t="b">
        <f t="shared" si="412"/>
        <v>1</v>
      </c>
      <c r="D13210">
        <v>45699</v>
      </c>
      <c r="E13210" t="b">
        <f t="shared" si="413"/>
        <v>1</v>
      </c>
    </row>
    <row r="13211" spans="1:5" x14ac:dyDescent="0.25">
      <c r="A13211">
        <v>46601</v>
      </c>
      <c r="B13211" t="b">
        <f t="shared" si="412"/>
        <v>1</v>
      </c>
      <c r="D13211">
        <v>45700</v>
      </c>
      <c r="E13211" t="b">
        <f t="shared" si="413"/>
        <v>1</v>
      </c>
    </row>
    <row r="13212" spans="1:5" x14ac:dyDescent="0.25">
      <c r="A13212">
        <v>46602</v>
      </c>
      <c r="B13212" t="b">
        <f t="shared" si="412"/>
        <v>1</v>
      </c>
      <c r="D13212">
        <v>45705</v>
      </c>
      <c r="E13212" t="b">
        <f t="shared" si="413"/>
        <v>1</v>
      </c>
    </row>
    <row r="13213" spans="1:5" x14ac:dyDescent="0.25">
      <c r="A13213">
        <v>46603</v>
      </c>
      <c r="B13213" t="b">
        <f t="shared" si="412"/>
        <v>1</v>
      </c>
      <c r="D13213">
        <v>45708</v>
      </c>
      <c r="E13213" t="b">
        <f t="shared" si="413"/>
        <v>1</v>
      </c>
    </row>
    <row r="13214" spans="1:5" x14ac:dyDescent="0.25">
      <c r="A13214">
        <v>46604</v>
      </c>
      <c r="B13214" t="b">
        <f t="shared" si="412"/>
        <v>0</v>
      </c>
      <c r="D13214">
        <v>45709</v>
      </c>
      <c r="E13214" t="b">
        <f t="shared" si="413"/>
        <v>1</v>
      </c>
    </row>
    <row r="13215" spans="1:5" x14ac:dyDescent="0.25">
      <c r="A13215">
        <v>46605</v>
      </c>
      <c r="B13215" t="b">
        <f t="shared" si="412"/>
        <v>0</v>
      </c>
      <c r="D13215">
        <v>45710</v>
      </c>
      <c r="E13215" t="b">
        <f t="shared" si="413"/>
        <v>1</v>
      </c>
    </row>
    <row r="13216" spans="1:5" x14ac:dyDescent="0.25">
      <c r="A13216">
        <v>46606</v>
      </c>
      <c r="B13216" t="b">
        <f t="shared" si="412"/>
        <v>0</v>
      </c>
      <c r="D13216">
        <v>45711</v>
      </c>
      <c r="E13216" t="b">
        <f t="shared" si="413"/>
        <v>1</v>
      </c>
    </row>
    <row r="13217" spans="1:5" x14ac:dyDescent="0.25">
      <c r="A13217">
        <v>46607</v>
      </c>
      <c r="B13217" t="b">
        <f t="shared" si="412"/>
        <v>1</v>
      </c>
      <c r="D13217">
        <v>45713</v>
      </c>
      <c r="E13217" t="b">
        <f t="shared" si="413"/>
        <v>1</v>
      </c>
    </row>
    <row r="13218" spans="1:5" x14ac:dyDescent="0.25">
      <c r="A13218">
        <v>46609</v>
      </c>
      <c r="B13218" t="b">
        <f t="shared" si="412"/>
        <v>1</v>
      </c>
      <c r="D13218">
        <v>45715</v>
      </c>
      <c r="E13218" t="b">
        <f t="shared" si="413"/>
        <v>1</v>
      </c>
    </row>
    <row r="13219" spans="1:5" x14ac:dyDescent="0.25">
      <c r="A13219">
        <v>46610</v>
      </c>
      <c r="B13219" t="b">
        <f t="shared" si="412"/>
        <v>0</v>
      </c>
      <c r="D13219">
        <v>45716</v>
      </c>
      <c r="E13219" t="b">
        <f t="shared" si="413"/>
        <v>1</v>
      </c>
    </row>
    <row r="13220" spans="1:5" x14ac:dyDescent="0.25">
      <c r="A13220">
        <v>46612</v>
      </c>
      <c r="B13220" t="b">
        <f t="shared" si="412"/>
        <v>0</v>
      </c>
      <c r="D13220">
        <v>45717</v>
      </c>
      <c r="E13220" t="b">
        <f t="shared" si="413"/>
        <v>1</v>
      </c>
    </row>
    <row r="13221" spans="1:5" x14ac:dyDescent="0.25">
      <c r="A13221">
        <v>46613</v>
      </c>
      <c r="B13221" t="b">
        <f t="shared" si="412"/>
        <v>0</v>
      </c>
      <c r="D13221">
        <v>45718</v>
      </c>
      <c r="E13221" t="b">
        <f t="shared" si="413"/>
        <v>1</v>
      </c>
    </row>
    <row r="13222" spans="1:5" x14ac:dyDescent="0.25">
      <c r="A13222">
        <v>46614</v>
      </c>
      <c r="B13222" t="b">
        <f t="shared" si="412"/>
        <v>0</v>
      </c>
      <c r="D13222">
        <v>45719</v>
      </c>
      <c r="E13222" t="b">
        <f t="shared" si="413"/>
        <v>1</v>
      </c>
    </row>
    <row r="13223" spans="1:5" x14ac:dyDescent="0.25">
      <c r="A13223">
        <v>46615</v>
      </c>
      <c r="B13223" t="b">
        <f t="shared" si="412"/>
        <v>0</v>
      </c>
      <c r="D13223">
        <v>45720</v>
      </c>
      <c r="E13223" t="b">
        <f t="shared" si="413"/>
        <v>1</v>
      </c>
    </row>
    <row r="13224" spans="1:5" x14ac:dyDescent="0.25">
      <c r="A13224">
        <v>46616</v>
      </c>
      <c r="B13224" t="b">
        <f t="shared" si="412"/>
        <v>1</v>
      </c>
      <c r="D13224">
        <v>45721</v>
      </c>
      <c r="E13224" t="b">
        <f t="shared" si="413"/>
        <v>1</v>
      </c>
    </row>
    <row r="13225" spans="1:5" x14ac:dyDescent="0.25">
      <c r="A13225">
        <v>46617</v>
      </c>
      <c r="B13225" t="b">
        <f t="shared" si="412"/>
        <v>1</v>
      </c>
      <c r="D13225">
        <v>45722</v>
      </c>
      <c r="E13225" t="b">
        <f t="shared" si="413"/>
        <v>1</v>
      </c>
    </row>
    <row r="13226" spans="1:5" x14ac:dyDescent="0.25">
      <c r="A13226">
        <v>46618</v>
      </c>
      <c r="B13226" t="b">
        <f t="shared" si="412"/>
        <v>0</v>
      </c>
      <c r="D13226">
        <v>45723</v>
      </c>
      <c r="E13226" t="b">
        <f t="shared" si="413"/>
        <v>1</v>
      </c>
    </row>
    <row r="13227" spans="1:5" x14ac:dyDescent="0.25">
      <c r="A13227">
        <v>46619</v>
      </c>
      <c r="B13227" t="b">
        <f t="shared" si="412"/>
        <v>1</v>
      </c>
      <c r="D13227">
        <v>45724</v>
      </c>
      <c r="E13227" t="b">
        <f t="shared" si="413"/>
        <v>1</v>
      </c>
    </row>
    <row r="13228" spans="1:5" x14ac:dyDescent="0.25">
      <c r="A13228">
        <v>46620</v>
      </c>
      <c r="B13228" t="b">
        <f t="shared" si="412"/>
        <v>1</v>
      </c>
      <c r="D13228">
        <v>45725</v>
      </c>
      <c r="E13228" t="b">
        <f t="shared" si="413"/>
        <v>1</v>
      </c>
    </row>
    <row r="13229" spans="1:5" x14ac:dyDescent="0.25">
      <c r="A13229">
        <v>46621</v>
      </c>
      <c r="B13229" t="b">
        <f t="shared" si="412"/>
        <v>1</v>
      </c>
      <c r="D13229">
        <v>45726</v>
      </c>
      <c r="E13229" t="b">
        <f t="shared" si="413"/>
        <v>1</v>
      </c>
    </row>
    <row r="13230" spans="1:5" x14ac:dyDescent="0.25">
      <c r="A13230">
        <v>46622</v>
      </c>
      <c r="B13230" t="b">
        <f t="shared" si="412"/>
        <v>1</v>
      </c>
      <c r="D13230">
        <v>45727</v>
      </c>
      <c r="E13230" t="b">
        <f t="shared" si="413"/>
        <v>1</v>
      </c>
    </row>
    <row r="13231" spans="1:5" x14ac:dyDescent="0.25">
      <c r="A13231">
        <v>46623</v>
      </c>
      <c r="B13231" t="b">
        <f t="shared" si="412"/>
        <v>1</v>
      </c>
      <c r="D13231">
        <v>45728</v>
      </c>
      <c r="E13231" t="b">
        <f t="shared" si="413"/>
        <v>1</v>
      </c>
    </row>
    <row r="13232" spans="1:5" x14ac:dyDescent="0.25">
      <c r="A13232">
        <v>46624</v>
      </c>
      <c r="B13232" t="b">
        <f t="shared" si="412"/>
        <v>1</v>
      </c>
      <c r="D13232">
        <v>45729</v>
      </c>
      <c r="E13232" t="b">
        <f t="shared" si="413"/>
        <v>1</v>
      </c>
    </row>
    <row r="13233" spans="1:5" x14ac:dyDescent="0.25">
      <c r="A13233">
        <v>46625</v>
      </c>
      <c r="B13233" t="b">
        <f t="shared" si="412"/>
        <v>0</v>
      </c>
      <c r="D13233">
        <v>45730</v>
      </c>
      <c r="E13233" t="b">
        <f t="shared" si="413"/>
        <v>1</v>
      </c>
    </row>
    <row r="13234" spans="1:5" x14ac:dyDescent="0.25">
      <c r="A13234">
        <v>46626</v>
      </c>
      <c r="B13234" t="b">
        <f t="shared" si="412"/>
        <v>1</v>
      </c>
      <c r="D13234">
        <v>45731</v>
      </c>
      <c r="E13234" t="b">
        <f t="shared" si="413"/>
        <v>1</v>
      </c>
    </row>
    <row r="13235" spans="1:5" x14ac:dyDescent="0.25">
      <c r="A13235">
        <v>46627</v>
      </c>
      <c r="B13235" t="b">
        <f t="shared" si="412"/>
        <v>1</v>
      </c>
      <c r="D13235">
        <v>45732</v>
      </c>
      <c r="E13235" t="b">
        <f t="shared" si="413"/>
        <v>1</v>
      </c>
    </row>
    <row r="13236" spans="1:5" x14ac:dyDescent="0.25">
      <c r="A13236">
        <v>46628</v>
      </c>
      <c r="B13236" t="b">
        <f t="shared" si="412"/>
        <v>1</v>
      </c>
      <c r="D13236">
        <v>45733</v>
      </c>
      <c r="E13236" t="b">
        <f t="shared" si="413"/>
        <v>1</v>
      </c>
    </row>
    <row r="13237" spans="1:5" x14ac:dyDescent="0.25">
      <c r="A13237">
        <v>46629</v>
      </c>
      <c r="B13237" t="b">
        <f t="shared" si="412"/>
        <v>0</v>
      </c>
      <c r="D13237">
        <v>45734</v>
      </c>
      <c r="E13237" t="b">
        <f t="shared" si="413"/>
        <v>1</v>
      </c>
    </row>
    <row r="13238" spans="1:5" x14ac:dyDescent="0.25">
      <c r="A13238">
        <v>46630</v>
      </c>
      <c r="B13238" t="b">
        <f t="shared" si="412"/>
        <v>1</v>
      </c>
      <c r="D13238">
        <v>45735</v>
      </c>
      <c r="E13238" t="b">
        <f t="shared" si="413"/>
        <v>1</v>
      </c>
    </row>
    <row r="13239" spans="1:5" x14ac:dyDescent="0.25">
      <c r="A13239">
        <v>46631</v>
      </c>
      <c r="B13239" t="b">
        <f t="shared" si="412"/>
        <v>1</v>
      </c>
      <c r="D13239">
        <v>45736</v>
      </c>
      <c r="E13239" t="b">
        <f t="shared" si="413"/>
        <v>1</v>
      </c>
    </row>
    <row r="13240" spans="1:5" x14ac:dyDescent="0.25">
      <c r="A13240">
        <v>46632</v>
      </c>
      <c r="B13240" t="b">
        <f t="shared" si="412"/>
        <v>1</v>
      </c>
      <c r="D13240">
        <v>45737</v>
      </c>
      <c r="E13240" t="b">
        <f t="shared" si="413"/>
        <v>1</v>
      </c>
    </row>
    <row r="13241" spans="1:5" x14ac:dyDescent="0.25">
      <c r="A13241">
        <v>46634</v>
      </c>
      <c r="B13241" t="b">
        <f t="shared" si="412"/>
        <v>1</v>
      </c>
      <c r="D13241">
        <v>45738</v>
      </c>
      <c r="E13241" t="b">
        <f t="shared" si="413"/>
        <v>1</v>
      </c>
    </row>
    <row r="13242" spans="1:5" x14ac:dyDescent="0.25">
      <c r="A13242">
        <v>46635</v>
      </c>
      <c r="B13242" t="b">
        <f t="shared" si="412"/>
        <v>1</v>
      </c>
      <c r="D13242">
        <v>45739</v>
      </c>
      <c r="E13242" t="b">
        <f t="shared" si="413"/>
        <v>1</v>
      </c>
    </row>
    <row r="13243" spans="1:5" x14ac:dyDescent="0.25">
      <c r="A13243">
        <v>46636</v>
      </c>
      <c r="B13243" t="b">
        <f t="shared" si="412"/>
        <v>0</v>
      </c>
      <c r="D13243">
        <v>45746</v>
      </c>
      <c r="E13243" t="b">
        <f t="shared" si="413"/>
        <v>1</v>
      </c>
    </row>
    <row r="13244" spans="1:5" x14ac:dyDescent="0.25">
      <c r="A13244">
        <v>46637</v>
      </c>
      <c r="B13244" t="b">
        <f t="shared" si="412"/>
        <v>0</v>
      </c>
      <c r="D13244">
        <v>45752</v>
      </c>
      <c r="E13244" t="b">
        <f t="shared" si="413"/>
        <v>1</v>
      </c>
    </row>
    <row r="13245" spans="1:5" x14ac:dyDescent="0.25">
      <c r="A13245">
        <v>46638</v>
      </c>
      <c r="B13245" t="b">
        <f t="shared" si="412"/>
        <v>1</v>
      </c>
      <c r="D13245">
        <v>45753</v>
      </c>
      <c r="E13245" t="b">
        <f t="shared" si="413"/>
        <v>1</v>
      </c>
    </row>
    <row r="13246" spans="1:5" x14ac:dyDescent="0.25">
      <c r="A13246">
        <v>46639</v>
      </c>
      <c r="B13246" t="b">
        <f t="shared" si="412"/>
        <v>0</v>
      </c>
      <c r="D13246">
        <v>45755</v>
      </c>
      <c r="E13246" t="b">
        <f t="shared" si="413"/>
        <v>1</v>
      </c>
    </row>
    <row r="13247" spans="1:5" x14ac:dyDescent="0.25">
      <c r="A13247">
        <v>46640</v>
      </c>
      <c r="B13247" t="b">
        <f t="shared" si="412"/>
        <v>0</v>
      </c>
      <c r="D13247">
        <v>45761</v>
      </c>
      <c r="E13247" t="b">
        <f t="shared" si="413"/>
        <v>1</v>
      </c>
    </row>
    <row r="13248" spans="1:5" x14ac:dyDescent="0.25">
      <c r="A13248">
        <v>46641</v>
      </c>
      <c r="B13248" t="b">
        <f t="shared" si="412"/>
        <v>0</v>
      </c>
      <c r="D13248">
        <v>45762</v>
      </c>
      <c r="E13248" t="b">
        <f t="shared" si="413"/>
        <v>1</v>
      </c>
    </row>
    <row r="13249" spans="1:5" x14ac:dyDescent="0.25">
      <c r="A13249">
        <v>46642</v>
      </c>
      <c r="B13249" t="b">
        <f t="shared" si="412"/>
        <v>1</v>
      </c>
      <c r="D13249">
        <v>45766</v>
      </c>
      <c r="E13249" t="b">
        <f t="shared" si="413"/>
        <v>1</v>
      </c>
    </row>
    <row r="13250" spans="1:5" x14ac:dyDescent="0.25">
      <c r="A13250">
        <v>46643</v>
      </c>
      <c r="B13250" t="b">
        <f t="shared" ref="B13250:B13313" si="414">NOT(ISERROR(MATCH(A13250,$D$1:$D$24734,0)))</f>
        <v>1</v>
      </c>
      <c r="D13250">
        <v>45768</v>
      </c>
      <c r="E13250" t="b">
        <f t="shared" ref="E13250:E13313" si="415">NOT(ISERROR(MATCH(D13250,$A$1:$A$36459,0)))</f>
        <v>1</v>
      </c>
    </row>
    <row r="13251" spans="1:5" x14ac:dyDescent="0.25">
      <c r="A13251">
        <v>46644</v>
      </c>
      <c r="B13251" t="b">
        <f t="shared" si="414"/>
        <v>1</v>
      </c>
      <c r="D13251">
        <v>45769</v>
      </c>
      <c r="E13251" t="b">
        <f t="shared" si="415"/>
        <v>1</v>
      </c>
    </row>
    <row r="13252" spans="1:5" x14ac:dyDescent="0.25">
      <c r="A13252">
        <v>46645</v>
      </c>
      <c r="B13252" t="b">
        <f t="shared" si="414"/>
        <v>1</v>
      </c>
      <c r="D13252">
        <v>45770</v>
      </c>
      <c r="E13252" t="b">
        <f t="shared" si="415"/>
        <v>1</v>
      </c>
    </row>
    <row r="13253" spans="1:5" x14ac:dyDescent="0.25">
      <c r="A13253">
        <v>46646</v>
      </c>
      <c r="B13253" t="b">
        <f t="shared" si="414"/>
        <v>1</v>
      </c>
      <c r="D13253">
        <v>45772</v>
      </c>
      <c r="E13253" t="b">
        <f t="shared" si="415"/>
        <v>1</v>
      </c>
    </row>
    <row r="13254" spans="1:5" x14ac:dyDescent="0.25">
      <c r="A13254">
        <v>46647</v>
      </c>
      <c r="B13254" t="b">
        <f t="shared" si="414"/>
        <v>1</v>
      </c>
      <c r="D13254">
        <v>45773</v>
      </c>
      <c r="E13254" t="b">
        <f t="shared" si="415"/>
        <v>1</v>
      </c>
    </row>
    <row r="13255" spans="1:5" x14ac:dyDescent="0.25">
      <c r="A13255">
        <v>46648</v>
      </c>
      <c r="B13255" t="b">
        <f t="shared" si="414"/>
        <v>1</v>
      </c>
      <c r="D13255">
        <v>45778</v>
      </c>
      <c r="E13255" t="b">
        <f t="shared" si="415"/>
        <v>1</v>
      </c>
    </row>
    <row r="13256" spans="1:5" x14ac:dyDescent="0.25">
      <c r="A13256">
        <v>46649</v>
      </c>
      <c r="B13256" t="b">
        <f t="shared" si="414"/>
        <v>0</v>
      </c>
      <c r="D13256">
        <v>45779</v>
      </c>
      <c r="E13256" t="b">
        <f t="shared" si="415"/>
        <v>1</v>
      </c>
    </row>
    <row r="13257" spans="1:5" x14ac:dyDescent="0.25">
      <c r="A13257">
        <v>46650</v>
      </c>
      <c r="B13257" t="b">
        <f t="shared" si="414"/>
        <v>0</v>
      </c>
      <c r="D13257">
        <v>45780</v>
      </c>
      <c r="E13257" t="b">
        <f t="shared" si="415"/>
        <v>0</v>
      </c>
    </row>
    <row r="13258" spans="1:5" x14ac:dyDescent="0.25">
      <c r="A13258">
        <v>46651</v>
      </c>
      <c r="B13258" t="b">
        <f t="shared" si="414"/>
        <v>0</v>
      </c>
      <c r="D13258">
        <v>45785</v>
      </c>
      <c r="E13258" t="b">
        <f t="shared" si="415"/>
        <v>1</v>
      </c>
    </row>
    <row r="13259" spans="1:5" x14ac:dyDescent="0.25">
      <c r="A13259">
        <v>46652</v>
      </c>
      <c r="B13259" t="b">
        <f t="shared" si="414"/>
        <v>1</v>
      </c>
      <c r="D13259">
        <v>45786</v>
      </c>
      <c r="E13259" t="b">
        <f t="shared" si="415"/>
        <v>1</v>
      </c>
    </row>
    <row r="13260" spans="1:5" x14ac:dyDescent="0.25">
      <c r="A13260">
        <v>46653</v>
      </c>
      <c r="B13260" t="b">
        <f t="shared" si="414"/>
        <v>0</v>
      </c>
      <c r="D13260">
        <v>45787</v>
      </c>
      <c r="E13260" t="b">
        <f t="shared" si="415"/>
        <v>1</v>
      </c>
    </row>
    <row r="13261" spans="1:5" x14ac:dyDescent="0.25">
      <c r="A13261">
        <v>46654</v>
      </c>
      <c r="B13261" t="b">
        <f t="shared" si="414"/>
        <v>1</v>
      </c>
      <c r="D13261">
        <v>45790</v>
      </c>
      <c r="E13261" t="b">
        <f t="shared" si="415"/>
        <v>1</v>
      </c>
    </row>
    <row r="13262" spans="1:5" x14ac:dyDescent="0.25">
      <c r="A13262">
        <v>46655</v>
      </c>
      <c r="B13262" t="b">
        <f t="shared" si="414"/>
        <v>0</v>
      </c>
      <c r="D13262">
        <v>45791</v>
      </c>
      <c r="E13262" t="b">
        <f t="shared" si="415"/>
        <v>1</v>
      </c>
    </row>
    <row r="13263" spans="1:5" x14ac:dyDescent="0.25">
      <c r="A13263">
        <v>46656</v>
      </c>
      <c r="B13263" t="b">
        <f t="shared" si="414"/>
        <v>0</v>
      </c>
      <c r="D13263">
        <v>45792</v>
      </c>
      <c r="E13263" t="b">
        <f t="shared" si="415"/>
        <v>1</v>
      </c>
    </row>
    <row r="13264" spans="1:5" x14ac:dyDescent="0.25">
      <c r="A13264">
        <v>46657</v>
      </c>
      <c r="B13264" t="b">
        <f t="shared" si="414"/>
        <v>0</v>
      </c>
      <c r="D13264">
        <v>45795</v>
      </c>
      <c r="E13264" t="b">
        <f t="shared" si="415"/>
        <v>1</v>
      </c>
    </row>
    <row r="13265" spans="1:5" x14ac:dyDescent="0.25">
      <c r="A13265">
        <v>46658</v>
      </c>
      <c r="B13265" t="b">
        <f t="shared" si="414"/>
        <v>0</v>
      </c>
      <c r="D13265">
        <v>45796</v>
      </c>
      <c r="E13265" t="b">
        <f t="shared" si="415"/>
        <v>1</v>
      </c>
    </row>
    <row r="13266" spans="1:5" x14ac:dyDescent="0.25">
      <c r="A13266">
        <v>46659</v>
      </c>
      <c r="B13266" t="b">
        <f t="shared" si="414"/>
        <v>1</v>
      </c>
      <c r="D13266">
        <v>45797</v>
      </c>
      <c r="E13266" t="b">
        <f t="shared" si="415"/>
        <v>1</v>
      </c>
    </row>
    <row r="13267" spans="1:5" x14ac:dyDescent="0.25">
      <c r="A13267">
        <v>46660</v>
      </c>
      <c r="B13267" t="b">
        <f t="shared" si="414"/>
        <v>0</v>
      </c>
      <c r="D13267">
        <v>45798</v>
      </c>
      <c r="E13267" t="b">
        <f t="shared" si="415"/>
        <v>1</v>
      </c>
    </row>
    <row r="13268" spans="1:5" x14ac:dyDescent="0.25">
      <c r="A13268">
        <v>46661</v>
      </c>
      <c r="B13268" t="b">
        <f t="shared" si="414"/>
        <v>0</v>
      </c>
      <c r="D13268">
        <v>45799</v>
      </c>
      <c r="E13268" t="b">
        <f t="shared" si="415"/>
        <v>1</v>
      </c>
    </row>
    <row r="13269" spans="1:5" x14ac:dyDescent="0.25">
      <c r="A13269">
        <v>46662</v>
      </c>
      <c r="B13269" t="b">
        <f t="shared" si="414"/>
        <v>0</v>
      </c>
      <c r="D13269">
        <v>45800</v>
      </c>
      <c r="E13269" t="b">
        <f t="shared" si="415"/>
        <v>1</v>
      </c>
    </row>
    <row r="13270" spans="1:5" x14ac:dyDescent="0.25">
      <c r="A13270">
        <v>46663</v>
      </c>
      <c r="B13270" t="b">
        <f t="shared" si="414"/>
        <v>1</v>
      </c>
      <c r="D13270">
        <v>45801</v>
      </c>
      <c r="E13270" t="b">
        <f t="shared" si="415"/>
        <v>1</v>
      </c>
    </row>
    <row r="13271" spans="1:5" x14ac:dyDescent="0.25">
      <c r="A13271">
        <v>46664</v>
      </c>
      <c r="B13271" t="b">
        <f t="shared" si="414"/>
        <v>1</v>
      </c>
      <c r="D13271">
        <v>45802</v>
      </c>
      <c r="E13271" t="b">
        <f t="shared" si="415"/>
        <v>1</v>
      </c>
    </row>
    <row r="13272" spans="1:5" x14ac:dyDescent="0.25">
      <c r="A13272">
        <v>46665</v>
      </c>
      <c r="B13272" t="b">
        <f t="shared" si="414"/>
        <v>1</v>
      </c>
      <c r="D13272">
        <v>45803</v>
      </c>
      <c r="E13272" t="b">
        <f t="shared" si="415"/>
        <v>1</v>
      </c>
    </row>
    <row r="13273" spans="1:5" x14ac:dyDescent="0.25">
      <c r="A13273">
        <v>46666</v>
      </c>
      <c r="B13273" t="b">
        <f t="shared" si="414"/>
        <v>1</v>
      </c>
      <c r="D13273">
        <v>45804</v>
      </c>
      <c r="E13273" t="b">
        <f t="shared" si="415"/>
        <v>1</v>
      </c>
    </row>
    <row r="13274" spans="1:5" x14ac:dyDescent="0.25">
      <c r="A13274">
        <v>46667</v>
      </c>
      <c r="B13274" t="b">
        <f t="shared" si="414"/>
        <v>1</v>
      </c>
      <c r="D13274">
        <v>45806</v>
      </c>
      <c r="E13274" t="b">
        <f t="shared" si="415"/>
        <v>1</v>
      </c>
    </row>
    <row r="13275" spans="1:5" x14ac:dyDescent="0.25">
      <c r="A13275">
        <v>46668</v>
      </c>
      <c r="B13275" t="b">
        <f t="shared" si="414"/>
        <v>1</v>
      </c>
      <c r="D13275">
        <v>45807</v>
      </c>
      <c r="E13275" t="b">
        <f t="shared" si="415"/>
        <v>1</v>
      </c>
    </row>
    <row r="13276" spans="1:5" x14ac:dyDescent="0.25">
      <c r="A13276">
        <v>46669</v>
      </c>
      <c r="B13276" t="b">
        <f t="shared" si="414"/>
        <v>1</v>
      </c>
      <c r="D13276">
        <v>45808</v>
      </c>
      <c r="E13276" t="b">
        <f t="shared" si="415"/>
        <v>1</v>
      </c>
    </row>
    <row r="13277" spans="1:5" x14ac:dyDescent="0.25">
      <c r="A13277">
        <v>46670</v>
      </c>
      <c r="B13277" t="b">
        <f t="shared" si="414"/>
        <v>0</v>
      </c>
      <c r="D13277">
        <v>45809</v>
      </c>
      <c r="E13277" t="b">
        <f t="shared" si="415"/>
        <v>1</v>
      </c>
    </row>
    <row r="13278" spans="1:5" x14ac:dyDescent="0.25">
      <c r="A13278">
        <v>46671</v>
      </c>
      <c r="B13278" t="b">
        <f t="shared" si="414"/>
        <v>0</v>
      </c>
      <c r="D13278">
        <v>45810</v>
      </c>
      <c r="E13278" t="b">
        <f t="shared" si="415"/>
        <v>1</v>
      </c>
    </row>
    <row r="13279" spans="1:5" x14ac:dyDescent="0.25">
      <c r="A13279">
        <v>46672</v>
      </c>
      <c r="B13279" t="b">
        <f t="shared" si="414"/>
        <v>0</v>
      </c>
      <c r="D13279">
        <v>45811</v>
      </c>
      <c r="E13279" t="b">
        <f t="shared" si="415"/>
        <v>1</v>
      </c>
    </row>
    <row r="13280" spans="1:5" x14ac:dyDescent="0.25">
      <c r="A13280">
        <v>46673</v>
      </c>
      <c r="B13280" t="b">
        <f t="shared" si="414"/>
        <v>0</v>
      </c>
      <c r="D13280">
        <v>45816</v>
      </c>
      <c r="E13280" t="b">
        <f t="shared" si="415"/>
        <v>1</v>
      </c>
    </row>
    <row r="13281" spans="1:5" x14ac:dyDescent="0.25">
      <c r="A13281">
        <v>46674</v>
      </c>
      <c r="B13281" t="b">
        <f t="shared" si="414"/>
        <v>0</v>
      </c>
      <c r="D13281">
        <v>45817</v>
      </c>
      <c r="E13281" t="b">
        <f t="shared" si="415"/>
        <v>1</v>
      </c>
    </row>
    <row r="13282" spans="1:5" x14ac:dyDescent="0.25">
      <c r="A13282">
        <v>46675</v>
      </c>
      <c r="B13282" t="b">
        <f t="shared" si="414"/>
        <v>0</v>
      </c>
      <c r="D13282">
        <v>45820</v>
      </c>
      <c r="E13282" t="b">
        <f t="shared" si="415"/>
        <v>1</v>
      </c>
    </row>
    <row r="13283" spans="1:5" x14ac:dyDescent="0.25">
      <c r="A13283">
        <v>46676</v>
      </c>
      <c r="B13283" t="b">
        <f t="shared" si="414"/>
        <v>1</v>
      </c>
      <c r="D13283">
        <v>45823</v>
      </c>
      <c r="E13283" t="b">
        <f t="shared" si="415"/>
        <v>1</v>
      </c>
    </row>
    <row r="13284" spans="1:5" x14ac:dyDescent="0.25">
      <c r="A13284">
        <v>46677</v>
      </c>
      <c r="B13284" t="b">
        <f t="shared" si="414"/>
        <v>0</v>
      </c>
      <c r="D13284">
        <v>45824</v>
      </c>
      <c r="E13284" t="b">
        <f t="shared" si="415"/>
        <v>1</v>
      </c>
    </row>
    <row r="13285" spans="1:5" x14ac:dyDescent="0.25">
      <c r="A13285">
        <v>46679</v>
      </c>
      <c r="B13285" t="b">
        <f t="shared" si="414"/>
        <v>0</v>
      </c>
      <c r="D13285">
        <v>45825</v>
      </c>
      <c r="E13285" t="b">
        <f t="shared" si="415"/>
        <v>1</v>
      </c>
    </row>
    <row r="13286" spans="1:5" x14ac:dyDescent="0.25">
      <c r="A13286">
        <v>46682</v>
      </c>
      <c r="B13286" t="b">
        <f t="shared" si="414"/>
        <v>0</v>
      </c>
      <c r="D13286">
        <v>45826</v>
      </c>
      <c r="E13286" t="b">
        <f t="shared" si="415"/>
        <v>1</v>
      </c>
    </row>
    <row r="13287" spans="1:5" x14ac:dyDescent="0.25">
      <c r="A13287">
        <v>46683</v>
      </c>
      <c r="B13287" t="b">
        <f t="shared" si="414"/>
        <v>0</v>
      </c>
      <c r="D13287">
        <v>45828</v>
      </c>
      <c r="E13287" t="b">
        <f t="shared" si="415"/>
        <v>1</v>
      </c>
    </row>
    <row r="13288" spans="1:5" x14ac:dyDescent="0.25">
      <c r="A13288">
        <v>46684</v>
      </c>
      <c r="B13288" t="b">
        <f t="shared" si="414"/>
        <v>1</v>
      </c>
      <c r="D13288">
        <v>45829</v>
      </c>
      <c r="E13288" t="b">
        <f t="shared" si="415"/>
        <v>1</v>
      </c>
    </row>
    <row r="13289" spans="1:5" x14ac:dyDescent="0.25">
      <c r="A13289">
        <v>46685</v>
      </c>
      <c r="B13289" t="b">
        <f t="shared" si="414"/>
        <v>1</v>
      </c>
      <c r="D13289">
        <v>45830</v>
      </c>
      <c r="E13289" t="b">
        <f t="shared" si="415"/>
        <v>1</v>
      </c>
    </row>
    <row r="13290" spans="1:5" x14ac:dyDescent="0.25">
      <c r="A13290">
        <v>46686</v>
      </c>
      <c r="B13290" t="b">
        <f t="shared" si="414"/>
        <v>0</v>
      </c>
      <c r="D13290">
        <v>45831</v>
      </c>
      <c r="E13290" t="b">
        <f t="shared" si="415"/>
        <v>1</v>
      </c>
    </row>
    <row r="13291" spans="1:5" x14ac:dyDescent="0.25">
      <c r="A13291">
        <v>46687</v>
      </c>
      <c r="B13291" t="b">
        <f t="shared" si="414"/>
        <v>0</v>
      </c>
      <c r="D13291">
        <v>45840</v>
      </c>
      <c r="E13291" t="b">
        <f t="shared" si="415"/>
        <v>1</v>
      </c>
    </row>
    <row r="13292" spans="1:5" x14ac:dyDescent="0.25">
      <c r="A13292">
        <v>46688</v>
      </c>
      <c r="B13292" t="b">
        <f t="shared" si="414"/>
        <v>0</v>
      </c>
      <c r="D13292">
        <v>45845</v>
      </c>
      <c r="E13292" t="b">
        <f t="shared" si="415"/>
        <v>1</v>
      </c>
    </row>
    <row r="13293" spans="1:5" x14ac:dyDescent="0.25">
      <c r="A13293">
        <v>46689</v>
      </c>
      <c r="B13293" t="b">
        <f t="shared" si="414"/>
        <v>0</v>
      </c>
      <c r="D13293">
        <v>45848</v>
      </c>
      <c r="E13293" t="b">
        <f t="shared" si="415"/>
        <v>1</v>
      </c>
    </row>
    <row r="13294" spans="1:5" x14ac:dyDescent="0.25">
      <c r="A13294">
        <v>46690</v>
      </c>
      <c r="B13294" t="b">
        <f t="shared" si="414"/>
        <v>0</v>
      </c>
      <c r="D13294">
        <v>45853</v>
      </c>
      <c r="E13294" t="b">
        <f t="shared" si="415"/>
        <v>1</v>
      </c>
    </row>
    <row r="13295" spans="1:5" x14ac:dyDescent="0.25">
      <c r="A13295">
        <v>46691</v>
      </c>
      <c r="B13295" t="b">
        <f t="shared" si="414"/>
        <v>0</v>
      </c>
      <c r="D13295">
        <v>45855</v>
      </c>
      <c r="E13295" t="b">
        <f t="shared" si="415"/>
        <v>1</v>
      </c>
    </row>
    <row r="13296" spans="1:5" x14ac:dyDescent="0.25">
      <c r="A13296">
        <v>46692</v>
      </c>
      <c r="B13296" t="b">
        <f t="shared" si="414"/>
        <v>0</v>
      </c>
      <c r="D13296">
        <v>45856</v>
      </c>
      <c r="E13296" t="b">
        <f t="shared" si="415"/>
        <v>1</v>
      </c>
    </row>
    <row r="13297" spans="1:5" x14ac:dyDescent="0.25">
      <c r="A13297">
        <v>46693</v>
      </c>
      <c r="B13297" t="b">
        <f t="shared" si="414"/>
        <v>0</v>
      </c>
      <c r="D13297">
        <v>45857</v>
      </c>
      <c r="E13297" t="b">
        <f t="shared" si="415"/>
        <v>1</v>
      </c>
    </row>
    <row r="13298" spans="1:5" x14ac:dyDescent="0.25">
      <c r="A13298">
        <v>46694</v>
      </c>
      <c r="B13298" t="b">
        <f t="shared" si="414"/>
        <v>0</v>
      </c>
      <c r="D13298">
        <v>45858</v>
      </c>
      <c r="E13298" t="b">
        <f t="shared" si="415"/>
        <v>0</v>
      </c>
    </row>
    <row r="13299" spans="1:5" x14ac:dyDescent="0.25">
      <c r="A13299">
        <v>46695</v>
      </c>
      <c r="B13299" t="b">
        <f t="shared" si="414"/>
        <v>0</v>
      </c>
      <c r="D13299">
        <v>45859</v>
      </c>
      <c r="E13299" t="b">
        <f t="shared" si="415"/>
        <v>1</v>
      </c>
    </row>
    <row r="13300" spans="1:5" x14ac:dyDescent="0.25">
      <c r="A13300">
        <v>46696</v>
      </c>
      <c r="B13300" t="b">
        <f t="shared" si="414"/>
        <v>1</v>
      </c>
      <c r="D13300">
        <v>45860</v>
      </c>
      <c r="E13300" t="b">
        <f t="shared" si="415"/>
        <v>1</v>
      </c>
    </row>
    <row r="13301" spans="1:5" x14ac:dyDescent="0.25">
      <c r="A13301">
        <v>46697</v>
      </c>
      <c r="B13301" t="b">
        <f t="shared" si="414"/>
        <v>0</v>
      </c>
      <c r="D13301">
        <v>45862</v>
      </c>
      <c r="E13301" t="b">
        <f t="shared" si="415"/>
        <v>1</v>
      </c>
    </row>
    <row r="13302" spans="1:5" x14ac:dyDescent="0.25">
      <c r="A13302">
        <v>46698</v>
      </c>
      <c r="B13302" t="b">
        <f t="shared" si="414"/>
        <v>0</v>
      </c>
      <c r="D13302">
        <v>45863</v>
      </c>
      <c r="E13302" t="b">
        <f t="shared" si="415"/>
        <v>1</v>
      </c>
    </row>
    <row r="13303" spans="1:5" x14ac:dyDescent="0.25">
      <c r="A13303">
        <v>46699</v>
      </c>
      <c r="B13303" t="b">
        <f t="shared" si="414"/>
        <v>1</v>
      </c>
      <c r="D13303">
        <v>45864</v>
      </c>
      <c r="E13303" t="b">
        <f t="shared" si="415"/>
        <v>1</v>
      </c>
    </row>
    <row r="13304" spans="1:5" x14ac:dyDescent="0.25">
      <c r="A13304">
        <v>46700</v>
      </c>
      <c r="B13304" t="b">
        <f t="shared" si="414"/>
        <v>1</v>
      </c>
      <c r="D13304">
        <v>45865</v>
      </c>
      <c r="E13304" t="b">
        <f t="shared" si="415"/>
        <v>1</v>
      </c>
    </row>
    <row r="13305" spans="1:5" x14ac:dyDescent="0.25">
      <c r="A13305">
        <v>46701</v>
      </c>
      <c r="B13305" t="b">
        <f t="shared" si="414"/>
        <v>1</v>
      </c>
      <c r="D13305">
        <v>45866</v>
      </c>
      <c r="E13305" t="b">
        <f t="shared" si="415"/>
        <v>1</v>
      </c>
    </row>
    <row r="13306" spans="1:5" x14ac:dyDescent="0.25">
      <c r="A13306">
        <v>46702</v>
      </c>
      <c r="B13306" t="b">
        <f t="shared" si="414"/>
        <v>1</v>
      </c>
      <c r="D13306">
        <v>45867</v>
      </c>
      <c r="E13306" t="b">
        <f t="shared" si="415"/>
        <v>1</v>
      </c>
    </row>
    <row r="13307" spans="1:5" x14ac:dyDescent="0.25">
      <c r="A13307">
        <v>46703</v>
      </c>
      <c r="B13307" t="b">
        <f t="shared" si="414"/>
        <v>1</v>
      </c>
      <c r="D13307">
        <v>45868</v>
      </c>
      <c r="E13307" t="b">
        <f t="shared" si="415"/>
        <v>1</v>
      </c>
    </row>
    <row r="13308" spans="1:5" x14ac:dyDescent="0.25">
      <c r="A13308">
        <v>46704</v>
      </c>
      <c r="B13308" t="b">
        <f t="shared" si="414"/>
        <v>0</v>
      </c>
      <c r="D13308">
        <v>45870</v>
      </c>
      <c r="E13308" t="b">
        <f t="shared" si="415"/>
        <v>1</v>
      </c>
    </row>
    <row r="13309" spans="1:5" x14ac:dyDescent="0.25">
      <c r="A13309">
        <v>46705</v>
      </c>
      <c r="B13309" t="b">
        <f t="shared" si="414"/>
        <v>0</v>
      </c>
      <c r="D13309">
        <v>45872</v>
      </c>
      <c r="E13309" t="b">
        <f t="shared" si="415"/>
        <v>1</v>
      </c>
    </row>
    <row r="13310" spans="1:5" x14ac:dyDescent="0.25">
      <c r="A13310">
        <v>46706</v>
      </c>
      <c r="B13310" t="b">
        <f t="shared" si="414"/>
        <v>0</v>
      </c>
      <c r="D13310">
        <v>45873</v>
      </c>
      <c r="E13310" t="b">
        <f t="shared" si="415"/>
        <v>1</v>
      </c>
    </row>
    <row r="13311" spans="1:5" x14ac:dyDescent="0.25">
      <c r="A13311">
        <v>46707</v>
      </c>
      <c r="B13311" t="b">
        <f t="shared" si="414"/>
        <v>0</v>
      </c>
      <c r="D13311">
        <v>45875</v>
      </c>
      <c r="E13311" t="b">
        <f t="shared" si="415"/>
        <v>1</v>
      </c>
    </row>
    <row r="13312" spans="1:5" x14ac:dyDescent="0.25">
      <c r="A13312">
        <v>46708</v>
      </c>
      <c r="B13312" t="b">
        <f t="shared" si="414"/>
        <v>0</v>
      </c>
      <c r="D13312">
        <v>45876</v>
      </c>
      <c r="E13312" t="b">
        <f t="shared" si="415"/>
        <v>1</v>
      </c>
    </row>
    <row r="13313" spans="1:5" x14ac:dyDescent="0.25">
      <c r="A13313">
        <v>46709</v>
      </c>
      <c r="B13313" t="b">
        <f t="shared" si="414"/>
        <v>0</v>
      </c>
      <c r="D13313">
        <v>45878</v>
      </c>
      <c r="E13313" t="b">
        <f t="shared" si="415"/>
        <v>1</v>
      </c>
    </row>
    <row r="13314" spans="1:5" x14ac:dyDescent="0.25">
      <c r="A13314">
        <v>46710</v>
      </c>
      <c r="B13314" t="b">
        <f t="shared" ref="B13314:B13377" si="416">NOT(ISERROR(MATCH(A13314,$D$1:$D$24734,0)))</f>
        <v>0</v>
      </c>
      <c r="D13314">
        <v>45879</v>
      </c>
      <c r="E13314" t="b">
        <f t="shared" ref="E13314:E13377" si="417">NOT(ISERROR(MATCH(D13314,$A$1:$A$36459,0)))</f>
        <v>1</v>
      </c>
    </row>
    <row r="13315" spans="1:5" x14ac:dyDescent="0.25">
      <c r="A13315">
        <v>46711</v>
      </c>
      <c r="B13315" t="b">
        <f t="shared" si="416"/>
        <v>1</v>
      </c>
      <c r="D13315">
        <v>45880</v>
      </c>
      <c r="E13315" t="b">
        <f t="shared" si="417"/>
        <v>1</v>
      </c>
    </row>
    <row r="13316" spans="1:5" x14ac:dyDescent="0.25">
      <c r="A13316">
        <v>46712</v>
      </c>
      <c r="B13316" t="b">
        <f t="shared" si="416"/>
        <v>0</v>
      </c>
      <c r="D13316">
        <v>45882</v>
      </c>
      <c r="E13316" t="b">
        <f t="shared" si="417"/>
        <v>0</v>
      </c>
    </row>
    <row r="13317" spans="1:5" x14ac:dyDescent="0.25">
      <c r="A13317">
        <v>46713</v>
      </c>
      <c r="B13317" t="b">
        <f t="shared" si="416"/>
        <v>1</v>
      </c>
      <c r="D13317">
        <v>45883</v>
      </c>
      <c r="E13317" t="b">
        <f t="shared" si="417"/>
        <v>1</v>
      </c>
    </row>
    <row r="13318" spans="1:5" x14ac:dyDescent="0.25">
      <c r="A13318">
        <v>46714</v>
      </c>
      <c r="B13318" t="b">
        <f t="shared" si="416"/>
        <v>1</v>
      </c>
      <c r="D13318">
        <v>45884</v>
      </c>
      <c r="E13318" t="b">
        <f t="shared" si="417"/>
        <v>1</v>
      </c>
    </row>
    <row r="13319" spans="1:5" x14ac:dyDescent="0.25">
      <c r="A13319">
        <v>46715</v>
      </c>
      <c r="B13319" t="b">
        <f t="shared" si="416"/>
        <v>0</v>
      </c>
      <c r="D13319">
        <v>45885</v>
      </c>
      <c r="E13319" t="b">
        <f t="shared" si="417"/>
        <v>1</v>
      </c>
    </row>
    <row r="13320" spans="1:5" x14ac:dyDescent="0.25">
      <c r="A13320">
        <v>46716</v>
      </c>
      <c r="B13320" t="b">
        <f t="shared" si="416"/>
        <v>1</v>
      </c>
      <c r="D13320">
        <v>45887</v>
      </c>
      <c r="E13320" t="b">
        <f t="shared" si="417"/>
        <v>1</v>
      </c>
    </row>
    <row r="13321" spans="1:5" x14ac:dyDescent="0.25">
      <c r="A13321">
        <v>46717</v>
      </c>
      <c r="B13321" t="b">
        <f t="shared" si="416"/>
        <v>0</v>
      </c>
      <c r="D13321">
        <v>45888</v>
      </c>
      <c r="E13321" t="b">
        <f t="shared" si="417"/>
        <v>1</v>
      </c>
    </row>
    <row r="13322" spans="1:5" x14ac:dyDescent="0.25">
      <c r="A13322">
        <v>46718</v>
      </c>
      <c r="B13322" t="b">
        <f t="shared" si="416"/>
        <v>1</v>
      </c>
      <c r="D13322">
        <v>45889</v>
      </c>
      <c r="E13322" t="b">
        <f t="shared" si="417"/>
        <v>1</v>
      </c>
    </row>
    <row r="13323" spans="1:5" x14ac:dyDescent="0.25">
      <c r="A13323">
        <v>46719</v>
      </c>
      <c r="B13323" t="b">
        <f t="shared" si="416"/>
        <v>1</v>
      </c>
      <c r="D13323">
        <v>45890</v>
      </c>
      <c r="E13323" t="b">
        <f t="shared" si="417"/>
        <v>1</v>
      </c>
    </row>
    <row r="13324" spans="1:5" x14ac:dyDescent="0.25">
      <c r="A13324">
        <v>46720</v>
      </c>
      <c r="B13324" t="b">
        <f t="shared" si="416"/>
        <v>1</v>
      </c>
      <c r="D13324">
        <v>45891</v>
      </c>
      <c r="E13324" t="b">
        <f t="shared" si="417"/>
        <v>1</v>
      </c>
    </row>
    <row r="13325" spans="1:5" x14ac:dyDescent="0.25">
      <c r="A13325">
        <v>46721</v>
      </c>
      <c r="B13325" t="b">
        <f t="shared" si="416"/>
        <v>1</v>
      </c>
      <c r="D13325">
        <v>45892</v>
      </c>
      <c r="E13325" t="b">
        <f t="shared" si="417"/>
        <v>1</v>
      </c>
    </row>
    <row r="13326" spans="1:5" x14ac:dyDescent="0.25">
      <c r="A13326">
        <v>46722</v>
      </c>
      <c r="B13326" t="b">
        <f t="shared" si="416"/>
        <v>0</v>
      </c>
      <c r="D13326">
        <v>45893</v>
      </c>
      <c r="E13326" t="b">
        <f t="shared" si="417"/>
        <v>1</v>
      </c>
    </row>
    <row r="13327" spans="1:5" x14ac:dyDescent="0.25">
      <c r="A13327">
        <v>46723</v>
      </c>
      <c r="B13327" t="b">
        <f t="shared" si="416"/>
        <v>0</v>
      </c>
      <c r="D13327">
        <v>45894</v>
      </c>
      <c r="E13327" t="b">
        <f t="shared" si="417"/>
        <v>1</v>
      </c>
    </row>
    <row r="13328" spans="1:5" x14ac:dyDescent="0.25">
      <c r="A13328">
        <v>46724</v>
      </c>
      <c r="B13328" t="b">
        <f t="shared" si="416"/>
        <v>0</v>
      </c>
      <c r="D13328">
        <v>45896</v>
      </c>
      <c r="E13328" t="b">
        <f t="shared" si="417"/>
        <v>1</v>
      </c>
    </row>
    <row r="13329" spans="1:5" x14ac:dyDescent="0.25">
      <c r="A13329">
        <v>46725</v>
      </c>
      <c r="B13329" t="b">
        <f t="shared" si="416"/>
        <v>1</v>
      </c>
      <c r="D13329">
        <v>45899</v>
      </c>
      <c r="E13329" t="b">
        <f t="shared" si="417"/>
        <v>1</v>
      </c>
    </row>
    <row r="13330" spans="1:5" x14ac:dyDescent="0.25">
      <c r="A13330">
        <v>46726</v>
      </c>
      <c r="B13330" t="b">
        <f t="shared" si="416"/>
        <v>0</v>
      </c>
      <c r="D13330">
        <v>45902</v>
      </c>
      <c r="E13330" t="b">
        <f t="shared" si="417"/>
        <v>1</v>
      </c>
    </row>
    <row r="13331" spans="1:5" x14ac:dyDescent="0.25">
      <c r="A13331">
        <v>46727</v>
      </c>
      <c r="B13331" t="b">
        <f t="shared" si="416"/>
        <v>0</v>
      </c>
      <c r="D13331">
        <v>45903</v>
      </c>
      <c r="E13331" t="b">
        <f t="shared" si="417"/>
        <v>1</v>
      </c>
    </row>
    <row r="13332" spans="1:5" x14ac:dyDescent="0.25">
      <c r="A13332">
        <v>46728</v>
      </c>
      <c r="B13332" t="b">
        <f t="shared" si="416"/>
        <v>1</v>
      </c>
      <c r="D13332">
        <v>45904</v>
      </c>
      <c r="E13332" t="b">
        <f t="shared" si="417"/>
        <v>1</v>
      </c>
    </row>
    <row r="13333" spans="1:5" x14ac:dyDescent="0.25">
      <c r="A13333">
        <v>46729</v>
      </c>
      <c r="B13333" t="b">
        <f t="shared" si="416"/>
        <v>0</v>
      </c>
      <c r="D13333">
        <v>45909</v>
      </c>
      <c r="E13333" t="b">
        <f t="shared" si="417"/>
        <v>1</v>
      </c>
    </row>
    <row r="13334" spans="1:5" x14ac:dyDescent="0.25">
      <c r="A13334">
        <v>46730</v>
      </c>
      <c r="B13334" t="b">
        <f t="shared" si="416"/>
        <v>1</v>
      </c>
      <c r="D13334">
        <v>45910</v>
      </c>
      <c r="E13334" t="b">
        <f t="shared" si="417"/>
        <v>1</v>
      </c>
    </row>
    <row r="13335" spans="1:5" x14ac:dyDescent="0.25">
      <c r="A13335">
        <v>46731</v>
      </c>
      <c r="B13335" t="b">
        <f t="shared" si="416"/>
        <v>0</v>
      </c>
      <c r="D13335">
        <v>45918</v>
      </c>
      <c r="E13335" t="b">
        <f t="shared" si="417"/>
        <v>1</v>
      </c>
    </row>
    <row r="13336" spans="1:5" x14ac:dyDescent="0.25">
      <c r="A13336">
        <v>46732</v>
      </c>
      <c r="B13336" t="b">
        <f t="shared" si="416"/>
        <v>1</v>
      </c>
      <c r="D13336">
        <v>45921</v>
      </c>
      <c r="E13336" t="b">
        <f t="shared" si="417"/>
        <v>1</v>
      </c>
    </row>
    <row r="13337" spans="1:5" x14ac:dyDescent="0.25">
      <c r="A13337">
        <v>46733</v>
      </c>
      <c r="B13337" t="b">
        <f t="shared" si="416"/>
        <v>0</v>
      </c>
      <c r="D13337">
        <v>45923</v>
      </c>
      <c r="E13337" t="b">
        <f t="shared" si="417"/>
        <v>1</v>
      </c>
    </row>
    <row r="13338" spans="1:5" x14ac:dyDescent="0.25">
      <c r="A13338">
        <v>46734</v>
      </c>
      <c r="B13338" t="b">
        <f t="shared" si="416"/>
        <v>0</v>
      </c>
      <c r="D13338">
        <v>45925</v>
      </c>
      <c r="E13338" t="b">
        <f t="shared" si="417"/>
        <v>1</v>
      </c>
    </row>
    <row r="13339" spans="1:5" x14ac:dyDescent="0.25">
      <c r="A13339">
        <v>46735</v>
      </c>
      <c r="B13339" t="b">
        <f t="shared" si="416"/>
        <v>1</v>
      </c>
      <c r="D13339">
        <v>45926</v>
      </c>
      <c r="E13339" t="b">
        <f t="shared" si="417"/>
        <v>1</v>
      </c>
    </row>
    <row r="13340" spans="1:5" x14ac:dyDescent="0.25">
      <c r="A13340">
        <v>46736</v>
      </c>
      <c r="B13340" t="b">
        <f t="shared" si="416"/>
        <v>1</v>
      </c>
      <c r="D13340">
        <v>45927</v>
      </c>
      <c r="E13340" t="b">
        <f t="shared" si="417"/>
        <v>1</v>
      </c>
    </row>
    <row r="13341" spans="1:5" x14ac:dyDescent="0.25">
      <c r="A13341">
        <v>46737</v>
      </c>
      <c r="B13341" t="b">
        <f t="shared" si="416"/>
        <v>1</v>
      </c>
      <c r="D13341">
        <v>45928</v>
      </c>
      <c r="E13341" t="b">
        <f t="shared" si="417"/>
        <v>1</v>
      </c>
    </row>
    <row r="13342" spans="1:5" x14ac:dyDescent="0.25">
      <c r="A13342">
        <v>46738</v>
      </c>
      <c r="B13342" t="b">
        <f t="shared" si="416"/>
        <v>1</v>
      </c>
      <c r="D13342">
        <v>45930</v>
      </c>
      <c r="E13342" t="b">
        <f t="shared" si="417"/>
        <v>1</v>
      </c>
    </row>
    <row r="13343" spans="1:5" x14ac:dyDescent="0.25">
      <c r="A13343">
        <v>46739</v>
      </c>
      <c r="B13343" t="b">
        <f t="shared" si="416"/>
        <v>1</v>
      </c>
      <c r="D13343">
        <v>45931</v>
      </c>
      <c r="E13343" t="b">
        <f t="shared" si="417"/>
        <v>1</v>
      </c>
    </row>
    <row r="13344" spans="1:5" x14ac:dyDescent="0.25">
      <c r="A13344">
        <v>46740</v>
      </c>
      <c r="B13344" t="b">
        <f t="shared" si="416"/>
        <v>1</v>
      </c>
      <c r="D13344">
        <v>45932</v>
      </c>
      <c r="E13344" t="b">
        <f t="shared" si="417"/>
        <v>1</v>
      </c>
    </row>
    <row r="13345" spans="1:5" x14ac:dyDescent="0.25">
      <c r="A13345">
        <v>46741</v>
      </c>
      <c r="B13345" t="b">
        <f t="shared" si="416"/>
        <v>1</v>
      </c>
      <c r="D13345">
        <v>45934</v>
      </c>
      <c r="E13345" t="b">
        <f t="shared" si="417"/>
        <v>1</v>
      </c>
    </row>
    <row r="13346" spans="1:5" x14ac:dyDescent="0.25">
      <c r="A13346">
        <v>46742</v>
      </c>
      <c r="B13346" t="b">
        <f t="shared" si="416"/>
        <v>1</v>
      </c>
      <c r="D13346">
        <v>45936</v>
      </c>
      <c r="E13346" t="b">
        <f t="shared" si="417"/>
        <v>1</v>
      </c>
    </row>
    <row r="13347" spans="1:5" x14ac:dyDescent="0.25">
      <c r="A13347">
        <v>46743</v>
      </c>
      <c r="B13347" t="b">
        <f t="shared" si="416"/>
        <v>1</v>
      </c>
      <c r="D13347">
        <v>45937</v>
      </c>
      <c r="E13347" t="b">
        <f t="shared" si="417"/>
        <v>1</v>
      </c>
    </row>
    <row r="13348" spans="1:5" x14ac:dyDescent="0.25">
      <c r="A13348">
        <v>46744</v>
      </c>
      <c r="B13348" t="b">
        <f t="shared" si="416"/>
        <v>1</v>
      </c>
      <c r="D13348">
        <v>45941</v>
      </c>
      <c r="E13348" t="b">
        <f t="shared" si="417"/>
        <v>1</v>
      </c>
    </row>
    <row r="13349" spans="1:5" x14ac:dyDescent="0.25">
      <c r="A13349">
        <v>46745</v>
      </c>
      <c r="B13349" t="b">
        <f t="shared" si="416"/>
        <v>1</v>
      </c>
      <c r="D13349">
        <v>45945</v>
      </c>
      <c r="E13349" t="b">
        <f t="shared" si="417"/>
        <v>1</v>
      </c>
    </row>
    <row r="13350" spans="1:5" x14ac:dyDescent="0.25">
      <c r="A13350">
        <v>46746</v>
      </c>
      <c r="B13350" t="b">
        <f t="shared" si="416"/>
        <v>1</v>
      </c>
      <c r="D13350">
        <v>45946</v>
      </c>
      <c r="E13350" t="b">
        <f t="shared" si="417"/>
        <v>1</v>
      </c>
    </row>
    <row r="13351" spans="1:5" x14ac:dyDescent="0.25">
      <c r="A13351">
        <v>46747</v>
      </c>
      <c r="B13351" t="b">
        <f t="shared" si="416"/>
        <v>1</v>
      </c>
      <c r="D13351">
        <v>45948</v>
      </c>
      <c r="E13351" t="b">
        <f t="shared" si="417"/>
        <v>1</v>
      </c>
    </row>
    <row r="13352" spans="1:5" x14ac:dyDescent="0.25">
      <c r="A13352">
        <v>46748</v>
      </c>
      <c r="B13352" t="b">
        <f t="shared" si="416"/>
        <v>1</v>
      </c>
      <c r="D13352">
        <v>45949</v>
      </c>
      <c r="E13352" t="b">
        <f t="shared" si="417"/>
        <v>1</v>
      </c>
    </row>
    <row r="13353" spans="1:5" x14ac:dyDescent="0.25">
      <c r="A13353">
        <v>46749</v>
      </c>
      <c r="B13353" t="b">
        <f t="shared" si="416"/>
        <v>1</v>
      </c>
      <c r="D13353">
        <v>45950</v>
      </c>
      <c r="E13353" t="b">
        <f t="shared" si="417"/>
        <v>1</v>
      </c>
    </row>
    <row r="13354" spans="1:5" x14ac:dyDescent="0.25">
      <c r="A13354">
        <v>46750</v>
      </c>
      <c r="B13354" t="b">
        <f t="shared" si="416"/>
        <v>1</v>
      </c>
      <c r="D13354">
        <v>45951</v>
      </c>
      <c r="E13354" t="b">
        <f t="shared" si="417"/>
        <v>1</v>
      </c>
    </row>
    <row r="13355" spans="1:5" x14ac:dyDescent="0.25">
      <c r="A13355">
        <v>46751</v>
      </c>
      <c r="B13355" t="b">
        <f t="shared" si="416"/>
        <v>1</v>
      </c>
      <c r="D13355">
        <v>45953</v>
      </c>
      <c r="E13355" t="b">
        <f t="shared" si="417"/>
        <v>1</v>
      </c>
    </row>
    <row r="13356" spans="1:5" x14ac:dyDescent="0.25">
      <c r="A13356">
        <v>46752</v>
      </c>
      <c r="B13356" t="b">
        <f t="shared" si="416"/>
        <v>1</v>
      </c>
      <c r="D13356">
        <v>45955</v>
      </c>
      <c r="E13356" t="b">
        <f t="shared" si="417"/>
        <v>1</v>
      </c>
    </row>
    <row r="13357" spans="1:5" x14ac:dyDescent="0.25">
      <c r="A13357">
        <v>46753</v>
      </c>
      <c r="B13357" t="b">
        <f t="shared" si="416"/>
        <v>1</v>
      </c>
      <c r="D13357">
        <v>45956</v>
      </c>
      <c r="E13357" t="b">
        <f t="shared" si="417"/>
        <v>1</v>
      </c>
    </row>
    <row r="13358" spans="1:5" x14ac:dyDescent="0.25">
      <c r="A13358">
        <v>46755</v>
      </c>
      <c r="B13358" t="b">
        <f t="shared" si="416"/>
        <v>0</v>
      </c>
      <c r="D13358">
        <v>45957</v>
      </c>
      <c r="E13358" t="b">
        <f t="shared" si="417"/>
        <v>1</v>
      </c>
    </row>
    <row r="13359" spans="1:5" x14ac:dyDescent="0.25">
      <c r="A13359">
        <v>46756</v>
      </c>
      <c r="B13359" t="b">
        <f t="shared" si="416"/>
        <v>1</v>
      </c>
      <c r="D13359">
        <v>45963</v>
      </c>
      <c r="E13359" t="b">
        <f t="shared" si="417"/>
        <v>1</v>
      </c>
    </row>
    <row r="13360" spans="1:5" x14ac:dyDescent="0.25">
      <c r="A13360">
        <v>46757</v>
      </c>
      <c r="B13360" t="b">
        <f t="shared" si="416"/>
        <v>1</v>
      </c>
      <c r="D13360">
        <v>45965</v>
      </c>
      <c r="E13360" t="b">
        <f t="shared" si="417"/>
        <v>1</v>
      </c>
    </row>
    <row r="13361" spans="1:5" x14ac:dyDescent="0.25">
      <c r="A13361">
        <v>46758</v>
      </c>
      <c r="B13361" t="b">
        <f t="shared" si="416"/>
        <v>1</v>
      </c>
      <c r="D13361">
        <v>45968</v>
      </c>
      <c r="E13361" t="b">
        <f t="shared" si="417"/>
        <v>1</v>
      </c>
    </row>
    <row r="13362" spans="1:5" x14ac:dyDescent="0.25">
      <c r="A13362">
        <v>46759</v>
      </c>
      <c r="B13362" t="b">
        <f t="shared" si="416"/>
        <v>1</v>
      </c>
      <c r="D13362">
        <v>45970</v>
      </c>
      <c r="E13362" t="b">
        <f t="shared" si="417"/>
        <v>1</v>
      </c>
    </row>
    <row r="13363" spans="1:5" x14ac:dyDescent="0.25">
      <c r="A13363">
        <v>46760</v>
      </c>
      <c r="B13363" t="b">
        <f t="shared" si="416"/>
        <v>0</v>
      </c>
      <c r="D13363">
        <v>45973</v>
      </c>
      <c r="E13363" t="b">
        <f t="shared" si="417"/>
        <v>1</v>
      </c>
    </row>
    <row r="13364" spans="1:5" x14ac:dyDescent="0.25">
      <c r="A13364">
        <v>46761</v>
      </c>
      <c r="B13364" t="b">
        <f t="shared" si="416"/>
        <v>1</v>
      </c>
      <c r="D13364">
        <v>45975</v>
      </c>
      <c r="E13364" t="b">
        <f t="shared" si="417"/>
        <v>1</v>
      </c>
    </row>
    <row r="13365" spans="1:5" x14ac:dyDescent="0.25">
      <c r="A13365">
        <v>46762</v>
      </c>
      <c r="B13365" t="b">
        <f t="shared" si="416"/>
        <v>1</v>
      </c>
      <c r="D13365">
        <v>45977</v>
      </c>
      <c r="E13365" t="b">
        <f t="shared" si="417"/>
        <v>1</v>
      </c>
    </row>
    <row r="13366" spans="1:5" x14ac:dyDescent="0.25">
      <c r="A13366">
        <v>46763</v>
      </c>
      <c r="B13366" t="b">
        <f t="shared" si="416"/>
        <v>1</v>
      </c>
      <c r="D13366">
        <v>45978</v>
      </c>
      <c r="E13366" t="b">
        <f t="shared" si="417"/>
        <v>1</v>
      </c>
    </row>
    <row r="13367" spans="1:5" x14ac:dyDescent="0.25">
      <c r="A13367">
        <v>46764</v>
      </c>
      <c r="B13367" t="b">
        <f t="shared" si="416"/>
        <v>0</v>
      </c>
      <c r="D13367">
        <v>45979</v>
      </c>
      <c r="E13367" t="b">
        <f t="shared" si="417"/>
        <v>1</v>
      </c>
    </row>
    <row r="13368" spans="1:5" x14ac:dyDescent="0.25">
      <c r="A13368">
        <v>46765</v>
      </c>
      <c r="B13368" t="b">
        <f t="shared" si="416"/>
        <v>0</v>
      </c>
      <c r="D13368">
        <v>45982</v>
      </c>
      <c r="E13368" t="b">
        <f t="shared" si="417"/>
        <v>1</v>
      </c>
    </row>
    <row r="13369" spans="1:5" x14ac:dyDescent="0.25">
      <c r="A13369">
        <v>46766</v>
      </c>
      <c r="B13369" t="b">
        <f t="shared" si="416"/>
        <v>0</v>
      </c>
      <c r="D13369">
        <v>45983</v>
      </c>
      <c r="E13369" t="b">
        <f t="shared" si="417"/>
        <v>1</v>
      </c>
    </row>
    <row r="13370" spans="1:5" x14ac:dyDescent="0.25">
      <c r="A13370">
        <v>46767</v>
      </c>
      <c r="B13370" t="b">
        <f t="shared" si="416"/>
        <v>0</v>
      </c>
      <c r="D13370">
        <v>45985</v>
      </c>
      <c r="E13370" t="b">
        <f t="shared" si="417"/>
        <v>1</v>
      </c>
    </row>
    <row r="13371" spans="1:5" x14ac:dyDescent="0.25">
      <c r="A13371">
        <v>46768</v>
      </c>
      <c r="B13371" t="b">
        <f t="shared" si="416"/>
        <v>0</v>
      </c>
      <c r="D13371">
        <v>45986</v>
      </c>
      <c r="E13371" t="b">
        <f t="shared" si="417"/>
        <v>1</v>
      </c>
    </row>
    <row r="13372" spans="1:5" x14ac:dyDescent="0.25">
      <c r="A13372">
        <v>46769</v>
      </c>
      <c r="B13372" t="b">
        <f t="shared" si="416"/>
        <v>0</v>
      </c>
      <c r="D13372">
        <v>45990</v>
      </c>
      <c r="E13372" t="b">
        <f t="shared" si="417"/>
        <v>1</v>
      </c>
    </row>
    <row r="13373" spans="1:5" x14ac:dyDescent="0.25">
      <c r="A13373">
        <v>46770</v>
      </c>
      <c r="B13373" t="b">
        <f t="shared" si="416"/>
        <v>0</v>
      </c>
      <c r="D13373">
        <v>45991</v>
      </c>
      <c r="E13373" t="b">
        <f t="shared" si="417"/>
        <v>1</v>
      </c>
    </row>
    <row r="13374" spans="1:5" x14ac:dyDescent="0.25">
      <c r="A13374">
        <v>46771</v>
      </c>
      <c r="B13374" t="b">
        <f t="shared" si="416"/>
        <v>1</v>
      </c>
      <c r="D13374">
        <v>45992</v>
      </c>
      <c r="E13374" t="b">
        <f t="shared" si="417"/>
        <v>1</v>
      </c>
    </row>
    <row r="13375" spans="1:5" x14ac:dyDescent="0.25">
      <c r="A13375">
        <v>46772</v>
      </c>
      <c r="B13375" t="b">
        <f t="shared" si="416"/>
        <v>1</v>
      </c>
      <c r="D13375">
        <v>45996</v>
      </c>
      <c r="E13375" t="b">
        <f t="shared" si="417"/>
        <v>1</v>
      </c>
    </row>
    <row r="13376" spans="1:5" x14ac:dyDescent="0.25">
      <c r="A13376">
        <v>46773</v>
      </c>
      <c r="B13376" t="b">
        <f t="shared" si="416"/>
        <v>0</v>
      </c>
      <c r="D13376">
        <v>45997</v>
      </c>
      <c r="E13376" t="b">
        <f t="shared" si="417"/>
        <v>0</v>
      </c>
    </row>
    <row r="13377" spans="1:5" x14ac:dyDescent="0.25">
      <c r="A13377">
        <v>46774</v>
      </c>
      <c r="B13377" t="b">
        <f t="shared" si="416"/>
        <v>1</v>
      </c>
      <c r="D13377">
        <v>45998</v>
      </c>
      <c r="E13377" t="b">
        <f t="shared" si="417"/>
        <v>1</v>
      </c>
    </row>
    <row r="13378" spans="1:5" x14ac:dyDescent="0.25">
      <c r="A13378">
        <v>46775</v>
      </c>
      <c r="B13378" t="b">
        <f t="shared" ref="B13378:B13441" si="418">NOT(ISERROR(MATCH(A13378,$D$1:$D$24734,0)))</f>
        <v>1</v>
      </c>
      <c r="D13378">
        <v>46002</v>
      </c>
      <c r="E13378" t="b">
        <f t="shared" ref="E13378:E13441" si="419">NOT(ISERROR(MATCH(D13378,$A$1:$A$36459,0)))</f>
        <v>1</v>
      </c>
    </row>
    <row r="13379" spans="1:5" x14ac:dyDescent="0.25">
      <c r="A13379">
        <v>46776</v>
      </c>
      <c r="B13379" t="b">
        <f t="shared" si="418"/>
        <v>1</v>
      </c>
      <c r="D13379">
        <v>46003</v>
      </c>
      <c r="E13379" t="b">
        <f t="shared" si="419"/>
        <v>1</v>
      </c>
    </row>
    <row r="13380" spans="1:5" x14ac:dyDescent="0.25">
      <c r="A13380">
        <v>46777</v>
      </c>
      <c r="B13380" t="b">
        <f t="shared" si="418"/>
        <v>1</v>
      </c>
      <c r="D13380">
        <v>46005</v>
      </c>
      <c r="E13380" t="b">
        <f t="shared" si="419"/>
        <v>1</v>
      </c>
    </row>
    <row r="13381" spans="1:5" x14ac:dyDescent="0.25">
      <c r="A13381">
        <v>46778</v>
      </c>
      <c r="B13381" t="b">
        <f t="shared" si="418"/>
        <v>1</v>
      </c>
      <c r="D13381">
        <v>46006</v>
      </c>
      <c r="E13381" t="b">
        <f t="shared" si="419"/>
        <v>1</v>
      </c>
    </row>
    <row r="13382" spans="1:5" x14ac:dyDescent="0.25">
      <c r="A13382">
        <v>46779</v>
      </c>
      <c r="B13382" t="b">
        <f t="shared" si="418"/>
        <v>1</v>
      </c>
      <c r="D13382">
        <v>46010</v>
      </c>
      <c r="E13382" t="b">
        <f t="shared" si="419"/>
        <v>1</v>
      </c>
    </row>
    <row r="13383" spans="1:5" x14ac:dyDescent="0.25">
      <c r="A13383">
        <v>46780</v>
      </c>
      <c r="B13383" t="b">
        <f t="shared" si="418"/>
        <v>1</v>
      </c>
      <c r="D13383">
        <v>46013</v>
      </c>
      <c r="E13383" t="b">
        <f t="shared" si="419"/>
        <v>1</v>
      </c>
    </row>
    <row r="13384" spans="1:5" x14ac:dyDescent="0.25">
      <c r="A13384">
        <v>46781</v>
      </c>
      <c r="B13384" t="b">
        <f t="shared" si="418"/>
        <v>1</v>
      </c>
      <c r="D13384">
        <v>46016</v>
      </c>
      <c r="E13384" t="b">
        <f t="shared" si="419"/>
        <v>1</v>
      </c>
    </row>
    <row r="13385" spans="1:5" x14ac:dyDescent="0.25">
      <c r="A13385">
        <v>46782</v>
      </c>
      <c r="B13385" t="b">
        <f t="shared" si="418"/>
        <v>1</v>
      </c>
      <c r="D13385">
        <v>46019</v>
      </c>
      <c r="E13385" t="b">
        <f t="shared" si="419"/>
        <v>1</v>
      </c>
    </row>
    <row r="13386" spans="1:5" x14ac:dyDescent="0.25">
      <c r="A13386">
        <v>46783</v>
      </c>
      <c r="B13386" t="b">
        <f t="shared" si="418"/>
        <v>1</v>
      </c>
      <c r="D13386">
        <v>46020</v>
      </c>
      <c r="E13386" t="b">
        <f t="shared" si="419"/>
        <v>1</v>
      </c>
    </row>
    <row r="13387" spans="1:5" x14ac:dyDescent="0.25">
      <c r="A13387">
        <v>46784</v>
      </c>
      <c r="B13387" t="b">
        <f t="shared" si="418"/>
        <v>1</v>
      </c>
      <c r="D13387">
        <v>46021</v>
      </c>
      <c r="E13387" t="b">
        <f t="shared" si="419"/>
        <v>1</v>
      </c>
    </row>
    <row r="13388" spans="1:5" x14ac:dyDescent="0.25">
      <c r="A13388">
        <v>46785</v>
      </c>
      <c r="B13388" t="b">
        <f t="shared" si="418"/>
        <v>1</v>
      </c>
      <c r="D13388">
        <v>46022</v>
      </c>
      <c r="E13388" t="b">
        <f t="shared" si="419"/>
        <v>1</v>
      </c>
    </row>
    <row r="13389" spans="1:5" x14ac:dyDescent="0.25">
      <c r="A13389">
        <v>46786</v>
      </c>
      <c r="B13389" t="b">
        <f t="shared" si="418"/>
        <v>1</v>
      </c>
      <c r="D13389">
        <v>46023</v>
      </c>
      <c r="E13389" t="b">
        <f t="shared" si="419"/>
        <v>1</v>
      </c>
    </row>
    <row r="13390" spans="1:5" x14ac:dyDescent="0.25">
      <c r="A13390">
        <v>46787</v>
      </c>
      <c r="B13390" t="b">
        <f t="shared" si="418"/>
        <v>0</v>
      </c>
      <c r="D13390">
        <v>46026</v>
      </c>
      <c r="E13390" t="b">
        <f t="shared" si="419"/>
        <v>1</v>
      </c>
    </row>
    <row r="13391" spans="1:5" x14ac:dyDescent="0.25">
      <c r="A13391">
        <v>46788</v>
      </c>
      <c r="B13391" t="b">
        <f t="shared" si="418"/>
        <v>0</v>
      </c>
      <c r="D13391">
        <v>46027</v>
      </c>
      <c r="E13391" t="b">
        <f t="shared" si="419"/>
        <v>1</v>
      </c>
    </row>
    <row r="13392" spans="1:5" x14ac:dyDescent="0.25">
      <c r="A13392">
        <v>46789</v>
      </c>
      <c r="B13392" t="b">
        <f t="shared" si="418"/>
        <v>0</v>
      </c>
      <c r="D13392">
        <v>46028</v>
      </c>
      <c r="E13392" t="b">
        <f t="shared" si="419"/>
        <v>1</v>
      </c>
    </row>
    <row r="13393" spans="1:5" x14ac:dyDescent="0.25">
      <c r="A13393">
        <v>46790</v>
      </c>
      <c r="B13393" t="b">
        <f t="shared" si="418"/>
        <v>1</v>
      </c>
      <c r="D13393">
        <v>46034</v>
      </c>
      <c r="E13393" t="b">
        <f t="shared" si="419"/>
        <v>1</v>
      </c>
    </row>
    <row r="13394" spans="1:5" x14ac:dyDescent="0.25">
      <c r="A13394">
        <v>46791</v>
      </c>
      <c r="B13394" t="b">
        <f t="shared" si="418"/>
        <v>0</v>
      </c>
      <c r="D13394">
        <v>46036</v>
      </c>
      <c r="E13394" t="b">
        <f t="shared" si="419"/>
        <v>1</v>
      </c>
    </row>
    <row r="13395" spans="1:5" x14ac:dyDescent="0.25">
      <c r="A13395">
        <v>46792</v>
      </c>
      <c r="B13395" t="b">
        <f t="shared" si="418"/>
        <v>1</v>
      </c>
      <c r="D13395">
        <v>46037</v>
      </c>
      <c r="E13395" t="b">
        <f t="shared" si="419"/>
        <v>1</v>
      </c>
    </row>
    <row r="13396" spans="1:5" x14ac:dyDescent="0.25">
      <c r="A13396">
        <v>46793</v>
      </c>
      <c r="B13396" t="b">
        <f t="shared" si="418"/>
        <v>0</v>
      </c>
      <c r="D13396">
        <v>46040</v>
      </c>
      <c r="E13396" t="b">
        <f t="shared" si="419"/>
        <v>1</v>
      </c>
    </row>
    <row r="13397" spans="1:5" x14ac:dyDescent="0.25">
      <c r="A13397">
        <v>46794</v>
      </c>
      <c r="B13397" t="b">
        <f t="shared" si="418"/>
        <v>0</v>
      </c>
      <c r="D13397">
        <v>46042</v>
      </c>
      <c r="E13397" t="b">
        <f t="shared" si="419"/>
        <v>1</v>
      </c>
    </row>
    <row r="13398" spans="1:5" x14ac:dyDescent="0.25">
      <c r="A13398">
        <v>46795</v>
      </c>
      <c r="B13398" t="b">
        <f t="shared" si="418"/>
        <v>0</v>
      </c>
      <c r="D13398">
        <v>46043</v>
      </c>
      <c r="E13398" t="b">
        <f t="shared" si="419"/>
        <v>1</v>
      </c>
    </row>
    <row r="13399" spans="1:5" x14ac:dyDescent="0.25">
      <c r="A13399">
        <v>46796</v>
      </c>
      <c r="B13399" t="b">
        <f t="shared" si="418"/>
        <v>1</v>
      </c>
      <c r="D13399">
        <v>46047</v>
      </c>
      <c r="E13399" t="b">
        <f t="shared" si="419"/>
        <v>1</v>
      </c>
    </row>
    <row r="13400" spans="1:5" x14ac:dyDescent="0.25">
      <c r="A13400">
        <v>46797</v>
      </c>
      <c r="B13400" t="b">
        <f t="shared" si="418"/>
        <v>0</v>
      </c>
      <c r="D13400">
        <v>46048</v>
      </c>
      <c r="E13400" t="b">
        <f t="shared" si="419"/>
        <v>1</v>
      </c>
    </row>
    <row r="13401" spans="1:5" x14ac:dyDescent="0.25">
      <c r="A13401">
        <v>46798</v>
      </c>
      <c r="B13401" t="b">
        <f t="shared" si="418"/>
        <v>0</v>
      </c>
      <c r="D13401">
        <v>46049</v>
      </c>
      <c r="E13401" t="b">
        <f t="shared" si="419"/>
        <v>1</v>
      </c>
    </row>
    <row r="13402" spans="1:5" x14ac:dyDescent="0.25">
      <c r="A13402">
        <v>46799</v>
      </c>
      <c r="B13402" t="b">
        <f t="shared" si="418"/>
        <v>1</v>
      </c>
      <c r="D13402">
        <v>46050</v>
      </c>
      <c r="E13402" t="b">
        <f t="shared" si="419"/>
        <v>1</v>
      </c>
    </row>
    <row r="13403" spans="1:5" x14ac:dyDescent="0.25">
      <c r="A13403">
        <v>46800</v>
      </c>
      <c r="B13403" t="b">
        <f t="shared" si="418"/>
        <v>0</v>
      </c>
      <c r="D13403">
        <v>46051</v>
      </c>
      <c r="E13403" t="b">
        <f t="shared" si="419"/>
        <v>1</v>
      </c>
    </row>
    <row r="13404" spans="1:5" x14ac:dyDescent="0.25">
      <c r="A13404">
        <v>46801</v>
      </c>
      <c r="B13404" t="b">
        <f t="shared" si="418"/>
        <v>0</v>
      </c>
      <c r="D13404">
        <v>46052</v>
      </c>
      <c r="E13404" t="b">
        <f t="shared" si="419"/>
        <v>1</v>
      </c>
    </row>
    <row r="13405" spans="1:5" x14ac:dyDescent="0.25">
      <c r="A13405">
        <v>46802</v>
      </c>
      <c r="B13405" t="b">
        <f t="shared" si="418"/>
        <v>0</v>
      </c>
      <c r="D13405">
        <v>46053</v>
      </c>
      <c r="E13405" t="b">
        <f t="shared" si="419"/>
        <v>1</v>
      </c>
    </row>
    <row r="13406" spans="1:5" x14ac:dyDescent="0.25">
      <c r="A13406">
        <v>46803</v>
      </c>
      <c r="B13406" t="b">
        <f t="shared" si="418"/>
        <v>0</v>
      </c>
      <c r="D13406">
        <v>46054</v>
      </c>
      <c r="E13406" t="b">
        <f t="shared" si="419"/>
        <v>1</v>
      </c>
    </row>
    <row r="13407" spans="1:5" x14ac:dyDescent="0.25">
      <c r="A13407">
        <v>46804</v>
      </c>
      <c r="B13407" t="b">
        <f t="shared" si="418"/>
        <v>1</v>
      </c>
      <c r="D13407">
        <v>46057</v>
      </c>
      <c r="E13407" t="b">
        <f t="shared" si="419"/>
        <v>1</v>
      </c>
    </row>
    <row r="13408" spans="1:5" x14ac:dyDescent="0.25">
      <c r="A13408">
        <v>46805</v>
      </c>
      <c r="B13408" t="b">
        <f t="shared" si="418"/>
        <v>1</v>
      </c>
      <c r="D13408">
        <v>46058</v>
      </c>
      <c r="E13408" t="b">
        <f t="shared" si="419"/>
        <v>1</v>
      </c>
    </row>
    <row r="13409" spans="1:5" x14ac:dyDescent="0.25">
      <c r="A13409">
        <v>46806</v>
      </c>
      <c r="B13409" t="b">
        <f t="shared" si="418"/>
        <v>1</v>
      </c>
      <c r="D13409">
        <v>46059</v>
      </c>
      <c r="E13409" t="b">
        <f t="shared" si="419"/>
        <v>1</v>
      </c>
    </row>
    <row r="13410" spans="1:5" x14ac:dyDescent="0.25">
      <c r="A13410">
        <v>46807</v>
      </c>
      <c r="B13410" t="b">
        <f t="shared" si="418"/>
        <v>1</v>
      </c>
      <c r="D13410">
        <v>46060</v>
      </c>
      <c r="E13410" t="b">
        <f t="shared" si="419"/>
        <v>1</v>
      </c>
    </row>
    <row r="13411" spans="1:5" x14ac:dyDescent="0.25">
      <c r="A13411">
        <v>46808</v>
      </c>
      <c r="B13411" t="b">
        <f t="shared" si="418"/>
        <v>1</v>
      </c>
      <c r="D13411">
        <v>46061</v>
      </c>
      <c r="E13411" t="b">
        <f t="shared" si="419"/>
        <v>1</v>
      </c>
    </row>
    <row r="13412" spans="1:5" x14ac:dyDescent="0.25">
      <c r="A13412">
        <v>46809</v>
      </c>
      <c r="B13412" t="b">
        <f t="shared" si="418"/>
        <v>0</v>
      </c>
      <c r="D13412">
        <v>46062</v>
      </c>
      <c r="E13412" t="b">
        <f t="shared" si="419"/>
        <v>1</v>
      </c>
    </row>
    <row r="13413" spans="1:5" x14ac:dyDescent="0.25">
      <c r="A13413">
        <v>46810</v>
      </c>
      <c r="B13413" t="b">
        <f t="shared" si="418"/>
        <v>1</v>
      </c>
      <c r="D13413">
        <v>46063</v>
      </c>
      <c r="E13413" t="b">
        <f t="shared" si="419"/>
        <v>1</v>
      </c>
    </row>
    <row r="13414" spans="1:5" x14ac:dyDescent="0.25">
      <c r="A13414">
        <v>46811</v>
      </c>
      <c r="B13414" t="b">
        <f t="shared" si="418"/>
        <v>1</v>
      </c>
      <c r="D13414">
        <v>46064</v>
      </c>
      <c r="E13414" t="b">
        <f t="shared" si="419"/>
        <v>1</v>
      </c>
    </row>
    <row r="13415" spans="1:5" x14ac:dyDescent="0.25">
      <c r="A13415">
        <v>46812</v>
      </c>
      <c r="B13415" t="b">
        <f t="shared" si="418"/>
        <v>1</v>
      </c>
      <c r="D13415">
        <v>46065</v>
      </c>
      <c r="E13415" t="b">
        <f t="shared" si="419"/>
        <v>1</v>
      </c>
    </row>
    <row r="13416" spans="1:5" x14ac:dyDescent="0.25">
      <c r="A13416">
        <v>46813</v>
      </c>
      <c r="B13416" t="b">
        <f t="shared" si="418"/>
        <v>1</v>
      </c>
      <c r="D13416">
        <v>46073</v>
      </c>
      <c r="E13416" t="b">
        <f t="shared" si="419"/>
        <v>1</v>
      </c>
    </row>
    <row r="13417" spans="1:5" x14ac:dyDescent="0.25">
      <c r="A13417">
        <v>46814</v>
      </c>
      <c r="B13417" t="b">
        <f t="shared" si="418"/>
        <v>1</v>
      </c>
      <c r="D13417">
        <v>46079</v>
      </c>
      <c r="E13417" t="b">
        <f t="shared" si="419"/>
        <v>0</v>
      </c>
    </row>
    <row r="13418" spans="1:5" x14ac:dyDescent="0.25">
      <c r="A13418">
        <v>46815</v>
      </c>
      <c r="B13418" t="b">
        <f t="shared" si="418"/>
        <v>0</v>
      </c>
      <c r="D13418">
        <v>46080</v>
      </c>
      <c r="E13418" t="b">
        <f t="shared" si="419"/>
        <v>1</v>
      </c>
    </row>
    <row r="13419" spans="1:5" x14ac:dyDescent="0.25">
      <c r="A13419">
        <v>46816</v>
      </c>
      <c r="B13419" t="b">
        <f t="shared" si="418"/>
        <v>1</v>
      </c>
      <c r="D13419">
        <v>46084</v>
      </c>
      <c r="E13419" t="b">
        <f t="shared" si="419"/>
        <v>1</v>
      </c>
    </row>
    <row r="13420" spans="1:5" x14ac:dyDescent="0.25">
      <c r="A13420">
        <v>46817</v>
      </c>
      <c r="B13420" t="b">
        <f t="shared" si="418"/>
        <v>1</v>
      </c>
      <c r="D13420">
        <v>46092</v>
      </c>
      <c r="E13420" t="b">
        <f t="shared" si="419"/>
        <v>1</v>
      </c>
    </row>
    <row r="13421" spans="1:5" x14ac:dyDescent="0.25">
      <c r="A13421">
        <v>46818</v>
      </c>
      <c r="B13421" t="b">
        <f t="shared" si="418"/>
        <v>1</v>
      </c>
      <c r="D13421">
        <v>46095</v>
      </c>
      <c r="E13421" t="b">
        <f t="shared" si="419"/>
        <v>1</v>
      </c>
    </row>
    <row r="13422" spans="1:5" x14ac:dyDescent="0.25">
      <c r="A13422">
        <v>46819</v>
      </c>
      <c r="B13422" t="b">
        <f t="shared" si="418"/>
        <v>1</v>
      </c>
      <c r="D13422">
        <v>46098</v>
      </c>
      <c r="E13422" t="b">
        <f t="shared" si="419"/>
        <v>1</v>
      </c>
    </row>
    <row r="13423" spans="1:5" x14ac:dyDescent="0.25">
      <c r="A13423">
        <v>46820</v>
      </c>
      <c r="B13423" t="b">
        <f t="shared" si="418"/>
        <v>1</v>
      </c>
      <c r="D13423">
        <v>46103</v>
      </c>
      <c r="E13423" t="b">
        <f t="shared" si="419"/>
        <v>1</v>
      </c>
    </row>
    <row r="13424" spans="1:5" x14ac:dyDescent="0.25">
      <c r="A13424">
        <v>46821</v>
      </c>
      <c r="B13424" t="b">
        <f t="shared" si="418"/>
        <v>1</v>
      </c>
      <c r="D13424">
        <v>46104</v>
      </c>
      <c r="E13424" t="b">
        <f t="shared" si="419"/>
        <v>1</v>
      </c>
    </row>
    <row r="13425" spans="1:5" x14ac:dyDescent="0.25">
      <c r="A13425">
        <v>46822</v>
      </c>
      <c r="B13425" t="b">
        <f t="shared" si="418"/>
        <v>1</v>
      </c>
      <c r="D13425">
        <v>46107</v>
      </c>
      <c r="E13425" t="b">
        <f t="shared" si="419"/>
        <v>1</v>
      </c>
    </row>
    <row r="13426" spans="1:5" x14ac:dyDescent="0.25">
      <c r="A13426">
        <v>46823</v>
      </c>
      <c r="B13426" t="b">
        <f t="shared" si="418"/>
        <v>1</v>
      </c>
      <c r="D13426">
        <v>46108</v>
      </c>
      <c r="E13426" t="b">
        <f t="shared" si="419"/>
        <v>1</v>
      </c>
    </row>
    <row r="13427" spans="1:5" x14ac:dyDescent="0.25">
      <c r="A13427">
        <v>46824</v>
      </c>
      <c r="B13427" t="b">
        <f t="shared" si="418"/>
        <v>1</v>
      </c>
      <c r="D13427">
        <v>46109</v>
      </c>
      <c r="E13427" t="b">
        <f t="shared" si="419"/>
        <v>1</v>
      </c>
    </row>
    <row r="13428" spans="1:5" x14ac:dyDescent="0.25">
      <c r="A13428">
        <v>46825</v>
      </c>
      <c r="B13428" t="b">
        <f t="shared" si="418"/>
        <v>1</v>
      </c>
      <c r="D13428">
        <v>46112</v>
      </c>
      <c r="E13428" t="b">
        <f t="shared" si="419"/>
        <v>1</v>
      </c>
    </row>
    <row r="13429" spans="1:5" x14ac:dyDescent="0.25">
      <c r="A13429">
        <v>46826</v>
      </c>
      <c r="B13429" t="b">
        <f t="shared" si="418"/>
        <v>1</v>
      </c>
      <c r="D13429">
        <v>46116</v>
      </c>
      <c r="E13429" t="b">
        <f t="shared" si="419"/>
        <v>1</v>
      </c>
    </row>
    <row r="13430" spans="1:5" x14ac:dyDescent="0.25">
      <c r="A13430">
        <v>46827</v>
      </c>
      <c r="B13430" t="b">
        <f t="shared" si="418"/>
        <v>1</v>
      </c>
      <c r="D13430">
        <v>46117</v>
      </c>
      <c r="E13430" t="b">
        <f t="shared" si="419"/>
        <v>1</v>
      </c>
    </row>
    <row r="13431" spans="1:5" x14ac:dyDescent="0.25">
      <c r="A13431">
        <v>46828</v>
      </c>
      <c r="B13431" t="b">
        <f t="shared" si="418"/>
        <v>1</v>
      </c>
      <c r="D13431">
        <v>46118</v>
      </c>
      <c r="E13431" t="b">
        <f t="shared" si="419"/>
        <v>1</v>
      </c>
    </row>
    <row r="13432" spans="1:5" x14ac:dyDescent="0.25">
      <c r="A13432">
        <v>46829</v>
      </c>
      <c r="B13432" t="b">
        <f t="shared" si="418"/>
        <v>0</v>
      </c>
      <c r="D13432">
        <v>46120</v>
      </c>
      <c r="E13432" t="b">
        <f t="shared" si="419"/>
        <v>1</v>
      </c>
    </row>
    <row r="13433" spans="1:5" x14ac:dyDescent="0.25">
      <c r="A13433">
        <v>46830</v>
      </c>
      <c r="B13433" t="b">
        <f t="shared" si="418"/>
        <v>0</v>
      </c>
      <c r="D13433">
        <v>46121</v>
      </c>
      <c r="E13433" t="b">
        <f t="shared" si="419"/>
        <v>1</v>
      </c>
    </row>
    <row r="13434" spans="1:5" x14ac:dyDescent="0.25">
      <c r="A13434">
        <v>46831</v>
      </c>
      <c r="B13434" t="b">
        <f t="shared" si="418"/>
        <v>1</v>
      </c>
      <c r="D13434">
        <v>46122</v>
      </c>
      <c r="E13434" t="b">
        <f t="shared" si="419"/>
        <v>1</v>
      </c>
    </row>
    <row r="13435" spans="1:5" x14ac:dyDescent="0.25">
      <c r="A13435">
        <v>46832</v>
      </c>
      <c r="B13435" t="b">
        <f t="shared" si="418"/>
        <v>1</v>
      </c>
      <c r="D13435">
        <v>46123</v>
      </c>
      <c r="E13435" t="b">
        <f t="shared" si="419"/>
        <v>1</v>
      </c>
    </row>
    <row r="13436" spans="1:5" x14ac:dyDescent="0.25">
      <c r="A13436">
        <v>46833</v>
      </c>
      <c r="B13436" t="b">
        <f t="shared" si="418"/>
        <v>1</v>
      </c>
      <c r="D13436">
        <v>46126</v>
      </c>
      <c r="E13436" t="b">
        <f t="shared" si="419"/>
        <v>1</v>
      </c>
    </row>
    <row r="13437" spans="1:5" x14ac:dyDescent="0.25">
      <c r="A13437">
        <v>46834</v>
      </c>
      <c r="B13437" t="b">
        <f t="shared" si="418"/>
        <v>1</v>
      </c>
      <c r="D13437">
        <v>46128</v>
      </c>
      <c r="E13437" t="b">
        <f t="shared" si="419"/>
        <v>1</v>
      </c>
    </row>
    <row r="13438" spans="1:5" x14ac:dyDescent="0.25">
      <c r="A13438">
        <v>46835</v>
      </c>
      <c r="B13438" t="b">
        <f t="shared" si="418"/>
        <v>1</v>
      </c>
      <c r="D13438">
        <v>46129</v>
      </c>
      <c r="E13438" t="b">
        <f t="shared" si="419"/>
        <v>1</v>
      </c>
    </row>
    <row r="13439" spans="1:5" x14ac:dyDescent="0.25">
      <c r="A13439">
        <v>46836</v>
      </c>
      <c r="B13439" t="b">
        <f t="shared" si="418"/>
        <v>0</v>
      </c>
      <c r="D13439">
        <v>46130</v>
      </c>
      <c r="E13439" t="b">
        <f t="shared" si="419"/>
        <v>1</v>
      </c>
    </row>
    <row r="13440" spans="1:5" x14ac:dyDescent="0.25">
      <c r="A13440">
        <v>46837</v>
      </c>
      <c r="B13440" t="b">
        <f t="shared" si="418"/>
        <v>0</v>
      </c>
      <c r="D13440">
        <v>46131</v>
      </c>
      <c r="E13440" t="b">
        <f t="shared" si="419"/>
        <v>1</v>
      </c>
    </row>
    <row r="13441" spans="1:5" x14ac:dyDescent="0.25">
      <c r="A13441">
        <v>46839</v>
      </c>
      <c r="B13441" t="b">
        <f t="shared" si="418"/>
        <v>1</v>
      </c>
      <c r="D13441">
        <v>46132</v>
      </c>
      <c r="E13441" t="b">
        <f t="shared" si="419"/>
        <v>1</v>
      </c>
    </row>
    <row r="13442" spans="1:5" x14ac:dyDescent="0.25">
      <c r="A13442">
        <v>46840</v>
      </c>
      <c r="B13442" t="b">
        <f t="shared" ref="B13442:B13505" si="420">NOT(ISERROR(MATCH(A13442,$D$1:$D$24734,0)))</f>
        <v>0</v>
      </c>
      <c r="D13442">
        <v>46133</v>
      </c>
      <c r="E13442" t="b">
        <f t="shared" ref="E13442:E13505" si="421">NOT(ISERROR(MATCH(D13442,$A$1:$A$36459,0)))</f>
        <v>1</v>
      </c>
    </row>
    <row r="13443" spans="1:5" x14ac:dyDescent="0.25">
      <c r="A13443">
        <v>46841</v>
      </c>
      <c r="B13443" t="b">
        <f t="shared" si="420"/>
        <v>1</v>
      </c>
      <c r="D13443">
        <v>46134</v>
      </c>
      <c r="E13443" t="b">
        <f t="shared" si="421"/>
        <v>1</v>
      </c>
    </row>
    <row r="13444" spans="1:5" x14ac:dyDescent="0.25">
      <c r="A13444">
        <v>46842</v>
      </c>
      <c r="B13444" t="b">
        <f t="shared" si="420"/>
        <v>0</v>
      </c>
      <c r="D13444">
        <v>46135</v>
      </c>
      <c r="E13444" t="b">
        <f t="shared" si="421"/>
        <v>1</v>
      </c>
    </row>
    <row r="13445" spans="1:5" x14ac:dyDescent="0.25">
      <c r="A13445">
        <v>46843</v>
      </c>
      <c r="B13445" t="b">
        <f t="shared" si="420"/>
        <v>1</v>
      </c>
      <c r="D13445">
        <v>46136</v>
      </c>
      <c r="E13445" t="b">
        <f t="shared" si="421"/>
        <v>1</v>
      </c>
    </row>
    <row r="13446" spans="1:5" x14ac:dyDescent="0.25">
      <c r="A13446">
        <v>46845</v>
      </c>
      <c r="B13446" t="b">
        <f t="shared" si="420"/>
        <v>1</v>
      </c>
      <c r="D13446">
        <v>46137</v>
      </c>
      <c r="E13446" t="b">
        <f t="shared" si="421"/>
        <v>1</v>
      </c>
    </row>
    <row r="13447" spans="1:5" x14ac:dyDescent="0.25">
      <c r="A13447">
        <v>46847</v>
      </c>
      <c r="B13447" t="b">
        <f t="shared" si="420"/>
        <v>1</v>
      </c>
      <c r="D13447">
        <v>46138</v>
      </c>
      <c r="E13447" t="b">
        <f t="shared" si="421"/>
        <v>1</v>
      </c>
    </row>
    <row r="13448" spans="1:5" x14ac:dyDescent="0.25">
      <c r="A13448">
        <v>46848</v>
      </c>
      <c r="B13448" t="b">
        <f t="shared" si="420"/>
        <v>0</v>
      </c>
      <c r="D13448">
        <v>46139</v>
      </c>
      <c r="E13448" t="b">
        <f t="shared" si="421"/>
        <v>1</v>
      </c>
    </row>
    <row r="13449" spans="1:5" x14ac:dyDescent="0.25">
      <c r="A13449">
        <v>46849</v>
      </c>
      <c r="B13449" t="b">
        <f t="shared" si="420"/>
        <v>0</v>
      </c>
      <c r="D13449">
        <v>46140</v>
      </c>
      <c r="E13449" t="b">
        <f t="shared" si="421"/>
        <v>1</v>
      </c>
    </row>
    <row r="13450" spans="1:5" x14ac:dyDescent="0.25">
      <c r="A13450">
        <v>46850</v>
      </c>
      <c r="B13450" t="b">
        <f t="shared" si="420"/>
        <v>0</v>
      </c>
      <c r="D13450">
        <v>46141</v>
      </c>
      <c r="E13450" t="b">
        <f t="shared" si="421"/>
        <v>1</v>
      </c>
    </row>
    <row r="13451" spans="1:5" x14ac:dyDescent="0.25">
      <c r="A13451">
        <v>46851</v>
      </c>
      <c r="B13451" t="b">
        <f t="shared" si="420"/>
        <v>0</v>
      </c>
      <c r="D13451">
        <v>46142</v>
      </c>
      <c r="E13451" t="b">
        <f t="shared" si="421"/>
        <v>1</v>
      </c>
    </row>
    <row r="13452" spans="1:5" x14ac:dyDescent="0.25">
      <c r="A13452">
        <v>46852</v>
      </c>
      <c r="B13452" t="b">
        <f t="shared" si="420"/>
        <v>1</v>
      </c>
      <c r="D13452">
        <v>46143</v>
      </c>
      <c r="E13452" t="b">
        <f t="shared" si="421"/>
        <v>1</v>
      </c>
    </row>
    <row r="13453" spans="1:5" x14ac:dyDescent="0.25">
      <c r="A13453">
        <v>46853</v>
      </c>
      <c r="B13453" t="b">
        <f t="shared" si="420"/>
        <v>0</v>
      </c>
      <c r="D13453">
        <v>46144</v>
      </c>
      <c r="E13453" t="b">
        <f t="shared" si="421"/>
        <v>1</v>
      </c>
    </row>
    <row r="13454" spans="1:5" x14ac:dyDescent="0.25">
      <c r="A13454">
        <v>46854</v>
      </c>
      <c r="B13454" t="b">
        <f t="shared" si="420"/>
        <v>1</v>
      </c>
      <c r="D13454">
        <v>46146</v>
      </c>
      <c r="E13454" t="b">
        <f t="shared" si="421"/>
        <v>1</v>
      </c>
    </row>
    <row r="13455" spans="1:5" x14ac:dyDescent="0.25">
      <c r="A13455">
        <v>46855</v>
      </c>
      <c r="B13455" t="b">
        <f t="shared" si="420"/>
        <v>1</v>
      </c>
      <c r="D13455">
        <v>46148</v>
      </c>
      <c r="E13455" t="b">
        <f t="shared" si="421"/>
        <v>1</v>
      </c>
    </row>
    <row r="13456" spans="1:5" x14ac:dyDescent="0.25">
      <c r="A13456">
        <v>46856</v>
      </c>
      <c r="B13456" t="b">
        <f t="shared" si="420"/>
        <v>0</v>
      </c>
      <c r="D13456">
        <v>46150</v>
      </c>
      <c r="E13456" t="b">
        <f t="shared" si="421"/>
        <v>1</v>
      </c>
    </row>
    <row r="13457" spans="1:5" x14ac:dyDescent="0.25">
      <c r="A13457">
        <v>46857</v>
      </c>
      <c r="B13457" t="b">
        <f t="shared" si="420"/>
        <v>1</v>
      </c>
      <c r="D13457">
        <v>46151</v>
      </c>
      <c r="E13457" t="b">
        <f t="shared" si="421"/>
        <v>1</v>
      </c>
    </row>
    <row r="13458" spans="1:5" x14ac:dyDescent="0.25">
      <c r="A13458">
        <v>46858</v>
      </c>
      <c r="B13458" t="b">
        <f t="shared" si="420"/>
        <v>0</v>
      </c>
      <c r="D13458">
        <v>46152</v>
      </c>
      <c r="E13458" t="b">
        <f t="shared" si="421"/>
        <v>1</v>
      </c>
    </row>
    <row r="13459" spans="1:5" x14ac:dyDescent="0.25">
      <c r="A13459">
        <v>46859</v>
      </c>
      <c r="B13459" t="b">
        <f t="shared" si="420"/>
        <v>1</v>
      </c>
      <c r="D13459">
        <v>46153</v>
      </c>
      <c r="E13459" t="b">
        <f t="shared" si="421"/>
        <v>1</v>
      </c>
    </row>
    <row r="13460" spans="1:5" x14ac:dyDescent="0.25">
      <c r="A13460">
        <v>46860</v>
      </c>
      <c r="B13460" t="b">
        <f t="shared" si="420"/>
        <v>0</v>
      </c>
      <c r="D13460">
        <v>46154</v>
      </c>
      <c r="E13460" t="b">
        <f t="shared" si="421"/>
        <v>1</v>
      </c>
    </row>
    <row r="13461" spans="1:5" x14ac:dyDescent="0.25">
      <c r="A13461">
        <v>46861</v>
      </c>
      <c r="B13461" t="b">
        <f t="shared" si="420"/>
        <v>1</v>
      </c>
      <c r="D13461">
        <v>46155</v>
      </c>
      <c r="E13461" t="b">
        <f t="shared" si="421"/>
        <v>1</v>
      </c>
    </row>
    <row r="13462" spans="1:5" x14ac:dyDescent="0.25">
      <c r="A13462">
        <v>46862</v>
      </c>
      <c r="B13462" t="b">
        <f t="shared" si="420"/>
        <v>0</v>
      </c>
      <c r="D13462">
        <v>46158</v>
      </c>
      <c r="E13462" t="b">
        <f t="shared" si="421"/>
        <v>1</v>
      </c>
    </row>
    <row r="13463" spans="1:5" x14ac:dyDescent="0.25">
      <c r="A13463">
        <v>46863</v>
      </c>
      <c r="B13463" t="b">
        <f t="shared" si="420"/>
        <v>1</v>
      </c>
      <c r="D13463">
        <v>46160</v>
      </c>
      <c r="E13463" t="b">
        <f t="shared" si="421"/>
        <v>1</v>
      </c>
    </row>
    <row r="13464" spans="1:5" x14ac:dyDescent="0.25">
      <c r="A13464">
        <v>46864</v>
      </c>
      <c r="B13464" t="b">
        <f t="shared" si="420"/>
        <v>1</v>
      </c>
      <c r="D13464">
        <v>46162</v>
      </c>
      <c r="E13464" t="b">
        <f t="shared" si="421"/>
        <v>1</v>
      </c>
    </row>
    <row r="13465" spans="1:5" x14ac:dyDescent="0.25">
      <c r="A13465">
        <v>46865</v>
      </c>
      <c r="B13465" t="b">
        <f t="shared" si="420"/>
        <v>1</v>
      </c>
      <c r="D13465">
        <v>46164</v>
      </c>
      <c r="E13465" t="b">
        <f t="shared" si="421"/>
        <v>1</v>
      </c>
    </row>
    <row r="13466" spans="1:5" x14ac:dyDescent="0.25">
      <c r="A13466">
        <v>46866</v>
      </c>
      <c r="B13466" t="b">
        <f t="shared" si="420"/>
        <v>1</v>
      </c>
      <c r="D13466">
        <v>46165</v>
      </c>
      <c r="E13466" t="b">
        <f t="shared" si="421"/>
        <v>1</v>
      </c>
    </row>
    <row r="13467" spans="1:5" x14ac:dyDescent="0.25">
      <c r="A13467">
        <v>46867</v>
      </c>
      <c r="B13467" t="b">
        <f t="shared" si="420"/>
        <v>1</v>
      </c>
      <c r="D13467">
        <v>46166</v>
      </c>
      <c r="E13467" t="b">
        <f t="shared" si="421"/>
        <v>1</v>
      </c>
    </row>
    <row r="13468" spans="1:5" x14ac:dyDescent="0.25">
      <c r="A13468">
        <v>46868</v>
      </c>
      <c r="B13468" t="b">
        <f t="shared" si="420"/>
        <v>1</v>
      </c>
      <c r="D13468">
        <v>46167</v>
      </c>
      <c r="E13468" t="b">
        <f t="shared" si="421"/>
        <v>1</v>
      </c>
    </row>
    <row r="13469" spans="1:5" x14ac:dyDescent="0.25">
      <c r="A13469">
        <v>46869</v>
      </c>
      <c r="B13469" t="b">
        <f t="shared" si="420"/>
        <v>1</v>
      </c>
      <c r="D13469">
        <v>46168</v>
      </c>
      <c r="E13469" t="b">
        <f t="shared" si="421"/>
        <v>1</v>
      </c>
    </row>
    <row r="13470" spans="1:5" x14ac:dyDescent="0.25">
      <c r="A13470">
        <v>46870</v>
      </c>
      <c r="B13470" t="b">
        <f t="shared" si="420"/>
        <v>1</v>
      </c>
      <c r="D13470">
        <v>46169</v>
      </c>
      <c r="E13470" t="b">
        <f t="shared" si="421"/>
        <v>1</v>
      </c>
    </row>
    <row r="13471" spans="1:5" x14ac:dyDescent="0.25">
      <c r="A13471">
        <v>46871</v>
      </c>
      <c r="B13471" t="b">
        <f t="shared" si="420"/>
        <v>1</v>
      </c>
      <c r="D13471">
        <v>46170</v>
      </c>
      <c r="E13471" t="b">
        <f t="shared" si="421"/>
        <v>1</v>
      </c>
    </row>
    <row r="13472" spans="1:5" x14ac:dyDescent="0.25">
      <c r="A13472">
        <v>46872</v>
      </c>
      <c r="B13472" t="b">
        <f t="shared" si="420"/>
        <v>0</v>
      </c>
      <c r="D13472">
        <v>46171</v>
      </c>
      <c r="E13472" t="b">
        <f t="shared" si="421"/>
        <v>1</v>
      </c>
    </row>
    <row r="13473" spans="1:5" x14ac:dyDescent="0.25">
      <c r="A13473">
        <v>46873</v>
      </c>
      <c r="B13473" t="b">
        <f t="shared" si="420"/>
        <v>0</v>
      </c>
      <c r="D13473">
        <v>46172</v>
      </c>
      <c r="E13473" t="b">
        <f t="shared" si="421"/>
        <v>1</v>
      </c>
    </row>
    <row r="13474" spans="1:5" x14ac:dyDescent="0.25">
      <c r="A13474">
        <v>46874</v>
      </c>
      <c r="B13474" t="b">
        <f t="shared" si="420"/>
        <v>1</v>
      </c>
      <c r="D13474">
        <v>46174</v>
      </c>
      <c r="E13474" t="b">
        <f t="shared" si="421"/>
        <v>1</v>
      </c>
    </row>
    <row r="13475" spans="1:5" x14ac:dyDescent="0.25">
      <c r="A13475">
        <v>46875</v>
      </c>
      <c r="B13475" t="b">
        <f t="shared" si="420"/>
        <v>0</v>
      </c>
      <c r="D13475">
        <v>46176</v>
      </c>
      <c r="E13475" t="b">
        <f t="shared" si="421"/>
        <v>1</v>
      </c>
    </row>
    <row r="13476" spans="1:5" x14ac:dyDescent="0.25">
      <c r="A13476">
        <v>46876</v>
      </c>
      <c r="B13476" t="b">
        <f t="shared" si="420"/>
        <v>0</v>
      </c>
      <c r="D13476">
        <v>46177</v>
      </c>
      <c r="E13476" t="b">
        <f t="shared" si="421"/>
        <v>1</v>
      </c>
    </row>
    <row r="13477" spans="1:5" x14ac:dyDescent="0.25">
      <c r="A13477">
        <v>46877</v>
      </c>
      <c r="B13477" t="b">
        <f t="shared" si="420"/>
        <v>0</v>
      </c>
      <c r="D13477">
        <v>46178</v>
      </c>
      <c r="E13477" t="b">
        <f t="shared" si="421"/>
        <v>0</v>
      </c>
    </row>
    <row r="13478" spans="1:5" x14ac:dyDescent="0.25">
      <c r="A13478">
        <v>46878</v>
      </c>
      <c r="B13478" t="b">
        <f t="shared" si="420"/>
        <v>1</v>
      </c>
      <c r="D13478">
        <v>46179</v>
      </c>
      <c r="E13478" t="b">
        <f t="shared" si="421"/>
        <v>1</v>
      </c>
    </row>
    <row r="13479" spans="1:5" x14ac:dyDescent="0.25">
      <c r="A13479">
        <v>46879</v>
      </c>
      <c r="B13479" t="b">
        <f t="shared" si="420"/>
        <v>1</v>
      </c>
      <c r="D13479">
        <v>46180</v>
      </c>
      <c r="E13479" t="b">
        <f t="shared" si="421"/>
        <v>1</v>
      </c>
    </row>
    <row r="13480" spans="1:5" x14ac:dyDescent="0.25">
      <c r="A13480">
        <v>46880</v>
      </c>
      <c r="B13480" t="b">
        <f t="shared" si="420"/>
        <v>0</v>
      </c>
      <c r="D13480">
        <v>46181</v>
      </c>
      <c r="E13480" t="b">
        <f t="shared" si="421"/>
        <v>1</v>
      </c>
    </row>
    <row r="13481" spans="1:5" x14ac:dyDescent="0.25">
      <c r="A13481">
        <v>46881</v>
      </c>
      <c r="B13481" t="b">
        <f t="shared" si="420"/>
        <v>0</v>
      </c>
      <c r="D13481">
        <v>46182</v>
      </c>
      <c r="E13481" t="b">
        <f t="shared" si="421"/>
        <v>1</v>
      </c>
    </row>
    <row r="13482" spans="1:5" x14ac:dyDescent="0.25">
      <c r="A13482">
        <v>46882</v>
      </c>
      <c r="B13482" t="b">
        <f t="shared" si="420"/>
        <v>1</v>
      </c>
      <c r="D13482">
        <v>46183</v>
      </c>
      <c r="E13482" t="b">
        <f t="shared" si="421"/>
        <v>1</v>
      </c>
    </row>
    <row r="13483" spans="1:5" x14ac:dyDescent="0.25">
      <c r="A13483">
        <v>46883</v>
      </c>
      <c r="B13483" t="b">
        <f t="shared" si="420"/>
        <v>0</v>
      </c>
      <c r="D13483">
        <v>46185</v>
      </c>
      <c r="E13483" t="b">
        <f t="shared" si="421"/>
        <v>1</v>
      </c>
    </row>
    <row r="13484" spans="1:5" x14ac:dyDescent="0.25">
      <c r="A13484">
        <v>46884</v>
      </c>
      <c r="B13484" t="b">
        <f t="shared" si="420"/>
        <v>0</v>
      </c>
      <c r="D13484">
        <v>46186</v>
      </c>
      <c r="E13484" t="b">
        <f t="shared" si="421"/>
        <v>1</v>
      </c>
    </row>
    <row r="13485" spans="1:5" x14ac:dyDescent="0.25">
      <c r="A13485">
        <v>46885</v>
      </c>
      <c r="B13485" t="b">
        <f t="shared" si="420"/>
        <v>0</v>
      </c>
      <c r="D13485">
        <v>46187</v>
      </c>
      <c r="E13485" t="b">
        <f t="shared" si="421"/>
        <v>1</v>
      </c>
    </row>
    <row r="13486" spans="1:5" x14ac:dyDescent="0.25">
      <c r="A13486">
        <v>46886</v>
      </c>
      <c r="B13486" t="b">
        <f t="shared" si="420"/>
        <v>0</v>
      </c>
      <c r="D13486">
        <v>46188</v>
      </c>
      <c r="E13486" t="b">
        <f t="shared" si="421"/>
        <v>1</v>
      </c>
    </row>
    <row r="13487" spans="1:5" x14ac:dyDescent="0.25">
      <c r="A13487">
        <v>46887</v>
      </c>
      <c r="B13487" t="b">
        <f t="shared" si="420"/>
        <v>0</v>
      </c>
      <c r="D13487">
        <v>46189</v>
      </c>
      <c r="E13487" t="b">
        <f t="shared" si="421"/>
        <v>1</v>
      </c>
    </row>
    <row r="13488" spans="1:5" x14ac:dyDescent="0.25">
      <c r="A13488">
        <v>46888</v>
      </c>
      <c r="B13488" t="b">
        <f t="shared" si="420"/>
        <v>1</v>
      </c>
      <c r="D13488">
        <v>46190</v>
      </c>
      <c r="E13488" t="b">
        <f t="shared" si="421"/>
        <v>1</v>
      </c>
    </row>
    <row r="13489" spans="1:5" x14ac:dyDescent="0.25">
      <c r="A13489">
        <v>46889</v>
      </c>
      <c r="B13489" t="b">
        <f t="shared" si="420"/>
        <v>0</v>
      </c>
      <c r="D13489">
        <v>46191</v>
      </c>
      <c r="E13489" t="b">
        <f t="shared" si="421"/>
        <v>1</v>
      </c>
    </row>
    <row r="13490" spans="1:5" x14ac:dyDescent="0.25">
      <c r="A13490">
        <v>46890</v>
      </c>
      <c r="B13490" t="b">
        <f t="shared" si="420"/>
        <v>0</v>
      </c>
      <c r="D13490">
        <v>46192</v>
      </c>
      <c r="E13490" t="b">
        <f t="shared" si="421"/>
        <v>1</v>
      </c>
    </row>
    <row r="13491" spans="1:5" x14ac:dyDescent="0.25">
      <c r="A13491">
        <v>46891</v>
      </c>
      <c r="B13491" t="b">
        <f t="shared" si="420"/>
        <v>0</v>
      </c>
      <c r="D13491">
        <v>46193</v>
      </c>
      <c r="E13491" t="b">
        <f t="shared" si="421"/>
        <v>0</v>
      </c>
    </row>
    <row r="13492" spans="1:5" x14ac:dyDescent="0.25">
      <c r="A13492">
        <v>46893</v>
      </c>
      <c r="B13492" t="b">
        <f t="shared" si="420"/>
        <v>0</v>
      </c>
      <c r="D13492">
        <v>46194</v>
      </c>
      <c r="E13492" t="b">
        <f t="shared" si="421"/>
        <v>0</v>
      </c>
    </row>
    <row r="13493" spans="1:5" x14ac:dyDescent="0.25">
      <c r="A13493">
        <v>46894</v>
      </c>
      <c r="B13493" t="b">
        <f t="shared" si="420"/>
        <v>0</v>
      </c>
      <c r="D13493">
        <v>46195</v>
      </c>
      <c r="E13493" t="b">
        <f t="shared" si="421"/>
        <v>0</v>
      </c>
    </row>
    <row r="13494" spans="1:5" x14ac:dyDescent="0.25">
      <c r="A13494">
        <v>46895</v>
      </c>
      <c r="B13494" t="b">
        <f t="shared" si="420"/>
        <v>1</v>
      </c>
      <c r="D13494">
        <v>46196</v>
      </c>
      <c r="E13494" t="b">
        <f t="shared" si="421"/>
        <v>1</v>
      </c>
    </row>
    <row r="13495" spans="1:5" x14ac:dyDescent="0.25">
      <c r="A13495">
        <v>46896</v>
      </c>
      <c r="B13495" t="b">
        <f t="shared" si="420"/>
        <v>0</v>
      </c>
      <c r="D13495">
        <v>46197</v>
      </c>
      <c r="E13495" t="b">
        <f t="shared" si="421"/>
        <v>1</v>
      </c>
    </row>
    <row r="13496" spans="1:5" x14ac:dyDescent="0.25">
      <c r="A13496">
        <v>46897</v>
      </c>
      <c r="B13496" t="b">
        <f t="shared" si="420"/>
        <v>0</v>
      </c>
      <c r="D13496">
        <v>46198</v>
      </c>
      <c r="E13496" t="b">
        <f t="shared" si="421"/>
        <v>1</v>
      </c>
    </row>
    <row r="13497" spans="1:5" x14ac:dyDescent="0.25">
      <c r="A13497">
        <v>46898</v>
      </c>
      <c r="B13497" t="b">
        <f t="shared" si="420"/>
        <v>1</v>
      </c>
      <c r="D13497">
        <v>46199</v>
      </c>
      <c r="E13497" t="b">
        <f t="shared" si="421"/>
        <v>1</v>
      </c>
    </row>
    <row r="13498" spans="1:5" x14ac:dyDescent="0.25">
      <c r="A13498">
        <v>46899</v>
      </c>
      <c r="B13498" t="b">
        <f t="shared" si="420"/>
        <v>0</v>
      </c>
      <c r="D13498">
        <v>46200</v>
      </c>
      <c r="E13498" t="b">
        <f t="shared" si="421"/>
        <v>1</v>
      </c>
    </row>
    <row r="13499" spans="1:5" x14ac:dyDescent="0.25">
      <c r="A13499">
        <v>46900</v>
      </c>
      <c r="B13499" t="b">
        <f t="shared" si="420"/>
        <v>0</v>
      </c>
      <c r="D13499">
        <v>46201</v>
      </c>
      <c r="E13499" t="b">
        <f t="shared" si="421"/>
        <v>1</v>
      </c>
    </row>
    <row r="13500" spans="1:5" x14ac:dyDescent="0.25">
      <c r="A13500">
        <v>46901</v>
      </c>
      <c r="B13500" t="b">
        <f t="shared" si="420"/>
        <v>0</v>
      </c>
      <c r="D13500">
        <v>46202</v>
      </c>
      <c r="E13500" t="b">
        <f t="shared" si="421"/>
        <v>1</v>
      </c>
    </row>
    <row r="13501" spans="1:5" x14ac:dyDescent="0.25">
      <c r="A13501">
        <v>46903</v>
      </c>
      <c r="B13501" t="b">
        <f t="shared" si="420"/>
        <v>0</v>
      </c>
      <c r="D13501">
        <v>46203</v>
      </c>
      <c r="E13501" t="b">
        <f t="shared" si="421"/>
        <v>1</v>
      </c>
    </row>
    <row r="13502" spans="1:5" x14ac:dyDescent="0.25">
      <c r="A13502">
        <v>46904</v>
      </c>
      <c r="B13502" t="b">
        <f t="shared" si="420"/>
        <v>0</v>
      </c>
      <c r="D13502">
        <v>46204</v>
      </c>
      <c r="E13502" t="b">
        <f t="shared" si="421"/>
        <v>1</v>
      </c>
    </row>
    <row r="13503" spans="1:5" x14ac:dyDescent="0.25">
      <c r="A13503">
        <v>46905</v>
      </c>
      <c r="B13503" t="b">
        <f t="shared" si="420"/>
        <v>0</v>
      </c>
      <c r="D13503">
        <v>46205</v>
      </c>
      <c r="E13503" t="b">
        <f t="shared" si="421"/>
        <v>1</v>
      </c>
    </row>
    <row r="13504" spans="1:5" x14ac:dyDescent="0.25">
      <c r="A13504">
        <v>46906</v>
      </c>
      <c r="B13504" t="b">
        <f t="shared" si="420"/>
        <v>0</v>
      </c>
      <c r="D13504">
        <v>46206</v>
      </c>
      <c r="E13504" t="b">
        <f t="shared" si="421"/>
        <v>1</v>
      </c>
    </row>
    <row r="13505" spans="1:5" x14ac:dyDescent="0.25">
      <c r="A13505">
        <v>46907</v>
      </c>
      <c r="B13505" t="b">
        <f t="shared" si="420"/>
        <v>1</v>
      </c>
      <c r="D13505">
        <v>46207</v>
      </c>
      <c r="E13505" t="b">
        <f t="shared" si="421"/>
        <v>1</v>
      </c>
    </row>
    <row r="13506" spans="1:5" x14ac:dyDescent="0.25">
      <c r="A13506">
        <v>46908</v>
      </c>
      <c r="B13506" t="b">
        <f t="shared" ref="B13506:B13569" si="422">NOT(ISERROR(MATCH(A13506,$D$1:$D$24734,0)))</f>
        <v>0</v>
      </c>
      <c r="D13506">
        <v>46208</v>
      </c>
      <c r="E13506" t="b">
        <f t="shared" ref="E13506:E13569" si="423">NOT(ISERROR(MATCH(D13506,$A$1:$A$36459,0)))</f>
        <v>1</v>
      </c>
    </row>
    <row r="13507" spans="1:5" x14ac:dyDescent="0.25">
      <c r="A13507">
        <v>46909</v>
      </c>
      <c r="B13507" t="b">
        <f t="shared" si="422"/>
        <v>0</v>
      </c>
      <c r="D13507">
        <v>46210</v>
      </c>
      <c r="E13507" t="b">
        <f t="shared" si="423"/>
        <v>1</v>
      </c>
    </row>
    <row r="13508" spans="1:5" x14ac:dyDescent="0.25">
      <c r="A13508">
        <v>46910</v>
      </c>
      <c r="B13508" t="b">
        <f t="shared" si="422"/>
        <v>1</v>
      </c>
      <c r="D13508">
        <v>46211</v>
      </c>
      <c r="E13508" t="b">
        <f t="shared" si="423"/>
        <v>1</v>
      </c>
    </row>
    <row r="13509" spans="1:5" x14ac:dyDescent="0.25">
      <c r="A13509">
        <v>46911</v>
      </c>
      <c r="B13509" t="b">
        <f t="shared" si="422"/>
        <v>0</v>
      </c>
      <c r="D13509">
        <v>46213</v>
      </c>
      <c r="E13509" t="b">
        <f t="shared" si="423"/>
        <v>1</v>
      </c>
    </row>
    <row r="13510" spans="1:5" x14ac:dyDescent="0.25">
      <c r="A13510">
        <v>46912</v>
      </c>
      <c r="B13510" t="b">
        <f t="shared" si="422"/>
        <v>1</v>
      </c>
      <c r="D13510">
        <v>46214</v>
      </c>
      <c r="E13510" t="b">
        <f t="shared" si="423"/>
        <v>1</v>
      </c>
    </row>
    <row r="13511" spans="1:5" x14ac:dyDescent="0.25">
      <c r="A13511">
        <v>46913</v>
      </c>
      <c r="B13511" t="b">
        <f t="shared" si="422"/>
        <v>0</v>
      </c>
      <c r="D13511">
        <v>46215</v>
      </c>
      <c r="E13511" t="b">
        <f t="shared" si="423"/>
        <v>1</v>
      </c>
    </row>
    <row r="13512" spans="1:5" x14ac:dyDescent="0.25">
      <c r="A13512">
        <v>46914</v>
      </c>
      <c r="B13512" t="b">
        <f t="shared" si="422"/>
        <v>1</v>
      </c>
      <c r="D13512">
        <v>46216</v>
      </c>
      <c r="E13512" t="b">
        <f t="shared" si="423"/>
        <v>1</v>
      </c>
    </row>
    <row r="13513" spans="1:5" x14ac:dyDescent="0.25">
      <c r="A13513">
        <v>46915</v>
      </c>
      <c r="B13513" t="b">
        <f t="shared" si="422"/>
        <v>1</v>
      </c>
      <c r="D13513">
        <v>46218</v>
      </c>
      <c r="E13513" t="b">
        <f t="shared" si="423"/>
        <v>1</v>
      </c>
    </row>
    <row r="13514" spans="1:5" x14ac:dyDescent="0.25">
      <c r="A13514">
        <v>46916</v>
      </c>
      <c r="B13514" t="b">
        <f t="shared" si="422"/>
        <v>0</v>
      </c>
      <c r="D13514">
        <v>46219</v>
      </c>
      <c r="E13514" t="b">
        <f t="shared" si="423"/>
        <v>1</v>
      </c>
    </row>
    <row r="13515" spans="1:5" x14ac:dyDescent="0.25">
      <c r="A13515">
        <v>46917</v>
      </c>
      <c r="B13515" t="b">
        <f t="shared" si="422"/>
        <v>1</v>
      </c>
      <c r="D13515">
        <v>46220</v>
      </c>
      <c r="E13515" t="b">
        <f t="shared" si="423"/>
        <v>1</v>
      </c>
    </row>
    <row r="13516" spans="1:5" x14ac:dyDescent="0.25">
      <c r="A13516">
        <v>46918</v>
      </c>
      <c r="B13516" t="b">
        <f t="shared" si="422"/>
        <v>1</v>
      </c>
      <c r="D13516">
        <v>46221</v>
      </c>
      <c r="E13516" t="b">
        <f t="shared" si="423"/>
        <v>1</v>
      </c>
    </row>
    <row r="13517" spans="1:5" x14ac:dyDescent="0.25">
      <c r="A13517">
        <v>46919</v>
      </c>
      <c r="B13517" t="b">
        <f t="shared" si="422"/>
        <v>1</v>
      </c>
      <c r="D13517">
        <v>46222</v>
      </c>
      <c r="E13517" t="b">
        <f t="shared" si="423"/>
        <v>1</v>
      </c>
    </row>
    <row r="13518" spans="1:5" x14ac:dyDescent="0.25">
      <c r="A13518">
        <v>46920</v>
      </c>
      <c r="B13518" t="b">
        <f t="shared" si="422"/>
        <v>0</v>
      </c>
      <c r="D13518">
        <v>46223</v>
      </c>
      <c r="E13518" t="b">
        <f t="shared" si="423"/>
        <v>1</v>
      </c>
    </row>
    <row r="13519" spans="1:5" x14ac:dyDescent="0.25">
      <c r="A13519">
        <v>46921</v>
      </c>
      <c r="B13519" t="b">
        <f t="shared" si="422"/>
        <v>0</v>
      </c>
      <c r="D13519">
        <v>46224</v>
      </c>
      <c r="E13519" t="b">
        <f t="shared" si="423"/>
        <v>1</v>
      </c>
    </row>
    <row r="13520" spans="1:5" x14ac:dyDescent="0.25">
      <c r="A13520">
        <v>46922</v>
      </c>
      <c r="B13520" t="b">
        <f t="shared" si="422"/>
        <v>0</v>
      </c>
      <c r="D13520">
        <v>46225</v>
      </c>
      <c r="E13520" t="b">
        <f t="shared" si="423"/>
        <v>1</v>
      </c>
    </row>
    <row r="13521" spans="1:5" x14ac:dyDescent="0.25">
      <c r="A13521">
        <v>46923</v>
      </c>
      <c r="B13521" t="b">
        <f t="shared" si="422"/>
        <v>0</v>
      </c>
      <c r="D13521">
        <v>46226</v>
      </c>
      <c r="E13521" t="b">
        <f t="shared" si="423"/>
        <v>1</v>
      </c>
    </row>
    <row r="13522" spans="1:5" x14ac:dyDescent="0.25">
      <c r="A13522">
        <v>46924</v>
      </c>
      <c r="B13522" t="b">
        <f t="shared" si="422"/>
        <v>0</v>
      </c>
      <c r="D13522">
        <v>46227</v>
      </c>
      <c r="E13522" t="b">
        <f t="shared" si="423"/>
        <v>1</v>
      </c>
    </row>
    <row r="13523" spans="1:5" x14ac:dyDescent="0.25">
      <c r="A13523">
        <v>46925</v>
      </c>
      <c r="B13523" t="b">
        <f t="shared" si="422"/>
        <v>1</v>
      </c>
      <c r="D13523">
        <v>46228</v>
      </c>
      <c r="E13523" t="b">
        <f t="shared" si="423"/>
        <v>1</v>
      </c>
    </row>
    <row r="13524" spans="1:5" x14ac:dyDescent="0.25">
      <c r="A13524">
        <v>46926</v>
      </c>
      <c r="B13524" t="b">
        <f t="shared" si="422"/>
        <v>1</v>
      </c>
      <c r="D13524">
        <v>46229</v>
      </c>
      <c r="E13524" t="b">
        <f t="shared" si="423"/>
        <v>1</v>
      </c>
    </row>
    <row r="13525" spans="1:5" x14ac:dyDescent="0.25">
      <c r="A13525">
        <v>46927</v>
      </c>
      <c r="B13525" t="b">
        <f t="shared" si="422"/>
        <v>1</v>
      </c>
      <c r="D13525">
        <v>46230</v>
      </c>
      <c r="E13525" t="b">
        <f t="shared" si="423"/>
        <v>1</v>
      </c>
    </row>
    <row r="13526" spans="1:5" x14ac:dyDescent="0.25">
      <c r="A13526">
        <v>46928</v>
      </c>
      <c r="B13526" t="b">
        <f t="shared" si="422"/>
        <v>1</v>
      </c>
      <c r="D13526">
        <v>46237</v>
      </c>
      <c r="E13526" t="b">
        <f t="shared" si="423"/>
        <v>1</v>
      </c>
    </row>
    <row r="13527" spans="1:5" x14ac:dyDescent="0.25">
      <c r="A13527">
        <v>46929</v>
      </c>
      <c r="B13527" t="b">
        <f t="shared" si="422"/>
        <v>1</v>
      </c>
      <c r="D13527">
        <v>46239</v>
      </c>
      <c r="E13527" t="b">
        <f t="shared" si="423"/>
        <v>1</v>
      </c>
    </row>
    <row r="13528" spans="1:5" x14ac:dyDescent="0.25">
      <c r="A13528">
        <v>46930</v>
      </c>
      <c r="B13528" t="b">
        <f t="shared" si="422"/>
        <v>1</v>
      </c>
      <c r="D13528">
        <v>46240</v>
      </c>
      <c r="E13528" t="b">
        <f t="shared" si="423"/>
        <v>1</v>
      </c>
    </row>
    <row r="13529" spans="1:5" x14ac:dyDescent="0.25">
      <c r="A13529">
        <v>46931</v>
      </c>
      <c r="B13529" t="b">
        <f t="shared" si="422"/>
        <v>1</v>
      </c>
      <c r="D13529">
        <v>46242</v>
      </c>
      <c r="E13529" t="b">
        <f t="shared" si="423"/>
        <v>1</v>
      </c>
    </row>
    <row r="13530" spans="1:5" x14ac:dyDescent="0.25">
      <c r="A13530">
        <v>46932</v>
      </c>
      <c r="B13530" t="b">
        <f t="shared" si="422"/>
        <v>1</v>
      </c>
      <c r="D13530">
        <v>46245</v>
      </c>
      <c r="E13530" t="b">
        <f t="shared" si="423"/>
        <v>1</v>
      </c>
    </row>
    <row r="13531" spans="1:5" x14ac:dyDescent="0.25">
      <c r="A13531">
        <v>46933</v>
      </c>
      <c r="B13531" t="b">
        <f t="shared" si="422"/>
        <v>0</v>
      </c>
      <c r="D13531">
        <v>46246</v>
      </c>
      <c r="E13531" t="b">
        <f t="shared" si="423"/>
        <v>1</v>
      </c>
    </row>
    <row r="13532" spans="1:5" x14ac:dyDescent="0.25">
      <c r="A13532">
        <v>46934</v>
      </c>
      <c r="B13532" t="b">
        <f t="shared" si="422"/>
        <v>0</v>
      </c>
      <c r="D13532">
        <v>46248</v>
      </c>
      <c r="E13532" t="b">
        <f t="shared" si="423"/>
        <v>1</v>
      </c>
    </row>
    <row r="13533" spans="1:5" x14ac:dyDescent="0.25">
      <c r="A13533">
        <v>46936</v>
      </c>
      <c r="B13533" t="b">
        <f t="shared" si="422"/>
        <v>1</v>
      </c>
      <c r="D13533">
        <v>46249</v>
      </c>
      <c r="E13533" t="b">
        <f t="shared" si="423"/>
        <v>1</v>
      </c>
    </row>
    <row r="13534" spans="1:5" x14ac:dyDescent="0.25">
      <c r="A13534">
        <v>46937</v>
      </c>
      <c r="B13534" t="b">
        <f t="shared" si="422"/>
        <v>1</v>
      </c>
      <c r="D13534">
        <v>46250</v>
      </c>
      <c r="E13534" t="b">
        <f t="shared" si="423"/>
        <v>1</v>
      </c>
    </row>
    <row r="13535" spans="1:5" x14ac:dyDescent="0.25">
      <c r="A13535">
        <v>46938</v>
      </c>
      <c r="B13535" t="b">
        <f t="shared" si="422"/>
        <v>1</v>
      </c>
      <c r="D13535">
        <v>46254</v>
      </c>
      <c r="E13535" t="b">
        <f t="shared" si="423"/>
        <v>1</v>
      </c>
    </row>
    <row r="13536" spans="1:5" x14ac:dyDescent="0.25">
      <c r="A13536">
        <v>46939</v>
      </c>
      <c r="B13536" t="b">
        <f t="shared" si="422"/>
        <v>1</v>
      </c>
      <c r="D13536">
        <v>46256</v>
      </c>
      <c r="E13536" t="b">
        <f t="shared" si="423"/>
        <v>1</v>
      </c>
    </row>
    <row r="13537" spans="1:5" x14ac:dyDescent="0.25">
      <c r="A13537">
        <v>46940</v>
      </c>
      <c r="B13537" t="b">
        <f t="shared" si="422"/>
        <v>1</v>
      </c>
      <c r="D13537">
        <v>46257</v>
      </c>
      <c r="E13537" t="b">
        <f t="shared" si="423"/>
        <v>1</v>
      </c>
    </row>
    <row r="13538" spans="1:5" x14ac:dyDescent="0.25">
      <c r="A13538">
        <v>46941</v>
      </c>
      <c r="B13538" t="b">
        <f t="shared" si="422"/>
        <v>1</v>
      </c>
      <c r="D13538">
        <v>46259</v>
      </c>
      <c r="E13538" t="b">
        <f t="shared" si="423"/>
        <v>1</v>
      </c>
    </row>
    <row r="13539" spans="1:5" x14ac:dyDescent="0.25">
      <c r="A13539">
        <v>46942</v>
      </c>
      <c r="B13539" t="b">
        <f t="shared" si="422"/>
        <v>1</v>
      </c>
      <c r="D13539">
        <v>46260</v>
      </c>
      <c r="E13539" t="b">
        <f t="shared" si="423"/>
        <v>1</v>
      </c>
    </row>
    <row r="13540" spans="1:5" x14ac:dyDescent="0.25">
      <c r="A13540">
        <v>46944</v>
      </c>
      <c r="B13540" t="b">
        <f t="shared" si="422"/>
        <v>0</v>
      </c>
      <c r="D13540">
        <v>46261</v>
      </c>
      <c r="E13540" t="b">
        <f t="shared" si="423"/>
        <v>1</v>
      </c>
    </row>
    <row r="13541" spans="1:5" x14ac:dyDescent="0.25">
      <c r="A13541">
        <v>46945</v>
      </c>
      <c r="B13541" t="b">
        <f t="shared" si="422"/>
        <v>1</v>
      </c>
      <c r="D13541">
        <v>46262</v>
      </c>
      <c r="E13541" t="b">
        <f t="shared" si="423"/>
        <v>1</v>
      </c>
    </row>
    <row r="13542" spans="1:5" x14ac:dyDescent="0.25">
      <c r="A13542">
        <v>46946</v>
      </c>
      <c r="B13542" t="b">
        <f t="shared" si="422"/>
        <v>1</v>
      </c>
      <c r="D13542">
        <v>46263</v>
      </c>
      <c r="E13542" t="b">
        <f t="shared" si="423"/>
        <v>1</v>
      </c>
    </row>
    <row r="13543" spans="1:5" x14ac:dyDescent="0.25">
      <c r="A13543">
        <v>46948</v>
      </c>
      <c r="B13543" t="b">
        <f t="shared" si="422"/>
        <v>1</v>
      </c>
      <c r="D13543">
        <v>46264</v>
      </c>
      <c r="E13543" t="b">
        <f t="shared" si="423"/>
        <v>1</v>
      </c>
    </row>
    <row r="13544" spans="1:5" x14ac:dyDescent="0.25">
      <c r="A13544">
        <v>46949</v>
      </c>
      <c r="B13544" t="b">
        <f t="shared" si="422"/>
        <v>1</v>
      </c>
      <c r="D13544">
        <v>46265</v>
      </c>
      <c r="E13544" t="b">
        <f t="shared" si="423"/>
        <v>1</v>
      </c>
    </row>
    <row r="13545" spans="1:5" x14ac:dyDescent="0.25">
      <c r="A13545">
        <v>46950</v>
      </c>
      <c r="B13545" t="b">
        <f t="shared" si="422"/>
        <v>1</v>
      </c>
      <c r="D13545">
        <v>46266</v>
      </c>
      <c r="E13545" t="b">
        <f t="shared" si="423"/>
        <v>1</v>
      </c>
    </row>
    <row r="13546" spans="1:5" x14ac:dyDescent="0.25">
      <c r="A13546">
        <v>46951</v>
      </c>
      <c r="B13546" t="b">
        <f t="shared" si="422"/>
        <v>1</v>
      </c>
      <c r="D13546">
        <v>46270</v>
      </c>
      <c r="E13546" t="b">
        <f t="shared" si="423"/>
        <v>1</v>
      </c>
    </row>
    <row r="13547" spans="1:5" x14ac:dyDescent="0.25">
      <c r="A13547">
        <v>46952</v>
      </c>
      <c r="B13547" t="b">
        <f t="shared" si="422"/>
        <v>1</v>
      </c>
      <c r="D13547">
        <v>46271</v>
      </c>
      <c r="E13547" t="b">
        <f t="shared" si="423"/>
        <v>1</v>
      </c>
    </row>
    <row r="13548" spans="1:5" x14ac:dyDescent="0.25">
      <c r="A13548">
        <v>46953</v>
      </c>
      <c r="B13548" t="b">
        <f t="shared" si="422"/>
        <v>1</v>
      </c>
      <c r="D13548">
        <v>46272</v>
      </c>
      <c r="E13548" t="b">
        <f t="shared" si="423"/>
        <v>1</v>
      </c>
    </row>
    <row r="13549" spans="1:5" x14ac:dyDescent="0.25">
      <c r="A13549">
        <v>46954</v>
      </c>
      <c r="B13549" t="b">
        <f t="shared" si="422"/>
        <v>1</v>
      </c>
      <c r="D13549">
        <v>46273</v>
      </c>
      <c r="E13549" t="b">
        <f t="shared" si="423"/>
        <v>1</v>
      </c>
    </row>
    <row r="13550" spans="1:5" x14ac:dyDescent="0.25">
      <c r="A13550">
        <v>46955</v>
      </c>
      <c r="B13550" t="b">
        <f t="shared" si="422"/>
        <v>1</v>
      </c>
      <c r="D13550">
        <v>46274</v>
      </c>
      <c r="E13550" t="b">
        <f t="shared" si="423"/>
        <v>1</v>
      </c>
    </row>
    <row r="13551" spans="1:5" x14ac:dyDescent="0.25">
      <c r="A13551">
        <v>46956</v>
      </c>
      <c r="B13551" t="b">
        <f t="shared" si="422"/>
        <v>1</v>
      </c>
      <c r="D13551">
        <v>46275</v>
      </c>
      <c r="E13551" t="b">
        <f t="shared" si="423"/>
        <v>1</v>
      </c>
    </row>
    <row r="13552" spans="1:5" x14ac:dyDescent="0.25">
      <c r="A13552">
        <v>46957</v>
      </c>
      <c r="B13552" t="b">
        <f t="shared" si="422"/>
        <v>1</v>
      </c>
      <c r="D13552">
        <v>46276</v>
      </c>
      <c r="E13552" t="b">
        <f t="shared" si="423"/>
        <v>1</v>
      </c>
    </row>
    <row r="13553" spans="1:5" x14ac:dyDescent="0.25">
      <c r="A13553">
        <v>46958</v>
      </c>
      <c r="B13553" t="b">
        <f t="shared" si="422"/>
        <v>1</v>
      </c>
      <c r="D13553">
        <v>46277</v>
      </c>
      <c r="E13553" t="b">
        <f t="shared" si="423"/>
        <v>1</v>
      </c>
    </row>
    <row r="13554" spans="1:5" x14ac:dyDescent="0.25">
      <c r="A13554">
        <v>46959</v>
      </c>
      <c r="B13554" t="b">
        <f t="shared" si="422"/>
        <v>1</v>
      </c>
      <c r="D13554">
        <v>46278</v>
      </c>
      <c r="E13554" t="b">
        <f t="shared" si="423"/>
        <v>1</v>
      </c>
    </row>
    <row r="13555" spans="1:5" x14ac:dyDescent="0.25">
      <c r="A13555">
        <v>46960</v>
      </c>
      <c r="B13555" t="b">
        <f t="shared" si="422"/>
        <v>1</v>
      </c>
      <c r="D13555">
        <v>46279</v>
      </c>
      <c r="E13555" t="b">
        <f t="shared" si="423"/>
        <v>1</v>
      </c>
    </row>
    <row r="13556" spans="1:5" x14ac:dyDescent="0.25">
      <c r="A13556">
        <v>46961</v>
      </c>
      <c r="B13556" t="b">
        <f t="shared" si="422"/>
        <v>1</v>
      </c>
      <c r="D13556">
        <v>46280</v>
      </c>
      <c r="E13556" t="b">
        <f t="shared" si="423"/>
        <v>1</v>
      </c>
    </row>
    <row r="13557" spans="1:5" x14ac:dyDescent="0.25">
      <c r="A13557">
        <v>46962</v>
      </c>
      <c r="B13557" t="b">
        <f t="shared" si="422"/>
        <v>1</v>
      </c>
      <c r="D13557">
        <v>46281</v>
      </c>
      <c r="E13557" t="b">
        <f t="shared" si="423"/>
        <v>1</v>
      </c>
    </row>
    <row r="13558" spans="1:5" x14ac:dyDescent="0.25">
      <c r="A13558">
        <v>46963</v>
      </c>
      <c r="B13558" t="b">
        <f t="shared" si="422"/>
        <v>1</v>
      </c>
      <c r="D13558">
        <v>46282</v>
      </c>
      <c r="E13558" t="b">
        <f t="shared" si="423"/>
        <v>1</v>
      </c>
    </row>
    <row r="13559" spans="1:5" x14ac:dyDescent="0.25">
      <c r="A13559">
        <v>46964</v>
      </c>
      <c r="B13559" t="b">
        <f t="shared" si="422"/>
        <v>1</v>
      </c>
      <c r="D13559">
        <v>46283</v>
      </c>
      <c r="E13559" t="b">
        <f t="shared" si="423"/>
        <v>1</v>
      </c>
    </row>
    <row r="13560" spans="1:5" x14ac:dyDescent="0.25">
      <c r="A13560">
        <v>46965</v>
      </c>
      <c r="B13560" t="b">
        <f t="shared" si="422"/>
        <v>1</v>
      </c>
      <c r="D13560">
        <v>46284</v>
      </c>
      <c r="E13560" t="b">
        <f t="shared" si="423"/>
        <v>1</v>
      </c>
    </row>
    <row r="13561" spans="1:5" x14ac:dyDescent="0.25">
      <c r="A13561">
        <v>46966</v>
      </c>
      <c r="B13561" t="b">
        <f t="shared" si="422"/>
        <v>1</v>
      </c>
      <c r="D13561">
        <v>46285</v>
      </c>
      <c r="E13561" t="b">
        <f t="shared" si="423"/>
        <v>1</v>
      </c>
    </row>
    <row r="13562" spans="1:5" x14ac:dyDescent="0.25">
      <c r="A13562">
        <v>46967</v>
      </c>
      <c r="B13562" t="b">
        <f t="shared" si="422"/>
        <v>1</v>
      </c>
      <c r="D13562">
        <v>46286</v>
      </c>
      <c r="E13562" t="b">
        <f t="shared" si="423"/>
        <v>1</v>
      </c>
    </row>
    <row r="13563" spans="1:5" x14ac:dyDescent="0.25">
      <c r="A13563">
        <v>46968</v>
      </c>
      <c r="B13563" t="b">
        <f t="shared" si="422"/>
        <v>1</v>
      </c>
      <c r="D13563">
        <v>46287</v>
      </c>
      <c r="E13563" t="b">
        <f t="shared" si="423"/>
        <v>1</v>
      </c>
    </row>
    <row r="13564" spans="1:5" x14ac:dyDescent="0.25">
      <c r="A13564">
        <v>46969</v>
      </c>
      <c r="B13564" t="b">
        <f t="shared" si="422"/>
        <v>1</v>
      </c>
      <c r="D13564">
        <v>46288</v>
      </c>
      <c r="E13564" t="b">
        <f t="shared" si="423"/>
        <v>1</v>
      </c>
    </row>
    <row r="13565" spans="1:5" x14ac:dyDescent="0.25">
      <c r="A13565">
        <v>46970</v>
      </c>
      <c r="B13565" t="b">
        <f t="shared" si="422"/>
        <v>1</v>
      </c>
      <c r="D13565">
        <v>46289</v>
      </c>
      <c r="E13565" t="b">
        <f t="shared" si="423"/>
        <v>1</v>
      </c>
    </row>
    <row r="13566" spans="1:5" x14ac:dyDescent="0.25">
      <c r="A13566">
        <v>46971</v>
      </c>
      <c r="B13566" t="b">
        <f t="shared" si="422"/>
        <v>1</v>
      </c>
      <c r="D13566">
        <v>46290</v>
      </c>
      <c r="E13566" t="b">
        <f t="shared" si="423"/>
        <v>1</v>
      </c>
    </row>
    <row r="13567" spans="1:5" x14ac:dyDescent="0.25">
      <c r="A13567">
        <v>46972</v>
      </c>
      <c r="B13567" t="b">
        <f t="shared" si="422"/>
        <v>1</v>
      </c>
      <c r="D13567">
        <v>46291</v>
      </c>
      <c r="E13567" t="b">
        <f t="shared" si="423"/>
        <v>1</v>
      </c>
    </row>
    <row r="13568" spans="1:5" x14ac:dyDescent="0.25">
      <c r="A13568">
        <v>46973</v>
      </c>
      <c r="B13568" t="b">
        <f t="shared" si="422"/>
        <v>1</v>
      </c>
      <c r="D13568">
        <v>46292</v>
      </c>
      <c r="E13568" t="b">
        <f t="shared" si="423"/>
        <v>1</v>
      </c>
    </row>
    <row r="13569" spans="1:5" x14ac:dyDescent="0.25">
      <c r="A13569">
        <v>46974</v>
      </c>
      <c r="B13569" t="b">
        <f t="shared" si="422"/>
        <v>1</v>
      </c>
      <c r="D13569">
        <v>46294</v>
      </c>
      <c r="E13569" t="b">
        <f t="shared" si="423"/>
        <v>1</v>
      </c>
    </row>
    <row r="13570" spans="1:5" x14ac:dyDescent="0.25">
      <c r="A13570">
        <v>46975</v>
      </c>
      <c r="B13570" t="b">
        <f t="shared" ref="B13570:B13633" si="424">NOT(ISERROR(MATCH(A13570,$D$1:$D$24734,0)))</f>
        <v>1</v>
      </c>
      <c r="D13570">
        <v>46295</v>
      </c>
      <c r="E13570" t="b">
        <f t="shared" ref="E13570:E13633" si="425">NOT(ISERROR(MATCH(D13570,$A$1:$A$36459,0)))</f>
        <v>1</v>
      </c>
    </row>
    <row r="13571" spans="1:5" x14ac:dyDescent="0.25">
      <c r="A13571">
        <v>46976</v>
      </c>
      <c r="B13571" t="b">
        <f t="shared" si="424"/>
        <v>1</v>
      </c>
      <c r="D13571">
        <v>46296</v>
      </c>
      <c r="E13571" t="b">
        <f t="shared" si="425"/>
        <v>1</v>
      </c>
    </row>
    <row r="13572" spans="1:5" x14ac:dyDescent="0.25">
      <c r="A13572">
        <v>46977</v>
      </c>
      <c r="B13572" t="b">
        <f t="shared" si="424"/>
        <v>1</v>
      </c>
      <c r="D13572">
        <v>46297</v>
      </c>
      <c r="E13572" t="b">
        <f t="shared" si="425"/>
        <v>1</v>
      </c>
    </row>
    <row r="13573" spans="1:5" x14ac:dyDescent="0.25">
      <c r="A13573">
        <v>46978</v>
      </c>
      <c r="B13573" t="b">
        <f t="shared" si="424"/>
        <v>1</v>
      </c>
      <c r="D13573">
        <v>46299</v>
      </c>
      <c r="E13573" t="b">
        <f t="shared" si="425"/>
        <v>1</v>
      </c>
    </row>
    <row r="13574" spans="1:5" x14ac:dyDescent="0.25">
      <c r="A13574">
        <v>46979</v>
      </c>
      <c r="B13574" t="b">
        <f t="shared" si="424"/>
        <v>1</v>
      </c>
      <c r="D13574">
        <v>46300</v>
      </c>
      <c r="E13574" t="b">
        <f t="shared" si="425"/>
        <v>1</v>
      </c>
    </row>
    <row r="13575" spans="1:5" x14ac:dyDescent="0.25">
      <c r="A13575">
        <v>46980</v>
      </c>
      <c r="B13575" t="b">
        <f t="shared" si="424"/>
        <v>1</v>
      </c>
      <c r="D13575">
        <v>46301</v>
      </c>
      <c r="E13575" t="b">
        <f t="shared" si="425"/>
        <v>1</v>
      </c>
    </row>
    <row r="13576" spans="1:5" x14ac:dyDescent="0.25">
      <c r="A13576">
        <v>46981</v>
      </c>
      <c r="B13576" t="b">
        <f t="shared" si="424"/>
        <v>1</v>
      </c>
      <c r="D13576">
        <v>46302</v>
      </c>
      <c r="E13576" t="b">
        <f t="shared" si="425"/>
        <v>1</v>
      </c>
    </row>
    <row r="13577" spans="1:5" x14ac:dyDescent="0.25">
      <c r="A13577">
        <v>46982</v>
      </c>
      <c r="B13577" t="b">
        <f t="shared" si="424"/>
        <v>1</v>
      </c>
      <c r="D13577">
        <v>46303</v>
      </c>
      <c r="E13577" t="b">
        <f t="shared" si="425"/>
        <v>1</v>
      </c>
    </row>
    <row r="13578" spans="1:5" x14ac:dyDescent="0.25">
      <c r="A13578">
        <v>46983</v>
      </c>
      <c r="B13578" t="b">
        <f t="shared" si="424"/>
        <v>1</v>
      </c>
      <c r="D13578">
        <v>46304</v>
      </c>
      <c r="E13578" t="b">
        <f t="shared" si="425"/>
        <v>1</v>
      </c>
    </row>
    <row r="13579" spans="1:5" x14ac:dyDescent="0.25">
      <c r="A13579">
        <v>46984</v>
      </c>
      <c r="B13579" t="b">
        <f t="shared" si="424"/>
        <v>1</v>
      </c>
      <c r="D13579">
        <v>46305</v>
      </c>
      <c r="E13579" t="b">
        <f t="shared" si="425"/>
        <v>1</v>
      </c>
    </row>
    <row r="13580" spans="1:5" x14ac:dyDescent="0.25">
      <c r="A13580">
        <v>46985</v>
      </c>
      <c r="B13580" t="b">
        <f t="shared" si="424"/>
        <v>1</v>
      </c>
      <c r="D13580">
        <v>46306</v>
      </c>
      <c r="E13580" t="b">
        <f t="shared" si="425"/>
        <v>1</v>
      </c>
    </row>
    <row r="13581" spans="1:5" x14ac:dyDescent="0.25">
      <c r="A13581">
        <v>46986</v>
      </c>
      <c r="B13581" t="b">
        <f t="shared" si="424"/>
        <v>1</v>
      </c>
      <c r="D13581">
        <v>46307</v>
      </c>
      <c r="E13581" t="b">
        <f t="shared" si="425"/>
        <v>1</v>
      </c>
    </row>
    <row r="13582" spans="1:5" x14ac:dyDescent="0.25">
      <c r="A13582">
        <v>46987</v>
      </c>
      <c r="B13582" t="b">
        <f t="shared" si="424"/>
        <v>1</v>
      </c>
      <c r="D13582">
        <v>46308</v>
      </c>
      <c r="E13582" t="b">
        <f t="shared" si="425"/>
        <v>1</v>
      </c>
    </row>
    <row r="13583" spans="1:5" x14ac:dyDescent="0.25">
      <c r="A13583">
        <v>46988</v>
      </c>
      <c r="B13583" t="b">
        <f t="shared" si="424"/>
        <v>1</v>
      </c>
      <c r="D13583">
        <v>46309</v>
      </c>
      <c r="E13583" t="b">
        <f t="shared" si="425"/>
        <v>1</v>
      </c>
    </row>
    <row r="13584" spans="1:5" x14ac:dyDescent="0.25">
      <c r="A13584">
        <v>46989</v>
      </c>
      <c r="B13584" t="b">
        <f t="shared" si="424"/>
        <v>1</v>
      </c>
      <c r="D13584">
        <v>46310</v>
      </c>
      <c r="E13584" t="b">
        <f t="shared" si="425"/>
        <v>1</v>
      </c>
    </row>
    <row r="13585" spans="1:5" x14ac:dyDescent="0.25">
      <c r="A13585">
        <v>46990</v>
      </c>
      <c r="B13585" t="b">
        <f t="shared" si="424"/>
        <v>1</v>
      </c>
      <c r="D13585">
        <v>46311</v>
      </c>
      <c r="E13585" t="b">
        <f t="shared" si="425"/>
        <v>1</v>
      </c>
    </row>
    <row r="13586" spans="1:5" x14ac:dyDescent="0.25">
      <c r="A13586">
        <v>46991</v>
      </c>
      <c r="B13586" t="b">
        <f t="shared" si="424"/>
        <v>1</v>
      </c>
      <c r="D13586">
        <v>46312</v>
      </c>
      <c r="E13586" t="b">
        <f t="shared" si="425"/>
        <v>1</v>
      </c>
    </row>
    <row r="13587" spans="1:5" x14ac:dyDescent="0.25">
      <c r="A13587">
        <v>46992</v>
      </c>
      <c r="B13587" t="b">
        <f t="shared" si="424"/>
        <v>1</v>
      </c>
      <c r="D13587">
        <v>46313</v>
      </c>
      <c r="E13587" t="b">
        <f t="shared" si="425"/>
        <v>1</v>
      </c>
    </row>
    <row r="13588" spans="1:5" x14ac:dyDescent="0.25">
      <c r="A13588">
        <v>46993</v>
      </c>
      <c r="B13588" t="b">
        <f t="shared" si="424"/>
        <v>1</v>
      </c>
      <c r="D13588">
        <v>46314</v>
      </c>
      <c r="E13588" t="b">
        <f t="shared" si="425"/>
        <v>1</v>
      </c>
    </row>
    <row r="13589" spans="1:5" x14ac:dyDescent="0.25">
      <c r="A13589">
        <v>46994</v>
      </c>
      <c r="B13589" t="b">
        <f t="shared" si="424"/>
        <v>1</v>
      </c>
      <c r="D13589">
        <v>46315</v>
      </c>
      <c r="E13589" t="b">
        <f t="shared" si="425"/>
        <v>1</v>
      </c>
    </row>
    <row r="13590" spans="1:5" x14ac:dyDescent="0.25">
      <c r="A13590">
        <v>46995</v>
      </c>
      <c r="B13590" t="b">
        <f t="shared" si="424"/>
        <v>0</v>
      </c>
      <c r="D13590">
        <v>46317</v>
      </c>
      <c r="E13590" t="b">
        <f t="shared" si="425"/>
        <v>1</v>
      </c>
    </row>
    <row r="13591" spans="1:5" x14ac:dyDescent="0.25">
      <c r="A13591">
        <v>46996</v>
      </c>
      <c r="B13591" t="b">
        <f t="shared" si="424"/>
        <v>1</v>
      </c>
      <c r="D13591">
        <v>46318</v>
      </c>
      <c r="E13591" t="b">
        <f t="shared" si="425"/>
        <v>1</v>
      </c>
    </row>
    <row r="13592" spans="1:5" x14ac:dyDescent="0.25">
      <c r="A13592">
        <v>46997</v>
      </c>
      <c r="B13592" t="b">
        <f t="shared" si="424"/>
        <v>1</v>
      </c>
      <c r="D13592">
        <v>46319</v>
      </c>
      <c r="E13592" t="b">
        <f t="shared" si="425"/>
        <v>1</v>
      </c>
    </row>
    <row r="13593" spans="1:5" x14ac:dyDescent="0.25">
      <c r="A13593">
        <v>46998</v>
      </c>
      <c r="B13593" t="b">
        <f t="shared" si="424"/>
        <v>0</v>
      </c>
      <c r="D13593">
        <v>46320</v>
      </c>
      <c r="E13593" t="b">
        <f t="shared" si="425"/>
        <v>1</v>
      </c>
    </row>
    <row r="13594" spans="1:5" x14ac:dyDescent="0.25">
      <c r="A13594">
        <v>46999</v>
      </c>
      <c r="B13594" t="b">
        <f t="shared" si="424"/>
        <v>1</v>
      </c>
      <c r="D13594">
        <v>46321</v>
      </c>
      <c r="E13594" t="b">
        <f t="shared" si="425"/>
        <v>1</v>
      </c>
    </row>
    <row r="13595" spans="1:5" x14ac:dyDescent="0.25">
      <c r="A13595">
        <v>47000</v>
      </c>
      <c r="B13595" t="b">
        <f t="shared" si="424"/>
        <v>0</v>
      </c>
      <c r="D13595">
        <v>46322</v>
      </c>
      <c r="E13595" t="b">
        <f t="shared" si="425"/>
        <v>1</v>
      </c>
    </row>
    <row r="13596" spans="1:5" x14ac:dyDescent="0.25">
      <c r="A13596">
        <v>47001</v>
      </c>
      <c r="B13596" t="b">
        <f t="shared" si="424"/>
        <v>1</v>
      </c>
      <c r="D13596">
        <v>46323</v>
      </c>
      <c r="E13596" t="b">
        <f t="shared" si="425"/>
        <v>1</v>
      </c>
    </row>
    <row r="13597" spans="1:5" x14ac:dyDescent="0.25">
      <c r="A13597">
        <v>47002</v>
      </c>
      <c r="B13597" t="b">
        <f t="shared" si="424"/>
        <v>1</v>
      </c>
      <c r="D13597">
        <v>46325</v>
      </c>
      <c r="E13597" t="b">
        <f t="shared" si="425"/>
        <v>0</v>
      </c>
    </row>
    <row r="13598" spans="1:5" x14ac:dyDescent="0.25">
      <c r="A13598">
        <v>47003</v>
      </c>
      <c r="B13598" t="b">
        <f t="shared" si="424"/>
        <v>1</v>
      </c>
      <c r="D13598">
        <v>46326</v>
      </c>
      <c r="E13598" t="b">
        <f t="shared" si="425"/>
        <v>1</v>
      </c>
    </row>
    <row r="13599" spans="1:5" x14ac:dyDescent="0.25">
      <c r="A13599">
        <v>47004</v>
      </c>
      <c r="B13599" t="b">
        <f t="shared" si="424"/>
        <v>1</v>
      </c>
      <c r="D13599">
        <v>46327</v>
      </c>
      <c r="E13599" t="b">
        <f t="shared" si="425"/>
        <v>1</v>
      </c>
    </row>
    <row r="13600" spans="1:5" x14ac:dyDescent="0.25">
      <c r="A13600">
        <v>47005</v>
      </c>
      <c r="B13600" t="b">
        <f t="shared" si="424"/>
        <v>0</v>
      </c>
      <c r="D13600">
        <v>46328</v>
      </c>
      <c r="E13600" t="b">
        <f t="shared" si="425"/>
        <v>1</v>
      </c>
    </row>
    <row r="13601" spans="1:5" x14ac:dyDescent="0.25">
      <c r="A13601">
        <v>47006</v>
      </c>
      <c r="B13601" t="b">
        <f t="shared" si="424"/>
        <v>1</v>
      </c>
      <c r="D13601">
        <v>46331</v>
      </c>
      <c r="E13601" t="b">
        <f t="shared" si="425"/>
        <v>1</v>
      </c>
    </row>
    <row r="13602" spans="1:5" x14ac:dyDescent="0.25">
      <c r="A13602">
        <v>47007</v>
      </c>
      <c r="B13602" t="b">
        <f t="shared" si="424"/>
        <v>0</v>
      </c>
      <c r="D13602">
        <v>46336</v>
      </c>
      <c r="E13602" t="b">
        <f t="shared" si="425"/>
        <v>1</v>
      </c>
    </row>
    <row r="13603" spans="1:5" x14ac:dyDescent="0.25">
      <c r="A13603">
        <v>47008</v>
      </c>
      <c r="B13603" t="b">
        <f t="shared" si="424"/>
        <v>1</v>
      </c>
      <c r="D13603">
        <v>46339</v>
      </c>
      <c r="E13603" t="b">
        <f t="shared" si="425"/>
        <v>1</v>
      </c>
    </row>
    <row r="13604" spans="1:5" x14ac:dyDescent="0.25">
      <c r="A13604">
        <v>47009</v>
      </c>
      <c r="B13604" t="b">
        <f t="shared" si="424"/>
        <v>0</v>
      </c>
      <c r="D13604">
        <v>46340</v>
      </c>
      <c r="E13604" t="b">
        <f t="shared" si="425"/>
        <v>1</v>
      </c>
    </row>
    <row r="13605" spans="1:5" x14ac:dyDescent="0.25">
      <c r="A13605">
        <v>47010</v>
      </c>
      <c r="B13605" t="b">
        <f t="shared" si="424"/>
        <v>1</v>
      </c>
      <c r="D13605">
        <v>46341</v>
      </c>
      <c r="E13605" t="b">
        <f t="shared" si="425"/>
        <v>1</v>
      </c>
    </row>
    <row r="13606" spans="1:5" x14ac:dyDescent="0.25">
      <c r="A13606">
        <v>47011</v>
      </c>
      <c r="B13606" t="b">
        <f t="shared" si="424"/>
        <v>1</v>
      </c>
      <c r="D13606">
        <v>46342</v>
      </c>
      <c r="E13606" t="b">
        <f t="shared" si="425"/>
        <v>1</v>
      </c>
    </row>
    <row r="13607" spans="1:5" x14ac:dyDescent="0.25">
      <c r="A13607">
        <v>47012</v>
      </c>
      <c r="B13607" t="b">
        <f t="shared" si="424"/>
        <v>1</v>
      </c>
      <c r="D13607">
        <v>46343</v>
      </c>
      <c r="E13607" t="b">
        <f t="shared" si="425"/>
        <v>1</v>
      </c>
    </row>
    <row r="13608" spans="1:5" x14ac:dyDescent="0.25">
      <c r="A13608">
        <v>47013</v>
      </c>
      <c r="B13608" t="b">
        <f t="shared" si="424"/>
        <v>0</v>
      </c>
      <c r="D13608">
        <v>46344</v>
      </c>
      <c r="E13608" t="b">
        <f t="shared" si="425"/>
        <v>1</v>
      </c>
    </row>
    <row r="13609" spans="1:5" x14ac:dyDescent="0.25">
      <c r="A13609">
        <v>47014</v>
      </c>
      <c r="B13609" t="b">
        <f t="shared" si="424"/>
        <v>1</v>
      </c>
      <c r="D13609">
        <v>46345</v>
      </c>
      <c r="E13609" t="b">
        <f t="shared" si="425"/>
        <v>1</v>
      </c>
    </row>
    <row r="13610" spans="1:5" x14ac:dyDescent="0.25">
      <c r="A13610">
        <v>47015</v>
      </c>
      <c r="B13610" t="b">
        <f t="shared" si="424"/>
        <v>1</v>
      </c>
      <c r="D13610">
        <v>46346</v>
      </c>
      <c r="E13610" t="b">
        <f t="shared" si="425"/>
        <v>1</v>
      </c>
    </row>
    <row r="13611" spans="1:5" x14ac:dyDescent="0.25">
      <c r="A13611">
        <v>47016</v>
      </c>
      <c r="B13611" t="b">
        <f t="shared" si="424"/>
        <v>1</v>
      </c>
      <c r="D13611">
        <v>46347</v>
      </c>
      <c r="E13611" t="b">
        <f t="shared" si="425"/>
        <v>1</v>
      </c>
    </row>
    <row r="13612" spans="1:5" x14ac:dyDescent="0.25">
      <c r="A13612">
        <v>47017</v>
      </c>
      <c r="B13612" t="b">
        <f t="shared" si="424"/>
        <v>0</v>
      </c>
      <c r="D13612">
        <v>46349</v>
      </c>
      <c r="E13612" t="b">
        <f t="shared" si="425"/>
        <v>1</v>
      </c>
    </row>
    <row r="13613" spans="1:5" x14ac:dyDescent="0.25">
      <c r="A13613">
        <v>47018</v>
      </c>
      <c r="B13613" t="b">
        <f t="shared" si="424"/>
        <v>1</v>
      </c>
      <c r="D13613">
        <v>46350</v>
      </c>
      <c r="E13613" t="b">
        <f t="shared" si="425"/>
        <v>1</v>
      </c>
    </row>
    <row r="13614" spans="1:5" x14ac:dyDescent="0.25">
      <c r="A13614">
        <v>47019</v>
      </c>
      <c r="B13614" t="b">
        <f t="shared" si="424"/>
        <v>0</v>
      </c>
      <c r="D13614">
        <v>46351</v>
      </c>
      <c r="E13614" t="b">
        <f t="shared" si="425"/>
        <v>1</v>
      </c>
    </row>
    <row r="13615" spans="1:5" x14ac:dyDescent="0.25">
      <c r="A13615">
        <v>47020</v>
      </c>
      <c r="B13615" t="b">
        <f t="shared" si="424"/>
        <v>0</v>
      </c>
      <c r="D13615">
        <v>46352</v>
      </c>
      <c r="E13615" t="b">
        <f t="shared" si="425"/>
        <v>1</v>
      </c>
    </row>
    <row r="13616" spans="1:5" x14ac:dyDescent="0.25">
      <c r="A13616">
        <v>47021</v>
      </c>
      <c r="B13616" t="b">
        <f t="shared" si="424"/>
        <v>0</v>
      </c>
      <c r="D13616">
        <v>46353</v>
      </c>
      <c r="E13616" t="b">
        <f t="shared" si="425"/>
        <v>1</v>
      </c>
    </row>
    <row r="13617" spans="1:5" x14ac:dyDescent="0.25">
      <c r="A13617">
        <v>47022</v>
      </c>
      <c r="B13617" t="b">
        <f t="shared" si="424"/>
        <v>0</v>
      </c>
      <c r="D13617">
        <v>46354</v>
      </c>
      <c r="E13617" t="b">
        <f t="shared" si="425"/>
        <v>1</v>
      </c>
    </row>
    <row r="13618" spans="1:5" x14ac:dyDescent="0.25">
      <c r="A13618">
        <v>47023</v>
      </c>
      <c r="B13618" t="b">
        <f t="shared" si="424"/>
        <v>1</v>
      </c>
      <c r="D13618">
        <v>46355</v>
      </c>
      <c r="E13618" t="b">
        <f t="shared" si="425"/>
        <v>1</v>
      </c>
    </row>
    <row r="13619" spans="1:5" x14ac:dyDescent="0.25">
      <c r="A13619">
        <v>47024</v>
      </c>
      <c r="B13619" t="b">
        <f t="shared" si="424"/>
        <v>0</v>
      </c>
      <c r="D13619">
        <v>46356</v>
      </c>
      <c r="E13619" t="b">
        <f t="shared" si="425"/>
        <v>1</v>
      </c>
    </row>
    <row r="13620" spans="1:5" x14ac:dyDescent="0.25">
      <c r="A13620">
        <v>47025</v>
      </c>
      <c r="B13620" t="b">
        <f t="shared" si="424"/>
        <v>0</v>
      </c>
      <c r="D13620">
        <v>46357</v>
      </c>
      <c r="E13620" t="b">
        <f t="shared" si="425"/>
        <v>1</v>
      </c>
    </row>
    <row r="13621" spans="1:5" x14ac:dyDescent="0.25">
      <c r="A13621">
        <v>47026</v>
      </c>
      <c r="B13621" t="b">
        <f t="shared" si="424"/>
        <v>0</v>
      </c>
      <c r="D13621">
        <v>46359</v>
      </c>
      <c r="E13621" t="b">
        <f t="shared" si="425"/>
        <v>1</v>
      </c>
    </row>
    <row r="13622" spans="1:5" x14ac:dyDescent="0.25">
      <c r="A13622">
        <v>47027</v>
      </c>
      <c r="B13622" t="b">
        <f t="shared" si="424"/>
        <v>1</v>
      </c>
      <c r="D13622">
        <v>46360</v>
      </c>
      <c r="E13622" t="b">
        <f t="shared" si="425"/>
        <v>1</v>
      </c>
    </row>
    <row r="13623" spans="1:5" x14ac:dyDescent="0.25">
      <c r="A13623">
        <v>47028</v>
      </c>
      <c r="B13623" t="b">
        <f t="shared" si="424"/>
        <v>0</v>
      </c>
      <c r="D13623">
        <v>46361</v>
      </c>
      <c r="E13623" t="b">
        <f t="shared" si="425"/>
        <v>1</v>
      </c>
    </row>
    <row r="13624" spans="1:5" x14ac:dyDescent="0.25">
      <c r="A13624">
        <v>47029</v>
      </c>
      <c r="B13624" t="b">
        <f t="shared" si="424"/>
        <v>0</v>
      </c>
      <c r="D13624">
        <v>46362</v>
      </c>
      <c r="E13624" t="b">
        <f t="shared" si="425"/>
        <v>1</v>
      </c>
    </row>
    <row r="13625" spans="1:5" x14ac:dyDescent="0.25">
      <c r="A13625">
        <v>47030</v>
      </c>
      <c r="B13625" t="b">
        <f t="shared" si="424"/>
        <v>0</v>
      </c>
      <c r="D13625">
        <v>46363</v>
      </c>
      <c r="E13625" t="b">
        <f t="shared" si="425"/>
        <v>1</v>
      </c>
    </row>
    <row r="13626" spans="1:5" x14ac:dyDescent="0.25">
      <c r="A13626">
        <v>47031</v>
      </c>
      <c r="B13626" t="b">
        <f t="shared" si="424"/>
        <v>0</v>
      </c>
      <c r="D13626">
        <v>46364</v>
      </c>
      <c r="E13626" t="b">
        <f t="shared" si="425"/>
        <v>0</v>
      </c>
    </row>
    <row r="13627" spans="1:5" x14ac:dyDescent="0.25">
      <c r="A13627">
        <v>47032</v>
      </c>
      <c r="B13627" t="b">
        <f t="shared" si="424"/>
        <v>0</v>
      </c>
      <c r="D13627">
        <v>46365</v>
      </c>
      <c r="E13627" t="b">
        <f t="shared" si="425"/>
        <v>1</v>
      </c>
    </row>
    <row r="13628" spans="1:5" x14ac:dyDescent="0.25">
      <c r="A13628">
        <v>47033</v>
      </c>
      <c r="B13628" t="b">
        <f t="shared" si="424"/>
        <v>1</v>
      </c>
      <c r="D13628">
        <v>46366</v>
      </c>
      <c r="E13628" t="b">
        <f t="shared" si="425"/>
        <v>1</v>
      </c>
    </row>
    <row r="13629" spans="1:5" x14ac:dyDescent="0.25">
      <c r="A13629">
        <v>47034</v>
      </c>
      <c r="B13629" t="b">
        <f t="shared" si="424"/>
        <v>0</v>
      </c>
      <c r="D13629">
        <v>46367</v>
      </c>
      <c r="E13629" t="b">
        <f t="shared" si="425"/>
        <v>1</v>
      </c>
    </row>
    <row r="13630" spans="1:5" x14ac:dyDescent="0.25">
      <c r="A13630">
        <v>47035</v>
      </c>
      <c r="B13630" t="b">
        <f t="shared" si="424"/>
        <v>0</v>
      </c>
      <c r="D13630">
        <v>46368</v>
      </c>
      <c r="E13630" t="b">
        <f t="shared" si="425"/>
        <v>1</v>
      </c>
    </row>
    <row r="13631" spans="1:5" x14ac:dyDescent="0.25">
      <c r="A13631">
        <v>47036</v>
      </c>
      <c r="B13631" t="b">
        <f t="shared" si="424"/>
        <v>1</v>
      </c>
      <c r="D13631">
        <v>46371</v>
      </c>
      <c r="E13631" t="b">
        <f t="shared" si="425"/>
        <v>1</v>
      </c>
    </row>
    <row r="13632" spans="1:5" x14ac:dyDescent="0.25">
      <c r="A13632">
        <v>47038</v>
      </c>
      <c r="B13632" t="b">
        <f t="shared" si="424"/>
        <v>0</v>
      </c>
      <c r="D13632">
        <v>46372</v>
      </c>
      <c r="E13632" t="b">
        <f t="shared" si="425"/>
        <v>1</v>
      </c>
    </row>
    <row r="13633" spans="1:5" x14ac:dyDescent="0.25">
      <c r="A13633">
        <v>47039</v>
      </c>
      <c r="B13633" t="b">
        <f t="shared" si="424"/>
        <v>1</v>
      </c>
      <c r="D13633">
        <v>46373</v>
      </c>
      <c r="E13633" t="b">
        <f t="shared" si="425"/>
        <v>1</v>
      </c>
    </row>
    <row r="13634" spans="1:5" x14ac:dyDescent="0.25">
      <c r="A13634">
        <v>47041</v>
      </c>
      <c r="B13634" t="b">
        <f t="shared" ref="B13634:B13697" si="426">NOT(ISERROR(MATCH(A13634,$D$1:$D$24734,0)))</f>
        <v>0</v>
      </c>
      <c r="D13634">
        <v>46375</v>
      </c>
      <c r="E13634" t="b">
        <f t="shared" ref="E13634:E13697" si="427">NOT(ISERROR(MATCH(D13634,$A$1:$A$36459,0)))</f>
        <v>1</v>
      </c>
    </row>
    <row r="13635" spans="1:5" x14ac:dyDescent="0.25">
      <c r="A13635">
        <v>47042</v>
      </c>
      <c r="B13635" t="b">
        <f t="shared" si="426"/>
        <v>0</v>
      </c>
      <c r="D13635">
        <v>46376</v>
      </c>
      <c r="E13635" t="b">
        <f t="shared" si="427"/>
        <v>1</v>
      </c>
    </row>
    <row r="13636" spans="1:5" x14ac:dyDescent="0.25">
      <c r="A13636">
        <v>47043</v>
      </c>
      <c r="B13636" t="b">
        <f t="shared" si="426"/>
        <v>1</v>
      </c>
      <c r="D13636">
        <v>46377</v>
      </c>
      <c r="E13636" t="b">
        <f t="shared" si="427"/>
        <v>1</v>
      </c>
    </row>
    <row r="13637" spans="1:5" x14ac:dyDescent="0.25">
      <c r="A13637">
        <v>47044</v>
      </c>
      <c r="B13637" t="b">
        <f t="shared" si="426"/>
        <v>0</v>
      </c>
      <c r="D13637">
        <v>46378</v>
      </c>
      <c r="E13637" t="b">
        <f t="shared" si="427"/>
        <v>1</v>
      </c>
    </row>
    <row r="13638" spans="1:5" x14ac:dyDescent="0.25">
      <c r="A13638">
        <v>47045</v>
      </c>
      <c r="B13638" t="b">
        <f t="shared" si="426"/>
        <v>1</v>
      </c>
      <c r="D13638">
        <v>46383</v>
      </c>
      <c r="E13638" t="b">
        <f t="shared" si="427"/>
        <v>1</v>
      </c>
    </row>
    <row r="13639" spans="1:5" x14ac:dyDescent="0.25">
      <c r="A13639">
        <v>47046</v>
      </c>
      <c r="B13639" t="b">
        <f t="shared" si="426"/>
        <v>0</v>
      </c>
      <c r="D13639">
        <v>46384</v>
      </c>
      <c r="E13639" t="b">
        <f t="shared" si="427"/>
        <v>1</v>
      </c>
    </row>
    <row r="13640" spans="1:5" x14ac:dyDescent="0.25">
      <c r="A13640">
        <v>47047</v>
      </c>
      <c r="B13640" t="b">
        <f t="shared" si="426"/>
        <v>0</v>
      </c>
      <c r="D13640">
        <v>46387</v>
      </c>
      <c r="E13640" t="b">
        <f t="shared" si="427"/>
        <v>1</v>
      </c>
    </row>
    <row r="13641" spans="1:5" x14ac:dyDescent="0.25">
      <c r="A13641">
        <v>47048</v>
      </c>
      <c r="B13641" t="b">
        <f t="shared" si="426"/>
        <v>0</v>
      </c>
      <c r="D13641">
        <v>46388</v>
      </c>
      <c r="E13641" t="b">
        <f t="shared" si="427"/>
        <v>1</v>
      </c>
    </row>
    <row r="13642" spans="1:5" x14ac:dyDescent="0.25">
      <c r="A13642">
        <v>47049</v>
      </c>
      <c r="B13642" t="b">
        <f t="shared" si="426"/>
        <v>0</v>
      </c>
      <c r="D13642">
        <v>46389</v>
      </c>
      <c r="E13642" t="b">
        <f t="shared" si="427"/>
        <v>1</v>
      </c>
    </row>
    <row r="13643" spans="1:5" x14ac:dyDescent="0.25">
      <c r="A13643">
        <v>47050</v>
      </c>
      <c r="B13643" t="b">
        <f t="shared" si="426"/>
        <v>1</v>
      </c>
      <c r="D13643">
        <v>46390</v>
      </c>
      <c r="E13643" t="b">
        <f t="shared" si="427"/>
        <v>1</v>
      </c>
    </row>
    <row r="13644" spans="1:5" x14ac:dyDescent="0.25">
      <c r="A13644">
        <v>47051</v>
      </c>
      <c r="B13644" t="b">
        <f t="shared" si="426"/>
        <v>1</v>
      </c>
      <c r="D13644">
        <v>46391</v>
      </c>
      <c r="E13644" t="b">
        <f t="shared" si="427"/>
        <v>1</v>
      </c>
    </row>
    <row r="13645" spans="1:5" x14ac:dyDescent="0.25">
      <c r="A13645">
        <v>47052</v>
      </c>
      <c r="B13645" t="b">
        <f t="shared" si="426"/>
        <v>0</v>
      </c>
      <c r="D13645">
        <v>46393</v>
      </c>
      <c r="E13645" t="b">
        <f t="shared" si="427"/>
        <v>1</v>
      </c>
    </row>
    <row r="13646" spans="1:5" x14ac:dyDescent="0.25">
      <c r="A13646">
        <v>47053</v>
      </c>
      <c r="B13646" t="b">
        <f t="shared" si="426"/>
        <v>1</v>
      </c>
      <c r="D13646">
        <v>46394</v>
      </c>
      <c r="E13646" t="b">
        <f t="shared" si="427"/>
        <v>1</v>
      </c>
    </row>
    <row r="13647" spans="1:5" x14ac:dyDescent="0.25">
      <c r="A13647">
        <v>47054</v>
      </c>
      <c r="B13647" t="b">
        <f t="shared" si="426"/>
        <v>1</v>
      </c>
      <c r="D13647">
        <v>46397</v>
      </c>
      <c r="E13647" t="b">
        <f t="shared" si="427"/>
        <v>1</v>
      </c>
    </row>
    <row r="13648" spans="1:5" x14ac:dyDescent="0.25">
      <c r="A13648">
        <v>47055</v>
      </c>
      <c r="B13648" t="b">
        <f t="shared" si="426"/>
        <v>1</v>
      </c>
      <c r="D13648">
        <v>46400</v>
      </c>
      <c r="E13648" t="b">
        <f t="shared" si="427"/>
        <v>1</v>
      </c>
    </row>
    <row r="13649" spans="1:5" x14ac:dyDescent="0.25">
      <c r="A13649">
        <v>47056</v>
      </c>
      <c r="B13649" t="b">
        <f t="shared" si="426"/>
        <v>1</v>
      </c>
      <c r="D13649">
        <v>46401</v>
      </c>
      <c r="E13649" t="b">
        <f t="shared" si="427"/>
        <v>1</v>
      </c>
    </row>
    <row r="13650" spans="1:5" x14ac:dyDescent="0.25">
      <c r="A13650">
        <v>47057</v>
      </c>
      <c r="B13650" t="b">
        <f t="shared" si="426"/>
        <v>1</v>
      </c>
      <c r="D13650">
        <v>46402</v>
      </c>
      <c r="E13650" t="b">
        <f t="shared" si="427"/>
        <v>1</v>
      </c>
    </row>
    <row r="13651" spans="1:5" x14ac:dyDescent="0.25">
      <c r="A13651">
        <v>47058</v>
      </c>
      <c r="B13651" t="b">
        <f t="shared" si="426"/>
        <v>1</v>
      </c>
      <c r="D13651">
        <v>46403</v>
      </c>
      <c r="E13651" t="b">
        <f t="shared" si="427"/>
        <v>1</v>
      </c>
    </row>
    <row r="13652" spans="1:5" x14ac:dyDescent="0.25">
      <c r="A13652">
        <v>47059</v>
      </c>
      <c r="B13652" t="b">
        <f t="shared" si="426"/>
        <v>0</v>
      </c>
      <c r="D13652">
        <v>46404</v>
      </c>
      <c r="E13652" t="b">
        <f t="shared" si="427"/>
        <v>1</v>
      </c>
    </row>
    <row r="13653" spans="1:5" x14ac:dyDescent="0.25">
      <c r="A13653">
        <v>47060</v>
      </c>
      <c r="B13653" t="b">
        <f t="shared" si="426"/>
        <v>1</v>
      </c>
      <c r="D13653">
        <v>46405</v>
      </c>
      <c r="E13653" t="b">
        <f t="shared" si="427"/>
        <v>1</v>
      </c>
    </row>
    <row r="13654" spans="1:5" x14ac:dyDescent="0.25">
      <c r="A13654">
        <v>47061</v>
      </c>
      <c r="B13654" t="b">
        <f t="shared" si="426"/>
        <v>1</v>
      </c>
      <c r="D13654">
        <v>46406</v>
      </c>
      <c r="E13654" t="b">
        <f t="shared" si="427"/>
        <v>1</v>
      </c>
    </row>
    <row r="13655" spans="1:5" x14ac:dyDescent="0.25">
      <c r="A13655">
        <v>47062</v>
      </c>
      <c r="B13655" t="b">
        <f t="shared" si="426"/>
        <v>0</v>
      </c>
      <c r="D13655">
        <v>46407</v>
      </c>
      <c r="E13655" t="b">
        <f t="shared" si="427"/>
        <v>1</v>
      </c>
    </row>
    <row r="13656" spans="1:5" x14ac:dyDescent="0.25">
      <c r="A13656">
        <v>47063</v>
      </c>
      <c r="B13656" t="b">
        <f t="shared" si="426"/>
        <v>0</v>
      </c>
      <c r="D13656">
        <v>46408</v>
      </c>
      <c r="E13656" t="b">
        <f t="shared" si="427"/>
        <v>1</v>
      </c>
    </row>
    <row r="13657" spans="1:5" x14ac:dyDescent="0.25">
      <c r="A13657">
        <v>47064</v>
      </c>
      <c r="B13657" t="b">
        <f t="shared" si="426"/>
        <v>1</v>
      </c>
      <c r="D13657">
        <v>46409</v>
      </c>
      <c r="E13657" t="b">
        <f t="shared" si="427"/>
        <v>1</v>
      </c>
    </row>
    <row r="13658" spans="1:5" x14ac:dyDescent="0.25">
      <c r="A13658">
        <v>47065</v>
      </c>
      <c r="B13658" t="b">
        <f t="shared" si="426"/>
        <v>1</v>
      </c>
      <c r="D13658">
        <v>46410</v>
      </c>
      <c r="E13658" t="b">
        <f t="shared" si="427"/>
        <v>1</v>
      </c>
    </row>
    <row r="13659" spans="1:5" x14ac:dyDescent="0.25">
      <c r="A13659">
        <v>47066</v>
      </c>
      <c r="B13659" t="b">
        <f t="shared" si="426"/>
        <v>1</v>
      </c>
      <c r="D13659">
        <v>46411</v>
      </c>
      <c r="E13659" t="b">
        <f t="shared" si="427"/>
        <v>1</v>
      </c>
    </row>
    <row r="13660" spans="1:5" x14ac:dyDescent="0.25">
      <c r="A13660">
        <v>47067</v>
      </c>
      <c r="B13660" t="b">
        <f t="shared" si="426"/>
        <v>0</v>
      </c>
      <c r="D13660">
        <v>46412</v>
      </c>
      <c r="E13660" t="b">
        <f t="shared" si="427"/>
        <v>1</v>
      </c>
    </row>
    <row r="13661" spans="1:5" x14ac:dyDescent="0.25">
      <c r="A13661">
        <v>47068</v>
      </c>
      <c r="B13661" t="b">
        <f t="shared" si="426"/>
        <v>0</v>
      </c>
      <c r="D13661">
        <v>46413</v>
      </c>
      <c r="E13661" t="b">
        <f t="shared" si="427"/>
        <v>1</v>
      </c>
    </row>
    <row r="13662" spans="1:5" x14ac:dyDescent="0.25">
      <c r="A13662">
        <v>47069</v>
      </c>
      <c r="B13662" t="b">
        <f t="shared" si="426"/>
        <v>1</v>
      </c>
      <c r="D13662">
        <v>46414</v>
      </c>
      <c r="E13662" t="b">
        <f t="shared" si="427"/>
        <v>1</v>
      </c>
    </row>
    <row r="13663" spans="1:5" x14ac:dyDescent="0.25">
      <c r="A13663">
        <v>47070</v>
      </c>
      <c r="B13663" t="b">
        <f t="shared" si="426"/>
        <v>0</v>
      </c>
      <c r="D13663">
        <v>46415</v>
      </c>
      <c r="E13663" t="b">
        <f t="shared" si="427"/>
        <v>1</v>
      </c>
    </row>
    <row r="13664" spans="1:5" x14ac:dyDescent="0.25">
      <c r="A13664">
        <v>47071</v>
      </c>
      <c r="B13664" t="b">
        <f t="shared" si="426"/>
        <v>0</v>
      </c>
      <c r="D13664">
        <v>46416</v>
      </c>
      <c r="E13664" t="b">
        <f t="shared" si="427"/>
        <v>1</v>
      </c>
    </row>
    <row r="13665" spans="1:5" x14ac:dyDescent="0.25">
      <c r="A13665">
        <v>47072</v>
      </c>
      <c r="B13665" t="b">
        <f t="shared" si="426"/>
        <v>1</v>
      </c>
      <c r="D13665">
        <v>46417</v>
      </c>
      <c r="E13665" t="b">
        <f t="shared" si="427"/>
        <v>1</v>
      </c>
    </row>
    <row r="13666" spans="1:5" x14ac:dyDescent="0.25">
      <c r="A13666">
        <v>47073</v>
      </c>
      <c r="B13666" t="b">
        <f t="shared" si="426"/>
        <v>1</v>
      </c>
      <c r="D13666">
        <v>46423</v>
      </c>
      <c r="E13666" t="b">
        <f t="shared" si="427"/>
        <v>1</v>
      </c>
    </row>
    <row r="13667" spans="1:5" x14ac:dyDescent="0.25">
      <c r="A13667">
        <v>47074</v>
      </c>
      <c r="B13667" t="b">
        <f t="shared" si="426"/>
        <v>1</v>
      </c>
      <c r="D13667">
        <v>46425</v>
      </c>
      <c r="E13667" t="b">
        <f t="shared" si="427"/>
        <v>1</v>
      </c>
    </row>
    <row r="13668" spans="1:5" x14ac:dyDescent="0.25">
      <c r="A13668">
        <v>47075</v>
      </c>
      <c r="B13668" t="b">
        <f t="shared" si="426"/>
        <v>1</v>
      </c>
      <c r="D13668">
        <v>46427</v>
      </c>
      <c r="E13668" t="b">
        <f t="shared" si="427"/>
        <v>1</v>
      </c>
    </row>
    <row r="13669" spans="1:5" x14ac:dyDescent="0.25">
      <c r="A13669">
        <v>47076</v>
      </c>
      <c r="B13669" t="b">
        <f t="shared" si="426"/>
        <v>1</v>
      </c>
      <c r="D13669">
        <v>46428</v>
      </c>
      <c r="E13669" t="b">
        <f t="shared" si="427"/>
        <v>1</v>
      </c>
    </row>
    <row r="13670" spans="1:5" x14ac:dyDescent="0.25">
      <c r="A13670">
        <v>47077</v>
      </c>
      <c r="B13670" t="b">
        <f t="shared" si="426"/>
        <v>1</v>
      </c>
      <c r="D13670">
        <v>46429</v>
      </c>
      <c r="E13670" t="b">
        <f t="shared" si="427"/>
        <v>1</v>
      </c>
    </row>
    <row r="13671" spans="1:5" x14ac:dyDescent="0.25">
      <c r="A13671">
        <v>47078</v>
      </c>
      <c r="B13671" t="b">
        <f t="shared" si="426"/>
        <v>0</v>
      </c>
      <c r="D13671">
        <v>46430</v>
      </c>
      <c r="E13671" t="b">
        <f t="shared" si="427"/>
        <v>1</v>
      </c>
    </row>
    <row r="13672" spans="1:5" x14ac:dyDescent="0.25">
      <c r="A13672">
        <v>47079</v>
      </c>
      <c r="B13672" t="b">
        <f t="shared" si="426"/>
        <v>0</v>
      </c>
      <c r="D13672">
        <v>46431</v>
      </c>
      <c r="E13672" t="b">
        <f t="shared" si="427"/>
        <v>1</v>
      </c>
    </row>
    <row r="13673" spans="1:5" x14ac:dyDescent="0.25">
      <c r="A13673">
        <v>47080</v>
      </c>
      <c r="B13673" t="b">
        <f t="shared" si="426"/>
        <v>1</v>
      </c>
      <c r="D13673">
        <v>46432</v>
      </c>
      <c r="E13673" t="b">
        <f t="shared" si="427"/>
        <v>1</v>
      </c>
    </row>
    <row r="13674" spans="1:5" x14ac:dyDescent="0.25">
      <c r="A13674">
        <v>47081</v>
      </c>
      <c r="B13674" t="b">
        <f t="shared" si="426"/>
        <v>1</v>
      </c>
      <c r="D13674">
        <v>46433</v>
      </c>
      <c r="E13674" t="b">
        <f t="shared" si="427"/>
        <v>1</v>
      </c>
    </row>
    <row r="13675" spans="1:5" x14ac:dyDescent="0.25">
      <c r="A13675">
        <v>47082</v>
      </c>
      <c r="B13675" t="b">
        <f t="shared" si="426"/>
        <v>1</v>
      </c>
      <c r="D13675">
        <v>46434</v>
      </c>
      <c r="E13675" t="b">
        <f t="shared" si="427"/>
        <v>1</v>
      </c>
    </row>
    <row r="13676" spans="1:5" x14ac:dyDescent="0.25">
      <c r="A13676">
        <v>47083</v>
      </c>
      <c r="B13676" t="b">
        <f t="shared" si="426"/>
        <v>1</v>
      </c>
      <c r="D13676">
        <v>46435</v>
      </c>
      <c r="E13676" t="b">
        <f t="shared" si="427"/>
        <v>1</v>
      </c>
    </row>
    <row r="13677" spans="1:5" x14ac:dyDescent="0.25">
      <c r="A13677">
        <v>47084</v>
      </c>
      <c r="B13677" t="b">
        <f t="shared" si="426"/>
        <v>0</v>
      </c>
      <c r="D13677">
        <v>46436</v>
      </c>
      <c r="E13677" t="b">
        <f t="shared" si="427"/>
        <v>1</v>
      </c>
    </row>
    <row r="13678" spans="1:5" x14ac:dyDescent="0.25">
      <c r="A13678">
        <v>47085</v>
      </c>
      <c r="B13678" t="b">
        <f t="shared" si="426"/>
        <v>1</v>
      </c>
      <c r="D13678">
        <v>46439</v>
      </c>
      <c r="E13678" t="b">
        <f t="shared" si="427"/>
        <v>1</v>
      </c>
    </row>
    <row r="13679" spans="1:5" x14ac:dyDescent="0.25">
      <c r="A13679">
        <v>47086</v>
      </c>
      <c r="B13679" t="b">
        <f t="shared" si="426"/>
        <v>0</v>
      </c>
      <c r="D13679">
        <v>46440</v>
      </c>
      <c r="E13679" t="b">
        <f t="shared" si="427"/>
        <v>1</v>
      </c>
    </row>
    <row r="13680" spans="1:5" x14ac:dyDescent="0.25">
      <c r="A13680">
        <v>47087</v>
      </c>
      <c r="B13680" t="b">
        <f t="shared" si="426"/>
        <v>1</v>
      </c>
      <c r="D13680">
        <v>46445</v>
      </c>
      <c r="E13680" t="b">
        <f t="shared" si="427"/>
        <v>1</v>
      </c>
    </row>
    <row r="13681" spans="1:5" x14ac:dyDescent="0.25">
      <c r="A13681">
        <v>47088</v>
      </c>
      <c r="B13681" t="b">
        <f t="shared" si="426"/>
        <v>1</v>
      </c>
      <c r="D13681">
        <v>46446</v>
      </c>
      <c r="E13681" t="b">
        <f t="shared" si="427"/>
        <v>1</v>
      </c>
    </row>
    <row r="13682" spans="1:5" x14ac:dyDescent="0.25">
      <c r="A13682">
        <v>47089</v>
      </c>
      <c r="B13682" t="b">
        <f t="shared" si="426"/>
        <v>0</v>
      </c>
      <c r="D13682">
        <v>46447</v>
      </c>
      <c r="E13682" t="b">
        <f t="shared" si="427"/>
        <v>1</v>
      </c>
    </row>
    <row r="13683" spans="1:5" x14ac:dyDescent="0.25">
      <c r="A13683">
        <v>47091</v>
      </c>
      <c r="B13683" t="b">
        <f t="shared" si="426"/>
        <v>1</v>
      </c>
      <c r="D13683">
        <v>46448</v>
      </c>
      <c r="E13683" t="b">
        <f t="shared" si="427"/>
        <v>1</v>
      </c>
    </row>
    <row r="13684" spans="1:5" x14ac:dyDescent="0.25">
      <c r="A13684">
        <v>47092</v>
      </c>
      <c r="B13684" t="b">
        <f t="shared" si="426"/>
        <v>0</v>
      </c>
      <c r="D13684">
        <v>46449</v>
      </c>
      <c r="E13684" t="b">
        <f t="shared" si="427"/>
        <v>1</v>
      </c>
    </row>
    <row r="13685" spans="1:5" x14ac:dyDescent="0.25">
      <c r="A13685">
        <v>47093</v>
      </c>
      <c r="B13685" t="b">
        <f t="shared" si="426"/>
        <v>0</v>
      </c>
      <c r="D13685">
        <v>46450</v>
      </c>
      <c r="E13685" t="b">
        <f t="shared" si="427"/>
        <v>1</v>
      </c>
    </row>
    <row r="13686" spans="1:5" x14ac:dyDescent="0.25">
      <c r="A13686">
        <v>47094</v>
      </c>
      <c r="B13686" t="b">
        <f t="shared" si="426"/>
        <v>0</v>
      </c>
      <c r="D13686">
        <v>46452</v>
      </c>
      <c r="E13686" t="b">
        <f t="shared" si="427"/>
        <v>1</v>
      </c>
    </row>
    <row r="13687" spans="1:5" x14ac:dyDescent="0.25">
      <c r="A13687">
        <v>47095</v>
      </c>
      <c r="B13687" t="b">
        <f t="shared" si="426"/>
        <v>1</v>
      </c>
      <c r="D13687">
        <v>46453</v>
      </c>
      <c r="E13687" t="b">
        <f t="shared" si="427"/>
        <v>1</v>
      </c>
    </row>
    <row r="13688" spans="1:5" x14ac:dyDescent="0.25">
      <c r="A13688">
        <v>47096</v>
      </c>
      <c r="B13688" t="b">
        <f t="shared" si="426"/>
        <v>0</v>
      </c>
      <c r="D13688">
        <v>46454</v>
      </c>
      <c r="E13688" t="b">
        <f t="shared" si="427"/>
        <v>1</v>
      </c>
    </row>
    <row r="13689" spans="1:5" x14ac:dyDescent="0.25">
      <c r="A13689">
        <v>47097</v>
      </c>
      <c r="B13689" t="b">
        <f t="shared" si="426"/>
        <v>1</v>
      </c>
      <c r="D13689">
        <v>46455</v>
      </c>
      <c r="E13689" t="b">
        <f t="shared" si="427"/>
        <v>1</v>
      </c>
    </row>
    <row r="13690" spans="1:5" x14ac:dyDescent="0.25">
      <c r="A13690">
        <v>47098</v>
      </c>
      <c r="B13690" t="b">
        <f t="shared" si="426"/>
        <v>0</v>
      </c>
      <c r="D13690">
        <v>46457</v>
      </c>
      <c r="E13690" t="b">
        <f t="shared" si="427"/>
        <v>1</v>
      </c>
    </row>
    <row r="13691" spans="1:5" x14ac:dyDescent="0.25">
      <c r="A13691">
        <v>47099</v>
      </c>
      <c r="B13691" t="b">
        <f t="shared" si="426"/>
        <v>0</v>
      </c>
      <c r="D13691">
        <v>46460</v>
      </c>
      <c r="E13691" t="b">
        <f t="shared" si="427"/>
        <v>1</v>
      </c>
    </row>
    <row r="13692" spans="1:5" x14ac:dyDescent="0.25">
      <c r="A13692">
        <v>47100</v>
      </c>
      <c r="B13692" t="b">
        <f t="shared" si="426"/>
        <v>0</v>
      </c>
      <c r="D13692">
        <v>46461</v>
      </c>
      <c r="E13692" t="b">
        <f t="shared" si="427"/>
        <v>1</v>
      </c>
    </row>
    <row r="13693" spans="1:5" x14ac:dyDescent="0.25">
      <c r="A13693">
        <v>47102</v>
      </c>
      <c r="B13693" t="b">
        <f t="shared" si="426"/>
        <v>0</v>
      </c>
      <c r="D13693">
        <v>46463</v>
      </c>
      <c r="E13693" t="b">
        <f t="shared" si="427"/>
        <v>1</v>
      </c>
    </row>
    <row r="13694" spans="1:5" x14ac:dyDescent="0.25">
      <c r="A13694">
        <v>47103</v>
      </c>
      <c r="B13694" t="b">
        <f t="shared" si="426"/>
        <v>0</v>
      </c>
      <c r="D13694">
        <v>46464</v>
      </c>
      <c r="E13694" t="b">
        <f t="shared" si="427"/>
        <v>1</v>
      </c>
    </row>
    <row r="13695" spans="1:5" x14ac:dyDescent="0.25">
      <c r="A13695">
        <v>47104</v>
      </c>
      <c r="B13695" t="b">
        <f t="shared" si="426"/>
        <v>1</v>
      </c>
      <c r="D13695">
        <v>46465</v>
      </c>
      <c r="E13695" t="b">
        <f t="shared" si="427"/>
        <v>1</v>
      </c>
    </row>
    <row r="13696" spans="1:5" x14ac:dyDescent="0.25">
      <c r="A13696">
        <v>47105</v>
      </c>
      <c r="B13696" t="b">
        <f t="shared" si="426"/>
        <v>1</v>
      </c>
      <c r="D13696">
        <v>46466</v>
      </c>
      <c r="E13696" t="b">
        <f t="shared" si="427"/>
        <v>1</v>
      </c>
    </row>
    <row r="13697" spans="1:5" x14ac:dyDescent="0.25">
      <c r="A13697">
        <v>47106</v>
      </c>
      <c r="B13697" t="b">
        <f t="shared" si="426"/>
        <v>1</v>
      </c>
      <c r="D13697">
        <v>46470</v>
      </c>
      <c r="E13697" t="b">
        <f t="shared" si="427"/>
        <v>1</v>
      </c>
    </row>
    <row r="13698" spans="1:5" x14ac:dyDescent="0.25">
      <c r="A13698">
        <v>47107</v>
      </c>
      <c r="B13698" t="b">
        <f t="shared" ref="B13698:B13761" si="428">NOT(ISERROR(MATCH(A13698,$D$1:$D$24734,0)))</f>
        <v>1</v>
      </c>
      <c r="D13698">
        <v>46471</v>
      </c>
      <c r="E13698" t="b">
        <f t="shared" ref="E13698:E13761" si="429">NOT(ISERROR(MATCH(D13698,$A$1:$A$36459,0)))</f>
        <v>1</v>
      </c>
    </row>
    <row r="13699" spans="1:5" x14ac:dyDescent="0.25">
      <c r="A13699">
        <v>47108</v>
      </c>
      <c r="B13699" t="b">
        <f t="shared" si="428"/>
        <v>0</v>
      </c>
      <c r="D13699">
        <v>46476</v>
      </c>
      <c r="E13699" t="b">
        <f t="shared" si="429"/>
        <v>1</v>
      </c>
    </row>
    <row r="13700" spans="1:5" x14ac:dyDescent="0.25">
      <c r="A13700">
        <v>47109</v>
      </c>
      <c r="B13700" t="b">
        <f t="shared" si="428"/>
        <v>1</v>
      </c>
      <c r="D13700">
        <v>46477</v>
      </c>
      <c r="E13700" t="b">
        <f t="shared" si="429"/>
        <v>1</v>
      </c>
    </row>
    <row r="13701" spans="1:5" x14ac:dyDescent="0.25">
      <c r="A13701">
        <v>47110</v>
      </c>
      <c r="B13701" t="b">
        <f t="shared" si="428"/>
        <v>1</v>
      </c>
      <c r="D13701">
        <v>46478</v>
      </c>
      <c r="E13701" t="b">
        <f t="shared" si="429"/>
        <v>1</v>
      </c>
    </row>
    <row r="13702" spans="1:5" x14ac:dyDescent="0.25">
      <c r="A13702">
        <v>47111</v>
      </c>
      <c r="B13702" t="b">
        <f t="shared" si="428"/>
        <v>0</v>
      </c>
      <c r="D13702">
        <v>46479</v>
      </c>
      <c r="E13702" t="b">
        <f t="shared" si="429"/>
        <v>1</v>
      </c>
    </row>
    <row r="13703" spans="1:5" x14ac:dyDescent="0.25">
      <c r="A13703">
        <v>47112</v>
      </c>
      <c r="B13703" t="b">
        <f t="shared" si="428"/>
        <v>0</v>
      </c>
      <c r="D13703">
        <v>46480</v>
      </c>
      <c r="E13703" t="b">
        <f t="shared" si="429"/>
        <v>1</v>
      </c>
    </row>
    <row r="13704" spans="1:5" x14ac:dyDescent="0.25">
      <c r="A13704">
        <v>47113</v>
      </c>
      <c r="B13704" t="b">
        <f t="shared" si="428"/>
        <v>1</v>
      </c>
      <c r="D13704">
        <v>46481</v>
      </c>
      <c r="E13704" t="b">
        <f t="shared" si="429"/>
        <v>1</v>
      </c>
    </row>
    <row r="13705" spans="1:5" x14ac:dyDescent="0.25">
      <c r="A13705">
        <v>47114</v>
      </c>
      <c r="B13705" t="b">
        <f t="shared" si="428"/>
        <v>1</v>
      </c>
      <c r="D13705">
        <v>46484</v>
      </c>
      <c r="E13705" t="b">
        <f t="shared" si="429"/>
        <v>1</v>
      </c>
    </row>
    <row r="13706" spans="1:5" x14ac:dyDescent="0.25">
      <c r="A13706">
        <v>47115</v>
      </c>
      <c r="B13706" t="b">
        <f t="shared" si="428"/>
        <v>1</v>
      </c>
      <c r="D13706">
        <v>46485</v>
      </c>
      <c r="E13706" t="b">
        <f t="shared" si="429"/>
        <v>1</v>
      </c>
    </row>
    <row r="13707" spans="1:5" x14ac:dyDescent="0.25">
      <c r="A13707">
        <v>47116</v>
      </c>
      <c r="B13707" t="b">
        <f t="shared" si="428"/>
        <v>1</v>
      </c>
      <c r="D13707">
        <v>46486</v>
      </c>
      <c r="E13707" t="b">
        <f t="shared" si="429"/>
        <v>1</v>
      </c>
    </row>
    <row r="13708" spans="1:5" x14ac:dyDescent="0.25">
      <c r="A13708">
        <v>47117</v>
      </c>
      <c r="B13708" t="b">
        <f t="shared" si="428"/>
        <v>1</v>
      </c>
      <c r="D13708">
        <v>46487</v>
      </c>
      <c r="E13708" t="b">
        <f t="shared" si="429"/>
        <v>1</v>
      </c>
    </row>
    <row r="13709" spans="1:5" x14ac:dyDescent="0.25">
      <c r="A13709">
        <v>47118</v>
      </c>
      <c r="B13709" t="b">
        <f t="shared" si="428"/>
        <v>1</v>
      </c>
      <c r="D13709">
        <v>46488</v>
      </c>
      <c r="E13709" t="b">
        <f t="shared" si="429"/>
        <v>1</v>
      </c>
    </row>
    <row r="13710" spans="1:5" x14ac:dyDescent="0.25">
      <c r="A13710">
        <v>47119</v>
      </c>
      <c r="B13710" t="b">
        <f t="shared" si="428"/>
        <v>0</v>
      </c>
      <c r="D13710">
        <v>46489</v>
      </c>
      <c r="E13710" t="b">
        <f t="shared" si="429"/>
        <v>1</v>
      </c>
    </row>
    <row r="13711" spans="1:5" x14ac:dyDescent="0.25">
      <c r="A13711">
        <v>47120</v>
      </c>
      <c r="B13711" t="b">
        <f t="shared" si="428"/>
        <v>1</v>
      </c>
      <c r="D13711">
        <v>46490</v>
      </c>
      <c r="E13711" t="b">
        <f t="shared" si="429"/>
        <v>1</v>
      </c>
    </row>
    <row r="13712" spans="1:5" x14ac:dyDescent="0.25">
      <c r="A13712">
        <v>47121</v>
      </c>
      <c r="B13712" t="b">
        <f t="shared" si="428"/>
        <v>1</v>
      </c>
      <c r="D13712">
        <v>46491</v>
      </c>
      <c r="E13712" t="b">
        <f t="shared" si="429"/>
        <v>1</v>
      </c>
    </row>
    <row r="13713" spans="1:5" x14ac:dyDescent="0.25">
      <c r="A13713">
        <v>47122</v>
      </c>
      <c r="B13713" t="b">
        <f t="shared" si="428"/>
        <v>1</v>
      </c>
      <c r="D13713">
        <v>46492</v>
      </c>
      <c r="E13713" t="b">
        <f t="shared" si="429"/>
        <v>1</v>
      </c>
    </row>
    <row r="13714" spans="1:5" x14ac:dyDescent="0.25">
      <c r="A13714">
        <v>47123</v>
      </c>
      <c r="B13714" t="b">
        <f t="shared" si="428"/>
        <v>1</v>
      </c>
      <c r="D13714">
        <v>46493</v>
      </c>
      <c r="E13714" t="b">
        <f t="shared" si="429"/>
        <v>1</v>
      </c>
    </row>
    <row r="13715" spans="1:5" x14ac:dyDescent="0.25">
      <c r="A13715">
        <v>47124</v>
      </c>
      <c r="B13715" t="b">
        <f t="shared" si="428"/>
        <v>0</v>
      </c>
      <c r="D13715">
        <v>46494</v>
      </c>
      <c r="E13715" t="b">
        <f t="shared" si="429"/>
        <v>1</v>
      </c>
    </row>
    <row r="13716" spans="1:5" x14ac:dyDescent="0.25">
      <c r="A13716">
        <v>47125</v>
      </c>
      <c r="B13716" t="b">
        <f t="shared" si="428"/>
        <v>1</v>
      </c>
      <c r="D13716">
        <v>46495</v>
      </c>
      <c r="E13716" t="b">
        <f t="shared" si="429"/>
        <v>1</v>
      </c>
    </row>
    <row r="13717" spans="1:5" x14ac:dyDescent="0.25">
      <c r="A13717">
        <v>47126</v>
      </c>
      <c r="B13717" t="b">
        <f t="shared" si="428"/>
        <v>0</v>
      </c>
      <c r="D13717">
        <v>46496</v>
      </c>
      <c r="E13717" t="b">
        <f t="shared" si="429"/>
        <v>1</v>
      </c>
    </row>
    <row r="13718" spans="1:5" x14ac:dyDescent="0.25">
      <c r="A13718">
        <v>47127</v>
      </c>
      <c r="B13718" t="b">
        <f t="shared" si="428"/>
        <v>1</v>
      </c>
      <c r="D13718">
        <v>46497</v>
      </c>
      <c r="E13718" t="b">
        <f t="shared" si="429"/>
        <v>1</v>
      </c>
    </row>
    <row r="13719" spans="1:5" x14ac:dyDescent="0.25">
      <c r="A13719">
        <v>47128</v>
      </c>
      <c r="B13719" t="b">
        <f t="shared" si="428"/>
        <v>0</v>
      </c>
      <c r="D13719">
        <v>46499</v>
      </c>
      <c r="E13719" t="b">
        <f t="shared" si="429"/>
        <v>1</v>
      </c>
    </row>
    <row r="13720" spans="1:5" x14ac:dyDescent="0.25">
      <c r="A13720">
        <v>47129</v>
      </c>
      <c r="B13720" t="b">
        <f t="shared" si="428"/>
        <v>0</v>
      </c>
      <c r="D13720">
        <v>46500</v>
      </c>
      <c r="E13720" t="b">
        <f t="shared" si="429"/>
        <v>1</v>
      </c>
    </row>
    <row r="13721" spans="1:5" x14ac:dyDescent="0.25">
      <c r="A13721">
        <v>47130</v>
      </c>
      <c r="B13721" t="b">
        <f t="shared" si="428"/>
        <v>1</v>
      </c>
      <c r="D13721">
        <v>46501</v>
      </c>
      <c r="E13721" t="b">
        <f t="shared" si="429"/>
        <v>1</v>
      </c>
    </row>
    <row r="13722" spans="1:5" x14ac:dyDescent="0.25">
      <c r="A13722">
        <v>47131</v>
      </c>
      <c r="B13722" t="b">
        <f t="shared" si="428"/>
        <v>1</v>
      </c>
      <c r="D13722">
        <v>46502</v>
      </c>
      <c r="E13722" t="b">
        <f t="shared" si="429"/>
        <v>1</v>
      </c>
    </row>
    <row r="13723" spans="1:5" x14ac:dyDescent="0.25">
      <c r="A13723">
        <v>47132</v>
      </c>
      <c r="B13723" t="b">
        <f t="shared" si="428"/>
        <v>1</v>
      </c>
      <c r="D13723">
        <v>46503</v>
      </c>
      <c r="E13723" t="b">
        <f t="shared" si="429"/>
        <v>1</v>
      </c>
    </row>
    <row r="13724" spans="1:5" x14ac:dyDescent="0.25">
      <c r="A13724">
        <v>47133</v>
      </c>
      <c r="B13724" t="b">
        <f t="shared" si="428"/>
        <v>1</v>
      </c>
      <c r="D13724">
        <v>46504</v>
      </c>
      <c r="E13724" t="b">
        <f t="shared" si="429"/>
        <v>1</v>
      </c>
    </row>
    <row r="13725" spans="1:5" x14ac:dyDescent="0.25">
      <c r="A13725">
        <v>47134</v>
      </c>
      <c r="B13725" t="b">
        <f t="shared" si="428"/>
        <v>0</v>
      </c>
      <c r="D13725">
        <v>46505</v>
      </c>
      <c r="E13725" t="b">
        <f t="shared" si="429"/>
        <v>1</v>
      </c>
    </row>
    <row r="13726" spans="1:5" x14ac:dyDescent="0.25">
      <c r="A13726">
        <v>47136</v>
      </c>
      <c r="B13726" t="b">
        <f t="shared" si="428"/>
        <v>1</v>
      </c>
      <c r="D13726">
        <v>46506</v>
      </c>
      <c r="E13726" t="b">
        <f t="shared" si="429"/>
        <v>1</v>
      </c>
    </row>
    <row r="13727" spans="1:5" x14ac:dyDescent="0.25">
      <c r="A13727">
        <v>47137</v>
      </c>
      <c r="B13727" t="b">
        <f t="shared" si="428"/>
        <v>1</v>
      </c>
      <c r="D13727">
        <v>46507</v>
      </c>
      <c r="E13727" t="b">
        <f t="shared" si="429"/>
        <v>1</v>
      </c>
    </row>
    <row r="13728" spans="1:5" x14ac:dyDescent="0.25">
      <c r="A13728">
        <v>47138</v>
      </c>
      <c r="B13728" t="b">
        <f t="shared" si="428"/>
        <v>1</v>
      </c>
      <c r="D13728">
        <v>46508</v>
      </c>
      <c r="E13728" t="b">
        <f t="shared" si="429"/>
        <v>1</v>
      </c>
    </row>
    <row r="13729" spans="1:5" x14ac:dyDescent="0.25">
      <c r="A13729">
        <v>47139</v>
      </c>
      <c r="B13729" t="b">
        <f t="shared" si="428"/>
        <v>1</v>
      </c>
      <c r="D13729">
        <v>46509</v>
      </c>
      <c r="E13729" t="b">
        <f t="shared" si="429"/>
        <v>1</v>
      </c>
    </row>
    <row r="13730" spans="1:5" x14ac:dyDescent="0.25">
      <c r="A13730">
        <v>47140</v>
      </c>
      <c r="B13730" t="b">
        <f t="shared" si="428"/>
        <v>1</v>
      </c>
      <c r="D13730">
        <v>46510</v>
      </c>
      <c r="E13730" t="b">
        <f t="shared" si="429"/>
        <v>1</v>
      </c>
    </row>
    <row r="13731" spans="1:5" x14ac:dyDescent="0.25">
      <c r="A13731">
        <v>47141</v>
      </c>
      <c r="B13731" t="b">
        <f t="shared" si="428"/>
        <v>1</v>
      </c>
      <c r="D13731">
        <v>46511</v>
      </c>
      <c r="E13731" t="b">
        <f t="shared" si="429"/>
        <v>1</v>
      </c>
    </row>
    <row r="13732" spans="1:5" x14ac:dyDescent="0.25">
      <c r="A13732">
        <v>47142</v>
      </c>
      <c r="B13732" t="b">
        <f t="shared" si="428"/>
        <v>1</v>
      </c>
      <c r="D13732">
        <v>46512</v>
      </c>
      <c r="E13732" t="b">
        <f t="shared" si="429"/>
        <v>1</v>
      </c>
    </row>
    <row r="13733" spans="1:5" x14ac:dyDescent="0.25">
      <c r="A13733">
        <v>47143</v>
      </c>
      <c r="B13733" t="b">
        <f t="shared" si="428"/>
        <v>1</v>
      </c>
      <c r="D13733">
        <v>46513</v>
      </c>
      <c r="E13733" t="b">
        <f t="shared" si="429"/>
        <v>1</v>
      </c>
    </row>
    <row r="13734" spans="1:5" x14ac:dyDescent="0.25">
      <c r="A13734">
        <v>47144</v>
      </c>
      <c r="B13734" t="b">
        <f t="shared" si="428"/>
        <v>1</v>
      </c>
      <c r="D13734">
        <v>46515</v>
      </c>
      <c r="E13734" t="b">
        <f t="shared" si="429"/>
        <v>0</v>
      </c>
    </row>
    <row r="13735" spans="1:5" x14ac:dyDescent="0.25">
      <c r="A13735">
        <v>47145</v>
      </c>
      <c r="B13735" t="b">
        <f t="shared" si="428"/>
        <v>1</v>
      </c>
      <c r="D13735">
        <v>46516</v>
      </c>
      <c r="E13735" t="b">
        <f t="shared" si="429"/>
        <v>1</v>
      </c>
    </row>
    <row r="13736" spans="1:5" x14ac:dyDescent="0.25">
      <c r="A13736">
        <v>47146</v>
      </c>
      <c r="B13736" t="b">
        <f t="shared" si="428"/>
        <v>1</v>
      </c>
      <c r="D13736">
        <v>46517</v>
      </c>
      <c r="E13736" t="b">
        <f t="shared" si="429"/>
        <v>1</v>
      </c>
    </row>
    <row r="13737" spans="1:5" x14ac:dyDescent="0.25">
      <c r="A13737">
        <v>47147</v>
      </c>
      <c r="B13737" t="b">
        <f t="shared" si="428"/>
        <v>1</v>
      </c>
      <c r="D13737">
        <v>46518</v>
      </c>
      <c r="E13737" t="b">
        <f t="shared" si="429"/>
        <v>1</v>
      </c>
    </row>
    <row r="13738" spans="1:5" x14ac:dyDescent="0.25">
      <c r="A13738">
        <v>47148</v>
      </c>
      <c r="B13738" t="b">
        <f t="shared" si="428"/>
        <v>1</v>
      </c>
      <c r="D13738">
        <v>46519</v>
      </c>
      <c r="E13738" t="b">
        <f t="shared" si="429"/>
        <v>1</v>
      </c>
    </row>
    <row r="13739" spans="1:5" x14ac:dyDescent="0.25">
      <c r="A13739">
        <v>47149</v>
      </c>
      <c r="B13739" t="b">
        <f t="shared" si="428"/>
        <v>1</v>
      </c>
      <c r="D13739">
        <v>46520</v>
      </c>
      <c r="E13739" t="b">
        <f t="shared" si="429"/>
        <v>1</v>
      </c>
    </row>
    <row r="13740" spans="1:5" x14ac:dyDescent="0.25">
      <c r="A13740">
        <v>47150</v>
      </c>
      <c r="B13740" t="b">
        <f t="shared" si="428"/>
        <v>0</v>
      </c>
      <c r="D13740">
        <v>46522</v>
      </c>
      <c r="E13740" t="b">
        <f t="shared" si="429"/>
        <v>1</v>
      </c>
    </row>
    <row r="13741" spans="1:5" x14ac:dyDescent="0.25">
      <c r="A13741">
        <v>47151</v>
      </c>
      <c r="B13741" t="b">
        <f t="shared" si="428"/>
        <v>1</v>
      </c>
      <c r="D13741">
        <v>46523</v>
      </c>
      <c r="E13741" t="b">
        <f t="shared" si="429"/>
        <v>1</v>
      </c>
    </row>
    <row r="13742" spans="1:5" x14ac:dyDescent="0.25">
      <c r="A13742">
        <v>47152</v>
      </c>
      <c r="B13742" t="b">
        <f t="shared" si="428"/>
        <v>1</v>
      </c>
      <c r="D13742">
        <v>46525</v>
      </c>
      <c r="E13742" t="b">
        <f t="shared" si="429"/>
        <v>1</v>
      </c>
    </row>
    <row r="13743" spans="1:5" x14ac:dyDescent="0.25">
      <c r="A13743">
        <v>47153</v>
      </c>
      <c r="B13743" t="b">
        <f t="shared" si="428"/>
        <v>0</v>
      </c>
      <c r="D13743">
        <v>46526</v>
      </c>
      <c r="E13743" t="b">
        <f t="shared" si="429"/>
        <v>1</v>
      </c>
    </row>
    <row r="13744" spans="1:5" x14ac:dyDescent="0.25">
      <c r="A13744">
        <v>47154</v>
      </c>
      <c r="B13744" t="b">
        <f t="shared" si="428"/>
        <v>1</v>
      </c>
      <c r="D13744">
        <v>46527</v>
      </c>
      <c r="E13744" t="b">
        <f t="shared" si="429"/>
        <v>1</v>
      </c>
    </row>
    <row r="13745" spans="1:5" x14ac:dyDescent="0.25">
      <c r="A13745">
        <v>47155</v>
      </c>
      <c r="B13745" t="b">
        <f t="shared" si="428"/>
        <v>1</v>
      </c>
      <c r="D13745">
        <v>46528</v>
      </c>
      <c r="E13745" t="b">
        <f t="shared" si="429"/>
        <v>1</v>
      </c>
    </row>
    <row r="13746" spans="1:5" x14ac:dyDescent="0.25">
      <c r="A13746">
        <v>47156</v>
      </c>
      <c r="B13746" t="b">
        <f t="shared" si="428"/>
        <v>0</v>
      </c>
      <c r="D13746">
        <v>46531</v>
      </c>
      <c r="E13746" t="b">
        <f t="shared" si="429"/>
        <v>1</v>
      </c>
    </row>
    <row r="13747" spans="1:5" x14ac:dyDescent="0.25">
      <c r="A13747">
        <v>47157</v>
      </c>
      <c r="B13747" t="b">
        <f t="shared" si="428"/>
        <v>1</v>
      </c>
      <c r="D13747">
        <v>46532</v>
      </c>
      <c r="E13747" t="b">
        <f t="shared" si="429"/>
        <v>1</v>
      </c>
    </row>
    <row r="13748" spans="1:5" x14ac:dyDescent="0.25">
      <c r="A13748">
        <v>47158</v>
      </c>
      <c r="B13748" t="b">
        <f t="shared" si="428"/>
        <v>1</v>
      </c>
      <c r="D13748">
        <v>46540</v>
      </c>
      <c r="E13748" t="b">
        <f t="shared" si="429"/>
        <v>1</v>
      </c>
    </row>
    <row r="13749" spans="1:5" x14ac:dyDescent="0.25">
      <c r="A13749">
        <v>47159</v>
      </c>
      <c r="B13749" t="b">
        <f t="shared" si="428"/>
        <v>1</v>
      </c>
      <c r="D13749">
        <v>46541</v>
      </c>
      <c r="E13749" t="b">
        <f t="shared" si="429"/>
        <v>1</v>
      </c>
    </row>
    <row r="13750" spans="1:5" x14ac:dyDescent="0.25">
      <c r="A13750">
        <v>47160</v>
      </c>
      <c r="B13750" t="b">
        <f t="shared" si="428"/>
        <v>1</v>
      </c>
      <c r="D13750">
        <v>46542</v>
      </c>
      <c r="E13750" t="b">
        <f t="shared" si="429"/>
        <v>1</v>
      </c>
    </row>
    <row r="13751" spans="1:5" x14ac:dyDescent="0.25">
      <c r="A13751">
        <v>47161</v>
      </c>
      <c r="B13751" t="b">
        <f t="shared" si="428"/>
        <v>0</v>
      </c>
      <c r="D13751">
        <v>46543</v>
      </c>
      <c r="E13751" t="b">
        <f t="shared" si="429"/>
        <v>1</v>
      </c>
    </row>
    <row r="13752" spans="1:5" x14ac:dyDescent="0.25">
      <c r="A13752">
        <v>47162</v>
      </c>
      <c r="B13752" t="b">
        <f t="shared" si="428"/>
        <v>1</v>
      </c>
      <c r="D13752">
        <v>46544</v>
      </c>
      <c r="E13752" t="b">
        <f t="shared" si="429"/>
        <v>1</v>
      </c>
    </row>
    <row r="13753" spans="1:5" x14ac:dyDescent="0.25">
      <c r="A13753">
        <v>47163</v>
      </c>
      <c r="B13753" t="b">
        <f t="shared" si="428"/>
        <v>1</v>
      </c>
      <c r="D13753">
        <v>46545</v>
      </c>
      <c r="E13753" t="b">
        <f t="shared" si="429"/>
        <v>1</v>
      </c>
    </row>
    <row r="13754" spans="1:5" x14ac:dyDescent="0.25">
      <c r="A13754">
        <v>47164</v>
      </c>
      <c r="B13754" t="b">
        <f t="shared" si="428"/>
        <v>0</v>
      </c>
      <c r="D13754">
        <v>46546</v>
      </c>
      <c r="E13754" t="b">
        <f t="shared" si="429"/>
        <v>1</v>
      </c>
    </row>
    <row r="13755" spans="1:5" x14ac:dyDescent="0.25">
      <c r="A13755">
        <v>47165</v>
      </c>
      <c r="B13755" t="b">
        <f t="shared" si="428"/>
        <v>0</v>
      </c>
      <c r="D13755">
        <v>46547</v>
      </c>
      <c r="E13755" t="b">
        <f t="shared" si="429"/>
        <v>1</v>
      </c>
    </row>
    <row r="13756" spans="1:5" x14ac:dyDescent="0.25">
      <c r="A13756">
        <v>47166</v>
      </c>
      <c r="B13756" t="b">
        <f t="shared" si="428"/>
        <v>1</v>
      </c>
      <c r="D13756">
        <v>46548</v>
      </c>
      <c r="E13756" t="b">
        <f t="shared" si="429"/>
        <v>1</v>
      </c>
    </row>
    <row r="13757" spans="1:5" x14ac:dyDescent="0.25">
      <c r="A13757">
        <v>47167</v>
      </c>
      <c r="B13757" t="b">
        <f t="shared" si="428"/>
        <v>1</v>
      </c>
      <c r="D13757">
        <v>46552</v>
      </c>
      <c r="E13757" t="b">
        <f t="shared" si="429"/>
        <v>1</v>
      </c>
    </row>
    <row r="13758" spans="1:5" x14ac:dyDescent="0.25">
      <c r="A13758">
        <v>47168</v>
      </c>
      <c r="B13758" t="b">
        <f t="shared" si="428"/>
        <v>1</v>
      </c>
      <c r="D13758">
        <v>46553</v>
      </c>
      <c r="E13758" t="b">
        <f t="shared" si="429"/>
        <v>1</v>
      </c>
    </row>
    <row r="13759" spans="1:5" x14ac:dyDescent="0.25">
      <c r="A13759">
        <v>47169</v>
      </c>
      <c r="B13759" t="b">
        <f t="shared" si="428"/>
        <v>1</v>
      </c>
      <c r="D13759">
        <v>46554</v>
      </c>
      <c r="E13759" t="b">
        <f t="shared" si="429"/>
        <v>1</v>
      </c>
    </row>
    <row r="13760" spans="1:5" x14ac:dyDescent="0.25">
      <c r="A13760">
        <v>47170</v>
      </c>
      <c r="B13760" t="b">
        <f t="shared" si="428"/>
        <v>1</v>
      </c>
      <c r="D13760">
        <v>46555</v>
      </c>
      <c r="E13760" t="b">
        <f t="shared" si="429"/>
        <v>1</v>
      </c>
    </row>
    <row r="13761" spans="1:5" x14ac:dyDescent="0.25">
      <c r="A13761">
        <v>47171</v>
      </c>
      <c r="B13761" t="b">
        <f t="shared" si="428"/>
        <v>1</v>
      </c>
      <c r="D13761">
        <v>46556</v>
      </c>
      <c r="E13761" t="b">
        <f t="shared" si="429"/>
        <v>1</v>
      </c>
    </row>
    <row r="13762" spans="1:5" x14ac:dyDescent="0.25">
      <c r="A13762">
        <v>47172</v>
      </c>
      <c r="B13762" t="b">
        <f t="shared" ref="B13762:B13825" si="430">NOT(ISERROR(MATCH(A13762,$D$1:$D$24734,0)))</f>
        <v>1</v>
      </c>
      <c r="D13762">
        <v>46557</v>
      </c>
      <c r="E13762" t="b">
        <f t="shared" ref="E13762:E13825" si="431">NOT(ISERROR(MATCH(D13762,$A$1:$A$36459,0)))</f>
        <v>1</v>
      </c>
    </row>
    <row r="13763" spans="1:5" x14ac:dyDescent="0.25">
      <c r="A13763">
        <v>47173</v>
      </c>
      <c r="B13763" t="b">
        <f t="shared" si="430"/>
        <v>1</v>
      </c>
      <c r="D13763">
        <v>46558</v>
      </c>
      <c r="E13763" t="b">
        <f t="shared" si="431"/>
        <v>1</v>
      </c>
    </row>
    <row r="13764" spans="1:5" x14ac:dyDescent="0.25">
      <c r="A13764">
        <v>47174</v>
      </c>
      <c r="B13764" t="b">
        <f t="shared" si="430"/>
        <v>1</v>
      </c>
      <c r="D13764">
        <v>46559</v>
      </c>
      <c r="E13764" t="b">
        <f t="shared" si="431"/>
        <v>1</v>
      </c>
    </row>
    <row r="13765" spans="1:5" x14ac:dyDescent="0.25">
      <c r="A13765">
        <v>47175</v>
      </c>
      <c r="B13765" t="b">
        <f t="shared" si="430"/>
        <v>0</v>
      </c>
      <c r="D13765">
        <v>46560</v>
      </c>
      <c r="E13765" t="b">
        <f t="shared" si="431"/>
        <v>1</v>
      </c>
    </row>
    <row r="13766" spans="1:5" x14ac:dyDescent="0.25">
      <c r="A13766">
        <v>47177</v>
      </c>
      <c r="B13766" t="b">
        <f t="shared" si="430"/>
        <v>1</v>
      </c>
      <c r="D13766">
        <v>46561</v>
      </c>
      <c r="E13766" t="b">
        <f t="shared" si="431"/>
        <v>1</v>
      </c>
    </row>
    <row r="13767" spans="1:5" x14ac:dyDescent="0.25">
      <c r="A13767">
        <v>47178</v>
      </c>
      <c r="B13767" t="b">
        <f t="shared" si="430"/>
        <v>1</v>
      </c>
      <c r="D13767">
        <v>46562</v>
      </c>
      <c r="E13767" t="b">
        <f t="shared" si="431"/>
        <v>1</v>
      </c>
    </row>
    <row r="13768" spans="1:5" x14ac:dyDescent="0.25">
      <c r="A13768">
        <v>47180</v>
      </c>
      <c r="B13768" t="b">
        <f t="shared" si="430"/>
        <v>0</v>
      </c>
      <c r="D13768">
        <v>46565</v>
      </c>
      <c r="E13768" t="b">
        <f t="shared" si="431"/>
        <v>1</v>
      </c>
    </row>
    <row r="13769" spans="1:5" x14ac:dyDescent="0.25">
      <c r="A13769">
        <v>47181</v>
      </c>
      <c r="B13769" t="b">
        <f t="shared" si="430"/>
        <v>1</v>
      </c>
      <c r="D13769">
        <v>46567</v>
      </c>
      <c r="E13769" t="b">
        <f t="shared" si="431"/>
        <v>1</v>
      </c>
    </row>
    <row r="13770" spans="1:5" x14ac:dyDescent="0.25">
      <c r="A13770">
        <v>47182</v>
      </c>
      <c r="B13770" t="b">
        <f t="shared" si="430"/>
        <v>1</v>
      </c>
      <c r="D13770">
        <v>46579</v>
      </c>
      <c r="E13770" t="b">
        <f t="shared" si="431"/>
        <v>1</v>
      </c>
    </row>
    <row r="13771" spans="1:5" x14ac:dyDescent="0.25">
      <c r="A13771">
        <v>47183</v>
      </c>
      <c r="B13771" t="b">
        <f t="shared" si="430"/>
        <v>1</v>
      </c>
      <c r="D13771">
        <v>46580</v>
      </c>
      <c r="E13771" t="b">
        <f t="shared" si="431"/>
        <v>1</v>
      </c>
    </row>
    <row r="13772" spans="1:5" x14ac:dyDescent="0.25">
      <c r="A13772">
        <v>47184</v>
      </c>
      <c r="B13772" t="b">
        <f t="shared" si="430"/>
        <v>1</v>
      </c>
      <c r="D13772">
        <v>46581</v>
      </c>
      <c r="E13772" t="b">
        <f t="shared" si="431"/>
        <v>1</v>
      </c>
    </row>
    <row r="13773" spans="1:5" x14ac:dyDescent="0.25">
      <c r="A13773">
        <v>47185</v>
      </c>
      <c r="B13773" t="b">
        <f t="shared" si="430"/>
        <v>1</v>
      </c>
      <c r="D13773">
        <v>46583</v>
      </c>
      <c r="E13773" t="b">
        <f t="shared" si="431"/>
        <v>1</v>
      </c>
    </row>
    <row r="13774" spans="1:5" x14ac:dyDescent="0.25">
      <c r="A13774">
        <v>47186</v>
      </c>
      <c r="B13774" t="b">
        <f t="shared" si="430"/>
        <v>0</v>
      </c>
      <c r="D13774">
        <v>46586</v>
      </c>
      <c r="E13774" t="b">
        <f t="shared" si="431"/>
        <v>1</v>
      </c>
    </row>
    <row r="13775" spans="1:5" x14ac:dyDescent="0.25">
      <c r="A13775">
        <v>47188</v>
      </c>
      <c r="B13775" t="b">
        <f t="shared" si="430"/>
        <v>0</v>
      </c>
      <c r="D13775">
        <v>46588</v>
      </c>
      <c r="E13775" t="b">
        <f t="shared" si="431"/>
        <v>1</v>
      </c>
    </row>
    <row r="13776" spans="1:5" x14ac:dyDescent="0.25">
      <c r="A13776">
        <v>47189</v>
      </c>
      <c r="B13776" t="b">
        <f t="shared" si="430"/>
        <v>1</v>
      </c>
      <c r="D13776">
        <v>46590</v>
      </c>
      <c r="E13776" t="b">
        <f t="shared" si="431"/>
        <v>1</v>
      </c>
    </row>
    <row r="13777" spans="1:5" x14ac:dyDescent="0.25">
      <c r="A13777">
        <v>47190</v>
      </c>
      <c r="B13777" t="b">
        <f t="shared" si="430"/>
        <v>0</v>
      </c>
      <c r="D13777">
        <v>46591</v>
      </c>
      <c r="E13777" t="b">
        <f t="shared" si="431"/>
        <v>1</v>
      </c>
    </row>
    <row r="13778" spans="1:5" x14ac:dyDescent="0.25">
      <c r="A13778">
        <v>47191</v>
      </c>
      <c r="B13778" t="b">
        <f t="shared" si="430"/>
        <v>0</v>
      </c>
      <c r="D13778">
        <v>46592</v>
      </c>
      <c r="E13778" t="b">
        <f t="shared" si="431"/>
        <v>1</v>
      </c>
    </row>
    <row r="13779" spans="1:5" x14ac:dyDescent="0.25">
      <c r="A13779">
        <v>47192</v>
      </c>
      <c r="B13779" t="b">
        <f t="shared" si="430"/>
        <v>0</v>
      </c>
      <c r="D13779">
        <v>46593</v>
      </c>
      <c r="E13779" t="b">
        <f t="shared" si="431"/>
        <v>1</v>
      </c>
    </row>
    <row r="13780" spans="1:5" x14ac:dyDescent="0.25">
      <c r="A13780">
        <v>47193</v>
      </c>
      <c r="B13780" t="b">
        <f t="shared" si="430"/>
        <v>0</v>
      </c>
      <c r="D13780">
        <v>46594</v>
      </c>
      <c r="E13780" t="b">
        <f t="shared" si="431"/>
        <v>1</v>
      </c>
    </row>
    <row r="13781" spans="1:5" x14ac:dyDescent="0.25">
      <c r="A13781">
        <v>47195</v>
      </c>
      <c r="B13781" t="b">
        <f t="shared" si="430"/>
        <v>0</v>
      </c>
      <c r="D13781">
        <v>46595</v>
      </c>
      <c r="E13781" t="b">
        <f t="shared" si="431"/>
        <v>1</v>
      </c>
    </row>
    <row r="13782" spans="1:5" x14ac:dyDescent="0.25">
      <c r="A13782">
        <v>47196</v>
      </c>
      <c r="B13782" t="b">
        <f t="shared" si="430"/>
        <v>0</v>
      </c>
      <c r="D13782">
        <v>46596</v>
      </c>
      <c r="E13782" t="b">
        <f t="shared" si="431"/>
        <v>1</v>
      </c>
    </row>
    <row r="13783" spans="1:5" x14ac:dyDescent="0.25">
      <c r="A13783">
        <v>47197</v>
      </c>
      <c r="B13783" t="b">
        <f t="shared" si="430"/>
        <v>0</v>
      </c>
      <c r="D13783">
        <v>46597</v>
      </c>
      <c r="E13783" t="b">
        <f t="shared" si="431"/>
        <v>1</v>
      </c>
    </row>
    <row r="13784" spans="1:5" x14ac:dyDescent="0.25">
      <c r="A13784">
        <v>47198</v>
      </c>
      <c r="B13784" t="b">
        <f t="shared" si="430"/>
        <v>0</v>
      </c>
      <c r="D13784">
        <v>46600</v>
      </c>
      <c r="E13784" t="b">
        <f t="shared" si="431"/>
        <v>1</v>
      </c>
    </row>
    <row r="13785" spans="1:5" x14ac:dyDescent="0.25">
      <c r="A13785">
        <v>47199</v>
      </c>
      <c r="B13785" t="b">
        <f t="shared" si="430"/>
        <v>1</v>
      </c>
      <c r="D13785">
        <v>46601</v>
      </c>
      <c r="E13785" t="b">
        <f t="shared" si="431"/>
        <v>1</v>
      </c>
    </row>
    <row r="13786" spans="1:5" x14ac:dyDescent="0.25">
      <c r="A13786">
        <v>47200</v>
      </c>
      <c r="B13786" t="b">
        <f t="shared" si="430"/>
        <v>0</v>
      </c>
      <c r="D13786">
        <v>46602</v>
      </c>
      <c r="E13786" t="b">
        <f t="shared" si="431"/>
        <v>1</v>
      </c>
    </row>
    <row r="13787" spans="1:5" x14ac:dyDescent="0.25">
      <c r="A13787">
        <v>47201</v>
      </c>
      <c r="B13787" t="b">
        <f t="shared" si="430"/>
        <v>1</v>
      </c>
      <c r="D13787">
        <v>46603</v>
      </c>
      <c r="E13787" t="b">
        <f t="shared" si="431"/>
        <v>1</v>
      </c>
    </row>
    <row r="13788" spans="1:5" x14ac:dyDescent="0.25">
      <c r="A13788">
        <v>47202</v>
      </c>
      <c r="B13788" t="b">
        <f t="shared" si="430"/>
        <v>1</v>
      </c>
      <c r="D13788">
        <v>46607</v>
      </c>
      <c r="E13788" t="b">
        <f t="shared" si="431"/>
        <v>1</v>
      </c>
    </row>
    <row r="13789" spans="1:5" x14ac:dyDescent="0.25">
      <c r="A13789">
        <v>47203</v>
      </c>
      <c r="B13789" t="b">
        <f t="shared" si="430"/>
        <v>1</v>
      </c>
      <c r="D13789">
        <v>46608</v>
      </c>
      <c r="E13789" t="b">
        <f t="shared" si="431"/>
        <v>0</v>
      </c>
    </row>
    <row r="13790" spans="1:5" x14ac:dyDescent="0.25">
      <c r="A13790">
        <v>47204</v>
      </c>
      <c r="B13790" t="b">
        <f t="shared" si="430"/>
        <v>1</v>
      </c>
      <c r="D13790">
        <v>46609</v>
      </c>
      <c r="E13790" t="b">
        <f t="shared" si="431"/>
        <v>1</v>
      </c>
    </row>
    <row r="13791" spans="1:5" x14ac:dyDescent="0.25">
      <c r="A13791">
        <v>47205</v>
      </c>
      <c r="B13791" t="b">
        <f t="shared" si="430"/>
        <v>1</v>
      </c>
      <c r="D13791">
        <v>46616</v>
      </c>
      <c r="E13791" t="b">
        <f t="shared" si="431"/>
        <v>1</v>
      </c>
    </row>
    <row r="13792" spans="1:5" x14ac:dyDescent="0.25">
      <c r="A13792">
        <v>47206</v>
      </c>
      <c r="B13792" t="b">
        <f t="shared" si="430"/>
        <v>0</v>
      </c>
      <c r="D13792">
        <v>46617</v>
      </c>
      <c r="E13792" t="b">
        <f t="shared" si="431"/>
        <v>1</v>
      </c>
    </row>
    <row r="13793" spans="1:5" x14ac:dyDescent="0.25">
      <c r="A13793">
        <v>47207</v>
      </c>
      <c r="B13793" t="b">
        <f t="shared" si="430"/>
        <v>1</v>
      </c>
      <c r="D13793">
        <v>46619</v>
      </c>
      <c r="E13793" t="b">
        <f t="shared" si="431"/>
        <v>1</v>
      </c>
    </row>
    <row r="13794" spans="1:5" x14ac:dyDescent="0.25">
      <c r="A13794">
        <v>47208</v>
      </c>
      <c r="B13794" t="b">
        <f t="shared" si="430"/>
        <v>1</v>
      </c>
      <c r="D13794">
        <v>46620</v>
      </c>
      <c r="E13794" t="b">
        <f t="shared" si="431"/>
        <v>1</v>
      </c>
    </row>
    <row r="13795" spans="1:5" x14ac:dyDescent="0.25">
      <c r="A13795">
        <v>47209</v>
      </c>
      <c r="B13795" t="b">
        <f t="shared" si="430"/>
        <v>1</v>
      </c>
      <c r="D13795">
        <v>46621</v>
      </c>
      <c r="E13795" t="b">
        <f t="shared" si="431"/>
        <v>1</v>
      </c>
    </row>
    <row r="13796" spans="1:5" x14ac:dyDescent="0.25">
      <c r="A13796">
        <v>47210</v>
      </c>
      <c r="B13796" t="b">
        <f t="shared" si="430"/>
        <v>1</v>
      </c>
      <c r="D13796">
        <v>46622</v>
      </c>
      <c r="E13796" t="b">
        <f t="shared" si="431"/>
        <v>1</v>
      </c>
    </row>
    <row r="13797" spans="1:5" x14ac:dyDescent="0.25">
      <c r="A13797">
        <v>47211</v>
      </c>
      <c r="B13797" t="b">
        <f t="shared" si="430"/>
        <v>0</v>
      </c>
      <c r="D13797">
        <v>46623</v>
      </c>
      <c r="E13797" t="b">
        <f t="shared" si="431"/>
        <v>1</v>
      </c>
    </row>
    <row r="13798" spans="1:5" x14ac:dyDescent="0.25">
      <c r="A13798">
        <v>47212</v>
      </c>
      <c r="B13798" t="b">
        <f t="shared" si="430"/>
        <v>0</v>
      </c>
      <c r="D13798">
        <v>46624</v>
      </c>
      <c r="E13798" t="b">
        <f t="shared" si="431"/>
        <v>1</v>
      </c>
    </row>
    <row r="13799" spans="1:5" x14ac:dyDescent="0.25">
      <c r="A13799">
        <v>47213</v>
      </c>
      <c r="B13799" t="b">
        <f t="shared" si="430"/>
        <v>0</v>
      </c>
      <c r="D13799">
        <v>46626</v>
      </c>
      <c r="E13799" t="b">
        <f t="shared" si="431"/>
        <v>1</v>
      </c>
    </row>
    <row r="13800" spans="1:5" x14ac:dyDescent="0.25">
      <c r="A13800">
        <v>47214</v>
      </c>
      <c r="B13800" t="b">
        <f t="shared" si="430"/>
        <v>1</v>
      </c>
      <c r="D13800">
        <v>46627</v>
      </c>
      <c r="E13800" t="b">
        <f t="shared" si="431"/>
        <v>1</v>
      </c>
    </row>
    <row r="13801" spans="1:5" x14ac:dyDescent="0.25">
      <c r="A13801">
        <v>47215</v>
      </c>
      <c r="B13801" t="b">
        <f t="shared" si="430"/>
        <v>1</v>
      </c>
      <c r="D13801">
        <v>46628</v>
      </c>
      <c r="E13801" t="b">
        <f t="shared" si="431"/>
        <v>1</v>
      </c>
    </row>
    <row r="13802" spans="1:5" x14ac:dyDescent="0.25">
      <c r="A13802">
        <v>47216</v>
      </c>
      <c r="B13802" t="b">
        <f t="shared" si="430"/>
        <v>0</v>
      </c>
      <c r="D13802">
        <v>46630</v>
      </c>
      <c r="E13802" t="b">
        <f t="shared" si="431"/>
        <v>1</v>
      </c>
    </row>
    <row r="13803" spans="1:5" x14ac:dyDescent="0.25">
      <c r="A13803">
        <v>47217</v>
      </c>
      <c r="B13803" t="b">
        <f t="shared" si="430"/>
        <v>1</v>
      </c>
      <c r="D13803">
        <v>46631</v>
      </c>
      <c r="E13803" t="b">
        <f t="shared" si="431"/>
        <v>1</v>
      </c>
    </row>
    <row r="13804" spans="1:5" x14ac:dyDescent="0.25">
      <c r="A13804">
        <v>47218</v>
      </c>
      <c r="B13804" t="b">
        <f t="shared" si="430"/>
        <v>1</v>
      </c>
      <c r="D13804">
        <v>46632</v>
      </c>
      <c r="E13804" t="b">
        <f t="shared" si="431"/>
        <v>1</v>
      </c>
    </row>
    <row r="13805" spans="1:5" x14ac:dyDescent="0.25">
      <c r="A13805">
        <v>47219</v>
      </c>
      <c r="B13805" t="b">
        <f t="shared" si="430"/>
        <v>0</v>
      </c>
      <c r="D13805">
        <v>46634</v>
      </c>
      <c r="E13805" t="b">
        <f t="shared" si="431"/>
        <v>1</v>
      </c>
    </row>
    <row r="13806" spans="1:5" x14ac:dyDescent="0.25">
      <c r="A13806">
        <v>47221</v>
      </c>
      <c r="B13806" t="b">
        <f t="shared" si="430"/>
        <v>0</v>
      </c>
      <c r="D13806">
        <v>46635</v>
      </c>
      <c r="E13806" t="b">
        <f t="shared" si="431"/>
        <v>1</v>
      </c>
    </row>
    <row r="13807" spans="1:5" x14ac:dyDescent="0.25">
      <c r="A13807">
        <v>47222</v>
      </c>
      <c r="B13807" t="b">
        <f t="shared" si="430"/>
        <v>0</v>
      </c>
      <c r="D13807">
        <v>46638</v>
      </c>
      <c r="E13807" t="b">
        <f t="shared" si="431"/>
        <v>1</v>
      </c>
    </row>
    <row r="13808" spans="1:5" x14ac:dyDescent="0.25">
      <c r="A13808">
        <v>47224</v>
      </c>
      <c r="B13808" t="b">
        <f t="shared" si="430"/>
        <v>0</v>
      </c>
      <c r="D13808">
        <v>46642</v>
      </c>
      <c r="E13808" t="b">
        <f t="shared" si="431"/>
        <v>1</v>
      </c>
    </row>
    <row r="13809" spans="1:5" x14ac:dyDescent="0.25">
      <c r="A13809">
        <v>47225</v>
      </c>
      <c r="B13809" t="b">
        <f t="shared" si="430"/>
        <v>0</v>
      </c>
      <c r="D13809">
        <v>46643</v>
      </c>
      <c r="E13809" t="b">
        <f t="shared" si="431"/>
        <v>1</v>
      </c>
    </row>
    <row r="13810" spans="1:5" x14ac:dyDescent="0.25">
      <c r="A13810">
        <v>47226</v>
      </c>
      <c r="B13810" t="b">
        <f t="shared" si="430"/>
        <v>1</v>
      </c>
      <c r="D13810">
        <v>46644</v>
      </c>
      <c r="E13810" t="b">
        <f t="shared" si="431"/>
        <v>1</v>
      </c>
    </row>
    <row r="13811" spans="1:5" x14ac:dyDescent="0.25">
      <c r="A13811">
        <v>47227</v>
      </c>
      <c r="B13811" t="b">
        <f t="shared" si="430"/>
        <v>1</v>
      </c>
      <c r="D13811">
        <v>46645</v>
      </c>
      <c r="E13811" t="b">
        <f t="shared" si="431"/>
        <v>1</v>
      </c>
    </row>
    <row r="13812" spans="1:5" x14ac:dyDescent="0.25">
      <c r="A13812">
        <v>47228</v>
      </c>
      <c r="B13812" t="b">
        <f t="shared" si="430"/>
        <v>1</v>
      </c>
      <c r="D13812">
        <v>46646</v>
      </c>
      <c r="E13812" t="b">
        <f t="shared" si="431"/>
        <v>1</v>
      </c>
    </row>
    <row r="13813" spans="1:5" x14ac:dyDescent="0.25">
      <c r="A13813">
        <v>47229</v>
      </c>
      <c r="B13813" t="b">
        <f t="shared" si="430"/>
        <v>0</v>
      </c>
      <c r="D13813">
        <v>46647</v>
      </c>
      <c r="E13813" t="b">
        <f t="shared" si="431"/>
        <v>1</v>
      </c>
    </row>
    <row r="13814" spans="1:5" x14ac:dyDescent="0.25">
      <c r="A13814">
        <v>47230</v>
      </c>
      <c r="B13814" t="b">
        <f t="shared" si="430"/>
        <v>1</v>
      </c>
      <c r="D13814">
        <v>46648</v>
      </c>
      <c r="E13814" t="b">
        <f t="shared" si="431"/>
        <v>1</v>
      </c>
    </row>
    <row r="13815" spans="1:5" x14ac:dyDescent="0.25">
      <c r="A13815">
        <v>47231</v>
      </c>
      <c r="B13815" t="b">
        <f t="shared" si="430"/>
        <v>0</v>
      </c>
      <c r="D13815">
        <v>46652</v>
      </c>
      <c r="E13815" t="b">
        <f t="shared" si="431"/>
        <v>1</v>
      </c>
    </row>
    <row r="13816" spans="1:5" x14ac:dyDescent="0.25">
      <c r="A13816">
        <v>47233</v>
      </c>
      <c r="B13816" t="b">
        <f t="shared" si="430"/>
        <v>1</v>
      </c>
      <c r="D13816">
        <v>46654</v>
      </c>
      <c r="E13816" t="b">
        <f t="shared" si="431"/>
        <v>1</v>
      </c>
    </row>
    <row r="13817" spans="1:5" x14ac:dyDescent="0.25">
      <c r="A13817">
        <v>47234</v>
      </c>
      <c r="B13817" t="b">
        <f t="shared" si="430"/>
        <v>0</v>
      </c>
      <c r="D13817">
        <v>46659</v>
      </c>
      <c r="E13817" t="b">
        <f t="shared" si="431"/>
        <v>1</v>
      </c>
    </row>
    <row r="13818" spans="1:5" x14ac:dyDescent="0.25">
      <c r="A13818">
        <v>47235</v>
      </c>
      <c r="B13818" t="b">
        <f t="shared" si="430"/>
        <v>1</v>
      </c>
      <c r="D13818">
        <v>46663</v>
      </c>
      <c r="E13818" t="b">
        <f t="shared" si="431"/>
        <v>1</v>
      </c>
    </row>
    <row r="13819" spans="1:5" x14ac:dyDescent="0.25">
      <c r="A13819">
        <v>47236</v>
      </c>
      <c r="B13819" t="b">
        <f t="shared" si="430"/>
        <v>0</v>
      </c>
      <c r="D13819">
        <v>46664</v>
      </c>
      <c r="E13819" t="b">
        <f t="shared" si="431"/>
        <v>1</v>
      </c>
    </row>
    <row r="13820" spans="1:5" x14ac:dyDescent="0.25">
      <c r="A13820">
        <v>47237</v>
      </c>
      <c r="B13820" t="b">
        <f t="shared" si="430"/>
        <v>1</v>
      </c>
      <c r="D13820">
        <v>46665</v>
      </c>
      <c r="E13820" t="b">
        <f t="shared" si="431"/>
        <v>1</v>
      </c>
    </row>
    <row r="13821" spans="1:5" x14ac:dyDescent="0.25">
      <c r="A13821">
        <v>47238</v>
      </c>
      <c r="B13821" t="b">
        <f t="shared" si="430"/>
        <v>0</v>
      </c>
      <c r="D13821">
        <v>46666</v>
      </c>
      <c r="E13821" t="b">
        <f t="shared" si="431"/>
        <v>1</v>
      </c>
    </row>
    <row r="13822" spans="1:5" x14ac:dyDescent="0.25">
      <c r="A13822">
        <v>47239</v>
      </c>
      <c r="B13822" t="b">
        <f t="shared" si="430"/>
        <v>0</v>
      </c>
      <c r="D13822">
        <v>46667</v>
      </c>
      <c r="E13822" t="b">
        <f t="shared" si="431"/>
        <v>1</v>
      </c>
    </row>
    <row r="13823" spans="1:5" x14ac:dyDescent="0.25">
      <c r="A13823">
        <v>47240</v>
      </c>
      <c r="B13823" t="b">
        <f t="shared" si="430"/>
        <v>1</v>
      </c>
      <c r="D13823">
        <v>46668</v>
      </c>
      <c r="E13823" t="b">
        <f t="shared" si="431"/>
        <v>1</v>
      </c>
    </row>
    <row r="13824" spans="1:5" x14ac:dyDescent="0.25">
      <c r="A13824">
        <v>47241</v>
      </c>
      <c r="B13824" t="b">
        <f t="shared" si="430"/>
        <v>1</v>
      </c>
      <c r="D13824">
        <v>46669</v>
      </c>
      <c r="E13824" t="b">
        <f t="shared" si="431"/>
        <v>1</v>
      </c>
    </row>
    <row r="13825" spans="1:5" x14ac:dyDescent="0.25">
      <c r="A13825">
        <v>47242</v>
      </c>
      <c r="B13825" t="b">
        <f t="shared" si="430"/>
        <v>1</v>
      </c>
      <c r="D13825">
        <v>46676</v>
      </c>
      <c r="E13825" t="b">
        <f t="shared" si="431"/>
        <v>1</v>
      </c>
    </row>
    <row r="13826" spans="1:5" x14ac:dyDescent="0.25">
      <c r="A13826">
        <v>47243</v>
      </c>
      <c r="B13826" t="b">
        <f t="shared" ref="B13826:B13889" si="432">NOT(ISERROR(MATCH(A13826,$D$1:$D$24734,0)))</f>
        <v>1</v>
      </c>
      <c r="D13826">
        <v>46684</v>
      </c>
      <c r="E13826" t="b">
        <f t="shared" ref="E13826:E13889" si="433">NOT(ISERROR(MATCH(D13826,$A$1:$A$36459,0)))</f>
        <v>1</v>
      </c>
    </row>
    <row r="13827" spans="1:5" x14ac:dyDescent="0.25">
      <c r="A13827">
        <v>47244</v>
      </c>
      <c r="B13827" t="b">
        <f t="shared" si="432"/>
        <v>1</v>
      </c>
      <c r="D13827">
        <v>46685</v>
      </c>
      <c r="E13827" t="b">
        <f t="shared" si="433"/>
        <v>1</v>
      </c>
    </row>
    <row r="13828" spans="1:5" x14ac:dyDescent="0.25">
      <c r="A13828">
        <v>47245</v>
      </c>
      <c r="B13828" t="b">
        <f t="shared" si="432"/>
        <v>1</v>
      </c>
      <c r="D13828">
        <v>46696</v>
      </c>
      <c r="E13828" t="b">
        <f t="shared" si="433"/>
        <v>1</v>
      </c>
    </row>
    <row r="13829" spans="1:5" x14ac:dyDescent="0.25">
      <c r="A13829">
        <v>47246</v>
      </c>
      <c r="B13829" t="b">
        <f t="shared" si="432"/>
        <v>0</v>
      </c>
      <c r="D13829">
        <v>46699</v>
      </c>
      <c r="E13829" t="b">
        <f t="shared" si="433"/>
        <v>1</v>
      </c>
    </row>
    <row r="13830" spans="1:5" x14ac:dyDescent="0.25">
      <c r="A13830">
        <v>47247</v>
      </c>
      <c r="B13830" t="b">
        <f t="shared" si="432"/>
        <v>1</v>
      </c>
      <c r="D13830">
        <v>46700</v>
      </c>
      <c r="E13830" t="b">
        <f t="shared" si="433"/>
        <v>1</v>
      </c>
    </row>
    <row r="13831" spans="1:5" x14ac:dyDescent="0.25">
      <c r="A13831">
        <v>47248</v>
      </c>
      <c r="B13831" t="b">
        <f t="shared" si="432"/>
        <v>1</v>
      </c>
      <c r="D13831">
        <v>46701</v>
      </c>
      <c r="E13831" t="b">
        <f t="shared" si="433"/>
        <v>1</v>
      </c>
    </row>
    <row r="13832" spans="1:5" x14ac:dyDescent="0.25">
      <c r="A13832">
        <v>47249</v>
      </c>
      <c r="B13832" t="b">
        <f t="shared" si="432"/>
        <v>1</v>
      </c>
      <c r="D13832">
        <v>46702</v>
      </c>
      <c r="E13832" t="b">
        <f t="shared" si="433"/>
        <v>1</v>
      </c>
    </row>
    <row r="13833" spans="1:5" x14ac:dyDescent="0.25">
      <c r="A13833">
        <v>47250</v>
      </c>
      <c r="B13833" t="b">
        <f t="shared" si="432"/>
        <v>0</v>
      </c>
      <c r="D13833">
        <v>46703</v>
      </c>
      <c r="E13833" t="b">
        <f t="shared" si="433"/>
        <v>1</v>
      </c>
    </row>
    <row r="13834" spans="1:5" x14ac:dyDescent="0.25">
      <c r="A13834">
        <v>47251</v>
      </c>
      <c r="B13834" t="b">
        <f t="shared" si="432"/>
        <v>0</v>
      </c>
      <c r="D13834">
        <v>46711</v>
      </c>
      <c r="E13834" t="b">
        <f t="shared" si="433"/>
        <v>1</v>
      </c>
    </row>
    <row r="13835" spans="1:5" x14ac:dyDescent="0.25">
      <c r="A13835">
        <v>47252</v>
      </c>
      <c r="B13835" t="b">
        <f t="shared" si="432"/>
        <v>0</v>
      </c>
      <c r="D13835">
        <v>46713</v>
      </c>
      <c r="E13835" t="b">
        <f t="shared" si="433"/>
        <v>1</v>
      </c>
    </row>
    <row r="13836" spans="1:5" x14ac:dyDescent="0.25">
      <c r="A13836">
        <v>47253</v>
      </c>
      <c r="B13836" t="b">
        <f t="shared" si="432"/>
        <v>0</v>
      </c>
      <c r="D13836">
        <v>46714</v>
      </c>
      <c r="E13836" t="b">
        <f t="shared" si="433"/>
        <v>1</v>
      </c>
    </row>
    <row r="13837" spans="1:5" x14ac:dyDescent="0.25">
      <c r="A13837">
        <v>47254</v>
      </c>
      <c r="B13837" t="b">
        <f t="shared" si="432"/>
        <v>1</v>
      </c>
      <c r="D13837">
        <v>46716</v>
      </c>
      <c r="E13837" t="b">
        <f t="shared" si="433"/>
        <v>1</v>
      </c>
    </row>
    <row r="13838" spans="1:5" x14ac:dyDescent="0.25">
      <c r="A13838">
        <v>47255</v>
      </c>
      <c r="B13838" t="b">
        <f t="shared" si="432"/>
        <v>0</v>
      </c>
      <c r="D13838">
        <v>46718</v>
      </c>
      <c r="E13838" t="b">
        <f t="shared" si="433"/>
        <v>1</v>
      </c>
    </row>
    <row r="13839" spans="1:5" x14ac:dyDescent="0.25">
      <c r="A13839">
        <v>47256</v>
      </c>
      <c r="B13839" t="b">
        <f t="shared" si="432"/>
        <v>0</v>
      </c>
      <c r="D13839">
        <v>46719</v>
      </c>
      <c r="E13839" t="b">
        <f t="shared" si="433"/>
        <v>1</v>
      </c>
    </row>
    <row r="13840" spans="1:5" x14ac:dyDescent="0.25">
      <c r="A13840">
        <v>47257</v>
      </c>
      <c r="B13840" t="b">
        <f t="shared" si="432"/>
        <v>0</v>
      </c>
      <c r="D13840">
        <v>46720</v>
      </c>
      <c r="E13840" t="b">
        <f t="shared" si="433"/>
        <v>1</v>
      </c>
    </row>
    <row r="13841" spans="1:5" x14ac:dyDescent="0.25">
      <c r="A13841">
        <v>47258</v>
      </c>
      <c r="B13841" t="b">
        <f t="shared" si="432"/>
        <v>0</v>
      </c>
      <c r="D13841">
        <v>46721</v>
      </c>
      <c r="E13841" t="b">
        <f t="shared" si="433"/>
        <v>1</v>
      </c>
    </row>
    <row r="13842" spans="1:5" x14ac:dyDescent="0.25">
      <c r="A13842">
        <v>47259</v>
      </c>
      <c r="B13842" t="b">
        <f t="shared" si="432"/>
        <v>0</v>
      </c>
      <c r="D13842">
        <v>46725</v>
      </c>
      <c r="E13842" t="b">
        <f t="shared" si="433"/>
        <v>1</v>
      </c>
    </row>
    <row r="13843" spans="1:5" x14ac:dyDescent="0.25">
      <c r="A13843">
        <v>47260</v>
      </c>
      <c r="B13843" t="b">
        <f t="shared" si="432"/>
        <v>1</v>
      </c>
      <c r="D13843">
        <v>46728</v>
      </c>
      <c r="E13843" t="b">
        <f t="shared" si="433"/>
        <v>1</v>
      </c>
    </row>
    <row r="13844" spans="1:5" x14ac:dyDescent="0.25">
      <c r="A13844">
        <v>47262</v>
      </c>
      <c r="B13844" t="b">
        <f t="shared" si="432"/>
        <v>1</v>
      </c>
      <c r="D13844">
        <v>46730</v>
      </c>
      <c r="E13844" t="b">
        <f t="shared" si="433"/>
        <v>1</v>
      </c>
    </row>
    <row r="13845" spans="1:5" x14ac:dyDescent="0.25">
      <c r="A13845">
        <v>47263</v>
      </c>
      <c r="B13845" t="b">
        <f t="shared" si="432"/>
        <v>0</v>
      </c>
      <c r="D13845">
        <v>46732</v>
      </c>
      <c r="E13845" t="b">
        <f t="shared" si="433"/>
        <v>1</v>
      </c>
    </row>
    <row r="13846" spans="1:5" x14ac:dyDescent="0.25">
      <c r="A13846">
        <v>47264</v>
      </c>
      <c r="B13846" t="b">
        <f t="shared" si="432"/>
        <v>1</v>
      </c>
      <c r="D13846">
        <v>46735</v>
      </c>
      <c r="E13846" t="b">
        <f t="shared" si="433"/>
        <v>1</v>
      </c>
    </row>
    <row r="13847" spans="1:5" x14ac:dyDescent="0.25">
      <c r="A13847">
        <v>47265</v>
      </c>
      <c r="B13847" t="b">
        <f t="shared" si="432"/>
        <v>1</v>
      </c>
      <c r="D13847">
        <v>46736</v>
      </c>
      <c r="E13847" t="b">
        <f t="shared" si="433"/>
        <v>1</v>
      </c>
    </row>
    <row r="13848" spans="1:5" x14ac:dyDescent="0.25">
      <c r="A13848">
        <v>47266</v>
      </c>
      <c r="B13848" t="b">
        <f t="shared" si="432"/>
        <v>0</v>
      </c>
      <c r="D13848">
        <v>46737</v>
      </c>
      <c r="E13848" t="b">
        <f t="shared" si="433"/>
        <v>1</v>
      </c>
    </row>
    <row r="13849" spans="1:5" x14ac:dyDescent="0.25">
      <c r="A13849">
        <v>47267</v>
      </c>
      <c r="B13849" t="b">
        <f t="shared" si="432"/>
        <v>1</v>
      </c>
      <c r="D13849">
        <v>46738</v>
      </c>
      <c r="E13849" t="b">
        <f t="shared" si="433"/>
        <v>1</v>
      </c>
    </row>
    <row r="13850" spans="1:5" x14ac:dyDescent="0.25">
      <c r="A13850">
        <v>47268</v>
      </c>
      <c r="B13850" t="b">
        <f t="shared" si="432"/>
        <v>1</v>
      </c>
      <c r="D13850">
        <v>46739</v>
      </c>
      <c r="E13850" t="b">
        <f t="shared" si="433"/>
        <v>1</v>
      </c>
    </row>
    <row r="13851" spans="1:5" x14ac:dyDescent="0.25">
      <c r="A13851">
        <v>47269</v>
      </c>
      <c r="B13851" t="b">
        <f t="shared" si="432"/>
        <v>0</v>
      </c>
      <c r="D13851">
        <v>46740</v>
      </c>
      <c r="E13851" t="b">
        <f t="shared" si="433"/>
        <v>1</v>
      </c>
    </row>
    <row r="13852" spans="1:5" x14ac:dyDescent="0.25">
      <c r="A13852">
        <v>47270</v>
      </c>
      <c r="B13852" t="b">
        <f t="shared" si="432"/>
        <v>0</v>
      </c>
      <c r="D13852">
        <v>46741</v>
      </c>
      <c r="E13852" t="b">
        <f t="shared" si="433"/>
        <v>1</v>
      </c>
    </row>
    <row r="13853" spans="1:5" x14ac:dyDescent="0.25">
      <c r="A13853">
        <v>47271</v>
      </c>
      <c r="B13853" t="b">
        <f t="shared" si="432"/>
        <v>1</v>
      </c>
      <c r="D13853">
        <v>46742</v>
      </c>
      <c r="E13853" t="b">
        <f t="shared" si="433"/>
        <v>1</v>
      </c>
    </row>
    <row r="13854" spans="1:5" x14ac:dyDescent="0.25">
      <c r="A13854">
        <v>47272</v>
      </c>
      <c r="B13854" t="b">
        <f t="shared" si="432"/>
        <v>0</v>
      </c>
      <c r="D13854">
        <v>46743</v>
      </c>
      <c r="E13854" t="b">
        <f t="shared" si="433"/>
        <v>1</v>
      </c>
    </row>
    <row r="13855" spans="1:5" x14ac:dyDescent="0.25">
      <c r="A13855">
        <v>47274</v>
      </c>
      <c r="B13855" t="b">
        <f t="shared" si="432"/>
        <v>1</v>
      </c>
      <c r="D13855">
        <v>46744</v>
      </c>
      <c r="E13855" t="b">
        <f t="shared" si="433"/>
        <v>1</v>
      </c>
    </row>
    <row r="13856" spans="1:5" x14ac:dyDescent="0.25">
      <c r="A13856">
        <v>47275</v>
      </c>
      <c r="B13856" t="b">
        <f t="shared" si="432"/>
        <v>0</v>
      </c>
      <c r="D13856">
        <v>46745</v>
      </c>
      <c r="E13856" t="b">
        <f t="shared" si="433"/>
        <v>1</v>
      </c>
    </row>
    <row r="13857" spans="1:5" x14ac:dyDescent="0.25">
      <c r="A13857">
        <v>47276</v>
      </c>
      <c r="B13857" t="b">
        <f t="shared" si="432"/>
        <v>1</v>
      </c>
      <c r="D13857">
        <v>46746</v>
      </c>
      <c r="E13857" t="b">
        <f t="shared" si="433"/>
        <v>1</v>
      </c>
    </row>
    <row r="13858" spans="1:5" x14ac:dyDescent="0.25">
      <c r="A13858">
        <v>47277</v>
      </c>
      <c r="B13858" t="b">
        <f t="shared" si="432"/>
        <v>1</v>
      </c>
      <c r="D13858">
        <v>46747</v>
      </c>
      <c r="E13858" t="b">
        <f t="shared" si="433"/>
        <v>1</v>
      </c>
    </row>
    <row r="13859" spans="1:5" x14ac:dyDescent="0.25">
      <c r="A13859">
        <v>47278</v>
      </c>
      <c r="B13859" t="b">
        <f t="shared" si="432"/>
        <v>0</v>
      </c>
      <c r="D13859">
        <v>46748</v>
      </c>
      <c r="E13859" t="b">
        <f t="shared" si="433"/>
        <v>1</v>
      </c>
    </row>
    <row r="13860" spans="1:5" x14ac:dyDescent="0.25">
      <c r="A13860">
        <v>47279</v>
      </c>
      <c r="B13860" t="b">
        <f t="shared" si="432"/>
        <v>1</v>
      </c>
      <c r="D13860">
        <v>46749</v>
      </c>
      <c r="E13860" t="b">
        <f t="shared" si="433"/>
        <v>1</v>
      </c>
    </row>
    <row r="13861" spans="1:5" x14ac:dyDescent="0.25">
      <c r="A13861">
        <v>47280</v>
      </c>
      <c r="B13861" t="b">
        <f t="shared" si="432"/>
        <v>1</v>
      </c>
      <c r="D13861">
        <v>46750</v>
      </c>
      <c r="E13861" t="b">
        <f t="shared" si="433"/>
        <v>1</v>
      </c>
    </row>
    <row r="13862" spans="1:5" x14ac:dyDescent="0.25">
      <c r="A13862">
        <v>47281</v>
      </c>
      <c r="B13862" t="b">
        <f t="shared" si="432"/>
        <v>1</v>
      </c>
      <c r="D13862">
        <v>46751</v>
      </c>
      <c r="E13862" t="b">
        <f t="shared" si="433"/>
        <v>1</v>
      </c>
    </row>
    <row r="13863" spans="1:5" x14ac:dyDescent="0.25">
      <c r="A13863">
        <v>47282</v>
      </c>
      <c r="B13863" t="b">
        <f t="shared" si="432"/>
        <v>0</v>
      </c>
      <c r="D13863">
        <v>46752</v>
      </c>
      <c r="E13863" t="b">
        <f t="shared" si="433"/>
        <v>1</v>
      </c>
    </row>
    <row r="13864" spans="1:5" x14ac:dyDescent="0.25">
      <c r="A13864">
        <v>47283</v>
      </c>
      <c r="B13864" t="b">
        <f t="shared" si="432"/>
        <v>0</v>
      </c>
      <c r="D13864">
        <v>46753</v>
      </c>
      <c r="E13864" t="b">
        <f t="shared" si="433"/>
        <v>1</v>
      </c>
    </row>
    <row r="13865" spans="1:5" x14ac:dyDescent="0.25">
      <c r="A13865">
        <v>47284</v>
      </c>
      <c r="B13865" t="b">
        <f t="shared" si="432"/>
        <v>0</v>
      </c>
      <c r="D13865">
        <v>46756</v>
      </c>
      <c r="E13865" t="b">
        <f t="shared" si="433"/>
        <v>1</v>
      </c>
    </row>
    <row r="13866" spans="1:5" x14ac:dyDescent="0.25">
      <c r="A13866">
        <v>47285</v>
      </c>
      <c r="B13866" t="b">
        <f t="shared" si="432"/>
        <v>0</v>
      </c>
      <c r="D13866">
        <v>46757</v>
      </c>
      <c r="E13866" t="b">
        <f t="shared" si="433"/>
        <v>1</v>
      </c>
    </row>
    <row r="13867" spans="1:5" x14ac:dyDescent="0.25">
      <c r="A13867">
        <v>47286</v>
      </c>
      <c r="B13867" t="b">
        <f t="shared" si="432"/>
        <v>0</v>
      </c>
      <c r="D13867">
        <v>46758</v>
      </c>
      <c r="E13867" t="b">
        <f t="shared" si="433"/>
        <v>1</v>
      </c>
    </row>
    <row r="13868" spans="1:5" x14ac:dyDescent="0.25">
      <c r="A13868">
        <v>47287</v>
      </c>
      <c r="B13868" t="b">
        <f t="shared" si="432"/>
        <v>1</v>
      </c>
      <c r="D13868">
        <v>46759</v>
      </c>
      <c r="E13868" t="b">
        <f t="shared" si="433"/>
        <v>1</v>
      </c>
    </row>
    <row r="13869" spans="1:5" x14ac:dyDescent="0.25">
      <c r="A13869">
        <v>47288</v>
      </c>
      <c r="B13869" t="b">
        <f t="shared" si="432"/>
        <v>0</v>
      </c>
      <c r="D13869">
        <v>46761</v>
      </c>
      <c r="E13869" t="b">
        <f t="shared" si="433"/>
        <v>1</v>
      </c>
    </row>
    <row r="13870" spans="1:5" x14ac:dyDescent="0.25">
      <c r="A13870">
        <v>47289</v>
      </c>
      <c r="B13870" t="b">
        <f t="shared" si="432"/>
        <v>0</v>
      </c>
      <c r="D13870">
        <v>46762</v>
      </c>
      <c r="E13870" t="b">
        <f t="shared" si="433"/>
        <v>1</v>
      </c>
    </row>
    <row r="13871" spans="1:5" x14ac:dyDescent="0.25">
      <c r="A13871">
        <v>47290</v>
      </c>
      <c r="B13871" t="b">
        <f t="shared" si="432"/>
        <v>1</v>
      </c>
      <c r="D13871">
        <v>46763</v>
      </c>
      <c r="E13871" t="b">
        <f t="shared" si="433"/>
        <v>1</v>
      </c>
    </row>
    <row r="13872" spans="1:5" x14ac:dyDescent="0.25">
      <c r="A13872">
        <v>47291</v>
      </c>
      <c r="B13872" t="b">
        <f t="shared" si="432"/>
        <v>1</v>
      </c>
      <c r="D13872">
        <v>46771</v>
      </c>
      <c r="E13872" t="b">
        <f t="shared" si="433"/>
        <v>1</v>
      </c>
    </row>
    <row r="13873" spans="1:5" x14ac:dyDescent="0.25">
      <c r="A13873">
        <v>47292</v>
      </c>
      <c r="B13873" t="b">
        <f t="shared" si="432"/>
        <v>0</v>
      </c>
      <c r="D13873">
        <v>46772</v>
      </c>
      <c r="E13873" t="b">
        <f t="shared" si="433"/>
        <v>1</v>
      </c>
    </row>
    <row r="13874" spans="1:5" x14ac:dyDescent="0.25">
      <c r="A13874">
        <v>47293</v>
      </c>
      <c r="B13874" t="b">
        <f t="shared" si="432"/>
        <v>1</v>
      </c>
      <c r="D13874">
        <v>46774</v>
      </c>
      <c r="E13874" t="b">
        <f t="shared" si="433"/>
        <v>1</v>
      </c>
    </row>
    <row r="13875" spans="1:5" x14ac:dyDescent="0.25">
      <c r="A13875">
        <v>47294</v>
      </c>
      <c r="B13875" t="b">
        <f t="shared" si="432"/>
        <v>1</v>
      </c>
      <c r="D13875">
        <v>46775</v>
      </c>
      <c r="E13875" t="b">
        <f t="shared" si="433"/>
        <v>1</v>
      </c>
    </row>
    <row r="13876" spans="1:5" x14ac:dyDescent="0.25">
      <c r="A13876">
        <v>47295</v>
      </c>
      <c r="B13876" t="b">
        <f t="shared" si="432"/>
        <v>1</v>
      </c>
      <c r="D13876">
        <v>46776</v>
      </c>
      <c r="E13876" t="b">
        <f t="shared" si="433"/>
        <v>1</v>
      </c>
    </row>
    <row r="13877" spans="1:5" x14ac:dyDescent="0.25">
      <c r="A13877">
        <v>47296</v>
      </c>
      <c r="B13877" t="b">
        <f t="shared" si="432"/>
        <v>0</v>
      </c>
      <c r="D13877">
        <v>46777</v>
      </c>
      <c r="E13877" t="b">
        <f t="shared" si="433"/>
        <v>1</v>
      </c>
    </row>
    <row r="13878" spans="1:5" x14ac:dyDescent="0.25">
      <c r="A13878">
        <v>47297</v>
      </c>
      <c r="B13878" t="b">
        <f t="shared" si="432"/>
        <v>1</v>
      </c>
      <c r="D13878">
        <v>46778</v>
      </c>
      <c r="E13878" t="b">
        <f t="shared" si="433"/>
        <v>1</v>
      </c>
    </row>
    <row r="13879" spans="1:5" x14ac:dyDescent="0.25">
      <c r="A13879">
        <v>47298</v>
      </c>
      <c r="B13879" t="b">
        <f t="shared" si="432"/>
        <v>0</v>
      </c>
      <c r="D13879">
        <v>46779</v>
      </c>
      <c r="E13879" t="b">
        <f t="shared" si="433"/>
        <v>1</v>
      </c>
    </row>
    <row r="13880" spans="1:5" x14ac:dyDescent="0.25">
      <c r="A13880">
        <v>47299</v>
      </c>
      <c r="B13880" t="b">
        <f t="shared" si="432"/>
        <v>0</v>
      </c>
      <c r="D13880">
        <v>46780</v>
      </c>
      <c r="E13880" t="b">
        <f t="shared" si="433"/>
        <v>1</v>
      </c>
    </row>
    <row r="13881" spans="1:5" x14ac:dyDescent="0.25">
      <c r="A13881">
        <v>47300</v>
      </c>
      <c r="B13881" t="b">
        <f t="shared" si="432"/>
        <v>1</v>
      </c>
      <c r="D13881">
        <v>46781</v>
      </c>
      <c r="E13881" t="b">
        <f t="shared" si="433"/>
        <v>1</v>
      </c>
    </row>
    <row r="13882" spans="1:5" x14ac:dyDescent="0.25">
      <c r="A13882">
        <v>47301</v>
      </c>
      <c r="B13882" t="b">
        <f t="shared" si="432"/>
        <v>1</v>
      </c>
      <c r="D13882">
        <v>46782</v>
      </c>
      <c r="E13882" t="b">
        <f t="shared" si="433"/>
        <v>1</v>
      </c>
    </row>
    <row r="13883" spans="1:5" x14ac:dyDescent="0.25">
      <c r="A13883">
        <v>47302</v>
      </c>
      <c r="B13883" t="b">
        <f t="shared" si="432"/>
        <v>1</v>
      </c>
      <c r="D13883">
        <v>46783</v>
      </c>
      <c r="E13883" t="b">
        <f t="shared" si="433"/>
        <v>1</v>
      </c>
    </row>
    <row r="13884" spans="1:5" x14ac:dyDescent="0.25">
      <c r="A13884">
        <v>47303</v>
      </c>
      <c r="B13884" t="b">
        <f t="shared" si="432"/>
        <v>1</v>
      </c>
      <c r="D13884">
        <v>46784</v>
      </c>
      <c r="E13884" t="b">
        <f t="shared" si="433"/>
        <v>1</v>
      </c>
    </row>
    <row r="13885" spans="1:5" x14ac:dyDescent="0.25">
      <c r="A13885">
        <v>47304</v>
      </c>
      <c r="B13885" t="b">
        <f t="shared" si="432"/>
        <v>0</v>
      </c>
      <c r="D13885">
        <v>46785</v>
      </c>
      <c r="E13885" t="b">
        <f t="shared" si="433"/>
        <v>1</v>
      </c>
    </row>
    <row r="13886" spans="1:5" x14ac:dyDescent="0.25">
      <c r="A13886">
        <v>47305</v>
      </c>
      <c r="B13886" t="b">
        <f t="shared" si="432"/>
        <v>1</v>
      </c>
      <c r="D13886">
        <v>46786</v>
      </c>
      <c r="E13886" t="b">
        <f t="shared" si="433"/>
        <v>1</v>
      </c>
    </row>
    <row r="13887" spans="1:5" x14ac:dyDescent="0.25">
      <c r="A13887">
        <v>47306</v>
      </c>
      <c r="B13887" t="b">
        <f t="shared" si="432"/>
        <v>1</v>
      </c>
      <c r="D13887">
        <v>46790</v>
      </c>
      <c r="E13887" t="b">
        <f t="shared" si="433"/>
        <v>1</v>
      </c>
    </row>
    <row r="13888" spans="1:5" x14ac:dyDescent="0.25">
      <c r="A13888">
        <v>47307</v>
      </c>
      <c r="B13888" t="b">
        <f t="shared" si="432"/>
        <v>1</v>
      </c>
      <c r="D13888">
        <v>46792</v>
      </c>
      <c r="E13888" t="b">
        <f t="shared" si="433"/>
        <v>1</v>
      </c>
    </row>
    <row r="13889" spans="1:5" x14ac:dyDescent="0.25">
      <c r="A13889">
        <v>47308</v>
      </c>
      <c r="B13889" t="b">
        <f t="shared" si="432"/>
        <v>1</v>
      </c>
      <c r="D13889">
        <v>46796</v>
      </c>
      <c r="E13889" t="b">
        <f t="shared" si="433"/>
        <v>1</v>
      </c>
    </row>
    <row r="13890" spans="1:5" x14ac:dyDescent="0.25">
      <c r="A13890">
        <v>47309</v>
      </c>
      <c r="B13890" t="b">
        <f t="shared" ref="B13890:B13953" si="434">NOT(ISERROR(MATCH(A13890,$D$1:$D$24734,0)))</f>
        <v>0</v>
      </c>
      <c r="D13890">
        <v>46799</v>
      </c>
      <c r="E13890" t="b">
        <f t="shared" ref="E13890:E13953" si="435">NOT(ISERROR(MATCH(D13890,$A$1:$A$36459,0)))</f>
        <v>1</v>
      </c>
    </row>
    <row r="13891" spans="1:5" x14ac:dyDescent="0.25">
      <c r="A13891">
        <v>47310</v>
      </c>
      <c r="B13891" t="b">
        <f t="shared" si="434"/>
        <v>1</v>
      </c>
      <c r="D13891">
        <v>46804</v>
      </c>
      <c r="E13891" t="b">
        <f t="shared" si="435"/>
        <v>1</v>
      </c>
    </row>
    <row r="13892" spans="1:5" x14ac:dyDescent="0.25">
      <c r="A13892">
        <v>47311</v>
      </c>
      <c r="B13892" t="b">
        <f t="shared" si="434"/>
        <v>0</v>
      </c>
      <c r="D13892">
        <v>46805</v>
      </c>
      <c r="E13892" t="b">
        <f t="shared" si="435"/>
        <v>1</v>
      </c>
    </row>
    <row r="13893" spans="1:5" x14ac:dyDescent="0.25">
      <c r="A13893">
        <v>47312</v>
      </c>
      <c r="B13893" t="b">
        <f t="shared" si="434"/>
        <v>1</v>
      </c>
      <c r="D13893">
        <v>46806</v>
      </c>
      <c r="E13893" t="b">
        <f t="shared" si="435"/>
        <v>1</v>
      </c>
    </row>
    <row r="13894" spans="1:5" x14ac:dyDescent="0.25">
      <c r="A13894">
        <v>47313</v>
      </c>
      <c r="B13894" t="b">
        <f t="shared" si="434"/>
        <v>1</v>
      </c>
      <c r="D13894">
        <v>46807</v>
      </c>
      <c r="E13894" t="b">
        <f t="shared" si="435"/>
        <v>1</v>
      </c>
    </row>
    <row r="13895" spans="1:5" x14ac:dyDescent="0.25">
      <c r="A13895">
        <v>47314</v>
      </c>
      <c r="B13895" t="b">
        <f t="shared" si="434"/>
        <v>1</v>
      </c>
      <c r="D13895">
        <v>46808</v>
      </c>
      <c r="E13895" t="b">
        <f t="shared" si="435"/>
        <v>1</v>
      </c>
    </row>
    <row r="13896" spans="1:5" x14ac:dyDescent="0.25">
      <c r="A13896">
        <v>47315</v>
      </c>
      <c r="B13896" t="b">
        <f t="shared" si="434"/>
        <v>1</v>
      </c>
      <c r="D13896">
        <v>46810</v>
      </c>
      <c r="E13896" t="b">
        <f t="shared" si="435"/>
        <v>1</v>
      </c>
    </row>
    <row r="13897" spans="1:5" x14ac:dyDescent="0.25">
      <c r="A13897">
        <v>47316</v>
      </c>
      <c r="B13897" t="b">
        <f t="shared" si="434"/>
        <v>1</v>
      </c>
      <c r="D13897">
        <v>46811</v>
      </c>
      <c r="E13897" t="b">
        <f t="shared" si="435"/>
        <v>1</v>
      </c>
    </row>
    <row r="13898" spans="1:5" x14ac:dyDescent="0.25">
      <c r="A13898">
        <v>47317</v>
      </c>
      <c r="B13898" t="b">
        <f t="shared" si="434"/>
        <v>1</v>
      </c>
      <c r="D13898">
        <v>46812</v>
      </c>
      <c r="E13898" t="b">
        <f t="shared" si="435"/>
        <v>1</v>
      </c>
    </row>
    <row r="13899" spans="1:5" x14ac:dyDescent="0.25">
      <c r="A13899">
        <v>47319</v>
      </c>
      <c r="B13899" t="b">
        <f t="shared" si="434"/>
        <v>0</v>
      </c>
      <c r="D13899">
        <v>46813</v>
      </c>
      <c r="E13899" t="b">
        <f t="shared" si="435"/>
        <v>1</v>
      </c>
    </row>
    <row r="13900" spans="1:5" x14ac:dyDescent="0.25">
      <c r="A13900">
        <v>47320</v>
      </c>
      <c r="B13900" t="b">
        <f t="shared" si="434"/>
        <v>1</v>
      </c>
      <c r="D13900">
        <v>46814</v>
      </c>
      <c r="E13900" t="b">
        <f t="shared" si="435"/>
        <v>1</v>
      </c>
    </row>
    <row r="13901" spans="1:5" x14ac:dyDescent="0.25">
      <c r="A13901">
        <v>47321</v>
      </c>
      <c r="B13901" t="b">
        <f t="shared" si="434"/>
        <v>1</v>
      </c>
      <c r="D13901">
        <v>46816</v>
      </c>
      <c r="E13901" t="b">
        <f t="shared" si="435"/>
        <v>1</v>
      </c>
    </row>
    <row r="13902" spans="1:5" x14ac:dyDescent="0.25">
      <c r="A13902">
        <v>47322</v>
      </c>
      <c r="B13902" t="b">
        <f t="shared" si="434"/>
        <v>0</v>
      </c>
      <c r="D13902">
        <v>46817</v>
      </c>
      <c r="E13902" t="b">
        <f t="shared" si="435"/>
        <v>1</v>
      </c>
    </row>
    <row r="13903" spans="1:5" x14ac:dyDescent="0.25">
      <c r="A13903">
        <v>47323</v>
      </c>
      <c r="B13903" t="b">
        <f t="shared" si="434"/>
        <v>1</v>
      </c>
      <c r="D13903">
        <v>46818</v>
      </c>
      <c r="E13903" t="b">
        <f t="shared" si="435"/>
        <v>1</v>
      </c>
    </row>
    <row r="13904" spans="1:5" x14ac:dyDescent="0.25">
      <c r="A13904">
        <v>47324</v>
      </c>
      <c r="B13904" t="b">
        <f t="shared" si="434"/>
        <v>1</v>
      </c>
      <c r="D13904">
        <v>46819</v>
      </c>
      <c r="E13904" t="b">
        <f t="shared" si="435"/>
        <v>1</v>
      </c>
    </row>
    <row r="13905" spans="1:5" x14ac:dyDescent="0.25">
      <c r="A13905">
        <v>47325</v>
      </c>
      <c r="B13905" t="b">
        <f t="shared" si="434"/>
        <v>0</v>
      </c>
      <c r="D13905">
        <v>46820</v>
      </c>
      <c r="E13905" t="b">
        <f t="shared" si="435"/>
        <v>1</v>
      </c>
    </row>
    <row r="13906" spans="1:5" x14ac:dyDescent="0.25">
      <c r="A13906">
        <v>47327</v>
      </c>
      <c r="B13906" t="b">
        <f t="shared" si="434"/>
        <v>1</v>
      </c>
      <c r="D13906">
        <v>46821</v>
      </c>
      <c r="E13906" t="b">
        <f t="shared" si="435"/>
        <v>1</v>
      </c>
    </row>
    <row r="13907" spans="1:5" x14ac:dyDescent="0.25">
      <c r="A13907">
        <v>47328</v>
      </c>
      <c r="B13907" t="b">
        <f t="shared" si="434"/>
        <v>1</v>
      </c>
      <c r="D13907">
        <v>46822</v>
      </c>
      <c r="E13907" t="b">
        <f t="shared" si="435"/>
        <v>1</v>
      </c>
    </row>
    <row r="13908" spans="1:5" x14ac:dyDescent="0.25">
      <c r="A13908">
        <v>47330</v>
      </c>
      <c r="B13908" t="b">
        <f t="shared" si="434"/>
        <v>0</v>
      </c>
      <c r="D13908">
        <v>46823</v>
      </c>
      <c r="E13908" t="b">
        <f t="shared" si="435"/>
        <v>1</v>
      </c>
    </row>
    <row r="13909" spans="1:5" x14ac:dyDescent="0.25">
      <c r="A13909">
        <v>47331</v>
      </c>
      <c r="B13909" t="b">
        <f t="shared" si="434"/>
        <v>0</v>
      </c>
      <c r="D13909">
        <v>46824</v>
      </c>
      <c r="E13909" t="b">
        <f t="shared" si="435"/>
        <v>1</v>
      </c>
    </row>
    <row r="13910" spans="1:5" x14ac:dyDescent="0.25">
      <c r="A13910">
        <v>47332</v>
      </c>
      <c r="B13910" t="b">
        <f t="shared" si="434"/>
        <v>0</v>
      </c>
      <c r="D13910">
        <v>46825</v>
      </c>
      <c r="E13910" t="b">
        <f t="shared" si="435"/>
        <v>1</v>
      </c>
    </row>
    <row r="13911" spans="1:5" x14ac:dyDescent="0.25">
      <c r="A13911">
        <v>47333</v>
      </c>
      <c r="B13911" t="b">
        <f t="shared" si="434"/>
        <v>1</v>
      </c>
      <c r="D13911">
        <v>46826</v>
      </c>
      <c r="E13911" t="b">
        <f t="shared" si="435"/>
        <v>1</v>
      </c>
    </row>
    <row r="13912" spans="1:5" x14ac:dyDescent="0.25">
      <c r="A13912">
        <v>47335</v>
      </c>
      <c r="B13912" t="b">
        <f t="shared" si="434"/>
        <v>1</v>
      </c>
      <c r="D13912">
        <v>46827</v>
      </c>
      <c r="E13912" t="b">
        <f t="shared" si="435"/>
        <v>1</v>
      </c>
    </row>
    <row r="13913" spans="1:5" x14ac:dyDescent="0.25">
      <c r="A13913">
        <v>47336</v>
      </c>
      <c r="B13913" t="b">
        <f t="shared" si="434"/>
        <v>1</v>
      </c>
      <c r="D13913">
        <v>46828</v>
      </c>
      <c r="E13913" t="b">
        <f t="shared" si="435"/>
        <v>1</v>
      </c>
    </row>
    <row r="13914" spans="1:5" x14ac:dyDescent="0.25">
      <c r="A13914">
        <v>47337</v>
      </c>
      <c r="B13914" t="b">
        <f t="shared" si="434"/>
        <v>1</v>
      </c>
      <c r="D13914">
        <v>46831</v>
      </c>
      <c r="E13914" t="b">
        <f t="shared" si="435"/>
        <v>1</v>
      </c>
    </row>
    <row r="13915" spans="1:5" x14ac:dyDescent="0.25">
      <c r="A13915">
        <v>47338</v>
      </c>
      <c r="B13915" t="b">
        <f t="shared" si="434"/>
        <v>0</v>
      </c>
      <c r="D13915">
        <v>46832</v>
      </c>
      <c r="E13915" t="b">
        <f t="shared" si="435"/>
        <v>1</v>
      </c>
    </row>
    <row r="13916" spans="1:5" x14ac:dyDescent="0.25">
      <c r="A13916">
        <v>47339</v>
      </c>
      <c r="B13916" t="b">
        <f t="shared" si="434"/>
        <v>1</v>
      </c>
      <c r="D13916">
        <v>46833</v>
      </c>
      <c r="E13916" t="b">
        <f t="shared" si="435"/>
        <v>1</v>
      </c>
    </row>
    <row r="13917" spans="1:5" x14ac:dyDescent="0.25">
      <c r="A13917">
        <v>47340</v>
      </c>
      <c r="B13917" t="b">
        <f t="shared" si="434"/>
        <v>1</v>
      </c>
      <c r="D13917">
        <v>46834</v>
      </c>
      <c r="E13917" t="b">
        <f t="shared" si="435"/>
        <v>1</v>
      </c>
    </row>
    <row r="13918" spans="1:5" x14ac:dyDescent="0.25">
      <c r="A13918">
        <v>47341</v>
      </c>
      <c r="B13918" t="b">
        <f t="shared" si="434"/>
        <v>1</v>
      </c>
      <c r="D13918">
        <v>46835</v>
      </c>
      <c r="E13918" t="b">
        <f t="shared" si="435"/>
        <v>1</v>
      </c>
    </row>
    <row r="13919" spans="1:5" x14ac:dyDescent="0.25">
      <c r="A13919">
        <v>47342</v>
      </c>
      <c r="B13919" t="b">
        <f t="shared" si="434"/>
        <v>1</v>
      </c>
      <c r="D13919">
        <v>46839</v>
      </c>
      <c r="E13919" t="b">
        <f t="shared" si="435"/>
        <v>1</v>
      </c>
    </row>
    <row r="13920" spans="1:5" x14ac:dyDescent="0.25">
      <c r="A13920">
        <v>47343</v>
      </c>
      <c r="B13920" t="b">
        <f t="shared" si="434"/>
        <v>1</v>
      </c>
      <c r="D13920">
        <v>46841</v>
      </c>
      <c r="E13920" t="b">
        <f t="shared" si="435"/>
        <v>1</v>
      </c>
    </row>
    <row r="13921" spans="1:5" x14ac:dyDescent="0.25">
      <c r="A13921">
        <v>47344</v>
      </c>
      <c r="B13921" t="b">
        <f t="shared" si="434"/>
        <v>0</v>
      </c>
      <c r="D13921">
        <v>46843</v>
      </c>
      <c r="E13921" t="b">
        <f t="shared" si="435"/>
        <v>1</v>
      </c>
    </row>
    <row r="13922" spans="1:5" x14ac:dyDescent="0.25">
      <c r="A13922">
        <v>47345</v>
      </c>
      <c r="B13922" t="b">
        <f t="shared" si="434"/>
        <v>1</v>
      </c>
      <c r="D13922">
        <v>46845</v>
      </c>
      <c r="E13922" t="b">
        <f t="shared" si="435"/>
        <v>1</v>
      </c>
    </row>
    <row r="13923" spans="1:5" x14ac:dyDescent="0.25">
      <c r="A13923">
        <v>47346</v>
      </c>
      <c r="B13923" t="b">
        <f t="shared" si="434"/>
        <v>1</v>
      </c>
      <c r="D13923">
        <v>46847</v>
      </c>
      <c r="E13923" t="b">
        <f t="shared" si="435"/>
        <v>1</v>
      </c>
    </row>
    <row r="13924" spans="1:5" x14ac:dyDescent="0.25">
      <c r="A13924">
        <v>47347</v>
      </c>
      <c r="B13924" t="b">
        <f t="shared" si="434"/>
        <v>1</v>
      </c>
      <c r="D13924">
        <v>46852</v>
      </c>
      <c r="E13924" t="b">
        <f t="shared" si="435"/>
        <v>1</v>
      </c>
    </row>
    <row r="13925" spans="1:5" x14ac:dyDescent="0.25">
      <c r="A13925">
        <v>47348</v>
      </c>
      <c r="B13925" t="b">
        <f t="shared" si="434"/>
        <v>1</v>
      </c>
      <c r="D13925">
        <v>46854</v>
      </c>
      <c r="E13925" t="b">
        <f t="shared" si="435"/>
        <v>1</v>
      </c>
    </row>
    <row r="13926" spans="1:5" x14ac:dyDescent="0.25">
      <c r="A13926">
        <v>47349</v>
      </c>
      <c r="B13926" t="b">
        <f t="shared" si="434"/>
        <v>1</v>
      </c>
      <c r="D13926">
        <v>46855</v>
      </c>
      <c r="E13926" t="b">
        <f t="shared" si="435"/>
        <v>1</v>
      </c>
    </row>
    <row r="13927" spans="1:5" x14ac:dyDescent="0.25">
      <c r="A13927">
        <v>47350</v>
      </c>
      <c r="B13927" t="b">
        <f t="shared" si="434"/>
        <v>0</v>
      </c>
      <c r="D13927">
        <v>46857</v>
      </c>
      <c r="E13927" t="b">
        <f t="shared" si="435"/>
        <v>1</v>
      </c>
    </row>
    <row r="13928" spans="1:5" x14ac:dyDescent="0.25">
      <c r="A13928">
        <v>47351</v>
      </c>
      <c r="B13928" t="b">
        <f t="shared" si="434"/>
        <v>0</v>
      </c>
      <c r="D13928">
        <v>46859</v>
      </c>
      <c r="E13928" t="b">
        <f t="shared" si="435"/>
        <v>1</v>
      </c>
    </row>
    <row r="13929" spans="1:5" x14ac:dyDescent="0.25">
      <c r="A13929">
        <v>47352</v>
      </c>
      <c r="B13929" t="b">
        <f t="shared" si="434"/>
        <v>0</v>
      </c>
      <c r="D13929">
        <v>46861</v>
      </c>
      <c r="E13929" t="b">
        <f t="shared" si="435"/>
        <v>1</v>
      </c>
    </row>
    <row r="13930" spans="1:5" x14ac:dyDescent="0.25">
      <c r="A13930">
        <v>47353</v>
      </c>
      <c r="B13930" t="b">
        <f t="shared" si="434"/>
        <v>1</v>
      </c>
      <c r="D13930">
        <v>46863</v>
      </c>
      <c r="E13930" t="b">
        <f t="shared" si="435"/>
        <v>1</v>
      </c>
    </row>
    <row r="13931" spans="1:5" x14ac:dyDescent="0.25">
      <c r="A13931">
        <v>47354</v>
      </c>
      <c r="B13931" t="b">
        <f t="shared" si="434"/>
        <v>0</v>
      </c>
      <c r="D13931">
        <v>46864</v>
      </c>
      <c r="E13931" t="b">
        <f t="shared" si="435"/>
        <v>1</v>
      </c>
    </row>
    <row r="13932" spans="1:5" x14ac:dyDescent="0.25">
      <c r="A13932">
        <v>47355</v>
      </c>
      <c r="B13932" t="b">
        <f t="shared" si="434"/>
        <v>1</v>
      </c>
      <c r="D13932">
        <v>46865</v>
      </c>
      <c r="E13932" t="b">
        <f t="shared" si="435"/>
        <v>1</v>
      </c>
    </row>
    <row r="13933" spans="1:5" x14ac:dyDescent="0.25">
      <c r="A13933">
        <v>47356</v>
      </c>
      <c r="B13933" t="b">
        <f t="shared" si="434"/>
        <v>1</v>
      </c>
      <c r="D13933">
        <v>46866</v>
      </c>
      <c r="E13933" t="b">
        <f t="shared" si="435"/>
        <v>1</v>
      </c>
    </row>
    <row r="13934" spans="1:5" x14ac:dyDescent="0.25">
      <c r="A13934">
        <v>47357</v>
      </c>
      <c r="B13934" t="b">
        <f t="shared" si="434"/>
        <v>0</v>
      </c>
      <c r="D13934">
        <v>46867</v>
      </c>
      <c r="E13934" t="b">
        <f t="shared" si="435"/>
        <v>1</v>
      </c>
    </row>
    <row r="13935" spans="1:5" x14ac:dyDescent="0.25">
      <c r="A13935">
        <v>47358</v>
      </c>
      <c r="B13935" t="b">
        <f t="shared" si="434"/>
        <v>0</v>
      </c>
      <c r="D13935">
        <v>46868</v>
      </c>
      <c r="E13935" t="b">
        <f t="shared" si="435"/>
        <v>1</v>
      </c>
    </row>
    <row r="13936" spans="1:5" x14ac:dyDescent="0.25">
      <c r="A13936">
        <v>47359</v>
      </c>
      <c r="B13936" t="b">
        <f t="shared" si="434"/>
        <v>0</v>
      </c>
      <c r="D13936">
        <v>46869</v>
      </c>
      <c r="E13936" t="b">
        <f t="shared" si="435"/>
        <v>1</v>
      </c>
    </row>
    <row r="13937" spans="1:5" x14ac:dyDescent="0.25">
      <c r="A13937">
        <v>47360</v>
      </c>
      <c r="B13937" t="b">
        <f t="shared" si="434"/>
        <v>1</v>
      </c>
      <c r="D13937">
        <v>46870</v>
      </c>
      <c r="E13937" t="b">
        <f t="shared" si="435"/>
        <v>1</v>
      </c>
    </row>
    <row r="13938" spans="1:5" x14ac:dyDescent="0.25">
      <c r="A13938">
        <v>47361</v>
      </c>
      <c r="B13938" t="b">
        <f t="shared" si="434"/>
        <v>1</v>
      </c>
      <c r="D13938">
        <v>46871</v>
      </c>
      <c r="E13938" t="b">
        <f t="shared" si="435"/>
        <v>1</v>
      </c>
    </row>
    <row r="13939" spans="1:5" x14ac:dyDescent="0.25">
      <c r="A13939">
        <v>47362</v>
      </c>
      <c r="B13939" t="b">
        <f t="shared" si="434"/>
        <v>1</v>
      </c>
      <c r="D13939">
        <v>46874</v>
      </c>
      <c r="E13939" t="b">
        <f t="shared" si="435"/>
        <v>1</v>
      </c>
    </row>
    <row r="13940" spans="1:5" x14ac:dyDescent="0.25">
      <c r="A13940">
        <v>47363</v>
      </c>
      <c r="B13940" t="b">
        <f t="shared" si="434"/>
        <v>1</v>
      </c>
      <c r="D13940">
        <v>46878</v>
      </c>
      <c r="E13940" t="b">
        <f t="shared" si="435"/>
        <v>1</v>
      </c>
    </row>
    <row r="13941" spans="1:5" x14ac:dyDescent="0.25">
      <c r="A13941">
        <v>47364</v>
      </c>
      <c r="B13941" t="b">
        <f t="shared" si="434"/>
        <v>1</v>
      </c>
      <c r="D13941">
        <v>46879</v>
      </c>
      <c r="E13941" t="b">
        <f t="shared" si="435"/>
        <v>1</v>
      </c>
    </row>
    <row r="13942" spans="1:5" x14ac:dyDescent="0.25">
      <c r="A13942">
        <v>47365</v>
      </c>
      <c r="B13942" t="b">
        <f t="shared" si="434"/>
        <v>1</v>
      </c>
      <c r="D13942">
        <v>46882</v>
      </c>
      <c r="E13942" t="b">
        <f t="shared" si="435"/>
        <v>1</v>
      </c>
    </row>
    <row r="13943" spans="1:5" x14ac:dyDescent="0.25">
      <c r="A13943">
        <v>47366</v>
      </c>
      <c r="B13943" t="b">
        <f t="shared" si="434"/>
        <v>1</v>
      </c>
      <c r="D13943">
        <v>46888</v>
      </c>
      <c r="E13943" t="b">
        <f t="shared" si="435"/>
        <v>1</v>
      </c>
    </row>
    <row r="13944" spans="1:5" x14ac:dyDescent="0.25">
      <c r="A13944">
        <v>47367</v>
      </c>
      <c r="B13944" t="b">
        <f t="shared" si="434"/>
        <v>1</v>
      </c>
      <c r="D13944">
        <v>46892</v>
      </c>
      <c r="E13944" t="b">
        <f t="shared" si="435"/>
        <v>0</v>
      </c>
    </row>
    <row r="13945" spans="1:5" x14ac:dyDescent="0.25">
      <c r="A13945">
        <v>47368</v>
      </c>
      <c r="B13945" t="b">
        <f t="shared" si="434"/>
        <v>0</v>
      </c>
      <c r="D13945">
        <v>46895</v>
      </c>
      <c r="E13945" t="b">
        <f t="shared" si="435"/>
        <v>1</v>
      </c>
    </row>
    <row r="13946" spans="1:5" x14ac:dyDescent="0.25">
      <c r="A13946">
        <v>47369</v>
      </c>
      <c r="B13946" t="b">
        <f t="shared" si="434"/>
        <v>0</v>
      </c>
      <c r="D13946">
        <v>46898</v>
      </c>
      <c r="E13946" t="b">
        <f t="shared" si="435"/>
        <v>1</v>
      </c>
    </row>
    <row r="13947" spans="1:5" x14ac:dyDescent="0.25">
      <c r="A13947">
        <v>47370</v>
      </c>
      <c r="B13947" t="b">
        <f t="shared" si="434"/>
        <v>0</v>
      </c>
      <c r="D13947">
        <v>46907</v>
      </c>
      <c r="E13947" t="b">
        <f t="shared" si="435"/>
        <v>1</v>
      </c>
    </row>
    <row r="13948" spans="1:5" x14ac:dyDescent="0.25">
      <c r="A13948">
        <v>47371</v>
      </c>
      <c r="B13948" t="b">
        <f t="shared" si="434"/>
        <v>1</v>
      </c>
      <c r="D13948">
        <v>46910</v>
      </c>
      <c r="E13948" t="b">
        <f t="shared" si="435"/>
        <v>1</v>
      </c>
    </row>
    <row r="13949" spans="1:5" x14ac:dyDescent="0.25">
      <c r="A13949">
        <v>47372</v>
      </c>
      <c r="B13949" t="b">
        <f t="shared" si="434"/>
        <v>1</v>
      </c>
      <c r="D13949">
        <v>46912</v>
      </c>
      <c r="E13949" t="b">
        <f t="shared" si="435"/>
        <v>1</v>
      </c>
    </row>
    <row r="13950" spans="1:5" x14ac:dyDescent="0.25">
      <c r="A13950">
        <v>47373</v>
      </c>
      <c r="B13950" t="b">
        <f t="shared" si="434"/>
        <v>0</v>
      </c>
      <c r="D13950">
        <v>46914</v>
      </c>
      <c r="E13950" t="b">
        <f t="shared" si="435"/>
        <v>1</v>
      </c>
    </row>
    <row r="13951" spans="1:5" x14ac:dyDescent="0.25">
      <c r="A13951">
        <v>47374</v>
      </c>
      <c r="B13951" t="b">
        <f t="shared" si="434"/>
        <v>0</v>
      </c>
      <c r="D13951">
        <v>46915</v>
      </c>
      <c r="E13951" t="b">
        <f t="shared" si="435"/>
        <v>1</v>
      </c>
    </row>
    <row r="13952" spans="1:5" x14ac:dyDescent="0.25">
      <c r="A13952">
        <v>47375</v>
      </c>
      <c r="B13952" t="b">
        <f t="shared" si="434"/>
        <v>0</v>
      </c>
      <c r="D13952">
        <v>46917</v>
      </c>
      <c r="E13952" t="b">
        <f t="shared" si="435"/>
        <v>1</v>
      </c>
    </row>
    <row r="13953" spans="1:5" x14ac:dyDescent="0.25">
      <c r="A13953">
        <v>47376</v>
      </c>
      <c r="B13953" t="b">
        <f t="shared" si="434"/>
        <v>1</v>
      </c>
      <c r="D13953">
        <v>46918</v>
      </c>
      <c r="E13953" t="b">
        <f t="shared" si="435"/>
        <v>1</v>
      </c>
    </row>
    <row r="13954" spans="1:5" x14ac:dyDescent="0.25">
      <c r="A13954">
        <v>47377</v>
      </c>
      <c r="B13954" t="b">
        <f t="shared" ref="B13954:B14017" si="436">NOT(ISERROR(MATCH(A13954,$D$1:$D$24734,0)))</f>
        <v>1</v>
      </c>
      <c r="D13954">
        <v>46919</v>
      </c>
      <c r="E13954" t="b">
        <f t="shared" ref="E13954:E14017" si="437">NOT(ISERROR(MATCH(D13954,$A$1:$A$36459,0)))</f>
        <v>1</v>
      </c>
    </row>
    <row r="13955" spans="1:5" x14ac:dyDescent="0.25">
      <c r="A13955">
        <v>47378</v>
      </c>
      <c r="B13955" t="b">
        <f t="shared" si="436"/>
        <v>1</v>
      </c>
      <c r="D13955">
        <v>46925</v>
      </c>
      <c r="E13955" t="b">
        <f t="shared" si="437"/>
        <v>1</v>
      </c>
    </row>
    <row r="13956" spans="1:5" x14ac:dyDescent="0.25">
      <c r="A13956">
        <v>47379</v>
      </c>
      <c r="B13956" t="b">
        <f t="shared" si="436"/>
        <v>1</v>
      </c>
      <c r="D13956">
        <v>46926</v>
      </c>
      <c r="E13956" t="b">
        <f t="shared" si="437"/>
        <v>1</v>
      </c>
    </row>
    <row r="13957" spans="1:5" x14ac:dyDescent="0.25">
      <c r="A13957">
        <v>47380</v>
      </c>
      <c r="B13957" t="b">
        <f t="shared" si="436"/>
        <v>0</v>
      </c>
      <c r="D13957">
        <v>46927</v>
      </c>
      <c r="E13957" t="b">
        <f t="shared" si="437"/>
        <v>1</v>
      </c>
    </row>
    <row r="13958" spans="1:5" x14ac:dyDescent="0.25">
      <c r="A13958">
        <v>47381</v>
      </c>
      <c r="B13958" t="b">
        <f t="shared" si="436"/>
        <v>1</v>
      </c>
      <c r="D13958">
        <v>46928</v>
      </c>
      <c r="E13958" t="b">
        <f t="shared" si="437"/>
        <v>1</v>
      </c>
    </row>
    <row r="13959" spans="1:5" x14ac:dyDescent="0.25">
      <c r="A13959">
        <v>47382</v>
      </c>
      <c r="B13959" t="b">
        <f t="shared" si="436"/>
        <v>1</v>
      </c>
      <c r="D13959">
        <v>46929</v>
      </c>
      <c r="E13959" t="b">
        <f t="shared" si="437"/>
        <v>1</v>
      </c>
    </row>
    <row r="13960" spans="1:5" x14ac:dyDescent="0.25">
      <c r="A13960">
        <v>47383</v>
      </c>
      <c r="B13960" t="b">
        <f t="shared" si="436"/>
        <v>1</v>
      </c>
      <c r="D13960">
        <v>46930</v>
      </c>
      <c r="E13960" t="b">
        <f t="shared" si="437"/>
        <v>1</v>
      </c>
    </row>
    <row r="13961" spans="1:5" x14ac:dyDescent="0.25">
      <c r="A13961">
        <v>47384</v>
      </c>
      <c r="B13961" t="b">
        <f t="shared" si="436"/>
        <v>1</v>
      </c>
      <c r="D13961">
        <v>46931</v>
      </c>
      <c r="E13961" t="b">
        <f t="shared" si="437"/>
        <v>1</v>
      </c>
    </row>
    <row r="13962" spans="1:5" x14ac:dyDescent="0.25">
      <c r="A13962">
        <v>47385</v>
      </c>
      <c r="B13962" t="b">
        <f t="shared" si="436"/>
        <v>1</v>
      </c>
      <c r="D13962">
        <v>46932</v>
      </c>
      <c r="E13962" t="b">
        <f t="shared" si="437"/>
        <v>1</v>
      </c>
    </row>
    <row r="13963" spans="1:5" x14ac:dyDescent="0.25">
      <c r="A13963">
        <v>47386</v>
      </c>
      <c r="B13963" t="b">
        <f t="shared" si="436"/>
        <v>1</v>
      </c>
      <c r="D13963">
        <v>46936</v>
      </c>
      <c r="E13963" t="b">
        <f t="shared" si="437"/>
        <v>1</v>
      </c>
    </row>
    <row r="13964" spans="1:5" x14ac:dyDescent="0.25">
      <c r="A13964">
        <v>47387</v>
      </c>
      <c r="B13964" t="b">
        <f t="shared" si="436"/>
        <v>1</v>
      </c>
      <c r="D13964">
        <v>46937</v>
      </c>
      <c r="E13964" t="b">
        <f t="shared" si="437"/>
        <v>1</v>
      </c>
    </row>
    <row r="13965" spans="1:5" x14ac:dyDescent="0.25">
      <c r="A13965">
        <v>47388</v>
      </c>
      <c r="B13965" t="b">
        <f t="shared" si="436"/>
        <v>1</v>
      </c>
      <c r="D13965">
        <v>46938</v>
      </c>
      <c r="E13965" t="b">
        <f t="shared" si="437"/>
        <v>1</v>
      </c>
    </row>
    <row r="13966" spans="1:5" x14ac:dyDescent="0.25">
      <c r="A13966">
        <v>47389</v>
      </c>
      <c r="B13966" t="b">
        <f t="shared" si="436"/>
        <v>1</v>
      </c>
      <c r="D13966">
        <v>46939</v>
      </c>
      <c r="E13966" t="b">
        <f t="shared" si="437"/>
        <v>1</v>
      </c>
    </row>
    <row r="13967" spans="1:5" x14ac:dyDescent="0.25">
      <c r="A13967">
        <v>47390</v>
      </c>
      <c r="B13967" t="b">
        <f t="shared" si="436"/>
        <v>1</v>
      </c>
      <c r="D13967">
        <v>46940</v>
      </c>
      <c r="E13967" t="b">
        <f t="shared" si="437"/>
        <v>1</v>
      </c>
    </row>
    <row r="13968" spans="1:5" x14ac:dyDescent="0.25">
      <c r="A13968">
        <v>47391</v>
      </c>
      <c r="B13968" t="b">
        <f t="shared" si="436"/>
        <v>1</v>
      </c>
      <c r="D13968">
        <v>46941</v>
      </c>
      <c r="E13968" t="b">
        <f t="shared" si="437"/>
        <v>1</v>
      </c>
    </row>
    <row r="13969" spans="1:5" x14ac:dyDescent="0.25">
      <c r="A13969">
        <v>47392</v>
      </c>
      <c r="B13969" t="b">
        <f t="shared" si="436"/>
        <v>1</v>
      </c>
      <c r="D13969">
        <v>46942</v>
      </c>
      <c r="E13969" t="b">
        <f t="shared" si="437"/>
        <v>1</v>
      </c>
    </row>
    <row r="13970" spans="1:5" x14ac:dyDescent="0.25">
      <c r="A13970">
        <v>47393</v>
      </c>
      <c r="B13970" t="b">
        <f t="shared" si="436"/>
        <v>1</v>
      </c>
      <c r="D13970">
        <v>46945</v>
      </c>
      <c r="E13970" t="b">
        <f t="shared" si="437"/>
        <v>1</v>
      </c>
    </row>
    <row r="13971" spans="1:5" x14ac:dyDescent="0.25">
      <c r="A13971">
        <v>47394</v>
      </c>
      <c r="B13971" t="b">
        <f t="shared" si="436"/>
        <v>1</v>
      </c>
      <c r="D13971">
        <v>46946</v>
      </c>
      <c r="E13971" t="b">
        <f t="shared" si="437"/>
        <v>1</v>
      </c>
    </row>
    <row r="13972" spans="1:5" x14ac:dyDescent="0.25">
      <c r="A13972">
        <v>47395</v>
      </c>
      <c r="B13972" t="b">
        <f t="shared" si="436"/>
        <v>1</v>
      </c>
      <c r="D13972">
        <v>46948</v>
      </c>
      <c r="E13972" t="b">
        <f t="shared" si="437"/>
        <v>1</v>
      </c>
    </row>
    <row r="13973" spans="1:5" x14ac:dyDescent="0.25">
      <c r="A13973">
        <v>47396</v>
      </c>
      <c r="B13973" t="b">
        <f t="shared" si="436"/>
        <v>1</v>
      </c>
      <c r="D13973">
        <v>46949</v>
      </c>
      <c r="E13973" t="b">
        <f t="shared" si="437"/>
        <v>1</v>
      </c>
    </row>
    <row r="13974" spans="1:5" x14ac:dyDescent="0.25">
      <c r="A13974">
        <v>47397</v>
      </c>
      <c r="B13974" t="b">
        <f t="shared" si="436"/>
        <v>0</v>
      </c>
      <c r="D13974">
        <v>46950</v>
      </c>
      <c r="E13974" t="b">
        <f t="shared" si="437"/>
        <v>1</v>
      </c>
    </row>
    <row r="13975" spans="1:5" x14ac:dyDescent="0.25">
      <c r="A13975">
        <v>47398</v>
      </c>
      <c r="B13975" t="b">
        <f t="shared" si="436"/>
        <v>1</v>
      </c>
      <c r="D13975">
        <v>46951</v>
      </c>
      <c r="E13975" t="b">
        <f t="shared" si="437"/>
        <v>1</v>
      </c>
    </row>
    <row r="13976" spans="1:5" x14ac:dyDescent="0.25">
      <c r="A13976">
        <v>47399</v>
      </c>
      <c r="B13976" t="b">
        <f t="shared" si="436"/>
        <v>1</v>
      </c>
      <c r="D13976">
        <v>46952</v>
      </c>
      <c r="E13976" t="b">
        <f t="shared" si="437"/>
        <v>1</v>
      </c>
    </row>
    <row r="13977" spans="1:5" x14ac:dyDescent="0.25">
      <c r="A13977">
        <v>47400</v>
      </c>
      <c r="B13977" t="b">
        <f t="shared" si="436"/>
        <v>0</v>
      </c>
      <c r="D13977">
        <v>46953</v>
      </c>
      <c r="E13977" t="b">
        <f t="shared" si="437"/>
        <v>1</v>
      </c>
    </row>
    <row r="13978" spans="1:5" x14ac:dyDescent="0.25">
      <c r="A13978">
        <v>47401</v>
      </c>
      <c r="B13978" t="b">
        <f t="shared" si="436"/>
        <v>1</v>
      </c>
      <c r="D13978">
        <v>46954</v>
      </c>
      <c r="E13978" t="b">
        <f t="shared" si="437"/>
        <v>1</v>
      </c>
    </row>
    <row r="13979" spans="1:5" x14ac:dyDescent="0.25">
      <c r="A13979">
        <v>47402</v>
      </c>
      <c r="B13979" t="b">
        <f t="shared" si="436"/>
        <v>1</v>
      </c>
      <c r="D13979">
        <v>46955</v>
      </c>
      <c r="E13979" t="b">
        <f t="shared" si="437"/>
        <v>1</v>
      </c>
    </row>
    <row r="13980" spans="1:5" x14ac:dyDescent="0.25">
      <c r="A13980">
        <v>47403</v>
      </c>
      <c r="B13980" t="b">
        <f t="shared" si="436"/>
        <v>1</v>
      </c>
      <c r="D13980">
        <v>46956</v>
      </c>
      <c r="E13980" t="b">
        <f t="shared" si="437"/>
        <v>1</v>
      </c>
    </row>
    <row r="13981" spans="1:5" x14ac:dyDescent="0.25">
      <c r="A13981">
        <v>47404</v>
      </c>
      <c r="B13981" t="b">
        <f t="shared" si="436"/>
        <v>1</v>
      </c>
      <c r="D13981">
        <v>46957</v>
      </c>
      <c r="E13981" t="b">
        <f t="shared" si="437"/>
        <v>1</v>
      </c>
    </row>
    <row r="13982" spans="1:5" x14ac:dyDescent="0.25">
      <c r="A13982">
        <v>47405</v>
      </c>
      <c r="B13982" t="b">
        <f t="shared" si="436"/>
        <v>1</v>
      </c>
      <c r="D13982">
        <v>46958</v>
      </c>
      <c r="E13982" t="b">
        <f t="shared" si="437"/>
        <v>1</v>
      </c>
    </row>
    <row r="13983" spans="1:5" x14ac:dyDescent="0.25">
      <c r="A13983">
        <v>47410</v>
      </c>
      <c r="B13983" t="b">
        <f t="shared" si="436"/>
        <v>0</v>
      </c>
      <c r="D13983">
        <v>46959</v>
      </c>
      <c r="E13983" t="b">
        <f t="shared" si="437"/>
        <v>1</v>
      </c>
    </row>
    <row r="13984" spans="1:5" x14ac:dyDescent="0.25">
      <c r="A13984">
        <v>47411</v>
      </c>
      <c r="B13984" t="b">
        <f t="shared" si="436"/>
        <v>0</v>
      </c>
      <c r="D13984">
        <v>46960</v>
      </c>
      <c r="E13984" t="b">
        <f t="shared" si="437"/>
        <v>1</v>
      </c>
    </row>
    <row r="13985" spans="1:5" x14ac:dyDescent="0.25">
      <c r="A13985">
        <v>47412</v>
      </c>
      <c r="B13985" t="b">
        <f t="shared" si="436"/>
        <v>0</v>
      </c>
      <c r="D13985">
        <v>46961</v>
      </c>
      <c r="E13985" t="b">
        <f t="shared" si="437"/>
        <v>1</v>
      </c>
    </row>
    <row r="13986" spans="1:5" x14ac:dyDescent="0.25">
      <c r="A13986">
        <v>47413</v>
      </c>
      <c r="B13986" t="b">
        <f t="shared" si="436"/>
        <v>1</v>
      </c>
      <c r="D13986">
        <v>46962</v>
      </c>
      <c r="E13986" t="b">
        <f t="shared" si="437"/>
        <v>1</v>
      </c>
    </row>
    <row r="13987" spans="1:5" x14ac:dyDescent="0.25">
      <c r="A13987">
        <v>47414</v>
      </c>
      <c r="B13987" t="b">
        <f t="shared" si="436"/>
        <v>1</v>
      </c>
      <c r="D13987">
        <v>46963</v>
      </c>
      <c r="E13987" t="b">
        <f t="shared" si="437"/>
        <v>1</v>
      </c>
    </row>
    <row r="13988" spans="1:5" x14ac:dyDescent="0.25">
      <c r="A13988">
        <v>47415</v>
      </c>
      <c r="B13988" t="b">
        <f t="shared" si="436"/>
        <v>1</v>
      </c>
      <c r="D13988">
        <v>46964</v>
      </c>
      <c r="E13988" t="b">
        <f t="shared" si="437"/>
        <v>1</v>
      </c>
    </row>
    <row r="13989" spans="1:5" x14ac:dyDescent="0.25">
      <c r="A13989">
        <v>47416</v>
      </c>
      <c r="B13989" t="b">
        <f t="shared" si="436"/>
        <v>1</v>
      </c>
      <c r="D13989">
        <v>46965</v>
      </c>
      <c r="E13989" t="b">
        <f t="shared" si="437"/>
        <v>1</v>
      </c>
    </row>
    <row r="13990" spans="1:5" x14ac:dyDescent="0.25">
      <c r="A13990">
        <v>47417</v>
      </c>
      <c r="B13990" t="b">
        <f t="shared" si="436"/>
        <v>0</v>
      </c>
      <c r="D13990">
        <v>46966</v>
      </c>
      <c r="E13990" t="b">
        <f t="shared" si="437"/>
        <v>1</v>
      </c>
    </row>
    <row r="13991" spans="1:5" x14ac:dyDescent="0.25">
      <c r="A13991">
        <v>47418</v>
      </c>
      <c r="B13991" t="b">
        <f t="shared" si="436"/>
        <v>1</v>
      </c>
      <c r="D13991">
        <v>46967</v>
      </c>
      <c r="E13991" t="b">
        <f t="shared" si="437"/>
        <v>1</v>
      </c>
    </row>
    <row r="13992" spans="1:5" x14ac:dyDescent="0.25">
      <c r="A13992">
        <v>47419</v>
      </c>
      <c r="B13992" t="b">
        <f t="shared" si="436"/>
        <v>1</v>
      </c>
      <c r="D13992">
        <v>46968</v>
      </c>
      <c r="E13992" t="b">
        <f t="shared" si="437"/>
        <v>1</v>
      </c>
    </row>
    <row r="13993" spans="1:5" x14ac:dyDescent="0.25">
      <c r="A13993">
        <v>47420</v>
      </c>
      <c r="B13993" t="b">
        <f t="shared" si="436"/>
        <v>1</v>
      </c>
      <c r="D13993">
        <v>46969</v>
      </c>
      <c r="E13993" t="b">
        <f t="shared" si="437"/>
        <v>1</v>
      </c>
    </row>
    <row r="13994" spans="1:5" x14ac:dyDescent="0.25">
      <c r="A13994">
        <v>47421</v>
      </c>
      <c r="B13994" t="b">
        <f t="shared" si="436"/>
        <v>1</v>
      </c>
      <c r="D13994">
        <v>46970</v>
      </c>
      <c r="E13994" t="b">
        <f t="shared" si="437"/>
        <v>1</v>
      </c>
    </row>
    <row r="13995" spans="1:5" x14ac:dyDescent="0.25">
      <c r="A13995">
        <v>47422</v>
      </c>
      <c r="B13995" t="b">
        <f t="shared" si="436"/>
        <v>1</v>
      </c>
      <c r="D13995">
        <v>46971</v>
      </c>
      <c r="E13995" t="b">
        <f t="shared" si="437"/>
        <v>1</v>
      </c>
    </row>
    <row r="13996" spans="1:5" x14ac:dyDescent="0.25">
      <c r="A13996">
        <v>47423</v>
      </c>
      <c r="B13996" t="b">
        <f t="shared" si="436"/>
        <v>0</v>
      </c>
      <c r="D13996">
        <v>46972</v>
      </c>
      <c r="E13996" t="b">
        <f t="shared" si="437"/>
        <v>1</v>
      </c>
    </row>
    <row r="13997" spans="1:5" x14ac:dyDescent="0.25">
      <c r="A13997">
        <v>47424</v>
      </c>
      <c r="B13997" t="b">
        <f t="shared" si="436"/>
        <v>0</v>
      </c>
      <c r="D13997">
        <v>46973</v>
      </c>
      <c r="E13997" t="b">
        <f t="shared" si="437"/>
        <v>1</v>
      </c>
    </row>
    <row r="13998" spans="1:5" x14ac:dyDescent="0.25">
      <c r="A13998">
        <v>47425</v>
      </c>
      <c r="B13998" t="b">
        <f t="shared" si="436"/>
        <v>0</v>
      </c>
      <c r="D13998">
        <v>46974</v>
      </c>
      <c r="E13998" t="b">
        <f t="shared" si="437"/>
        <v>1</v>
      </c>
    </row>
    <row r="13999" spans="1:5" x14ac:dyDescent="0.25">
      <c r="A13999">
        <v>47426</v>
      </c>
      <c r="B13999" t="b">
        <f t="shared" si="436"/>
        <v>0</v>
      </c>
      <c r="D13999">
        <v>46975</v>
      </c>
      <c r="E13999" t="b">
        <f t="shared" si="437"/>
        <v>1</v>
      </c>
    </row>
    <row r="14000" spans="1:5" x14ac:dyDescent="0.25">
      <c r="A14000">
        <v>47427</v>
      </c>
      <c r="B14000" t="b">
        <f t="shared" si="436"/>
        <v>0</v>
      </c>
      <c r="D14000">
        <v>46976</v>
      </c>
      <c r="E14000" t="b">
        <f t="shared" si="437"/>
        <v>1</v>
      </c>
    </row>
    <row r="14001" spans="1:5" x14ac:dyDescent="0.25">
      <c r="A14001">
        <v>47428</v>
      </c>
      <c r="B14001" t="b">
        <f t="shared" si="436"/>
        <v>1</v>
      </c>
      <c r="D14001">
        <v>46977</v>
      </c>
      <c r="E14001" t="b">
        <f t="shared" si="437"/>
        <v>1</v>
      </c>
    </row>
    <row r="14002" spans="1:5" x14ac:dyDescent="0.25">
      <c r="A14002">
        <v>47429</v>
      </c>
      <c r="B14002" t="b">
        <f t="shared" si="436"/>
        <v>1</v>
      </c>
      <c r="D14002">
        <v>46978</v>
      </c>
      <c r="E14002" t="b">
        <f t="shared" si="437"/>
        <v>1</v>
      </c>
    </row>
    <row r="14003" spans="1:5" x14ac:dyDescent="0.25">
      <c r="A14003">
        <v>47430</v>
      </c>
      <c r="B14003" t="b">
        <f t="shared" si="436"/>
        <v>1</v>
      </c>
      <c r="D14003">
        <v>46979</v>
      </c>
      <c r="E14003" t="b">
        <f t="shared" si="437"/>
        <v>1</v>
      </c>
    </row>
    <row r="14004" spans="1:5" x14ac:dyDescent="0.25">
      <c r="A14004">
        <v>47431</v>
      </c>
      <c r="B14004" t="b">
        <f t="shared" si="436"/>
        <v>0</v>
      </c>
      <c r="D14004">
        <v>46980</v>
      </c>
      <c r="E14004" t="b">
        <f t="shared" si="437"/>
        <v>1</v>
      </c>
    </row>
    <row r="14005" spans="1:5" x14ac:dyDescent="0.25">
      <c r="A14005">
        <v>47432</v>
      </c>
      <c r="B14005" t="b">
        <f t="shared" si="436"/>
        <v>0</v>
      </c>
      <c r="D14005">
        <v>46981</v>
      </c>
      <c r="E14005" t="b">
        <f t="shared" si="437"/>
        <v>1</v>
      </c>
    </row>
    <row r="14006" spans="1:5" x14ac:dyDescent="0.25">
      <c r="A14006">
        <v>47433</v>
      </c>
      <c r="B14006" t="b">
        <f t="shared" si="436"/>
        <v>1</v>
      </c>
      <c r="D14006">
        <v>46982</v>
      </c>
      <c r="E14006" t="b">
        <f t="shared" si="437"/>
        <v>1</v>
      </c>
    </row>
    <row r="14007" spans="1:5" x14ac:dyDescent="0.25">
      <c r="A14007">
        <v>47434</v>
      </c>
      <c r="B14007" t="b">
        <f t="shared" si="436"/>
        <v>1</v>
      </c>
      <c r="D14007">
        <v>46983</v>
      </c>
      <c r="E14007" t="b">
        <f t="shared" si="437"/>
        <v>1</v>
      </c>
    </row>
    <row r="14008" spans="1:5" x14ac:dyDescent="0.25">
      <c r="A14008">
        <v>47435</v>
      </c>
      <c r="B14008" t="b">
        <f t="shared" si="436"/>
        <v>1</v>
      </c>
      <c r="D14008">
        <v>46984</v>
      </c>
      <c r="E14008" t="b">
        <f t="shared" si="437"/>
        <v>1</v>
      </c>
    </row>
    <row r="14009" spans="1:5" x14ac:dyDescent="0.25">
      <c r="A14009">
        <v>47436</v>
      </c>
      <c r="B14009" t="b">
        <f t="shared" si="436"/>
        <v>0</v>
      </c>
      <c r="D14009">
        <v>46985</v>
      </c>
      <c r="E14009" t="b">
        <f t="shared" si="437"/>
        <v>1</v>
      </c>
    </row>
    <row r="14010" spans="1:5" x14ac:dyDescent="0.25">
      <c r="A14010">
        <v>47437</v>
      </c>
      <c r="B14010" t="b">
        <f t="shared" si="436"/>
        <v>1</v>
      </c>
      <c r="D14010">
        <v>46986</v>
      </c>
      <c r="E14010" t="b">
        <f t="shared" si="437"/>
        <v>1</v>
      </c>
    </row>
    <row r="14011" spans="1:5" x14ac:dyDescent="0.25">
      <c r="A14011">
        <v>47438</v>
      </c>
      <c r="B14011" t="b">
        <f t="shared" si="436"/>
        <v>1</v>
      </c>
      <c r="D14011">
        <v>46987</v>
      </c>
      <c r="E14011" t="b">
        <f t="shared" si="437"/>
        <v>1</v>
      </c>
    </row>
    <row r="14012" spans="1:5" x14ac:dyDescent="0.25">
      <c r="A14012">
        <v>47439</v>
      </c>
      <c r="B14012" t="b">
        <f t="shared" si="436"/>
        <v>1</v>
      </c>
      <c r="D14012">
        <v>46988</v>
      </c>
      <c r="E14012" t="b">
        <f t="shared" si="437"/>
        <v>1</v>
      </c>
    </row>
    <row r="14013" spans="1:5" x14ac:dyDescent="0.25">
      <c r="A14013">
        <v>47440</v>
      </c>
      <c r="B14013" t="b">
        <f t="shared" si="436"/>
        <v>1</v>
      </c>
      <c r="D14013">
        <v>46989</v>
      </c>
      <c r="E14013" t="b">
        <f t="shared" si="437"/>
        <v>1</v>
      </c>
    </row>
    <row r="14014" spans="1:5" x14ac:dyDescent="0.25">
      <c r="A14014">
        <v>47441</v>
      </c>
      <c r="B14014" t="b">
        <f t="shared" si="436"/>
        <v>1</v>
      </c>
      <c r="D14014">
        <v>46990</v>
      </c>
      <c r="E14014" t="b">
        <f t="shared" si="437"/>
        <v>1</v>
      </c>
    </row>
    <row r="14015" spans="1:5" x14ac:dyDescent="0.25">
      <c r="A14015">
        <v>47442</v>
      </c>
      <c r="B14015" t="b">
        <f t="shared" si="436"/>
        <v>1</v>
      </c>
      <c r="D14015">
        <v>46991</v>
      </c>
      <c r="E14015" t="b">
        <f t="shared" si="437"/>
        <v>1</v>
      </c>
    </row>
    <row r="14016" spans="1:5" x14ac:dyDescent="0.25">
      <c r="A14016">
        <v>47443</v>
      </c>
      <c r="B14016" t="b">
        <f t="shared" si="436"/>
        <v>1</v>
      </c>
      <c r="D14016">
        <v>46992</v>
      </c>
      <c r="E14016" t="b">
        <f t="shared" si="437"/>
        <v>1</v>
      </c>
    </row>
    <row r="14017" spans="1:5" x14ac:dyDescent="0.25">
      <c r="A14017">
        <v>47444</v>
      </c>
      <c r="B14017" t="b">
        <f t="shared" si="436"/>
        <v>1</v>
      </c>
      <c r="D14017">
        <v>46993</v>
      </c>
      <c r="E14017" t="b">
        <f t="shared" si="437"/>
        <v>1</v>
      </c>
    </row>
    <row r="14018" spans="1:5" x14ac:dyDescent="0.25">
      <c r="A14018">
        <v>47445</v>
      </c>
      <c r="B14018" t="b">
        <f t="shared" ref="B14018:B14081" si="438">NOT(ISERROR(MATCH(A14018,$D$1:$D$24734,0)))</f>
        <v>1</v>
      </c>
      <c r="D14018">
        <v>46994</v>
      </c>
      <c r="E14018" t="b">
        <f t="shared" ref="E14018:E14081" si="439">NOT(ISERROR(MATCH(D14018,$A$1:$A$36459,0)))</f>
        <v>1</v>
      </c>
    </row>
    <row r="14019" spans="1:5" x14ac:dyDescent="0.25">
      <c r="A14019">
        <v>47446</v>
      </c>
      <c r="B14019" t="b">
        <f t="shared" si="438"/>
        <v>0</v>
      </c>
      <c r="D14019">
        <v>46996</v>
      </c>
      <c r="E14019" t="b">
        <f t="shared" si="439"/>
        <v>1</v>
      </c>
    </row>
    <row r="14020" spans="1:5" x14ac:dyDescent="0.25">
      <c r="A14020">
        <v>47447</v>
      </c>
      <c r="B14020" t="b">
        <f t="shared" si="438"/>
        <v>0</v>
      </c>
      <c r="D14020">
        <v>46997</v>
      </c>
      <c r="E14020" t="b">
        <f t="shared" si="439"/>
        <v>1</v>
      </c>
    </row>
    <row r="14021" spans="1:5" x14ac:dyDescent="0.25">
      <c r="A14021">
        <v>47448</v>
      </c>
      <c r="B14021" t="b">
        <f t="shared" si="438"/>
        <v>0</v>
      </c>
      <c r="D14021">
        <v>46999</v>
      </c>
      <c r="E14021" t="b">
        <f t="shared" si="439"/>
        <v>1</v>
      </c>
    </row>
    <row r="14022" spans="1:5" x14ac:dyDescent="0.25">
      <c r="A14022">
        <v>47449</v>
      </c>
      <c r="B14022" t="b">
        <f t="shared" si="438"/>
        <v>1</v>
      </c>
      <c r="D14022">
        <v>47001</v>
      </c>
      <c r="E14022" t="b">
        <f t="shared" si="439"/>
        <v>1</v>
      </c>
    </row>
    <row r="14023" spans="1:5" x14ac:dyDescent="0.25">
      <c r="A14023">
        <v>47450</v>
      </c>
      <c r="B14023" t="b">
        <f t="shared" si="438"/>
        <v>0</v>
      </c>
      <c r="D14023">
        <v>47002</v>
      </c>
      <c r="E14023" t="b">
        <f t="shared" si="439"/>
        <v>1</v>
      </c>
    </row>
    <row r="14024" spans="1:5" x14ac:dyDescent="0.25">
      <c r="A14024">
        <v>47451</v>
      </c>
      <c r="B14024" t="b">
        <f t="shared" si="438"/>
        <v>1</v>
      </c>
      <c r="D14024">
        <v>47003</v>
      </c>
      <c r="E14024" t="b">
        <f t="shared" si="439"/>
        <v>1</v>
      </c>
    </row>
    <row r="14025" spans="1:5" x14ac:dyDescent="0.25">
      <c r="A14025">
        <v>47452</v>
      </c>
      <c r="B14025" t="b">
        <f t="shared" si="438"/>
        <v>1</v>
      </c>
      <c r="D14025">
        <v>47004</v>
      </c>
      <c r="E14025" t="b">
        <f t="shared" si="439"/>
        <v>1</v>
      </c>
    </row>
    <row r="14026" spans="1:5" x14ac:dyDescent="0.25">
      <c r="A14026">
        <v>47453</v>
      </c>
      <c r="B14026" t="b">
        <f t="shared" si="438"/>
        <v>0</v>
      </c>
      <c r="D14026">
        <v>47006</v>
      </c>
      <c r="E14026" t="b">
        <f t="shared" si="439"/>
        <v>1</v>
      </c>
    </row>
    <row r="14027" spans="1:5" x14ac:dyDescent="0.25">
      <c r="A14027">
        <v>47454</v>
      </c>
      <c r="B14027" t="b">
        <f t="shared" si="438"/>
        <v>1</v>
      </c>
      <c r="D14027">
        <v>47008</v>
      </c>
      <c r="E14027" t="b">
        <f t="shared" si="439"/>
        <v>1</v>
      </c>
    </row>
    <row r="14028" spans="1:5" x14ac:dyDescent="0.25">
      <c r="A14028">
        <v>47455</v>
      </c>
      <c r="B14028" t="b">
        <f t="shared" si="438"/>
        <v>1</v>
      </c>
      <c r="D14028">
        <v>47010</v>
      </c>
      <c r="E14028" t="b">
        <f t="shared" si="439"/>
        <v>1</v>
      </c>
    </row>
    <row r="14029" spans="1:5" x14ac:dyDescent="0.25">
      <c r="A14029">
        <v>47456</v>
      </c>
      <c r="B14029" t="b">
        <f t="shared" si="438"/>
        <v>1</v>
      </c>
      <c r="D14029">
        <v>47011</v>
      </c>
      <c r="E14029" t="b">
        <f t="shared" si="439"/>
        <v>1</v>
      </c>
    </row>
    <row r="14030" spans="1:5" x14ac:dyDescent="0.25">
      <c r="A14030">
        <v>47457</v>
      </c>
      <c r="B14030" t="b">
        <f t="shared" si="438"/>
        <v>1</v>
      </c>
      <c r="D14030">
        <v>47012</v>
      </c>
      <c r="E14030" t="b">
        <f t="shared" si="439"/>
        <v>1</v>
      </c>
    </row>
    <row r="14031" spans="1:5" x14ac:dyDescent="0.25">
      <c r="A14031">
        <v>47458</v>
      </c>
      <c r="B14031" t="b">
        <f t="shared" si="438"/>
        <v>1</v>
      </c>
      <c r="D14031">
        <v>47014</v>
      </c>
      <c r="E14031" t="b">
        <f t="shared" si="439"/>
        <v>1</v>
      </c>
    </row>
    <row r="14032" spans="1:5" x14ac:dyDescent="0.25">
      <c r="A14032">
        <v>47459</v>
      </c>
      <c r="B14032" t="b">
        <f t="shared" si="438"/>
        <v>1</v>
      </c>
      <c r="D14032">
        <v>47015</v>
      </c>
      <c r="E14032" t="b">
        <f t="shared" si="439"/>
        <v>1</v>
      </c>
    </row>
    <row r="14033" spans="1:5" x14ac:dyDescent="0.25">
      <c r="A14033">
        <v>47460</v>
      </c>
      <c r="B14033" t="b">
        <f t="shared" si="438"/>
        <v>1</v>
      </c>
      <c r="D14033">
        <v>47016</v>
      </c>
      <c r="E14033" t="b">
        <f t="shared" si="439"/>
        <v>1</v>
      </c>
    </row>
    <row r="14034" spans="1:5" x14ac:dyDescent="0.25">
      <c r="A14034">
        <v>47461</v>
      </c>
      <c r="B14034" t="b">
        <f t="shared" si="438"/>
        <v>0</v>
      </c>
      <c r="D14034">
        <v>47018</v>
      </c>
      <c r="E14034" t="b">
        <f t="shared" si="439"/>
        <v>1</v>
      </c>
    </row>
    <row r="14035" spans="1:5" x14ac:dyDescent="0.25">
      <c r="A14035">
        <v>47462</v>
      </c>
      <c r="B14035" t="b">
        <f t="shared" si="438"/>
        <v>0</v>
      </c>
      <c r="D14035">
        <v>47023</v>
      </c>
      <c r="E14035" t="b">
        <f t="shared" si="439"/>
        <v>1</v>
      </c>
    </row>
    <row r="14036" spans="1:5" x14ac:dyDescent="0.25">
      <c r="A14036">
        <v>47463</v>
      </c>
      <c r="B14036" t="b">
        <f t="shared" si="438"/>
        <v>0</v>
      </c>
      <c r="D14036">
        <v>47027</v>
      </c>
      <c r="E14036" t="b">
        <f t="shared" si="439"/>
        <v>1</v>
      </c>
    </row>
    <row r="14037" spans="1:5" x14ac:dyDescent="0.25">
      <c r="A14037">
        <v>47464</v>
      </c>
      <c r="B14037" t="b">
        <f t="shared" si="438"/>
        <v>0</v>
      </c>
      <c r="D14037">
        <v>47033</v>
      </c>
      <c r="E14037" t="b">
        <f t="shared" si="439"/>
        <v>1</v>
      </c>
    </row>
    <row r="14038" spans="1:5" x14ac:dyDescent="0.25">
      <c r="A14038">
        <v>47465</v>
      </c>
      <c r="B14038" t="b">
        <f t="shared" si="438"/>
        <v>0</v>
      </c>
      <c r="D14038">
        <v>47036</v>
      </c>
      <c r="E14038" t="b">
        <f t="shared" si="439"/>
        <v>1</v>
      </c>
    </row>
    <row r="14039" spans="1:5" x14ac:dyDescent="0.25">
      <c r="A14039">
        <v>47466</v>
      </c>
      <c r="B14039" t="b">
        <f t="shared" si="438"/>
        <v>1</v>
      </c>
      <c r="D14039">
        <v>47039</v>
      </c>
      <c r="E14039" t="b">
        <f t="shared" si="439"/>
        <v>1</v>
      </c>
    </row>
    <row r="14040" spans="1:5" x14ac:dyDescent="0.25">
      <c r="A14040">
        <v>47467</v>
      </c>
      <c r="B14040" t="b">
        <f t="shared" si="438"/>
        <v>1</v>
      </c>
      <c r="D14040">
        <v>47040</v>
      </c>
      <c r="E14040" t="b">
        <f t="shared" si="439"/>
        <v>0</v>
      </c>
    </row>
    <row r="14041" spans="1:5" x14ac:dyDescent="0.25">
      <c r="A14041">
        <v>47468</v>
      </c>
      <c r="B14041" t="b">
        <f t="shared" si="438"/>
        <v>1</v>
      </c>
      <c r="D14041">
        <v>47043</v>
      </c>
      <c r="E14041" t="b">
        <f t="shared" si="439"/>
        <v>1</v>
      </c>
    </row>
    <row r="14042" spans="1:5" x14ac:dyDescent="0.25">
      <c r="A14042">
        <v>47469</v>
      </c>
      <c r="B14042" t="b">
        <f t="shared" si="438"/>
        <v>0</v>
      </c>
      <c r="D14042">
        <v>47045</v>
      </c>
      <c r="E14042" t="b">
        <f t="shared" si="439"/>
        <v>1</v>
      </c>
    </row>
    <row r="14043" spans="1:5" x14ac:dyDescent="0.25">
      <c r="A14043">
        <v>47470</v>
      </c>
      <c r="B14043" t="b">
        <f t="shared" si="438"/>
        <v>1</v>
      </c>
      <c r="D14043">
        <v>47050</v>
      </c>
      <c r="E14043" t="b">
        <f t="shared" si="439"/>
        <v>1</v>
      </c>
    </row>
    <row r="14044" spans="1:5" x14ac:dyDescent="0.25">
      <c r="A14044">
        <v>47471</v>
      </c>
      <c r="B14044" t="b">
        <f t="shared" si="438"/>
        <v>1</v>
      </c>
      <c r="D14044">
        <v>47051</v>
      </c>
      <c r="E14044" t="b">
        <f t="shared" si="439"/>
        <v>1</v>
      </c>
    </row>
    <row r="14045" spans="1:5" x14ac:dyDescent="0.25">
      <c r="A14045">
        <v>47472</v>
      </c>
      <c r="B14045" t="b">
        <f t="shared" si="438"/>
        <v>1</v>
      </c>
      <c r="D14045">
        <v>47053</v>
      </c>
      <c r="E14045" t="b">
        <f t="shared" si="439"/>
        <v>1</v>
      </c>
    </row>
    <row r="14046" spans="1:5" x14ac:dyDescent="0.25">
      <c r="A14046">
        <v>47473</v>
      </c>
      <c r="B14046" t="b">
        <f t="shared" si="438"/>
        <v>0</v>
      </c>
      <c r="D14046">
        <v>47054</v>
      </c>
      <c r="E14046" t="b">
        <f t="shared" si="439"/>
        <v>1</v>
      </c>
    </row>
    <row r="14047" spans="1:5" x14ac:dyDescent="0.25">
      <c r="A14047">
        <v>47474</v>
      </c>
      <c r="B14047" t="b">
        <f t="shared" si="438"/>
        <v>0</v>
      </c>
      <c r="D14047">
        <v>47055</v>
      </c>
      <c r="E14047" t="b">
        <f t="shared" si="439"/>
        <v>1</v>
      </c>
    </row>
    <row r="14048" spans="1:5" x14ac:dyDescent="0.25">
      <c r="A14048">
        <v>47475</v>
      </c>
      <c r="B14048" t="b">
        <f t="shared" si="438"/>
        <v>1</v>
      </c>
      <c r="D14048">
        <v>47056</v>
      </c>
      <c r="E14048" t="b">
        <f t="shared" si="439"/>
        <v>1</v>
      </c>
    </row>
    <row r="14049" spans="1:5" x14ac:dyDescent="0.25">
      <c r="A14049">
        <v>47476</v>
      </c>
      <c r="B14049" t="b">
        <f t="shared" si="438"/>
        <v>0</v>
      </c>
      <c r="D14049">
        <v>47057</v>
      </c>
      <c r="E14049" t="b">
        <f t="shared" si="439"/>
        <v>1</v>
      </c>
    </row>
    <row r="14050" spans="1:5" x14ac:dyDescent="0.25">
      <c r="A14050">
        <v>47477</v>
      </c>
      <c r="B14050" t="b">
        <f t="shared" si="438"/>
        <v>0</v>
      </c>
      <c r="D14050">
        <v>47058</v>
      </c>
      <c r="E14050" t="b">
        <f t="shared" si="439"/>
        <v>1</v>
      </c>
    </row>
    <row r="14051" spans="1:5" x14ac:dyDescent="0.25">
      <c r="A14051">
        <v>47478</v>
      </c>
      <c r="B14051" t="b">
        <f t="shared" si="438"/>
        <v>0</v>
      </c>
      <c r="D14051">
        <v>47060</v>
      </c>
      <c r="E14051" t="b">
        <f t="shared" si="439"/>
        <v>1</v>
      </c>
    </row>
    <row r="14052" spans="1:5" x14ac:dyDescent="0.25">
      <c r="A14052">
        <v>47479</v>
      </c>
      <c r="B14052" t="b">
        <f t="shared" si="438"/>
        <v>0</v>
      </c>
      <c r="D14052">
        <v>47061</v>
      </c>
      <c r="E14052" t="b">
        <f t="shared" si="439"/>
        <v>1</v>
      </c>
    </row>
    <row r="14053" spans="1:5" x14ac:dyDescent="0.25">
      <c r="A14053">
        <v>47480</v>
      </c>
      <c r="B14053" t="b">
        <f t="shared" si="438"/>
        <v>0</v>
      </c>
      <c r="D14053">
        <v>47064</v>
      </c>
      <c r="E14053" t="b">
        <f t="shared" si="439"/>
        <v>1</v>
      </c>
    </row>
    <row r="14054" spans="1:5" x14ac:dyDescent="0.25">
      <c r="A14054">
        <v>47481</v>
      </c>
      <c r="B14054" t="b">
        <f t="shared" si="438"/>
        <v>0</v>
      </c>
      <c r="D14054">
        <v>47065</v>
      </c>
      <c r="E14054" t="b">
        <f t="shared" si="439"/>
        <v>1</v>
      </c>
    </row>
    <row r="14055" spans="1:5" x14ac:dyDescent="0.25">
      <c r="A14055">
        <v>47482</v>
      </c>
      <c r="B14055" t="b">
        <f t="shared" si="438"/>
        <v>0</v>
      </c>
      <c r="D14055">
        <v>47066</v>
      </c>
      <c r="E14055" t="b">
        <f t="shared" si="439"/>
        <v>1</v>
      </c>
    </row>
    <row r="14056" spans="1:5" x14ac:dyDescent="0.25">
      <c r="A14056">
        <v>47483</v>
      </c>
      <c r="B14056" t="b">
        <f t="shared" si="438"/>
        <v>0</v>
      </c>
      <c r="D14056">
        <v>47069</v>
      </c>
      <c r="E14056" t="b">
        <f t="shared" si="439"/>
        <v>1</v>
      </c>
    </row>
    <row r="14057" spans="1:5" x14ac:dyDescent="0.25">
      <c r="A14057">
        <v>47484</v>
      </c>
      <c r="B14057" t="b">
        <f t="shared" si="438"/>
        <v>0</v>
      </c>
      <c r="D14057">
        <v>47072</v>
      </c>
      <c r="E14057" t="b">
        <f t="shared" si="439"/>
        <v>1</v>
      </c>
    </row>
    <row r="14058" spans="1:5" x14ac:dyDescent="0.25">
      <c r="A14058">
        <v>47485</v>
      </c>
      <c r="B14058" t="b">
        <f t="shared" si="438"/>
        <v>0</v>
      </c>
      <c r="D14058">
        <v>47073</v>
      </c>
      <c r="E14058" t="b">
        <f t="shared" si="439"/>
        <v>1</v>
      </c>
    </row>
    <row r="14059" spans="1:5" x14ac:dyDescent="0.25">
      <c r="A14059">
        <v>47486</v>
      </c>
      <c r="B14059" t="b">
        <f t="shared" si="438"/>
        <v>0</v>
      </c>
      <c r="D14059">
        <v>47074</v>
      </c>
      <c r="E14059" t="b">
        <f t="shared" si="439"/>
        <v>1</v>
      </c>
    </row>
    <row r="14060" spans="1:5" x14ac:dyDescent="0.25">
      <c r="A14060">
        <v>47487</v>
      </c>
      <c r="B14060" t="b">
        <f t="shared" si="438"/>
        <v>0</v>
      </c>
      <c r="D14060">
        <v>47075</v>
      </c>
      <c r="E14060" t="b">
        <f t="shared" si="439"/>
        <v>1</v>
      </c>
    </row>
    <row r="14061" spans="1:5" x14ac:dyDescent="0.25">
      <c r="A14061">
        <v>47488</v>
      </c>
      <c r="B14061" t="b">
        <f t="shared" si="438"/>
        <v>0</v>
      </c>
      <c r="D14061">
        <v>47076</v>
      </c>
      <c r="E14061" t="b">
        <f t="shared" si="439"/>
        <v>1</v>
      </c>
    </row>
    <row r="14062" spans="1:5" x14ac:dyDescent="0.25">
      <c r="A14062">
        <v>47489</v>
      </c>
      <c r="B14062" t="b">
        <f t="shared" si="438"/>
        <v>0</v>
      </c>
      <c r="D14062">
        <v>47077</v>
      </c>
      <c r="E14062" t="b">
        <f t="shared" si="439"/>
        <v>1</v>
      </c>
    </row>
    <row r="14063" spans="1:5" x14ac:dyDescent="0.25">
      <c r="A14063">
        <v>47490</v>
      </c>
      <c r="B14063" t="b">
        <f t="shared" si="438"/>
        <v>0</v>
      </c>
      <c r="D14063">
        <v>47080</v>
      </c>
      <c r="E14063" t="b">
        <f t="shared" si="439"/>
        <v>1</v>
      </c>
    </row>
    <row r="14064" spans="1:5" x14ac:dyDescent="0.25">
      <c r="A14064">
        <v>47491</v>
      </c>
      <c r="B14064" t="b">
        <f t="shared" si="438"/>
        <v>0</v>
      </c>
      <c r="D14064">
        <v>47081</v>
      </c>
      <c r="E14064" t="b">
        <f t="shared" si="439"/>
        <v>1</v>
      </c>
    </row>
    <row r="14065" spans="1:5" x14ac:dyDescent="0.25">
      <c r="A14065">
        <v>47492</v>
      </c>
      <c r="B14065" t="b">
        <f t="shared" si="438"/>
        <v>0</v>
      </c>
      <c r="D14065">
        <v>47082</v>
      </c>
      <c r="E14065" t="b">
        <f t="shared" si="439"/>
        <v>1</v>
      </c>
    </row>
    <row r="14066" spans="1:5" x14ac:dyDescent="0.25">
      <c r="A14066">
        <v>47494</v>
      </c>
      <c r="B14066" t="b">
        <f t="shared" si="438"/>
        <v>0</v>
      </c>
      <c r="D14066">
        <v>47083</v>
      </c>
      <c r="E14066" t="b">
        <f t="shared" si="439"/>
        <v>1</v>
      </c>
    </row>
    <row r="14067" spans="1:5" x14ac:dyDescent="0.25">
      <c r="A14067">
        <v>47495</v>
      </c>
      <c r="B14067" t="b">
        <f t="shared" si="438"/>
        <v>0</v>
      </c>
      <c r="D14067">
        <v>47085</v>
      </c>
      <c r="E14067" t="b">
        <f t="shared" si="439"/>
        <v>1</v>
      </c>
    </row>
    <row r="14068" spans="1:5" x14ac:dyDescent="0.25">
      <c r="A14068">
        <v>47497</v>
      </c>
      <c r="B14068" t="b">
        <f t="shared" si="438"/>
        <v>1</v>
      </c>
      <c r="D14068">
        <v>47087</v>
      </c>
      <c r="E14068" t="b">
        <f t="shared" si="439"/>
        <v>1</v>
      </c>
    </row>
    <row r="14069" spans="1:5" x14ac:dyDescent="0.25">
      <c r="A14069">
        <v>47498</v>
      </c>
      <c r="B14069" t="b">
        <f t="shared" si="438"/>
        <v>0</v>
      </c>
      <c r="D14069">
        <v>47088</v>
      </c>
      <c r="E14069" t="b">
        <f t="shared" si="439"/>
        <v>1</v>
      </c>
    </row>
    <row r="14070" spans="1:5" x14ac:dyDescent="0.25">
      <c r="A14070">
        <v>47499</v>
      </c>
      <c r="B14070" t="b">
        <f t="shared" si="438"/>
        <v>1</v>
      </c>
      <c r="D14070">
        <v>47090</v>
      </c>
      <c r="E14070" t="b">
        <f t="shared" si="439"/>
        <v>0</v>
      </c>
    </row>
    <row r="14071" spans="1:5" x14ac:dyDescent="0.25">
      <c r="A14071">
        <v>47500</v>
      </c>
      <c r="B14071" t="b">
        <f t="shared" si="438"/>
        <v>1</v>
      </c>
      <c r="D14071">
        <v>47091</v>
      </c>
      <c r="E14071" t="b">
        <f t="shared" si="439"/>
        <v>1</v>
      </c>
    </row>
    <row r="14072" spans="1:5" x14ac:dyDescent="0.25">
      <c r="A14072">
        <v>47501</v>
      </c>
      <c r="B14072" t="b">
        <f t="shared" si="438"/>
        <v>0</v>
      </c>
      <c r="D14072">
        <v>47095</v>
      </c>
      <c r="E14072" t="b">
        <f t="shared" si="439"/>
        <v>1</v>
      </c>
    </row>
    <row r="14073" spans="1:5" x14ac:dyDescent="0.25">
      <c r="A14073">
        <v>47502</v>
      </c>
      <c r="B14073" t="b">
        <f t="shared" si="438"/>
        <v>0</v>
      </c>
      <c r="D14073">
        <v>47097</v>
      </c>
      <c r="E14073" t="b">
        <f t="shared" si="439"/>
        <v>1</v>
      </c>
    </row>
    <row r="14074" spans="1:5" x14ac:dyDescent="0.25">
      <c r="A14074">
        <v>47503</v>
      </c>
      <c r="B14074" t="b">
        <f t="shared" si="438"/>
        <v>0</v>
      </c>
      <c r="D14074">
        <v>47104</v>
      </c>
      <c r="E14074" t="b">
        <f t="shared" si="439"/>
        <v>1</v>
      </c>
    </row>
    <row r="14075" spans="1:5" x14ac:dyDescent="0.25">
      <c r="A14075">
        <v>47504</v>
      </c>
      <c r="B14075" t="b">
        <f t="shared" si="438"/>
        <v>1</v>
      </c>
      <c r="D14075">
        <v>47105</v>
      </c>
      <c r="E14075" t="b">
        <f t="shared" si="439"/>
        <v>1</v>
      </c>
    </row>
    <row r="14076" spans="1:5" x14ac:dyDescent="0.25">
      <c r="A14076">
        <v>47505</v>
      </c>
      <c r="B14076" t="b">
        <f t="shared" si="438"/>
        <v>1</v>
      </c>
      <c r="D14076">
        <v>47106</v>
      </c>
      <c r="E14076" t="b">
        <f t="shared" si="439"/>
        <v>1</v>
      </c>
    </row>
    <row r="14077" spans="1:5" x14ac:dyDescent="0.25">
      <c r="A14077">
        <v>47506</v>
      </c>
      <c r="B14077" t="b">
        <f t="shared" si="438"/>
        <v>1</v>
      </c>
      <c r="D14077">
        <v>47107</v>
      </c>
      <c r="E14077" t="b">
        <f t="shared" si="439"/>
        <v>1</v>
      </c>
    </row>
    <row r="14078" spans="1:5" x14ac:dyDescent="0.25">
      <c r="A14078">
        <v>47507</v>
      </c>
      <c r="B14078" t="b">
        <f t="shared" si="438"/>
        <v>1</v>
      </c>
      <c r="D14078">
        <v>47109</v>
      </c>
      <c r="E14078" t="b">
        <f t="shared" si="439"/>
        <v>1</v>
      </c>
    </row>
    <row r="14079" spans="1:5" x14ac:dyDescent="0.25">
      <c r="A14079">
        <v>47508</v>
      </c>
      <c r="B14079" t="b">
        <f t="shared" si="438"/>
        <v>1</v>
      </c>
      <c r="D14079">
        <v>47110</v>
      </c>
      <c r="E14079" t="b">
        <f t="shared" si="439"/>
        <v>1</v>
      </c>
    </row>
    <row r="14080" spans="1:5" x14ac:dyDescent="0.25">
      <c r="A14080">
        <v>47509</v>
      </c>
      <c r="B14080" t="b">
        <f t="shared" si="438"/>
        <v>1</v>
      </c>
      <c r="D14080">
        <v>47113</v>
      </c>
      <c r="E14080" t="b">
        <f t="shared" si="439"/>
        <v>1</v>
      </c>
    </row>
    <row r="14081" spans="1:5" x14ac:dyDescent="0.25">
      <c r="A14081">
        <v>47510</v>
      </c>
      <c r="B14081" t="b">
        <f t="shared" si="438"/>
        <v>1</v>
      </c>
      <c r="D14081">
        <v>47114</v>
      </c>
      <c r="E14081" t="b">
        <f t="shared" si="439"/>
        <v>1</v>
      </c>
    </row>
    <row r="14082" spans="1:5" x14ac:dyDescent="0.25">
      <c r="A14082">
        <v>47511</v>
      </c>
      <c r="B14082" t="b">
        <f t="shared" ref="B14082:B14145" si="440">NOT(ISERROR(MATCH(A14082,$D$1:$D$24734,0)))</f>
        <v>0</v>
      </c>
      <c r="D14082">
        <v>47115</v>
      </c>
      <c r="E14082" t="b">
        <f t="shared" ref="E14082:E14145" si="441">NOT(ISERROR(MATCH(D14082,$A$1:$A$36459,0)))</f>
        <v>1</v>
      </c>
    </row>
    <row r="14083" spans="1:5" x14ac:dyDescent="0.25">
      <c r="A14083">
        <v>47512</v>
      </c>
      <c r="B14083" t="b">
        <f t="shared" si="440"/>
        <v>0</v>
      </c>
      <c r="D14083">
        <v>47116</v>
      </c>
      <c r="E14083" t="b">
        <f t="shared" si="441"/>
        <v>1</v>
      </c>
    </row>
    <row r="14084" spans="1:5" x14ac:dyDescent="0.25">
      <c r="A14084">
        <v>47513</v>
      </c>
      <c r="B14084" t="b">
        <f t="shared" si="440"/>
        <v>1</v>
      </c>
      <c r="D14084">
        <v>47117</v>
      </c>
      <c r="E14084" t="b">
        <f t="shared" si="441"/>
        <v>1</v>
      </c>
    </row>
    <row r="14085" spans="1:5" x14ac:dyDescent="0.25">
      <c r="A14085">
        <v>47514</v>
      </c>
      <c r="B14085" t="b">
        <f t="shared" si="440"/>
        <v>1</v>
      </c>
      <c r="D14085">
        <v>47118</v>
      </c>
      <c r="E14085" t="b">
        <f t="shared" si="441"/>
        <v>1</v>
      </c>
    </row>
    <row r="14086" spans="1:5" x14ac:dyDescent="0.25">
      <c r="A14086">
        <v>47515</v>
      </c>
      <c r="B14086" t="b">
        <f t="shared" si="440"/>
        <v>1</v>
      </c>
      <c r="D14086">
        <v>47120</v>
      </c>
      <c r="E14086" t="b">
        <f t="shared" si="441"/>
        <v>1</v>
      </c>
    </row>
    <row r="14087" spans="1:5" x14ac:dyDescent="0.25">
      <c r="A14087">
        <v>47516</v>
      </c>
      <c r="B14087" t="b">
        <f t="shared" si="440"/>
        <v>0</v>
      </c>
      <c r="D14087">
        <v>47121</v>
      </c>
      <c r="E14087" t="b">
        <f t="shared" si="441"/>
        <v>1</v>
      </c>
    </row>
    <row r="14088" spans="1:5" x14ac:dyDescent="0.25">
      <c r="A14088">
        <v>47517</v>
      </c>
      <c r="B14088" t="b">
        <f t="shared" si="440"/>
        <v>1</v>
      </c>
      <c r="D14088">
        <v>47122</v>
      </c>
      <c r="E14088" t="b">
        <f t="shared" si="441"/>
        <v>1</v>
      </c>
    </row>
    <row r="14089" spans="1:5" x14ac:dyDescent="0.25">
      <c r="A14089">
        <v>47518</v>
      </c>
      <c r="B14089" t="b">
        <f t="shared" si="440"/>
        <v>1</v>
      </c>
      <c r="D14089">
        <v>47123</v>
      </c>
      <c r="E14089" t="b">
        <f t="shared" si="441"/>
        <v>1</v>
      </c>
    </row>
    <row r="14090" spans="1:5" x14ac:dyDescent="0.25">
      <c r="A14090">
        <v>47519</v>
      </c>
      <c r="B14090" t="b">
        <f t="shared" si="440"/>
        <v>0</v>
      </c>
      <c r="D14090">
        <v>47125</v>
      </c>
      <c r="E14090" t="b">
        <f t="shared" si="441"/>
        <v>1</v>
      </c>
    </row>
    <row r="14091" spans="1:5" x14ac:dyDescent="0.25">
      <c r="A14091">
        <v>47520</v>
      </c>
      <c r="B14091" t="b">
        <f t="shared" si="440"/>
        <v>0</v>
      </c>
      <c r="D14091">
        <v>47127</v>
      </c>
      <c r="E14091" t="b">
        <f t="shared" si="441"/>
        <v>1</v>
      </c>
    </row>
    <row r="14092" spans="1:5" x14ac:dyDescent="0.25">
      <c r="A14092">
        <v>47521</v>
      </c>
      <c r="B14092" t="b">
        <f t="shared" si="440"/>
        <v>0</v>
      </c>
      <c r="D14092">
        <v>47130</v>
      </c>
      <c r="E14092" t="b">
        <f t="shared" si="441"/>
        <v>1</v>
      </c>
    </row>
    <row r="14093" spans="1:5" x14ac:dyDescent="0.25">
      <c r="A14093">
        <v>47522</v>
      </c>
      <c r="B14093" t="b">
        <f t="shared" si="440"/>
        <v>0</v>
      </c>
      <c r="D14093">
        <v>47131</v>
      </c>
      <c r="E14093" t="b">
        <f t="shared" si="441"/>
        <v>1</v>
      </c>
    </row>
    <row r="14094" spans="1:5" x14ac:dyDescent="0.25">
      <c r="A14094">
        <v>47524</v>
      </c>
      <c r="B14094" t="b">
        <f t="shared" si="440"/>
        <v>0</v>
      </c>
      <c r="D14094">
        <v>47132</v>
      </c>
      <c r="E14094" t="b">
        <f t="shared" si="441"/>
        <v>1</v>
      </c>
    </row>
    <row r="14095" spans="1:5" x14ac:dyDescent="0.25">
      <c r="A14095">
        <v>47525</v>
      </c>
      <c r="B14095" t="b">
        <f t="shared" si="440"/>
        <v>0</v>
      </c>
      <c r="D14095">
        <v>47133</v>
      </c>
      <c r="E14095" t="b">
        <f t="shared" si="441"/>
        <v>1</v>
      </c>
    </row>
    <row r="14096" spans="1:5" x14ac:dyDescent="0.25">
      <c r="A14096">
        <v>47526</v>
      </c>
      <c r="B14096" t="b">
        <f t="shared" si="440"/>
        <v>0</v>
      </c>
      <c r="D14096">
        <v>47136</v>
      </c>
      <c r="E14096" t="b">
        <f t="shared" si="441"/>
        <v>1</v>
      </c>
    </row>
    <row r="14097" spans="1:5" x14ac:dyDescent="0.25">
      <c r="A14097">
        <v>47527</v>
      </c>
      <c r="B14097" t="b">
        <f t="shared" si="440"/>
        <v>1</v>
      </c>
      <c r="D14097">
        <v>47137</v>
      </c>
      <c r="E14097" t="b">
        <f t="shared" si="441"/>
        <v>1</v>
      </c>
    </row>
    <row r="14098" spans="1:5" x14ac:dyDescent="0.25">
      <c r="A14098">
        <v>47528</v>
      </c>
      <c r="B14098" t="b">
        <f t="shared" si="440"/>
        <v>0</v>
      </c>
      <c r="D14098">
        <v>47138</v>
      </c>
      <c r="E14098" t="b">
        <f t="shared" si="441"/>
        <v>1</v>
      </c>
    </row>
    <row r="14099" spans="1:5" x14ac:dyDescent="0.25">
      <c r="A14099">
        <v>47529</v>
      </c>
      <c r="B14099" t="b">
        <f t="shared" si="440"/>
        <v>1</v>
      </c>
      <c r="D14099">
        <v>47139</v>
      </c>
      <c r="E14099" t="b">
        <f t="shared" si="441"/>
        <v>1</v>
      </c>
    </row>
    <row r="14100" spans="1:5" x14ac:dyDescent="0.25">
      <c r="A14100">
        <v>47530</v>
      </c>
      <c r="B14100" t="b">
        <f t="shared" si="440"/>
        <v>0</v>
      </c>
      <c r="D14100">
        <v>47140</v>
      </c>
      <c r="E14100" t="b">
        <f t="shared" si="441"/>
        <v>1</v>
      </c>
    </row>
    <row r="14101" spans="1:5" x14ac:dyDescent="0.25">
      <c r="A14101">
        <v>47531</v>
      </c>
      <c r="B14101" t="b">
        <f t="shared" si="440"/>
        <v>1</v>
      </c>
      <c r="D14101">
        <v>47141</v>
      </c>
      <c r="E14101" t="b">
        <f t="shared" si="441"/>
        <v>1</v>
      </c>
    </row>
    <row r="14102" spans="1:5" x14ac:dyDescent="0.25">
      <c r="A14102">
        <v>47532</v>
      </c>
      <c r="B14102" t="b">
        <f t="shared" si="440"/>
        <v>0</v>
      </c>
      <c r="D14102">
        <v>47142</v>
      </c>
      <c r="E14102" t="b">
        <f t="shared" si="441"/>
        <v>1</v>
      </c>
    </row>
    <row r="14103" spans="1:5" x14ac:dyDescent="0.25">
      <c r="A14103">
        <v>47533</v>
      </c>
      <c r="B14103" t="b">
        <f t="shared" si="440"/>
        <v>0</v>
      </c>
      <c r="D14103">
        <v>47143</v>
      </c>
      <c r="E14103" t="b">
        <f t="shared" si="441"/>
        <v>1</v>
      </c>
    </row>
    <row r="14104" spans="1:5" x14ac:dyDescent="0.25">
      <c r="A14104">
        <v>47534</v>
      </c>
      <c r="B14104" t="b">
        <f t="shared" si="440"/>
        <v>0</v>
      </c>
      <c r="D14104">
        <v>47144</v>
      </c>
      <c r="E14104" t="b">
        <f t="shared" si="441"/>
        <v>1</v>
      </c>
    </row>
    <row r="14105" spans="1:5" x14ac:dyDescent="0.25">
      <c r="A14105">
        <v>47535</v>
      </c>
      <c r="B14105" t="b">
        <f t="shared" si="440"/>
        <v>1</v>
      </c>
      <c r="D14105">
        <v>47145</v>
      </c>
      <c r="E14105" t="b">
        <f t="shared" si="441"/>
        <v>1</v>
      </c>
    </row>
    <row r="14106" spans="1:5" x14ac:dyDescent="0.25">
      <c r="A14106">
        <v>47536</v>
      </c>
      <c r="B14106" t="b">
        <f t="shared" si="440"/>
        <v>0</v>
      </c>
      <c r="D14106">
        <v>47146</v>
      </c>
      <c r="E14106" t="b">
        <f t="shared" si="441"/>
        <v>1</v>
      </c>
    </row>
    <row r="14107" spans="1:5" x14ac:dyDescent="0.25">
      <c r="A14107">
        <v>47537</v>
      </c>
      <c r="B14107" t="b">
        <f t="shared" si="440"/>
        <v>1</v>
      </c>
      <c r="D14107">
        <v>47147</v>
      </c>
      <c r="E14107" t="b">
        <f t="shared" si="441"/>
        <v>1</v>
      </c>
    </row>
    <row r="14108" spans="1:5" x14ac:dyDescent="0.25">
      <c r="A14108">
        <v>47538</v>
      </c>
      <c r="B14108" t="b">
        <f t="shared" si="440"/>
        <v>0</v>
      </c>
      <c r="D14108">
        <v>47148</v>
      </c>
      <c r="E14108" t="b">
        <f t="shared" si="441"/>
        <v>1</v>
      </c>
    </row>
    <row r="14109" spans="1:5" x14ac:dyDescent="0.25">
      <c r="A14109">
        <v>47539</v>
      </c>
      <c r="B14109" t="b">
        <f t="shared" si="440"/>
        <v>0</v>
      </c>
      <c r="D14109">
        <v>47149</v>
      </c>
      <c r="E14109" t="b">
        <f t="shared" si="441"/>
        <v>1</v>
      </c>
    </row>
    <row r="14110" spans="1:5" x14ac:dyDescent="0.25">
      <c r="A14110">
        <v>47540</v>
      </c>
      <c r="B14110" t="b">
        <f t="shared" si="440"/>
        <v>1</v>
      </c>
      <c r="D14110">
        <v>47151</v>
      </c>
      <c r="E14110" t="b">
        <f t="shared" si="441"/>
        <v>1</v>
      </c>
    </row>
    <row r="14111" spans="1:5" x14ac:dyDescent="0.25">
      <c r="A14111">
        <v>47541</v>
      </c>
      <c r="B14111" t="b">
        <f t="shared" si="440"/>
        <v>1</v>
      </c>
      <c r="D14111">
        <v>47152</v>
      </c>
      <c r="E14111" t="b">
        <f t="shared" si="441"/>
        <v>1</v>
      </c>
    </row>
    <row r="14112" spans="1:5" x14ac:dyDescent="0.25">
      <c r="A14112">
        <v>47542</v>
      </c>
      <c r="B14112" t="b">
        <f t="shared" si="440"/>
        <v>1</v>
      </c>
      <c r="D14112">
        <v>47154</v>
      </c>
      <c r="E14112" t="b">
        <f t="shared" si="441"/>
        <v>1</v>
      </c>
    </row>
    <row r="14113" spans="1:5" x14ac:dyDescent="0.25">
      <c r="A14113">
        <v>47543</v>
      </c>
      <c r="B14113" t="b">
        <f t="shared" si="440"/>
        <v>1</v>
      </c>
      <c r="D14113">
        <v>47155</v>
      </c>
      <c r="E14113" t="b">
        <f t="shared" si="441"/>
        <v>1</v>
      </c>
    </row>
    <row r="14114" spans="1:5" x14ac:dyDescent="0.25">
      <c r="A14114">
        <v>47545</v>
      </c>
      <c r="B14114" t="b">
        <f t="shared" si="440"/>
        <v>0</v>
      </c>
      <c r="D14114">
        <v>47157</v>
      </c>
      <c r="E14114" t="b">
        <f t="shared" si="441"/>
        <v>1</v>
      </c>
    </row>
    <row r="14115" spans="1:5" x14ac:dyDescent="0.25">
      <c r="A14115">
        <v>47546</v>
      </c>
      <c r="B14115" t="b">
        <f t="shared" si="440"/>
        <v>1</v>
      </c>
      <c r="D14115">
        <v>47158</v>
      </c>
      <c r="E14115" t="b">
        <f t="shared" si="441"/>
        <v>1</v>
      </c>
    </row>
    <row r="14116" spans="1:5" x14ac:dyDescent="0.25">
      <c r="A14116">
        <v>47547</v>
      </c>
      <c r="B14116" t="b">
        <f t="shared" si="440"/>
        <v>1</v>
      </c>
      <c r="D14116">
        <v>47159</v>
      </c>
      <c r="E14116" t="b">
        <f t="shared" si="441"/>
        <v>1</v>
      </c>
    </row>
    <row r="14117" spans="1:5" x14ac:dyDescent="0.25">
      <c r="A14117">
        <v>47548</v>
      </c>
      <c r="B14117" t="b">
        <f t="shared" si="440"/>
        <v>1</v>
      </c>
      <c r="D14117">
        <v>47160</v>
      </c>
      <c r="E14117" t="b">
        <f t="shared" si="441"/>
        <v>1</v>
      </c>
    </row>
    <row r="14118" spans="1:5" x14ac:dyDescent="0.25">
      <c r="A14118">
        <v>47549</v>
      </c>
      <c r="B14118" t="b">
        <f t="shared" si="440"/>
        <v>1</v>
      </c>
      <c r="D14118">
        <v>47162</v>
      </c>
      <c r="E14118" t="b">
        <f t="shared" si="441"/>
        <v>1</v>
      </c>
    </row>
    <row r="14119" spans="1:5" x14ac:dyDescent="0.25">
      <c r="A14119">
        <v>47550</v>
      </c>
      <c r="B14119" t="b">
        <f t="shared" si="440"/>
        <v>1</v>
      </c>
      <c r="D14119">
        <v>47163</v>
      </c>
      <c r="E14119" t="b">
        <f t="shared" si="441"/>
        <v>1</v>
      </c>
    </row>
    <row r="14120" spans="1:5" x14ac:dyDescent="0.25">
      <c r="A14120">
        <v>47551</v>
      </c>
      <c r="B14120" t="b">
        <f t="shared" si="440"/>
        <v>1</v>
      </c>
      <c r="D14120">
        <v>47166</v>
      </c>
      <c r="E14120" t="b">
        <f t="shared" si="441"/>
        <v>1</v>
      </c>
    </row>
    <row r="14121" spans="1:5" x14ac:dyDescent="0.25">
      <c r="A14121">
        <v>47552</v>
      </c>
      <c r="B14121" t="b">
        <f t="shared" si="440"/>
        <v>0</v>
      </c>
      <c r="D14121">
        <v>47167</v>
      </c>
      <c r="E14121" t="b">
        <f t="shared" si="441"/>
        <v>1</v>
      </c>
    </row>
    <row r="14122" spans="1:5" x14ac:dyDescent="0.25">
      <c r="A14122">
        <v>47553</v>
      </c>
      <c r="B14122" t="b">
        <f t="shared" si="440"/>
        <v>0</v>
      </c>
      <c r="D14122">
        <v>47168</v>
      </c>
      <c r="E14122" t="b">
        <f t="shared" si="441"/>
        <v>1</v>
      </c>
    </row>
    <row r="14123" spans="1:5" x14ac:dyDescent="0.25">
      <c r="A14123">
        <v>47554</v>
      </c>
      <c r="B14123" t="b">
        <f t="shared" si="440"/>
        <v>1</v>
      </c>
      <c r="D14123">
        <v>47169</v>
      </c>
      <c r="E14123" t="b">
        <f t="shared" si="441"/>
        <v>1</v>
      </c>
    </row>
    <row r="14124" spans="1:5" x14ac:dyDescent="0.25">
      <c r="A14124">
        <v>47555</v>
      </c>
      <c r="B14124" t="b">
        <f t="shared" si="440"/>
        <v>1</v>
      </c>
      <c r="D14124">
        <v>47170</v>
      </c>
      <c r="E14124" t="b">
        <f t="shared" si="441"/>
        <v>1</v>
      </c>
    </row>
    <row r="14125" spans="1:5" x14ac:dyDescent="0.25">
      <c r="A14125">
        <v>47556</v>
      </c>
      <c r="B14125" t="b">
        <f t="shared" si="440"/>
        <v>1</v>
      </c>
      <c r="D14125">
        <v>47171</v>
      </c>
      <c r="E14125" t="b">
        <f t="shared" si="441"/>
        <v>1</v>
      </c>
    </row>
    <row r="14126" spans="1:5" x14ac:dyDescent="0.25">
      <c r="A14126">
        <v>47557</v>
      </c>
      <c r="B14126" t="b">
        <f t="shared" si="440"/>
        <v>1</v>
      </c>
      <c r="D14126">
        <v>47172</v>
      </c>
      <c r="E14126" t="b">
        <f t="shared" si="441"/>
        <v>1</v>
      </c>
    </row>
    <row r="14127" spans="1:5" x14ac:dyDescent="0.25">
      <c r="A14127">
        <v>47558</v>
      </c>
      <c r="B14127" t="b">
        <f t="shared" si="440"/>
        <v>1</v>
      </c>
      <c r="D14127">
        <v>47173</v>
      </c>
      <c r="E14127" t="b">
        <f t="shared" si="441"/>
        <v>1</v>
      </c>
    </row>
    <row r="14128" spans="1:5" x14ac:dyDescent="0.25">
      <c r="A14128">
        <v>47559</v>
      </c>
      <c r="B14128" t="b">
        <f t="shared" si="440"/>
        <v>1</v>
      </c>
      <c r="D14128">
        <v>47174</v>
      </c>
      <c r="E14128" t="b">
        <f t="shared" si="441"/>
        <v>1</v>
      </c>
    </row>
    <row r="14129" spans="1:5" x14ac:dyDescent="0.25">
      <c r="A14129">
        <v>47560</v>
      </c>
      <c r="B14129" t="b">
        <f t="shared" si="440"/>
        <v>1</v>
      </c>
      <c r="D14129">
        <v>47177</v>
      </c>
      <c r="E14129" t="b">
        <f t="shared" si="441"/>
        <v>1</v>
      </c>
    </row>
    <row r="14130" spans="1:5" x14ac:dyDescent="0.25">
      <c r="A14130">
        <v>47561</v>
      </c>
      <c r="B14130" t="b">
        <f t="shared" si="440"/>
        <v>1</v>
      </c>
      <c r="D14130">
        <v>47178</v>
      </c>
      <c r="E14130" t="b">
        <f t="shared" si="441"/>
        <v>1</v>
      </c>
    </row>
    <row r="14131" spans="1:5" x14ac:dyDescent="0.25">
      <c r="A14131">
        <v>47562</v>
      </c>
      <c r="B14131" t="b">
        <f t="shared" si="440"/>
        <v>1</v>
      </c>
      <c r="D14131">
        <v>47181</v>
      </c>
      <c r="E14131" t="b">
        <f t="shared" si="441"/>
        <v>1</v>
      </c>
    </row>
    <row r="14132" spans="1:5" x14ac:dyDescent="0.25">
      <c r="A14132">
        <v>47563</v>
      </c>
      <c r="B14132" t="b">
        <f t="shared" si="440"/>
        <v>0</v>
      </c>
      <c r="D14132">
        <v>47182</v>
      </c>
      <c r="E14132" t="b">
        <f t="shared" si="441"/>
        <v>1</v>
      </c>
    </row>
    <row r="14133" spans="1:5" x14ac:dyDescent="0.25">
      <c r="A14133">
        <v>47564</v>
      </c>
      <c r="B14133" t="b">
        <f t="shared" si="440"/>
        <v>1</v>
      </c>
      <c r="D14133">
        <v>47183</v>
      </c>
      <c r="E14133" t="b">
        <f t="shared" si="441"/>
        <v>1</v>
      </c>
    </row>
    <row r="14134" spans="1:5" x14ac:dyDescent="0.25">
      <c r="A14134">
        <v>47565</v>
      </c>
      <c r="B14134" t="b">
        <f t="shared" si="440"/>
        <v>1</v>
      </c>
      <c r="D14134">
        <v>47184</v>
      </c>
      <c r="E14134" t="b">
        <f t="shared" si="441"/>
        <v>1</v>
      </c>
    </row>
    <row r="14135" spans="1:5" x14ac:dyDescent="0.25">
      <c r="A14135">
        <v>47566</v>
      </c>
      <c r="B14135" t="b">
        <f t="shared" si="440"/>
        <v>1</v>
      </c>
      <c r="D14135">
        <v>47185</v>
      </c>
      <c r="E14135" t="b">
        <f t="shared" si="441"/>
        <v>1</v>
      </c>
    </row>
    <row r="14136" spans="1:5" x14ac:dyDescent="0.25">
      <c r="A14136">
        <v>47567</v>
      </c>
      <c r="B14136" t="b">
        <f t="shared" si="440"/>
        <v>0</v>
      </c>
      <c r="D14136">
        <v>47187</v>
      </c>
      <c r="E14136" t="b">
        <f t="shared" si="441"/>
        <v>0</v>
      </c>
    </row>
    <row r="14137" spans="1:5" x14ac:dyDescent="0.25">
      <c r="A14137">
        <v>47568</v>
      </c>
      <c r="B14137" t="b">
        <f t="shared" si="440"/>
        <v>0</v>
      </c>
      <c r="D14137">
        <v>47189</v>
      </c>
      <c r="E14137" t="b">
        <f t="shared" si="441"/>
        <v>1</v>
      </c>
    </row>
    <row r="14138" spans="1:5" x14ac:dyDescent="0.25">
      <c r="A14138">
        <v>47569</v>
      </c>
      <c r="B14138" t="b">
        <f t="shared" si="440"/>
        <v>1</v>
      </c>
      <c r="D14138">
        <v>47199</v>
      </c>
      <c r="E14138" t="b">
        <f t="shared" si="441"/>
        <v>1</v>
      </c>
    </row>
    <row r="14139" spans="1:5" x14ac:dyDescent="0.25">
      <c r="A14139">
        <v>47570</v>
      </c>
      <c r="B14139" t="b">
        <f t="shared" si="440"/>
        <v>1</v>
      </c>
      <c r="D14139">
        <v>47201</v>
      </c>
      <c r="E14139" t="b">
        <f t="shared" si="441"/>
        <v>1</v>
      </c>
    </row>
    <row r="14140" spans="1:5" x14ac:dyDescent="0.25">
      <c r="A14140">
        <v>47571</v>
      </c>
      <c r="B14140" t="b">
        <f t="shared" si="440"/>
        <v>0</v>
      </c>
      <c r="D14140">
        <v>47202</v>
      </c>
      <c r="E14140" t="b">
        <f t="shared" si="441"/>
        <v>1</v>
      </c>
    </row>
    <row r="14141" spans="1:5" x14ac:dyDescent="0.25">
      <c r="A14141">
        <v>47572</v>
      </c>
      <c r="B14141" t="b">
        <f t="shared" si="440"/>
        <v>0</v>
      </c>
      <c r="D14141">
        <v>47203</v>
      </c>
      <c r="E14141" t="b">
        <f t="shared" si="441"/>
        <v>1</v>
      </c>
    </row>
    <row r="14142" spans="1:5" x14ac:dyDescent="0.25">
      <c r="A14142">
        <v>47573</v>
      </c>
      <c r="B14142" t="b">
        <f t="shared" si="440"/>
        <v>1</v>
      </c>
      <c r="D14142">
        <v>47204</v>
      </c>
      <c r="E14142" t="b">
        <f t="shared" si="441"/>
        <v>1</v>
      </c>
    </row>
    <row r="14143" spans="1:5" x14ac:dyDescent="0.25">
      <c r="A14143">
        <v>47574</v>
      </c>
      <c r="B14143" t="b">
        <f t="shared" si="440"/>
        <v>0</v>
      </c>
      <c r="D14143">
        <v>47205</v>
      </c>
      <c r="E14143" t="b">
        <f t="shared" si="441"/>
        <v>1</v>
      </c>
    </row>
    <row r="14144" spans="1:5" x14ac:dyDescent="0.25">
      <c r="A14144">
        <v>47575</v>
      </c>
      <c r="B14144" t="b">
        <f t="shared" si="440"/>
        <v>1</v>
      </c>
      <c r="D14144">
        <v>47207</v>
      </c>
      <c r="E14144" t="b">
        <f t="shared" si="441"/>
        <v>1</v>
      </c>
    </row>
    <row r="14145" spans="1:5" x14ac:dyDescent="0.25">
      <c r="A14145">
        <v>47576</v>
      </c>
      <c r="B14145" t="b">
        <f t="shared" si="440"/>
        <v>0</v>
      </c>
      <c r="D14145">
        <v>47208</v>
      </c>
      <c r="E14145" t="b">
        <f t="shared" si="441"/>
        <v>1</v>
      </c>
    </row>
    <row r="14146" spans="1:5" x14ac:dyDescent="0.25">
      <c r="A14146">
        <v>47577</v>
      </c>
      <c r="B14146" t="b">
        <f t="shared" ref="B14146:B14209" si="442">NOT(ISERROR(MATCH(A14146,$D$1:$D$24734,0)))</f>
        <v>0</v>
      </c>
      <c r="D14146">
        <v>47209</v>
      </c>
      <c r="E14146" t="b">
        <f t="shared" ref="E14146:E14209" si="443">NOT(ISERROR(MATCH(D14146,$A$1:$A$36459,0)))</f>
        <v>1</v>
      </c>
    </row>
    <row r="14147" spans="1:5" x14ac:dyDescent="0.25">
      <c r="A14147">
        <v>47578</v>
      </c>
      <c r="B14147" t="b">
        <f t="shared" si="442"/>
        <v>1</v>
      </c>
      <c r="D14147">
        <v>47210</v>
      </c>
      <c r="E14147" t="b">
        <f t="shared" si="443"/>
        <v>1</v>
      </c>
    </row>
    <row r="14148" spans="1:5" x14ac:dyDescent="0.25">
      <c r="A14148">
        <v>47579</v>
      </c>
      <c r="B14148" t="b">
        <f t="shared" si="442"/>
        <v>1</v>
      </c>
      <c r="D14148">
        <v>47214</v>
      </c>
      <c r="E14148" t="b">
        <f t="shared" si="443"/>
        <v>1</v>
      </c>
    </row>
    <row r="14149" spans="1:5" x14ac:dyDescent="0.25">
      <c r="A14149">
        <v>47580</v>
      </c>
      <c r="B14149" t="b">
        <f t="shared" si="442"/>
        <v>1</v>
      </c>
      <c r="D14149">
        <v>47215</v>
      </c>
      <c r="E14149" t="b">
        <f t="shared" si="443"/>
        <v>1</v>
      </c>
    </row>
    <row r="14150" spans="1:5" x14ac:dyDescent="0.25">
      <c r="A14150">
        <v>47581</v>
      </c>
      <c r="B14150" t="b">
        <f t="shared" si="442"/>
        <v>0</v>
      </c>
      <c r="D14150">
        <v>47217</v>
      </c>
      <c r="E14150" t="b">
        <f t="shared" si="443"/>
        <v>1</v>
      </c>
    </row>
    <row r="14151" spans="1:5" x14ac:dyDescent="0.25">
      <c r="A14151">
        <v>47582</v>
      </c>
      <c r="B14151" t="b">
        <f t="shared" si="442"/>
        <v>0</v>
      </c>
      <c r="D14151">
        <v>47218</v>
      </c>
      <c r="E14151" t="b">
        <f t="shared" si="443"/>
        <v>1</v>
      </c>
    </row>
    <row r="14152" spans="1:5" x14ac:dyDescent="0.25">
      <c r="A14152">
        <v>47583</v>
      </c>
      <c r="B14152" t="b">
        <f t="shared" si="442"/>
        <v>1</v>
      </c>
      <c r="D14152">
        <v>47226</v>
      </c>
      <c r="E14152" t="b">
        <f t="shared" si="443"/>
        <v>1</v>
      </c>
    </row>
    <row r="14153" spans="1:5" x14ac:dyDescent="0.25">
      <c r="A14153">
        <v>47584</v>
      </c>
      <c r="B14153" t="b">
        <f t="shared" si="442"/>
        <v>1</v>
      </c>
      <c r="D14153">
        <v>47227</v>
      </c>
      <c r="E14153" t="b">
        <f t="shared" si="443"/>
        <v>1</v>
      </c>
    </row>
    <row r="14154" spans="1:5" x14ac:dyDescent="0.25">
      <c r="A14154">
        <v>47585</v>
      </c>
      <c r="B14154" t="b">
        <f t="shared" si="442"/>
        <v>1</v>
      </c>
      <c r="D14154">
        <v>47228</v>
      </c>
      <c r="E14154" t="b">
        <f t="shared" si="443"/>
        <v>1</v>
      </c>
    </row>
    <row r="14155" spans="1:5" x14ac:dyDescent="0.25">
      <c r="A14155">
        <v>47586</v>
      </c>
      <c r="B14155" t="b">
        <f t="shared" si="442"/>
        <v>0</v>
      </c>
      <c r="D14155">
        <v>47230</v>
      </c>
      <c r="E14155" t="b">
        <f t="shared" si="443"/>
        <v>1</v>
      </c>
    </row>
    <row r="14156" spans="1:5" x14ac:dyDescent="0.25">
      <c r="A14156">
        <v>47587</v>
      </c>
      <c r="B14156" t="b">
        <f t="shared" si="442"/>
        <v>0</v>
      </c>
      <c r="D14156">
        <v>47233</v>
      </c>
      <c r="E14156" t="b">
        <f t="shared" si="443"/>
        <v>1</v>
      </c>
    </row>
    <row r="14157" spans="1:5" x14ac:dyDescent="0.25">
      <c r="A14157">
        <v>47588</v>
      </c>
      <c r="B14157" t="b">
        <f t="shared" si="442"/>
        <v>0</v>
      </c>
      <c r="D14157">
        <v>47235</v>
      </c>
      <c r="E14157" t="b">
        <f t="shared" si="443"/>
        <v>1</v>
      </c>
    </row>
    <row r="14158" spans="1:5" x14ac:dyDescent="0.25">
      <c r="A14158">
        <v>47589</v>
      </c>
      <c r="B14158" t="b">
        <f t="shared" si="442"/>
        <v>1</v>
      </c>
      <c r="D14158">
        <v>47237</v>
      </c>
      <c r="E14158" t="b">
        <f t="shared" si="443"/>
        <v>1</v>
      </c>
    </row>
    <row r="14159" spans="1:5" x14ac:dyDescent="0.25">
      <c r="A14159">
        <v>47590</v>
      </c>
      <c r="B14159" t="b">
        <f t="shared" si="442"/>
        <v>1</v>
      </c>
      <c r="D14159">
        <v>47240</v>
      </c>
      <c r="E14159" t="b">
        <f t="shared" si="443"/>
        <v>1</v>
      </c>
    </row>
    <row r="14160" spans="1:5" x14ac:dyDescent="0.25">
      <c r="A14160">
        <v>47591</v>
      </c>
      <c r="B14160" t="b">
        <f t="shared" si="442"/>
        <v>0</v>
      </c>
      <c r="D14160">
        <v>47241</v>
      </c>
      <c r="E14160" t="b">
        <f t="shared" si="443"/>
        <v>1</v>
      </c>
    </row>
    <row r="14161" spans="1:5" x14ac:dyDescent="0.25">
      <c r="A14161">
        <v>47592</v>
      </c>
      <c r="B14161" t="b">
        <f t="shared" si="442"/>
        <v>1</v>
      </c>
      <c r="D14161">
        <v>47242</v>
      </c>
      <c r="E14161" t="b">
        <f t="shared" si="443"/>
        <v>1</v>
      </c>
    </row>
    <row r="14162" spans="1:5" x14ac:dyDescent="0.25">
      <c r="A14162">
        <v>47593</v>
      </c>
      <c r="B14162" t="b">
        <f t="shared" si="442"/>
        <v>0</v>
      </c>
      <c r="D14162">
        <v>47243</v>
      </c>
      <c r="E14162" t="b">
        <f t="shared" si="443"/>
        <v>1</v>
      </c>
    </row>
    <row r="14163" spans="1:5" x14ac:dyDescent="0.25">
      <c r="A14163">
        <v>47594</v>
      </c>
      <c r="B14163" t="b">
        <f t="shared" si="442"/>
        <v>0</v>
      </c>
      <c r="D14163">
        <v>47244</v>
      </c>
      <c r="E14163" t="b">
        <f t="shared" si="443"/>
        <v>1</v>
      </c>
    </row>
    <row r="14164" spans="1:5" x14ac:dyDescent="0.25">
      <c r="A14164">
        <v>47595</v>
      </c>
      <c r="B14164" t="b">
        <f t="shared" si="442"/>
        <v>0</v>
      </c>
      <c r="D14164">
        <v>47245</v>
      </c>
      <c r="E14164" t="b">
        <f t="shared" si="443"/>
        <v>1</v>
      </c>
    </row>
    <row r="14165" spans="1:5" x14ac:dyDescent="0.25">
      <c r="A14165">
        <v>47596</v>
      </c>
      <c r="B14165" t="b">
        <f t="shared" si="442"/>
        <v>0</v>
      </c>
      <c r="D14165">
        <v>47247</v>
      </c>
      <c r="E14165" t="b">
        <f t="shared" si="443"/>
        <v>1</v>
      </c>
    </row>
    <row r="14166" spans="1:5" x14ac:dyDescent="0.25">
      <c r="A14166">
        <v>47597</v>
      </c>
      <c r="B14166" t="b">
        <f t="shared" si="442"/>
        <v>1</v>
      </c>
      <c r="D14166">
        <v>47248</v>
      </c>
      <c r="E14166" t="b">
        <f t="shared" si="443"/>
        <v>1</v>
      </c>
    </row>
    <row r="14167" spans="1:5" x14ac:dyDescent="0.25">
      <c r="A14167">
        <v>47598</v>
      </c>
      <c r="B14167" t="b">
        <f t="shared" si="442"/>
        <v>1</v>
      </c>
      <c r="D14167">
        <v>47249</v>
      </c>
      <c r="E14167" t="b">
        <f t="shared" si="443"/>
        <v>1</v>
      </c>
    </row>
    <row r="14168" spans="1:5" x14ac:dyDescent="0.25">
      <c r="A14168">
        <v>47599</v>
      </c>
      <c r="B14168" t="b">
        <f t="shared" si="442"/>
        <v>1</v>
      </c>
      <c r="D14168">
        <v>47254</v>
      </c>
      <c r="E14168" t="b">
        <f t="shared" si="443"/>
        <v>1</v>
      </c>
    </row>
    <row r="14169" spans="1:5" x14ac:dyDescent="0.25">
      <c r="A14169">
        <v>47600</v>
      </c>
      <c r="B14169" t="b">
        <f t="shared" si="442"/>
        <v>0</v>
      </c>
      <c r="D14169">
        <v>47260</v>
      </c>
      <c r="E14169" t="b">
        <f t="shared" si="443"/>
        <v>1</v>
      </c>
    </row>
    <row r="14170" spans="1:5" x14ac:dyDescent="0.25">
      <c r="A14170">
        <v>47601</v>
      </c>
      <c r="B14170" t="b">
        <f t="shared" si="442"/>
        <v>1</v>
      </c>
      <c r="D14170">
        <v>47261</v>
      </c>
      <c r="E14170" t="b">
        <f t="shared" si="443"/>
        <v>0</v>
      </c>
    </row>
    <row r="14171" spans="1:5" x14ac:dyDescent="0.25">
      <c r="A14171">
        <v>47602</v>
      </c>
      <c r="B14171" t="b">
        <f t="shared" si="442"/>
        <v>0</v>
      </c>
      <c r="D14171">
        <v>47262</v>
      </c>
      <c r="E14171" t="b">
        <f t="shared" si="443"/>
        <v>1</v>
      </c>
    </row>
    <row r="14172" spans="1:5" x14ac:dyDescent="0.25">
      <c r="A14172">
        <v>47603</v>
      </c>
      <c r="B14172" t="b">
        <f t="shared" si="442"/>
        <v>1</v>
      </c>
      <c r="D14172">
        <v>47264</v>
      </c>
      <c r="E14172" t="b">
        <f t="shared" si="443"/>
        <v>1</v>
      </c>
    </row>
    <row r="14173" spans="1:5" x14ac:dyDescent="0.25">
      <c r="A14173">
        <v>47604</v>
      </c>
      <c r="B14173" t="b">
        <f t="shared" si="442"/>
        <v>1</v>
      </c>
      <c r="D14173">
        <v>47265</v>
      </c>
      <c r="E14173" t="b">
        <f t="shared" si="443"/>
        <v>1</v>
      </c>
    </row>
    <row r="14174" spans="1:5" x14ac:dyDescent="0.25">
      <c r="A14174">
        <v>47605</v>
      </c>
      <c r="B14174" t="b">
        <f t="shared" si="442"/>
        <v>1</v>
      </c>
      <c r="D14174">
        <v>47267</v>
      </c>
      <c r="E14174" t="b">
        <f t="shared" si="443"/>
        <v>1</v>
      </c>
    </row>
    <row r="14175" spans="1:5" x14ac:dyDescent="0.25">
      <c r="A14175">
        <v>47606</v>
      </c>
      <c r="B14175" t="b">
        <f t="shared" si="442"/>
        <v>0</v>
      </c>
      <c r="D14175">
        <v>47268</v>
      </c>
      <c r="E14175" t="b">
        <f t="shared" si="443"/>
        <v>1</v>
      </c>
    </row>
    <row r="14176" spans="1:5" x14ac:dyDescent="0.25">
      <c r="A14176">
        <v>47607</v>
      </c>
      <c r="B14176" t="b">
        <f t="shared" si="442"/>
        <v>1</v>
      </c>
      <c r="D14176">
        <v>47271</v>
      </c>
      <c r="E14176" t="b">
        <f t="shared" si="443"/>
        <v>1</v>
      </c>
    </row>
    <row r="14177" spans="1:5" x14ac:dyDescent="0.25">
      <c r="A14177">
        <v>47608</v>
      </c>
      <c r="B14177" t="b">
        <f t="shared" si="442"/>
        <v>1</v>
      </c>
      <c r="D14177">
        <v>47274</v>
      </c>
      <c r="E14177" t="b">
        <f t="shared" si="443"/>
        <v>1</v>
      </c>
    </row>
    <row r="14178" spans="1:5" x14ac:dyDescent="0.25">
      <c r="A14178">
        <v>47609</v>
      </c>
      <c r="B14178" t="b">
        <f t="shared" si="442"/>
        <v>0</v>
      </c>
      <c r="D14178">
        <v>47276</v>
      </c>
      <c r="E14178" t="b">
        <f t="shared" si="443"/>
        <v>1</v>
      </c>
    </row>
    <row r="14179" spans="1:5" x14ac:dyDescent="0.25">
      <c r="A14179">
        <v>47610</v>
      </c>
      <c r="B14179" t="b">
        <f t="shared" si="442"/>
        <v>1</v>
      </c>
      <c r="D14179">
        <v>47277</v>
      </c>
      <c r="E14179" t="b">
        <f t="shared" si="443"/>
        <v>1</v>
      </c>
    </row>
    <row r="14180" spans="1:5" x14ac:dyDescent="0.25">
      <c r="A14180">
        <v>47611</v>
      </c>
      <c r="B14180" t="b">
        <f t="shared" si="442"/>
        <v>1</v>
      </c>
      <c r="D14180">
        <v>47279</v>
      </c>
      <c r="E14180" t="b">
        <f t="shared" si="443"/>
        <v>1</v>
      </c>
    </row>
    <row r="14181" spans="1:5" x14ac:dyDescent="0.25">
      <c r="A14181">
        <v>47612</v>
      </c>
      <c r="B14181" t="b">
        <f t="shared" si="442"/>
        <v>1</v>
      </c>
      <c r="D14181">
        <v>47280</v>
      </c>
      <c r="E14181" t="b">
        <f t="shared" si="443"/>
        <v>1</v>
      </c>
    </row>
    <row r="14182" spans="1:5" x14ac:dyDescent="0.25">
      <c r="A14182">
        <v>47613</v>
      </c>
      <c r="B14182" t="b">
        <f t="shared" si="442"/>
        <v>0</v>
      </c>
      <c r="D14182">
        <v>47281</v>
      </c>
      <c r="E14182" t="b">
        <f t="shared" si="443"/>
        <v>1</v>
      </c>
    </row>
    <row r="14183" spans="1:5" x14ac:dyDescent="0.25">
      <c r="A14183">
        <v>47614</v>
      </c>
      <c r="B14183" t="b">
        <f t="shared" si="442"/>
        <v>1</v>
      </c>
      <c r="D14183">
        <v>47287</v>
      </c>
      <c r="E14183" t="b">
        <f t="shared" si="443"/>
        <v>1</v>
      </c>
    </row>
    <row r="14184" spans="1:5" x14ac:dyDescent="0.25">
      <c r="A14184">
        <v>47615</v>
      </c>
      <c r="B14184" t="b">
        <f t="shared" si="442"/>
        <v>1</v>
      </c>
      <c r="D14184">
        <v>47290</v>
      </c>
      <c r="E14184" t="b">
        <f t="shared" si="443"/>
        <v>1</v>
      </c>
    </row>
    <row r="14185" spans="1:5" x14ac:dyDescent="0.25">
      <c r="A14185">
        <v>47616</v>
      </c>
      <c r="B14185" t="b">
        <f t="shared" si="442"/>
        <v>1</v>
      </c>
      <c r="D14185">
        <v>47291</v>
      </c>
      <c r="E14185" t="b">
        <f t="shared" si="443"/>
        <v>1</v>
      </c>
    </row>
    <row r="14186" spans="1:5" x14ac:dyDescent="0.25">
      <c r="A14186">
        <v>47617</v>
      </c>
      <c r="B14186" t="b">
        <f t="shared" si="442"/>
        <v>0</v>
      </c>
      <c r="D14186">
        <v>47293</v>
      </c>
      <c r="E14186" t="b">
        <f t="shared" si="443"/>
        <v>1</v>
      </c>
    </row>
    <row r="14187" spans="1:5" x14ac:dyDescent="0.25">
      <c r="A14187">
        <v>47618</v>
      </c>
      <c r="B14187" t="b">
        <f t="shared" si="442"/>
        <v>0</v>
      </c>
      <c r="D14187">
        <v>47294</v>
      </c>
      <c r="E14187" t="b">
        <f t="shared" si="443"/>
        <v>1</v>
      </c>
    </row>
    <row r="14188" spans="1:5" x14ac:dyDescent="0.25">
      <c r="A14188">
        <v>47619</v>
      </c>
      <c r="B14188" t="b">
        <f t="shared" si="442"/>
        <v>1</v>
      </c>
      <c r="D14188">
        <v>47295</v>
      </c>
      <c r="E14188" t="b">
        <f t="shared" si="443"/>
        <v>1</v>
      </c>
    </row>
    <row r="14189" spans="1:5" x14ac:dyDescent="0.25">
      <c r="A14189">
        <v>47620</v>
      </c>
      <c r="B14189" t="b">
        <f t="shared" si="442"/>
        <v>0</v>
      </c>
      <c r="D14189">
        <v>47297</v>
      </c>
      <c r="E14189" t="b">
        <f t="shared" si="443"/>
        <v>1</v>
      </c>
    </row>
    <row r="14190" spans="1:5" x14ac:dyDescent="0.25">
      <c r="A14190">
        <v>47621</v>
      </c>
      <c r="B14190" t="b">
        <f t="shared" si="442"/>
        <v>0</v>
      </c>
      <c r="D14190">
        <v>47300</v>
      </c>
      <c r="E14190" t="b">
        <f t="shared" si="443"/>
        <v>1</v>
      </c>
    </row>
    <row r="14191" spans="1:5" x14ac:dyDescent="0.25">
      <c r="A14191">
        <v>47622</v>
      </c>
      <c r="B14191" t="b">
        <f t="shared" si="442"/>
        <v>1</v>
      </c>
      <c r="D14191">
        <v>47301</v>
      </c>
      <c r="E14191" t="b">
        <f t="shared" si="443"/>
        <v>1</v>
      </c>
    </row>
    <row r="14192" spans="1:5" x14ac:dyDescent="0.25">
      <c r="A14192">
        <v>47623</v>
      </c>
      <c r="B14192" t="b">
        <f t="shared" si="442"/>
        <v>0</v>
      </c>
      <c r="D14192">
        <v>47302</v>
      </c>
      <c r="E14192" t="b">
        <f t="shared" si="443"/>
        <v>1</v>
      </c>
    </row>
    <row r="14193" spans="1:5" x14ac:dyDescent="0.25">
      <c r="A14193">
        <v>47624</v>
      </c>
      <c r="B14193" t="b">
        <f t="shared" si="442"/>
        <v>0</v>
      </c>
      <c r="D14193">
        <v>47303</v>
      </c>
      <c r="E14193" t="b">
        <f t="shared" si="443"/>
        <v>1</v>
      </c>
    </row>
    <row r="14194" spans="1:5" x14ac:dyDescent="0.25">
      <c r="A14194">
        <v>47625</v>
      </c>
      <c r="B14194" t="b">
        <f t="shared" si="442"/>
        <v>0</v>
      </c>
      <c r="D14194">
        <v>47305</v>
      </c>
      <c r="E14194" t="b">
        <f t="shared" si="443"/>
        <v>1</v>
      </c>
    </row>
    <row r="14195" spans="1:5" x14ac:dyDescent="0.25">
      <c r="A14195">
        <v>47626</v>
      </c>
      <c r="B14195" t="b">
        <f t="shared" si="442"/>
        <v>0</v>
      </c>
      <c r="D14195">
        <v>47306</v>
      </c>
      <c r="E14195" t="b">
        <f t="shared" si="443"/>
        <v>1</v>
      </c>
    </row>
    <row r="14196" spans="1:5" x14ac:dyDescent="0.25">
      <c r="A14196">
        <v>47627</v>
      </c>
      <c r="B14196" t="b">
        <f t="shared" si="442"/>
        <v>0</v>
      </c>
      <c r="D14196">
        <v>47307</v>
      </c>
      <c r="E14196" t="b">
        <f t="shared" si="443"/>
        <v>1</v>
      </c>
    </row>
    <row r="14197" spans="1:5" x14ac:dyDescent="0.25">
      <c r="A14197">
        <v>47628</v>
      </c>
      <c r="B14197" t="b">
        <f t="shared" si="442"/>
        <v>0</v>
      </c>
      <c r="D14197">
        <v>47308</v>
      </c>
      <c r="E14197" t="b">
        <f t="shared" si="443"/>
        <v>1</v>
      </c>
    </row>
    <row r="14198" spans="1:5" x14ac:dyDescent="0.25">
      <c r="A14198">
        <v>47629</v>
      </c>
      <c r="B14198" t="b">
        <f t="shared" si="442"/>
        <v>0</v>
      </c>
      <c r="D14198">
        <v>47310</v>
      </c>
      <c r="E14198" t="b">
        <f t="shared" si="443"/>
        <v>1</v>
      </c>
    </row>
    <row r="14199" spans="1:5" x14ac:dyDescent="0.25">
      <c r="A14199">
        <v>47630</v>
      </c>
      <c r="B14199" t="b">
        <f t="shared" si="442"/>
        <v>0</v>
      </c>
      <c r="D14199">
        <v>47312</v>
      </c>
      <c r="E14199" t="b">
        <f t="shared" si="443"/>
        <v>1</v>
      </c>
    </row>
    <row r="14200" spans="1:5" x14ac:dyDescent="0.25">
      <c r="A14200">
        <v>47631</v>
      </c>
      <c r="B14200" t="b">
        <f t="shared" si="442"/>
        <v>0</v>
      </c>
      <c r="D14200">
        <v>47313</v>
      </c>
      <c r="E14200" t="b">
        <f t="shared" si="443"/>
        <v>1</v>
      </c>
    </row>
    <row r="14201" spans="1:5" x14ac:dyDescent="0.25">
      <c r="A14201">
        <v>47632</v>
      </c>
      <c r="B14201" t="b">
        <f t="shared" si="442"/>
        <v>0</v>
      </c>
      <c r="D14201">
        <v>47314</v>
      </c>
      <c r="E14201" t="b">
        <f t="shared" si="443"/>
        <v>1</v>
      </c>
    </row>
    <row r="14202" spans="1:5" x14ac:dyDescent="0.25">
      <c r="A14202">
        <v>47633</v>
      </c>
      <c r="B14202" t="b">
        <f t="shared" si="442"/>
        <v>1</v>
      </c>
      <c r="D14202">
        <v>47315</v>
      </c>
      <c r="E14202" t="b">
        <f t="shared" si="443"/>
        <v>1</v>
      </c>
    </row>
    <row r="14203" spans="1:5" x14ac:dyDescent="0.25">
      <c r="A14203">
        <v>47634</v>
      </c>
      <c r="B14203" t="b">
        <f t="shared" si="442"/>
        <v>1</v>
      </c>
      <c r="D14203">
        <v>47316</v>
      </c>
      <c r="E14203" t="b">
        <f t="shared" si="443"/>
        <v>1</v>
      </c>
    </row>
    <row r="14204" spans="1:5" x14ac:dyDescent="0.25">
      <c r="A14204">
        <v>47635</v>
      </c>
      <c r="B14204" t="b">
        <f t="shared" si="442"/>
        <v>0</v>
      </c>
      <c r="D14204">
        <v>47317</v>
      </c>
      <c r="E14204" t="b">
        <f t="shared" si="443"/>
        <v>1</v>
      </c>
    </row>
    <row r="14205" spans="1:5" x14ac:dyDescent="0.25">
      <c r="A14205">
        <v>47637</v>
      </c>
      <c r="B14205" t="b">
        <f t="shared" si="442"/>
        <v>0</v>
      </c>
      <c r="D14205">
        <v>47320</v>
      </c>
      <c r="E14205" t="b">
        <f t="shared" si="443"/>
        <v>1</v>
      </c>
    </row>
    <row r="14206" spans="1:5" x14ac:dyDescent="0.25">
      <c r="A14206">
        <v>47638</v>
      </c>
      <c r="B14206" t="b">
        <f t="shared" si="442"/>
        <v>1</v>
      </c>
      <c r="D14206">
        <v>47321</v>
      </c>
      <c r="E14206" t="b">
        <f t="shared" si="443"/>
        <v>1</v>
      </c>
    </row>
    <row r="14207" spans="1:5" x14ac:dyDescent="0.25">
      <c r="A14207">
        <v>47639</v>
      </c>
      <c r="B14207" t="b">
        <f t="shared" si="442"/>
        <v>1</v>
      </c>
      <c r="D14207">
        <v>47323</v>
      </c>
      <c r="E14207" t="b">
        <f t="shared" si="443"/>
        <v>1</v>
      </c>
    </row>
    <row r="14208" spans="1:5" x14ac:dyDescent="0.25">
      <c r="A14208">
        <v>47640</v>
      </c>
      <c r="B14208" t="b">
        <f t="shared" si="442"/>
        <v>1</v>
      </c>
      <c r="D14208">
        <v>47324</v>
      </c>
      <c r="E14208" t="b">
        <f t="shared" si="443"/>
        <v>1</v>
      </c>
    </row>
    <row r="14209" spans="1:5" x14ac:dyDescent="0.25">
      <c r="A14209">
        <v>47641</v>
      </c>
      <c r="B14209" t="b">
        <f t="shared" si="442"/>
        <v>1</v>
      </c>
      <c r="D14209">
        <v>47326</v>
      </c>
      <c r="E14209" t="b">
        <f t="shared" si="443"/>
        <v>0</v>
      </c>
    </row>
    <row r="14210" spans="1:5" x14ac:dyDescent="0.25">
      <c r="A14210">
        <v>47642</v>
      </c>
      <c r="B14210" t="b">
        <f t="shared" ref="B14210:B14273" si="444">NOT(ISERROR(MATCH(A14210,$D$1:$D$24734,0)))</f>
        <v>1</v>
      </c>
      <c r="D14210">
        <v>47327</v>
      </c>
      <c r="E14210" t="b">
        <f t="shared" ref="E14210:E14273" si="445">NOT(ISERROR(MATCH(D14210,$A$1:$A$36459,0)))</f>
        <v>1</v>
      </c>
    </row>
    <row r="14211" spans="1:5" x14ac:dyDescent="0.25">
      <c r="A14211">
        <v>47643</v>
      </c>
      <c r="B14211" t="b">
        <f t="shared" si="444"/>
        <v>1</v>
      </c>
      <c r="D14211">
        <v>47328</v>
      </c>
      <c r="E14211" t="b">
        <f t="shared" si="445"/>
        <v>1</v>
      </c>
    </row>
    <row r="14212" spans="1:5" x14ac:dyDescent="0.25">
      <c r="A14212">
        <v>47644</v>
      </c>
      <c r="B14212" t="b">
        <f t="shared" si="444"/>
        <v>1</v>
      </c>
      <c r="D14212">
        <v>47333</v>
      </c>
      <c r="E14212" t="b">
        <f t="shared" si="445"/>
        <v>1</v>
      </c>
    </row>
    <row r="14213" spans="1:5" x14ac:dyDescent="0.25">
      <c r="A14213">
        <v>47645</v>
      </c>
      <c r="B14213" t="b">
        <f t="shared" si="444"/>
        <v>1</v>
      </c>
      <c r="D14213">
        <v>47335</v>
      </c>
      <c r="E14213" t="b">
        <f t="shared" si="445"/>
        <v>1</v>
      </c>
    </row>
    <row r="14214" spans="1:5" x14ac:dyDescent="0.25">
      <c r="A14214">
        <v>47646</v>
      </c>
      <c r="B14214" t="b">
        <f t="shared" si="444"/>
        <v>0</v>
      </c>
      <c r="D14214">
        <v>47336</v>
      </c>
      <c r="E14214" t="b">
        <f t="shared" si="445"/>
        <v>1</v>
      </c>
    </row>
    <row r="14215" spans="1:5" x14ac:dyDescent="0.25">
      <c r="A14215">
        <v>47647</v>
      </c>
      <c r="B14215" t="b">
        <f t="shared" si="444"/>
        <v>0</v>
      </c>
      <c r="D14215">
        <v>47337</v>
      </c>
      <c r="E14215" t="b">
        <f t="shared" si="445"/>
        <v>1</v>
      </c>
    </row>
    <row r="14216" spans="1:5" x14ac:dyDescent="0.25">
      <c r="A14216">
        <v>47648</v>
      </c>
      <c r="B14216" t="b">
        <f t="shared" si="444"/>
        <v>0</v>
      </c>
      <c r="D14216">
        <v>47339</v>
      </c>
      <c r="E14216" t="b">
        <f t="shared" si="445"/>
        <v>1</v>
      </c>
    </row>
    <row r="14217" spans="1:5" x14ac:dyDescent="0.25">
      <c r="A14217">
        <v>47649</v>
      </c>
      <c r="B14217" t="b">
        <f t="shared" si="444"/>
        <v>0</v>
      </c>
      <c r="D14217">
        <v>47340</v>
      </c>
      <c r="E14217" t="b">
        <f t="shared" si="445"/>
        <v>1</v>
      </c>
    </row>
    <row r="14218" spans="1:5" x14ac:dyDescent="0.25">
      <c r="A14218">
        <v>47650</v>
      </c>
      <c r="B14218" t="b">
        <f t="shared" si="444"/>
        <v>1</v>
      </c>
      <c r="D14218">
        <v>47341</v>
      </c>
      <c r="E14218" t="b">
        <f t="shared" si="445"/>
        <v>1</v>
      </c>
    </row>
    <row r="14219" spans="1:5" x14ac:dyDescent="0.25">
      <c r="A14219">
        <v>47651</v>
      </c>
      <c r="B14219" t="b">
        <f t="shared" si="444"/>
        <v>1</v>
      </c>
      <c r="D14219">
        <v>47342</v>
      </c>
      <c r="E14219" t="b">
        <f t="shared" si="445"/>
        <v>1</v>
      </c>
    </row>
    <row r="14220" spans="1:5" x14ac:dyDescent="0.25">
      <c r="A14220">
        <v>47652</v>
      </c>
      <c r="B14220" t="b">
        <f t="shared" si="444"/>
        <v>0</v>
      </c>
      <c r="D14220">
        <v>47343</v>
      </c>
      <c r="E14220" t="b">
        <f t="shared" si="445"/>
        <v>1</v>
      </c>
    </row>
    <row r="14221" spans="1:5" x14ac:dyDescent="0.25">
      <c r="A14221">
        <v>47653</v>
      </c>
      <c r="B14221" t="b">
        <f t="shared" si="444"/>
        <v>1</v>
      </c>
      <c r="D14221">
        <v>47345</v>
      </c>
      <c r="E14221" t="b">
        <f t="shared" si="445"/>
        <v>1</v>
      </c>
    </row>
    <row r="14222" spans="1:5" x14ac:dyDescent="0.25">
      <c r="A14222">
        <v>47654</v>
      </c>
      <c r="B14222" t="b">
        <f t="shared" si="444"/>
        <v>1</v>
      </c>
      <c r="D14222">
        <v>47346</v>
      </c>
      <c r="E14222" t="b">
        <f t="shared" si="445"/>
        <v>1</v>
      </c>
    </row>
    <row r="14223" spans="1:5" x14ac:dyDescent="0.25">
      <c r="A14223">
        <v>47655</v>
      </c>
      <c r="B14223" t="b">
        <f t="shared" si="444"/>
        <v>1</v>
      </c>
      <c r="D14223">
        <v>47347</v>
      </c>
      <c r="E14223" t="b">
        <f t="shared" si="445"/>
        <v>1</v>
      </c>
    </row>
    <row r="14224" spans="1:5" x14ac:dyDescent="0.25">
      <c r="A14224">
        <v>47656</v>
      </c>
      <c r="B14224" t="b">
        <f t="shared" si="444"/>
        <v>1</v>
      </c>
      <c r="D14224">
        <v>47348</v>
      </c>
      <c r="E14224" t="b">
        <f t="shared" si="445"/>
        <v>1</v>
      </c>
    </row>
    <row r="14225" spans="1:5" x14ac:dyDescent="0.25">
      <c r="A14225">
        <v>47657</v>
      </c>
      <c r="B14225" t="b">
        <f t="shared" si="444"/>
        <v>1</v>
      </c>
      <c r="D14225">
        <v>47349</v>
      </c>
      <c r="E14225" t="b">
        <f t="shared" si="445"/>
        <v>1</v>
      </c>
    </row>
    <row r="14226" spans="1:5" x14ac:dyDescent="0.25">
      <c r="A14226">
        <v>47658</v>
      </c>
      <c r="B14226" t="b">
        <f t="shared" si="444"/>
        <v>1</v>
      </c>
      <c r="D14226">
        <v>47353</v>
      </c>
      <c r="E14226" t="b">
        <f t="shared" si="445"/>
        <v>1</v>
      </c>
    </row>
    <row r="14227" spans="1:5" x14ac:dyDescent="0.25">
      <c r="A14227">
        <v>47659</v>
      </c>
      <c r="B14227" t="b">
        <f t="shared" si="444"/>
        <v>0</v>
      </c>
      <c r="D14227">
        <v>47355</v>
      </c>
      <c r="E14227" t="b">
        <f t="shared" si="445"/>
        <v>1</v>
      </c>
    </row>
    <row r="14228" spans="1:5" x14ac:dyDescent="0.25">
      <c r="A14228">
        <v>47660</v>
      </c>
      <c r="B14228" t="b">
        <f t="shared" si="444"/>
        <v>1</v>
      </c>
      <c r="D14228">
        <v>47356</v>
      </c>
      <c r="E14228" t="b">
        <f t="shared" si="445"/>
        <v>1</v>
      </c>
    </row>
    <row r="14229" spans="1:5" x14ac:dyDescent="0.25">
      <c r="A14229">
        <v>47661</v>
      </c>
      <c r="B14229" t="b">
        <f t="shared" si="444"/>
        <v>1</v>
      </c>
      <c r="D14229">
        <v>47360</v>
      </c>
      <c r="E14229" t="b">
        <f t="shared" si="445"/>
        <v>1</v>
      </c>
    </row>
    <row r="14230" spans="1:5" x14ac:dyDescent="0.25">
      <c r="A14230">
        <v>47662</v>
      </c>
      <c r="B14230" t="b">
        <f t="shared" si="444"/>
        <v>1</v>
      </c>
      <c r="D14230">
        <v>47361</v>
      </c>
      <c r="E14230" t="b">
        <f t="shared" si="445"/>
        <v>1</v>
      </c>
    </row>
    <row r="14231" spans="1:5" x14ac:dyDescent="0.25">
      <c r="A14231">
        <v>47663</v>
      </c>
      <c r="B14231" t="b">
        <f t="shared" si="444"/>
        <v>1</v>
      </c>
      <c r="D14231">
        <v>47362</v>
      </c>
      <c r="E14231" t="b">
        <f t="shared" si="445"/>
        <v>1</v>
      </c>
    </row>
    <row r="14232" spans="1:5" x14ac:dyDescent="0.25">
      <c r="A14232">
        <v>47664</v>
      </c>
      <c r="B14232" t="b">
        <f t="shared" si="444"/>
        <v>1</v>
      </c>
      <c r="D14232">
        <v>47363</v>
      </c>
      <c r="E14232" t="b">
        <f t="shared" si="445"/>
        <v>1</v>
      </c>
    </row>
    <row r="14233" spans="1:5" x14ac:dyDescent="0.25">
      <c r="A14233">
        <v>47665</v>
      </c>
      <c r="B14233" t="b">
        <f t="shared" si="444"/>
        <v>1</v>
      </c>
      <c r="D14233">
        <v>47364</v>
      </c>
      <c r="E14233" t="b">
        <f t="shared" si="445"/>
        <v>1</v>
      </c>
    </row>
    <row r="14234" spans="1:5" x14ac:dyDescent="0.25">
      <c r="A14234">
        <v>47666</v>
      </c>
      <c r="B14234" t="b">
        <f t="shared" si="444"/>
        <v>1</v>
      </c>
      <c r="D14234">
        <v>47365</v>
      </c>
      <c r="E14234" t="b">
        <f t="shared" si="445"/>
        <v>1</v>
      </c>
    </row>
    <row r="14235" spans="1:5" x14ac:dyDescent="0.25">
      <c r="A14235">
        <v>47667</v>
      </c>
      <c r="B14235" t="b">
        <f t="shared" si="444"/>
        <v>0</v>
      </c>
      <c r="D14235">
        <v>47366</v>
      </c>
      <c r="E14235" t="b">
        <f t="shared" si="445"/>
        <v>1</v>
      </c>
    </row>
    <row r="14236" spans="1:5" x14ac:dyDescent="0.25">
      <c r="A14236">
        <v>47668</v>
      </c>
      <c r="B14236" t="b">
        <f t="shared" si="444"/>
        <v>1</v>
      </c>
      <c r="D14236">
        <v>47367</v>
      </c>
      <c r="E14236" t="b">
        <f t="shared" si="445"/>
        <v>1</v>
      </c>
    </row>
    <row r="14237" spans="1:5" x14ac:dyDescent="0.25">
      <c r="A14237">
        <v>47669</v>
      </c>
      <c r="B14237" t="b">
        <f t="shared" si="444"/>
        <v>1</v>
      </c>
      <c r="D14237">
        <v>47371</v>
      </c>
      <c r="E14237" t="b">
        <f t="shared" si="445"/>
        <v>1</v>
      </c>
    </row>
    <row r="14238" spans="1:5" x14ac:dyDescent="0.25">
      <c r="A14238">
        <v>47670</v>
      </c>
      <c r="B14238" t="b">
        <f t="shared" si="444"/>
        <v>1</v>
      </c>
      <c r="D14238">
        <v>47372</v>
      </c>
      <c r="E14238" t="b">
        <f t="shared" si="445"/>
        <v>1</v>
      </c>
    </row>
    <row r="14239" spans="1:5" x14ac:dyDescent="0.25">
      <c r="A14239">
        <v>47671</v>
      </c>
      <c r="B14239" t="b">
        <f t="shared" si="444"/>
        <v>1</v>
      </c>
      <c r="D14239">
        <v>47376</v>
      </c>
      <c r="E14239" t="b">
        <f t="shared" si="445"/>
        <v>1</v>
      </c>
    </row>
    <row r="14240" spans="1:5" x14ac:dyDescent="0.25">
      <c r="A14240">
        <v>47672</v>
      </c>
      <c r="B14240" t="b">
        <f t="shared" si="444"/>
        <v>1</v>
      </c>
      <c r="D14240">
        <v>47377</v>
      </c>
      <c r="E14240" t="b">
        <f t="shared" si="445"/>
        <v>1</v>
      </c>
    </row>
    <row r="14241" spans="1:5" x14ac:dyDescent="0.25">
      <c r="A14241">
        <v>47673</v>
      </c>
      <c r="B14241" t="b">
        <f t="shared" si="444"/>
        <v>0</v>
      </c>
      <c r="D14241">
        <v>47378</v>
      </c>
      <c r="E14241" t="b">
        <f t="shared" si="445"/>
        <v>1</v>
      </c>
    </row>
    <row r="14242" spans="1:5" x14ac:dyDescent="0.25">
      <c r="A14242">
        <v>47674</v>
      </c>
      <c r="B14242" t="b">
        <f t="shared" si="444"/>
        <v>0</v>
      </c>
      <c r="D14242">
        <v>47379</v>
      </c>
      <c r="E14242" t="b">
        <f t="shared" si="445"/>
        <v>1</v>
      </c>
    </row>
    <row r="14243" spans="1:5" x14ac:dyDescent="0.25">
      <c r="A14243">
        <v>47675</v>
      </c>
      <c r="B14243" t="b">
        <f t="shared" si="444"/>
        <v>1</v>
      </c>
      <c r="D14243">
        <v>47381</v>
      </c>
      <c r="E14243" t="b">
        <f t="shared" si="445"/>
        <v>1</v>
      </c>
    </row>
    <row r="14244" spans="1:5" x14ac:dyDescent="0.25">
      <c r="A14244">
        <v>47676</v>
      </c>
      <c r="B14244" t="b">
        <f t="shared" si="444"/>
        <v>1</v>
      </c>
      <c r="D14244">
        <v>47382</v>
      </c>
      <c r="E14244" t="b">
        <f t="shared" si="445"/>
        <v>1</v>
      </c>
    </row>
    <row r="14245" spans="1:5" x14ac:dyDescent="0.25">
      <c r="A14245">
        <v>47677</v>
      </c>
      <c r="B14245" t="b">
        <f t="shared" si="444"/>
        <v>1</v>
      </c>
      <c r="D14245">
        <v>47383</v>
      </c>
      <c r="E14245" t="b">
        <f t="shared" si="445"/>
        <v>1</v>
      </c>
    </row>
    <row r="14246" spans="1:5" x14ac:dyDescent="0.25">
      <c r="A14246">
        <v>47678</v>
      </c>
      <c r="B14246" t="b">
        <f t="shared" si="444"/>
        <v>1</v>
      </c>
      <c r="D14246">
        <v>47384</v>
      </c>
      <c r="E14246" t="b">
        <f t="shared" si="445"/>
        <v>1</v>
      </c>
    </row>
    <row r="14247" spans="1:5" x14ac:dyDescent="0.25">
      <c r="A14247">
        <v>47679</v>
      </c>
      <c r="B14247" t="b">
        <f t="shared" si="444"/>
        <v>1</v>
      </c>
      <c r="D14247">
        <v>47385</v>
      </c>
      <c r="E14247" t="b">
        <f t="shared" si="445"/>
        <v>1</v>
      </c>
    </row>
    <row r="14248" spans="1:5" x14ac:dyDescent="0.25">
      <c r="A14248">
        <v>47680</v>
      </c>
      <c r="B14248" t="b">
        <f t="shared" si="444"/>
        <v>0</v>
      </c>
      <c r="D14248">
        <v>47386</v>
      </c>
      <c r="E14248" t="b">
        <f t="shared" si="445"/>
        <v>1</v>
      </c>
    </row>
    <row r="14249" spans="1:5" x14ac:dyDescent="0.25">
      <c r="A14249">
        <v>47681</v>
      </c>
      <c r="B14249" t="b">
        <f t="shared" si="444"/>
        <v>1</v>
      </c>
      <c r="D14249">
        <v>47387</v>
      </c>
      <c r="E14249" t="b">
        <f t="shared" si="445"/>
        <v>1</v>
      </c>
    </row>
    <row r="14250" spans="1:5" x14ac:dyDescent="0.25">
      <c r="A14250">
        <v>47682</v>
      </c>
      <c r="B14250" t="b">
        <f t="shared" si="444"/>
        <v>1</v>
      </c>
      <c r="D14250">
        <v>47388</v>
      </c>
      <c r="E14250" t="b">
        <f t="shared" si="445"/>
        <v>1</v>
      </c>
    </row>
    <row r="14251" spans="1:5" x14ac:dyDescent="0.25">
      <c r="A14251">
        <v>47683</v>
      </c>
      <c r="B14251" t="b">
        <f t="shared" si="444"/>
        <v>0</v>
      </c>
      <c r="D14251">
        <v>47389</v>
      </c>
      <c r="E14251" t="b">
        <f t="shared" si="445"/>
        <v>1</v>
      </c>
    </row>
    <row r="14252" spans="1:5" x14ac:dyDescent="0.25">
      <c r="A14252">
        <v>47684</v>
      </c>
      <c r="B14252" t="b">
        <f t="shared" si="444"/>
        <v>1</v>
      </c>
      <c r="D14252">
        <v>47390</v>
      </c>
      <c r="E14252" t="b">
        <f t="shared" si="445"/>
        <v>1</v>
      </c>
    </row>
    <row r="14253" spans="1:5" x14ac:dyDescent="0.25">
      <c r="A14253">
        <v>47685</v>
      </c>
      <c r="B14253" t="b">
        <f t="shared" si="444"/>
        <v>0</v>
      </c>
      <c r="D14253">
        <v>47391</v>
      </c>
      <c r="E14253" t="b">
        <f t="shared" si="445"/>
        <v>1</v>
      </c>
    </row>
    <row r="14254" spans="1:5" x14ac:dyDescent="0.25">
      <c r="A14254">
        <v>47686</v>
      </c>
      <c r="B14254" t="b">
        <f t="shared" si="444"/>
        <v>0</v>
      </c>
      <c r="D14254">
        <v>47392</v>
      </c>
      <c r="E14254" t="b">
        <f t="shared" si="445"/>
        <v>1</v>
      </c>
    </row>
    <row r="14255" spans="1:5" x14ac:dyDescent="0.25">
      <c r="A14255">
        <v>47687</v>
      </c>
      <c r="B14255" t="b">
        <f t="shared" si="444"/>
        <v>0</v>
      </c>
      <c r="D14255">
        <v>47393</v>
      </c>
      <c r="E14255" t="b">
        <f t="shared" si="445"/>
        <v>1</v>
      </c>
    </row>
    <row r="14256" spans="1:5" x14ac:dyDescent="0.25">
      <c r="A14256">
        <v>47688</v>
      </c>
      <c r="B14256" t="b">
        <f t="shared" si="444"/>
        <v>1</v>
      </c>
      <c r="D14256">
        <v>47394</v>
      </c>
      <c r="E14256" t="b">
        <f t="shared" si="445"/>
        <v>1</v>
      </c>
    </row>
    <row r="14257" spans="1:5" x14ac:dyDescent="0.25">
      <c r="A14257">
        <v>47689</v>
      </c>
      <c r="B14257" t="b">
        <f t="shared" si="444"/>
        <v>0</v>
      </c>
      <c r="D14257">
        <v>47395</v>
      </c>
      <c r="E14257" t="b">
        <f t="shared" si="445"/>
        <v>1</v>
      </c>
    </row>
    <row r="14258" spans="1:5" x14ac:dyDescent="0.25">
      <c r="A14258">
        <v>47690</v>
      </c>
      <c r="B14258" t="b">
        <f t="shared" si="444"/>
        <v>1</v>
      </c>
      <c r="D14258">
        <v>47396</v>
      </c>
      <c r="E14258" t="b">
        <f t="shared" si="445"/>
        <v>1</v>
      </c>
    </row>
    <row r="14259" spans="1:5" x14ac:dyDescent="0.25">
      <c r="A14259">
        <v>47691</v>
      </c>
      <c r="B14259" t="b">
        <f t="shared" si="444"/>
        <v>1</v>
      </c>
      <c r="D14259">
        <v>47398</v>
      </c>
      <c r="E14259" t="b">
        <f t="shared" si="445"/>
        <v>1</v>
      </c>
    </row>
    <row r="14260" spans="1:5" x14ac:dyDescent="0.25">
      <c r="A14260">
        <v>47692</v>
      </c>
      <c r="B14260" t="b">
        <f t="shared" si="444"/>
        <v>0</v>
      </c>
      <c r="D14260">
        <v>47399</v>
      </c>
      <c r="E14260" t="b">
        <f t="shared" si="445"/>
        <v>1</v>
      </c>
    </row>
    <row r="14261" spans="1:5" x14ac:dyDescent="0.25">
      <c r="A14261">
        <v>47693</v>
      </c>
      <c r="B14261" t="b">
        <f t="shared" si="444"/>
        <v>1</v>
      </c>
      <c r="D14261">
        <v>47401</v>
      </c>
      <c r="E14261" t="b">
        <f t="shared" si="445"/>
        <v>1</v>
      </c>
    </row>
    <row r="14262" spans="1:5" x14ac:dyDescent="0.25">
      <c r="A14262">
        <v>47694</v>
      </c>
      <c r="B14262" t="b">
        <f t="shared" si="444"/>
        <v>1</v>
      </c>
      <c r="D14262">
        <v>47402</v>
      </c>
      <c r="E14262" t="b">
        <f t="shared" si="445"/>
        <v>1</v>
      </c>
    </row>
    <row r="14263" spans="1:5" x14ac:dyDescent="0.25">
      <c r="A14263">
        <v>47696</v>
      </c>
      <c r="B14263" t="b">
        <f t="shared" si="444"/>
        <v>1</v>
      </c>
      <c r="D14263">
        <v>47403</v>
      </c>
      <c r="E14263" t="b">
        <f t="shared" si="445"/>
        <v>1</v>
      </c>
    </row>
    <row r="14264" spans="1:5" x14ac:dyDescent="0.25">
      <c r="A14264">
        <v>47697</v>
      </c>
      <c r="B14264" t="b">
        <f t="shared" si="444"/>
        <v>0</v>
      </c>
      <c r="D14264">
        <v>47404</v>
      </c>
      <c r="E14264" t="b">
        <f t="shared" si="445"/>
        <v>1</v>
      </c>
    </row>
    <row r="14265" spans="1:5" x14ac:dyDescent="0.25">
      <c r="A14265">
        <v>47698</v>
      </c>
      <c r="B14265" t="b">
        <f t="shared" si="444"/>
        <v>0</v>
      </c>
      <c r="D14265">
        <v>47405</v>
      </c>
      <c r="E14265" t="b">
        <f t="shared" si="445"/>
        <v>1</v>
      </c>
    </row>
    <row r="14266" spans="1:5" x14ac:dyDescent="0.25">
      <c r="A14266">
        <v>47699</v>
      </c>
      <c r="B14266" t="b">
        <f t="shared" si="444"/>
        <v>1</v>
      </c>
      <c r="D14266">
        <v>47413</v>
      </c>
      <c r="E14266" t="b">
        <f t="shared" si="445"/>
        <v>1</v>
      </c>
    </row>
    <row r="14267" spans="1:5" x14ac:dyDescent="0.25">
      <c r="A14267">
        <v>47700</v>
      </c>
      <c r="B14267" t="b">
        <f t="shared" si="444"/>
        <v>1</v>
      </c>
      <c r="D14267">
        <v>47414</v>
      </c>
      <c r="E14267" t="b">
        <f t="shared" si="445"/>
        <v>1</v>
      </c>
    </row>
    <row r="14268" spans="1:5" x14ac:dyDescent="0.25">
      <c r="A14268">
        <v>47701</v>
      </c>
      <c r="B14268" t="b">
        <f t="shared" si="444"/>
        <v>1</v>
      </c>
      <c r="D14268">
        <v>47415</v>
      </c>
      <c r="E14268" t="b">
        <f t="shared" si="445"/>
        <v>1</v>
      </c>
    </row>
    <row r="14269" spans="1:5" x14ac:dyDescent="0.25">
      <c r="A14269">
        <v>47702</v>
      </c>
      <c r="B14269" t="b">
        <f t="shared" si="444"/>
        <v>0</v>
      </c>
      <c r="D14269">
        <v>47416</v>
      </c>
      <c r="E14269" t="b">
        <f t="shared" si="445"/>
        <v>1</v>
      </c>
    </row>
    <row r="14270" spans="1:5" x14ac:dyDescent="0.25">
      <c r="A14270">
        <v>47703</v>
      </c>
      <c r="B14270" t="b">
        <f t="shared" si="444"/>
        <v>0</v>
      </c>
      <c r="D14270">
        <v>47418</v>
      </c>
      <c r="E14270" t="b">
        <f t="shared" si="445"/>
        <v>1</v>
      </c>
    </row>
    <row r="14271" spans="1:5" x14ac:dyDescent="0.25">
      <c r="A14271">
        <v>47704</v>
      </c>
      <c r="B14271" t="b">
        <f t="shared" si="444"/>
        <v>0</v>
      </c>
      <c r="D14271">
        <v>47419</v>
      </c>
      <c r="E14271" t="b">
        <f t="shared" si="445"/>
        <v>1</v>
      </c>
    </row>
    <row r="14272" spans="1:5" x14ac:dyDescent="0.25">
      <c r="A14272">
        <v>47705</v>
      </c>
      <c r="B14272" t="b">
        <f t="shared" si="444"/>
        <v>0</v>
      </c>
      <c r="D14272">
        <v>47420</v>
      </c>
      <c r="E14272" t="b">
        <f t="shared" si="445"/>
        <v>1</v>
      </c>
    </row>
    <row r="14273" spans="1:5" x14ac:dyDescent="0.25">
      <c r="A14273">
        <v>47706</v>
      </c>
      <c r="B14273" t="b">
        <f t="shared" si="444"/>
        <v>0</v>
      </c>
      <c r="D14273">
        <v>47421</v>
      </c>
      <c r="E14273" t="b">
        <f t="shared" si="445"/>
        <v>1</v>
      </c>
    </row>
    <row r="14274" spans="1:5" x14ac:dyDescent="0.25">
      <c r="A14274">
        <v>47707</v>
      </c>
      <c r="B14274" t="b">
        <f t="shared" ref="B14274:B14337" si="446">NOT(ISERROR(MATCH(A14274,$D$1:$D$24734,0)))</f>
        <v>0</v>
      </c>
      <c r="D14274">
        <v>47422</v>
      </c>
      <c r="E14274" t="b">
        <f t="shared" ref="E14274:E14337" si="447">NOT(ISERROR(MATCH(D14274,$A$1:$A$36459,0)))</f>
        <v>1</v>
      </c>
    </row>
    <row r="14275" spans="1:5" x14ac:dyDescent="0.25">
      <c r="A14275">
        <v>47708</v>
      </c>
      <c r="B14275" t="b">
        <f t="shared" si="446"/>
        <v>0</v>
      </c>
      <c r="D14275">
        <v>47428</v>
      </c>
      <c r="E14275" t="b">
        <f t="shared" si="447"/>
        <v>1</v>
      </c>
    </row>
    <row r="14276" spans="1:5" x14ac:dyDescent="0.25">
      <c r="A14276">
        <v>47711</v>
      </c>
      <c r="B14276" t="b">
        <f t="shared" si="446"/>
        <v>0</v>
      </c>
      <c r="D14276">
        <v>47429</v>
      </c>
      <c r="E14276" t="b">
        <f t="shared" si="447"/>
        <v>1</v>
      </c>
    </row>
    <row r="14277" spans="1:5" x14ac:dyDescent="0.25">
      <c r="A14277">
        <v>47712</v>
      </c>
      <c r="B14277" t="b">
        <f t="shared" si="446"/>
        <v>0</v>
      </c>
      <c r="D14277">
        <v>47430</v>
      </c>
      <c r="E14277" t="b">
        <f t="shared" si="447"/>
        <v>1</v>
      </c>
    </row>
    <row r="14278" spans="1:5" x14ac:dyDescent="0.25">
      <c r="A14278">
        <v>47713</v>
      </c>
      <c r="B14278" t="b">
        <f t="shared" si="446"/>
        <v>0</v>
      </c>
      <c r="D14278">
        <v>47433</v>
      </c>
      <c r="E14278" t="b">
        <f t="shared" si="447"/>
        <v>1</v>
      </c>
    </row>
    <row r="14279" spans="1:5" x14ac:dyDescent="0.25">
      <c r="A14279">
        <v>47714</v>
      </c>
      <c r="B14279" t="b">
        <f t="shared" si="446"/>
        <v>0</v>
      </c>
      <c r="D14279">
        <v>47434</v>
      </c>
      <c r="E14279" t="b">
        <f t="shared" si="447"/>
        <v>1</v>
      </c>
    </row>
    <row r="14280" spans="1:5" x14ac:dyDescent="0.25">
      <c r="A14280">
        <v>47715</v>
      </c>
      <c r="B14280" t="b">
        <f t="shared" si="446"/>
        <v>1</v>
      </c>
      <c r="D14280">
        <v>47435</v>
      </c>
      <c r="E14280" t="b">
        <f t="shared" si="447"/>
        <v>1</v>
      </c>
    </row>
    <row r="14281" spans="1:5" x14ac:dyDescent="0.25">
      <c r="A14281">
        <v>47716</v>
      </c>
      <c r="B14281" t="b">
        <f t="shared" si="446"/>
        <v>1</v>
      </c>
      <c r="D14281">
        <v>47437</v>
      </c>
      <c r="E14281" t="b">
        <f t="shared" si="447"/>
        <v>1</v>
      </c>
    </row>
    <row r="14282" spans="1:5" x14ac:dyDescent="0.25">
      <c r="A14282">
        <v>47717</v>
      </c>
      <c r="B14282" t="b">
        <f t="shared" si="446"/>
        <v>1</v>
      </c>
      <c r="D14282">
        <v>47438</v>
      </c>
      <c r="E14282" t="b">
        <f t="shared" si="447"/>
        <v>1</v>
      </c>
    </row>
    <row r="14283" spans="1:5" x14ac:dyDescent="0.25">
      <c r="A14283">
        <v>47718</v>
      </c>
      <c r="B14283" t="b">
        <f t="shared" si="446"/>
        <v>1</v>
      </c>
      <c r="D14283">
        <v>47439</v>
      </c>
      <c r="E14283" t="b">
        <f t="shared" si="447"/>
        <v>1</v>
      </c>
    </row>
    <row r="14284" spans="1:5" x14ac:dyDescent="0.25">
      <c r="A14284">
        <v>47719</v>
      </c>
      <c r="B14284" t="b">
        <f t="shared" si="446"/>
        <v>0</v>
      </c>
      <c r="D14284">
        <v>47440</v>
      </c>
      <c r="E14284" t="b">
        <f t="shared" si="447"/>
        <v>1</v>
      </c>
    </row>
    <row r="14285" spans="1:5" x14ac:dyDescent="0.25">
      <c r="A14285">
        <v>47720</v>
      </c>
      <c r="B14285" t="b">
        <f t="shared" si="446"/>
        <v>1</v>
      </c>
      <c r="D14285">
        <v>47441</v>
      </c>
      <c r="E14285" t="b">
        <f t="shared" si="447"/>
        <v>1</v>
      </c>
    </row>
    <row r="14286" spans="1:5" x14ac:dyDescent="0.25">
      <c r="A14286">
        <v>47721</v>
      </c>
      <c r="B14286" t="b">
        <f t="shared" si="446"/>
        <v>1</v>
      </c>
      <c r="D14286">
        <v>47442</v>
      </c>
      <c r="E14286" t="b">
        <f t="shared" si="447"/>
        <v>1</v>
      </c>
    </row>
    <row r="14287" spans="1:5" x14ac:dyDescent="0.25">
      <c r="A14287">
        <v>47723</v>
      </c>
      <c r="B14287" t="b">
        <f t="shared" si="446"/>
        <v>1</v>
      </c>
      <c r="D14287">
        <v>47443</v>
      </c>
      <c r="E14287" t="b">
        <f t="shared" si="447"/>
        <v>1</v>
      </c>
    </row>
    <row r="14288" spans="1:5" x14ac:dyDescent="0.25">
      <c r="A14288">
        <v>47724</v>
      </c>
      <c r="B14288" t="b">
        <f t="shared" si="446"/>
        <v>0</v>
      </c>
      <c r="D14288">
        <v>47444</v>
      </c>
      <c r="E14288" t="b">
        <f t="shared" si="447"/>
        <v>1</v>
      </c>
    </row>
    <row r="14289" spans="1:5" x14ac:dyDescent="0.25">
      <c r="A14289">
        <v>47725</v>
      </c>
      <c r="B14289" t="b">
        <f t="shared" si="446"/>
        <v>0</v>
      </c>
      <c r="D14289">
        <v>47445</v>
      </c>
      <c r="E14289" t="b">
        <f t="shared" si="447"/>
        <v>1</v>
      </c>
    </row>
    <row r="14290" spans="1:5" x14ac:dyDescent="0.25">
      <c r="A14290">
        <v>47726</v>
      </c>
      <c r="B14290" t="b">
        <f t="shared" si="446"/>
        <v>1</v>
      </c>
      <c r="D14290">
        <v>47449</v>
      </c>
      <c r="E14290" t="b">
        <f t="shared" si="447"/>
        <v>1</v>
      </c>
    </row>
    <row r="14291" spans="1:5" x14ac:dyDescent="0.25">
      <c r="A14291">
        <v>47727</v>
      </c>
      <c r="B14291" t="b">
        <f t="shared" si="446"/>
        <v>1</v>
      </c>
      <c r="D14291">
        <v>47451</v>
      </c>
      <c r="E14291" t="b">
        <f t="shared" si="447"/>
        <v>1</v>
      </c>
    </row>
    <row r="14292" spans="1:5" x14ac:dyDescent="0.25">
      <c r="A14292">
        <v>47728</v>
      </c>
      <c r="B14292" t="b">
        <f t="shared" si="446"/>
        <v>1</v>
      </c>
      <c r="D14292">
        <v>47452</v>
      </c>
      <c r="E14292" t="b">
        <f t="shared" si="447"/>
        <v>1</v>
      </c>
    </row>
    <row r="14293" spans="1:5" x14ac:dyDescent="0.25">
      <c r="A14293">
        <v>47729</v>
      </c>
      <c r="B14293" t="b">
        <f t="shared" si="446"/>
        <v>1</v>
      </c>
      <c r="D14293">
        <v>47454</v>
      </c>
      <c r="E14293" t="b">
        <f t="shared" si="447"/>
        <v>1</v>
      </c>
    </row>
    <row r="14294" spans="1:5" x14ac:dyDescent="0.25">
      <c r="A14294">
        <v>47730</v>
      </c>
      <c r="B14294" t="b">
        <f t="shared" si="446"/>
        <v>1</v>
      </c>
      <c r="D14294">
        <v>47455</v>
      </c>
      <c r="E14294" t="b">
        <f t="shared" si="447"/>
        <v>1</v>
      </c>
    </row>
    <row r="14295" spans="1:5" x14ac:dyDescent="0.25">
      <c r="A14295">
        <v>47731</v>
      </c>
      <c r="B14295" t="b">
        <f t="shared" si="446"/>
        <v>1</v>
      </c>
      <c r="D14295">
        <v>47456</v>
      </c>
      <c r="E14295" t="b">
        <f t="shared" si="447"/>
        <v>1</v>
      </c>
    </row>
    <row r="14296" spans="1:5" x14ac:dyDescent="0.25">
      <c r="A14296">
        <v>47732</v>
      </c>
      <c r="B14296" t="b">
        <f t="shared" si="446"/>
        <v>1</v>
      </c>
      <c r="D14296">
        <v>47457</v>
      </c>
      <c r="E14296" t="b">
        <f t="shared" si="447"/>
        <v>1</v>
      </c>
    </row>
    <row r="14297" spans="1:5" x14ac:dyDescent="0.25">
      <c r="A14297">
        <v>47733</v>
      </c>
      <c r="B14297" t="b">
        <f t="shared" si="446"/>
        <v>1</v>
      </c>
      <c r="D14297">
        <v>47458</v>
      </c>
      <c r="E14297" t="b">
        <f t="shared" si="447"/>
        <v>1</v>
      </c>
    </row>
    <row r="14298" spans="1:5" x14ac:dyDescent="0.25">
      <c r="A14298">
        <v>47734</v>
      </c>
      <c r="B14298" t="b">
        <f t="shared" si="446"/>
        <v>1</v>
      </c>
      <c r="D14298">
        <v>47459</v>
      </c>
      <c r="E14298" t="b">
        <f t="shared" si="447"/>
        <v>1</v>
      </c>
    </row>
    <row r="14299" spans="1:5" x14ac:dyDescent="0.25">
      <c r="A14299">
        <v>47735</v>
      </c>
      <c r="B14299" t="b">
        <f t="shared" si="446"/>
        <v>0</v>
      </c>
      <c r="D14299">
        <v>47460</v>
      </c>
      <c r="E14299" t="b">
        <f t="shared" si="447"/>
        <v>1</v>
      </c>
    </row>
    <row r="14300" spans="1:5" x14ac:dyDescent="0.25">
      <c r="A14300">
        <v>47736</v>
      </c>
      <c r="B14300" t="b">
        <f t="shared" si="446"/>
        <v>0</v>
      </c>
      <c r="D14300">
        <v>47466</v>
      </c>
      <c r="E14300" t="b">
        <f t="shared" si="447"/>
        <v>1</v>
      </c>
    </row>
    <row r="14301" spans="1:5" x14ac:dyDescent="0.25">
      <c r="A14301">
        <v>47737</v>
      </c>
      <c r="B14301" t="b">
        <f t="shared" si="446"/>
        <v>1</v>
      </c>
      <c r="D14301">
        <v>47467</v>
      </c>
      <c r="E14301" t="b">
        <f t="shared" si="447"/>
        <v>1</v>
      </c>
    </row>
    <row r="14302" spans="1:5" x14ac:dyDescent="0.25">
      <c r="A14302">
        <v>47738</v>
      </c>
      <c r="B14302" t="b">
        <f t="shared" si="446"/>
        <v>0</v>
      </c>
      <c r="D14302">
        <v>47468</v>
      </c>
      <c r="E14302" t="b">
        <f t="shared" si="447"/>
        <v>1</v>
      </c>
    </row>
    <row r="14303" spans="1:5" x14ac:dyDescent="0.25">
      <c r="A14303">
        <v>47739</v>
      </c>
      <c r="B14303" t="b">
        <f t="shared" si="446"/>
        <v>0</v>
      </c>
      <c r="D14303">
        <v>47470</v>
      </c>
      <c r="E14303" t="b">
        <f t="shared" si="447"/>
        <v>1</v>
      </c>
    </row>
    <row r="14304" spans="1:5" x14ac:dyDescent="0.25">
      <c r="A14304">
        <v>47740</v>
      </c>
      <c r="B14304" t="b">
        <f t="shared" si="446"/>
        <v>0</v>
      </c>
      <c r="D14304">
        <v>47471</v>
      </c>
      <c r="E14304" t="b">
        <f t="shared" si="447"/>
        <v>1</v>
      </c>
    </row>
    <row r="14305" spans="1:5" x14ac:dyDescent="0.25">
      <c r="A14305">
        <v>47741</v>
      </c>
      <c r="B14305" t="b">
        <f t="shared" si="446"/>
        <v>1</v>
      </c>
      <c r="D14305">
        <v>47472</v>
      </c>
      <c r="E14305" t="b">
        <f t="shared" si="447"/>
        <v>1</v>
      </c>
    </row>
    <row r="14306" spans="1:5" x14ac:dyDescent="0.25">
      <c r="A14306">
        <v>47742</v>
      </c>
      <c r="B14306" t="b">
        <f t="shared" si="446"/>
        <v>0</v>
      </c>
      <c r="D14306">
        <v>47475</v>
      </c>
      <c r="E14306" t="b">
        <f t="shared" si="447"/>
        <v>1</v>
      </c>
    </row>
    <row r="14307" spans="1:5" x14ac:dyDescent="0.25">
      <c r="A14307">
        <v>47743</v>
      </c>
      <c r="B14307" t="b">
        <f t="shared" si="446"/>
        <v>1</v>
      </c>
      <c r="D14307">
        <v>47493</v>
      </c>
      <c r="E14307" t="b">
        <f t="shared" si="447"/>
        <v>0</v>
      </c>
    </row>
    <row r="14308" spans="1:5" x14ac:dyDescent="0.25">
      <c r="A14308">
        <v>47744</v>
      </c>
      <c r="B14308" t="b">
        <f t="shared" si="446"/>
        <v>1</v>
      </c>
      <c r="D14308">
        <v>47496</v>
      </c>
      <c r="E14308" t="b">
        <f t="shared" si="447"/>
        <v>0</v>
      </c>
    </row>
    <row r="14309" spans="1:5" x14ac:dyDescent="0.25">
      <c r="A14309">
        <v>47745</v>
      </c>
      <c r="B14309" t="b">
        <f t="shared" si="446"/>
        <v>0</v>
      </c>
      <c r="D14309">
        <v>47497</v>
      </c>
      <c r="E14309" t="b">
        <f t="shared" si="447"/>
        <v>1</v>
      </c>
    </row>
    <row r="14310" spans="1:5" x14ac:dyDescent="0.25">
      <c r="A14310">
        <v>47746</v>
      </c>
      <c r="B14310" t="b">
        <f t="shared" si="446"/>
        <v>1</v>
      </c>
      <c r="D14310">
        <v>47499</v>
      </c>
      <c r="E14310" t="b">
        <f t="shared" si="447"/>
        <v>1</v>
      </c>
    </row>
    <row r="14311" spans="1:5" x14ac:dyDescent="0.25">
      <c r="A14311">
        <v>47747</v>
      </c>
      <c r="B14311" t="b">
        <f t="shared" si="446"/>
        <v>1</v>
      </c>
      <c r="D14311">
        <v>47500</v>
      </c>
      <c r="E14311" t="b">
        <f t="shared" si="447"/>
        <v>1</v>
      </c>
    </row>
    <row r="14312" spans="1:5" x14ac:dyDescent="0.25">
      <c r="A14312">
        <v>47748</v>
      </c>
      <c r="B14312" t="b">
        <f t="shared" si="446"/>
        <v>0</v>
      </c>
      <c r="D14312">
        <v>47504</v>
      </c>
      <c r="E14312" t="b">
        <f t="shared" si="447"/>
        <v>1</v>
      </c>
    </row>
    <row r="14313" spans="1:5" x14ac:dyDescent="0.25">
      <c r="A14313">
        <v>47749</v>
      </c>
      <c r="B14313" t="b">
        <f t="shared" si="446"/>
        <v>1</v>
      </c>
      <c r="D14313">
        <v>47505</v>
      </c>
      <c r="E14313" t="b">
        <f t="shared" si="447"/>
        <v>1</v>
      </c>
    </row>
    <row r="14314" spans="1:5" x14ac:dyDescent="0.25">
      <c r="A14314">
        <v>47750</v>
      </c>
      <c r="B14314" t="b">
        <f t="shared" si="446"/>
        <v>0</v>
      </c>
      <c r="D14314">
        <v>47506</v>
      </c>
      <c r="E14314" t="b">
        <f t="shared" si="447"/>
        <v>1</v>
      </c>
    </row>
    <row r="14315" spans="1:5" x14ac:dyDescent="0.25">
      <c r="A14315">
        <v>47752</v>
      </c>
      <c r="B14315" t="b">
        <f t="shared" si="446"/>
        <v>1</v>
      </c>
      <c r="D14315">
        <v>47507</v>
      </c>
      <c r="E14315" t="b">
        <f t="shared" si="447"/>
        <v>1</v>
      </c>
    </row>
    <row r="14316" spans="1:5" x14ac:dyDescent="0.25">
      <c r="A14316">
        <v>47754</v>
      </c>
      <c r="B14316" t="b">
        <f t="shared" si="446"/>
        <v>1</v>
      </c>
      <c r="D14316">
        <v>47508</v>
      </c>
      <c r="E14316" t="b">
        <f t="shared" si="447"/>
        <v>1</v>
      </c>
    </row>
    <row r="14317" spans="1:5" x14ac:dyDescent="0.25">
      <c r="A14317">
        <v>47755</v>
      </c>
      <c r="B14317" t="b">
        <f t="shared" si="446"/>
        <v>1</v>
      </c>
      <c r="D14317">
        <v>47509</v>
      </c>
      <c r="E14317" t="b">
        <f t="shared" si="447"/>
        <v>1</v>
      </c>
    </row>
    <row r="14318" spans="1:5" x14ac:dyDescent="0.25">
      <c r="A14318">
        <v>47756</v>
      </c>
      <c r="B14318" t="b">
        <f t="shared" si="446"/>
        <v>1</v>
      </c>
      <c r="D14318">
        <v>47510</v>
      </c>
      <c r="E14318" t="b">
        <f t="shared" si="447"/>
        <v>1</v>
      </c>
    </row>
    <row r="14319" spans="1:5" x14ac:dyDescent="0.25">
      <c r="A14319">
        <v>47757</v>
      </c>
      <c r="B14319" t="b">
        <f t="shared" si="446"/>
        <v>1</v>
      </c>
      <c r="D14319">
        <v>47513</v>
      </c>
      <c r="E14319" t="b">
        <f t="shared" si="447"/>
        <v>1</v>
      </c>
    </row>
    <row r="14320" spans="1:5" x14ac:dyDescent="0.25">
      <c r="A14320">
        <v>47758</v>
      </c>
      <c r="B14320" t="b">
        <f t="shared" si="446"/>
        <v>0</v>
      </c>
      <c r="D14320">
        <v>47514</v>
      </c>
      <c r="E14320" t="b">
        <f t="shared" si="447"/>
        <v>1</v>
      </c>
    </row>
    <row r="14321" spans="1:5" x14ac:dyDescent="0.25">
      <c r="A14321">
        <v>47759</v>
      </c>
      <c r="B14321" t="b">
        <f t="shared" si="446"/>
        <v>0</v>
      </c>
      <c r="D14321">
        <v>47515</v>
      </c>
      <c r="E14321" t="b">
        <f t="shared" si="447"/>
        <v>1</v>
      </c>
    </row>
    <row r="14322" spans="1:5" x14ac:dyDescent="0.25">
      <c r="A14322">
        <v>47760</v>
      </c>
      <c r="B14322" t="b">
        <f t="shared" si="446"/>
        <v>0</v>
      </c>
      <c r="D14322">
        <v>47517</v>
      </c>
      <c r="E14322" t="b">
        <f t="shared" si="447"/>
        <v>1</v>
      </c>
    </row>
    <row r="14323" spans="1:5" x14ac:dyDescent="0.25">
      <c r="A14323">
        <v>47762</v>
      </c>
      <c r="B14323" t="b">
        <f t="shared" si="446"/>
        <v>0</v>
      </c>
      <c r="D14323">
        <v>47518</v>
      </c>
      <c r="E14323" t="b">
        <f t="shared" si="447"/>
        <v>1</v>
      </c>
    </row>
    <row r="14324" spans="1:5" x14ac:dyDescent="0.25">
      <c r="A14324">
        <v>47763</v>
      </c>
      <c r="B14324" t="b">
        <f t="shared" si="446"/>
        <v>0</v>
      </c>
      <c r="D14324">
        <v>47527</v>
      </c>
      <c r="E14324" t="b">
        <f t="shared" si="447"/>
        <v>1</v>
      </c>
    </row>
    <row r="14325" spans="1:5" x14ac:dyDescent="0.25">
      <c r="A14325">
        <v>47764</v>
      </c>
      <c r="B14325" t="b">
        <f t="shared" si="446"/>
        <v>0</v>
      </c>
      <c r="D14325">
        <v>47529</v>
      </c>
      <c r="E14325" t="b">
        <f t="shared" si="447"/>
        <v>1</v>
      </c>
    </row>
    <row r="14326" spans="1:5" x14ac:dyDescent="0.25">
      <c r="A14326">
        <v>47765</v>
      </c>
      <c r="B14326" t="b">
        <f t="shared" si="446"/>
        <v>1</v>
      </c>
      <c r="D14326">
        <v>47531</v>
      </c>
      <c r="E14326" t="b">
        <f t="shared" si="447"/>
        <v>1</v>
      </c>
    </row>
    <row r="14327" spans="1:5" x14ac:dyDescent="0.25">
      <c r="A14327">
        <v>47768</v>
      </c>
      <c r="B14327" t="b">
        <f t="shared" si="446"/>
        <v>1</v>
      </c>
      <c r="D14327">
        <v>47535</v>
      </c>
      <c r="E14327" t="b">
        <f t="shared" si="447"/>
        <v>1</v>
      </c>
    </row>
    <row r="14328" spans="1:5" x14ac:dyDescent="0.25">
      <c r="A14328">
        <v>47770</v>
      </c>
      <c r="B14328" t="b">
        <f t="shared" si="446"/>
        <v>1</v>
      </c>
      <c r="D14328">
        <v>47537</v>
      </c>
      <c r="E14328" t="b">
        <f t="shared" si="447"/>
        <v>1</v>
      </c>
    </row>
    <row r="14329" spans="1:5" x14ac:dyDescent="0.25">
      <c r="A14329">
        <v>47771</v>
      </c>
      <c r="B14329" t="b">
        <f t="shared" si="446"/>
        <v>1</v>
      </c>
      <c r="D14329">
        <v>47540</v>
      </c>
      <c r="E14329" t="b">
        <f t="shared" si="447"/>
        <v>1</v>
      </c>
    </row>
    <row r="14330" spans="1:5" x14ac:dyDescent="0.25">
      <c r="A14330">
        <v>47772</v>
      </c>
      <c r="B14330" t="b">
        <f t="shared" si="446"/>
        <v>1</v>
      </c>
      <c r="D14330">
        <v>47541</v>
      </c>
      <c r="E14330" t="b">
        <f t="shared" si="447"/>
        <v>1</v>
      </c>
    </row>
    <row r="14331" spans="1:5" x14ac:dyDescent="0.25">
      <c r="A14331">
        <v>47773</v>
      </c>
      <c r="B14331" t="b">
        <f t="shared" si="446"/>
        <v>0</v>
      </c>
      <c r="D14331">
        <v>47542</v>
      </c>
      <c r="E14331" t="b">
        <f t="shared" si="447"/>
        <v>1</v>
      </c>
    </row>
    <row r="14332" spans="1:5" x14ac:dyDescent="0.25">
      <c r="A14332">
        <v>47774</v>
      </c>
      <c r="B14332" t="b">
        <f t="shared" si="446"/>
        <v>0</v>
      </c>
      <c r="D14332">
        <v>47543</v>
      </c>
      <c r="E14332" t="b">
        <f t="shared" si="447"/>
        <v>1</v>
      </c>
    </row>
    <row r="14333" spans="1:5" x14ac:dyDescent="0.25">
      <c r="A14333">
        <v>47775</v>
      </c>
      <c r="B14333" t="b">
        <f t="shared" si="446"/>
        <v>1</v>
      </c>
      <c r="D14333">
        <v>47544</v>
      </c>
      <c r="E14333" t="b">
        <f t="shared" si="447"/>
        <v>0</v>
      </c>
    </row>
    <row r="14334" spans="1:5" x14ac:dyDescent="0.25">
      <c r="A14334">
        <v>47776</v>
      </c>
      <c r="B14334" t="b">
        <f t="shared" si="446"/>
        <v>0</v>
      </c>
      <c r="D14334">
        <v>47546</v>
      </c>
      <c r="E14334" t="b">
        <f t="shared" si="447"/>
        <v>1</v>
      </c>
    </row>
    <row r="14335" spans="1:5" x14ac:dyDescent="0.25">
      <c r="A14335">
        <v>47777</v>
      </c>
      <c r="B14335" t="b">
        <f t="shared" si="446"/>
        <v>0</v>
      </c>
      <c r="D14335">
        <v>47547</v>
      </c>
      <c r="E14335" t="b">
        <f t="shared" si="447"/>
        <v>1</v>
      </c>
    </row>
    <row r="14336" spans="1:5" x14ac:dyDescent="0.25">
      <c r="A14336">
        <v>47779</v>
      </c>
      <c r="B14336" t="b">
        <f t="shared" si="446"/>
        <v>1</v>
      </c>
      <c r="D14336">
        <v>47548</v>
      </c>
      <c r="E14336" t="b">
        <f t="shared" si="447"/>
        <v>1</v>
      </c>
    </row>
    <row r="14337" spans="1:5" x14ac:dyDescent="0.25">
      <c r="A14337">
        <v>47780</v>
      </c>
      <c r="B14337" t="b">
        <f t="shared" si="446"/>
        <v>0</v>
      </c>
      <c r="D14337">
        <v>47549</v>
      </c>
      <c r="E14337" t="b">
        <f t="shared" si="447"/>
        <v>1</v>
      </c>
    </row>
    <row r="14338" spans="1:5" x14ac:dyDescent="0.25">
      <c r="A14338">
        <v>47781</v>
      </c>
      <c r="B14338" t="b">
        <f t="shared" ref="B14338:B14401" si="448">NOT(ISERROR(MATCH(A14338,$D$1:$D$24734,0)))</f>
        <v>0</v>
      </c>
      <c r="D14338">
        <v>47550</v>
      </c>
      <c r="E14338" t="b">
        <f t="shared" ref="E14338:E14401" si="449">NOT(ISERROR(MATCH(D14338,$A$1:$A$36459,0)))</f>
        <v>1</v>
      </c>
    </row>
    <row r="14339" spans="1:5" x14ac:dyDescent="0.25">
      <c r="A14339">
        <v>47782</v>
      </c>
      <c r="B14339" t="b">
        <f t="shared" si="448"/>
        <v>0</v>
      </c>
      <c r="D14339">
        <v>47551</v>
      </c>
      <c r="E14339" t="b">
        <f t="shared" si="449"/>
        <v>1</v>
      </c>
    </row>
    <row r="14340" spans="1:5" x14ac:dyDescent="0.25">
      <c r="A14340">
        <v>47783</v>
      </c>
      <c r="B14340" t="b">
        <f t="shared" si="448"/>
        <v>0</v>
      </c>
      <c r="D14340">
        <v>47554</v>
      </c>
      <c r="E14340" t="b">
        <f t="shared" si="449"/>
        <v>1</v>
      </c>
    </row>
    <row r="14341" spans="1:5" x14ac:dyDescent="0.25">
      <c r="A14341">
        <v>47784</v>
      </c>
      <c r="B14341" t="b">
        <f t="shared" si="448"/>
        <v>1</v>
      </c>
      <c r="D14341">
        <v>47555</v>
      </c>
      <c r="E14341" t="b">
        <f t="shared" si="449"/>
        <v>1</v>
      </c>
    </row>
    <row r="14342" spans="1:5" x14ac:dyDescent="0.25">
      <c r="A14342">
        <v>47786</v>
      </c>
      <c r="B14342" t="b">
        <f t="shared" si="448"/>
        <v>0</v>
      </c>
      <c r="D14342">
        <v>47556</v>
      </c>
      <c r="E14342" t="b">
        <f t="shared" si="449"/>
        <v>1</v>
      </c>
    </row>
    <row r="14343" spans="1:5" x14ac:dyDescent="0.25">
      <c r="A14343">
        <v>47787</v>
      </c>
      <c r="B14343" t="b">
        <f t="shared" si="448"/>
        <v>0</v>
      </c>
      <c r="D14343">
        <v>47557</v>
      </c>
      <c r="E14343" t="b">
        <f t="shared" si="449"/>
        <v>1</v>
      </c>
    </row>
    <row r="14344" spans="1:5" x14ac:dyDescent="0.25">
      <c r="A14344">
        <v>47788</v>
      </c>
      <c r="B14344" t="b">
        <f t="shared" si="448"/>
        <v>0</v>
      </c>
      <c r="D14344">
        <v>47558</v>
      </c>
      <c r="E14344" t="b">
        <f t="shared" si="449"/>
        <v>1</v>
      </c>
    </row>
    <row r="14345" spans="1:5" x14ac:dyDescent="0.25">
      <c r="A14345">
        <v>47789</v>
      </c>
      <c r="B14345" t="b">
        <f t="shared" si="448"/>
        <v>0</v>
      </c>
      <c r="D14345">
        <v>47559</v>
      </c>
      <c r="E14345" t="b">
        <f t="shared" si="449"/>
        <v>1</v>
      </c>
    </row>
    <row r="14346" spans="1:5" x14ac:dyDescent="0.25">
      <c r="A14346">
        <v>47790</v>
      </c>
      <c r="B14346" t="b">
        <f t="shared" si="448"/>
        <v>0</v>
      </c>
      <c r="D14346">
        <v>47560</v>
      </c>
      <c r="E14346" t="b">
        <f t="shared" si="449"/>
        <v>1</v>
      </c>
    </row>
    <row r="14347" spans="1:5" x14ac:dyDescent="0.25">
      <c r="A14347">
        <v>47791</v>
      </c>
      <c r="B14347" t="b">
        <f t="shared" si="448"/>
        <v>0</v>
      </c>
      <c r="D14347">
        <v>47561</v>
      </c>
      <c r="E14347" t="b">
        <f t="shared" si="449"/>
        <v>1</v>
      </c>
    </row>
    <row r="14348" spans="1:5" x14ac:dyDescent="0.25">
      <c r="A14348">
        <v>47792</v>
      </c>
      <c r="B14348" t="b">
        <f t="shared" si="448"/>
        <v>0</v>
      </c>
      <c r="D14348">
        <v>47562</v>
      </c>
      <c r="E14348" t="b">
        <f t="shared" si="449"/>
        <v>1</v>
      </c>
    </row>
    <row r="14349" spans="1:5" x14ac:dyDescent="0.25">
      <c r="A14349">
        <v>47793</v>
      </c>
      <c r="B14349" t="b">
        <f t="shared" si="448"/>
        <v>0</v>
      </c>
      <c r="D14349">
        <v>47564</v>
      </c>
      <c r="E14349" t="b">
        <f t="shared" si="449"/>
        <v>1</v>
      </c>
    </row>
    <row r="14350" spans="1:5" x14ac:dyDescent="0.25">
      <c r="A14350">
        <v>47794</v>
      </c>
      <c r="B14350" t="b">
        <f t="shared" si="448"/>
        <v>0</v>
      </c>
      <c r="D14350">
        <v>47565</v>
      </c>
      <c r="E14350" t="b">
        <f t="shared" si="449"/>
        <v>1</v>
      </c>
    </row>
    <row r="14351" spans="1:5" x14ac:dyDescent="0.25">
      <c r="A14351">
        <v>47795</v>
      </c>
      <c r="B14351" t="b">
        <f t="shared" si="448"/>
        <v>0</v>
      </c>
      <c r="D14351">
        <v>47566</v>
      </c>
      <c r="E14351" t="b">
        <f t="shared" si="449"/>
        <v>1</v>
      </c>
    </row>
    <row r="14352" spans="1:5" x14ac:dyDescent="0.25">
      <c r="A14352">
        <v>47797</v>
      </c>
      <c r="B14352" t="b">
        <f t="shared" si="448"/>
        <v>0</v>
      </c>
      <c r="D14352">
        <v>47569</v>
      </c>
      <c r="E14352" t="b">
        <f t="shared" si="449"/>
        <v>1</v>
      </c>
    </row>
    <row r="14353" spans="1:5" x14ac:dyDescent="0.25">
      <c r="A14353">
        <v>47798</v>
      </c>
      <c r="B14353" t="b">
        <f t="shared" si="448"/>
        <v>0</v>
      </c>
      <c r="D14353">
        <v>47570</v>
      </c>
      <c r="E14353" t="b">
        <f t="shared" si="449"/>
        <v>1</v>
      </c>
    </row>
    <row r="14354" spans="1:5" x14ac:dyDescent="0.25">
      <c r="A14354">
        <v>47799</v>
      </c>
      <c r="B14354" t="b">
        <f t="shared" si="448"/>
        <v>1</v>
      </c>
      <c r="D14354">
        <v>47573</v>
      </c>
      <c r="E14354" t="b">
        <f t="shared" si="449"/>
        <v>1</v>
      </c>
    </row>
    <row r="14355" spans="1:5" x14ac:dyDescent="0.25">
      <c r="A14355">
        <v>47800</v>
      </c>
      <c r="B14355" t="b">
        <f t="shared" si="448"/>
        <v>1</v>
      </c>
      <c r="D14355">
        <v>47575</v>
      </c>
      <c r="E14355" t="b">
        <f t="shared" si="449"/>
        <v>1</v>
      </c>
    </row>
    <row r="14356" spans="1:5" x14ac:dyDescent="0.25">
      <c r="A14356">
        <v>47801</v>
      </c>
      <c r="B14356" t="b">
        <f t="shared" si="448"/>
        <v>0</v>
      </c>
      <c r="D14356">
        <v>47578</v>
      </c>
      <c r="E14356" t="b">
        <f t="shared" si="449"/>
        <v>1</v>
      </c>
    </row>
    <row r="14357" spans="1:5" x14ac:dyDescent="0.25">
      <c r="A14357">
        <v>47803</v>
      </c>
      <c r="B14357" t="b">
        <f t="shared" si="448"/>
        <v>1</v>
      </c>
      <c r="D14357">
        <v>47579</v>
      </c>
      <c r="E14357" t="b">
        <f t="shared" si="449"/>
        <v>1</v>
      </c>
    </row>
    <row r="14358" spans="1:5" x14ac:dyDescent="0.25">
      <c r="A14358">
        <v>47804</v>
      </c>
      <c r="B14358" t="b">
        <f t="shared" si="448"/>
        <v>1</v>
      </c>
      <c r="D14358">
        <v>47580</v>
      </c>
      <c r="E14358" t="b">
        <f t="shared" si="449"/>
        <v>1</v>
      </c>
    </row>
    <row r="14359" spans="1:5" x14ac:dyDescent="0.25">
      <c r="A14359">
        <v>47805</v>
      </c>
      <c r="B14359" t="b">
        <f t="shared" si="448"/>
        <v>1</v>
      </c>
      <c r="D14359">
        <v>47583</v>
      </c>
      <c r="E14359" t="b">
        <f t="shared" si="449"/>
        <v>1</v>
      </c>
    </row>
    <row r="14360" spans="1:5" x14ac:dyDescent="0.25">
      <c r="A14360">
        <v>47806</v>
      </c>
      <c r="B14360" t="b">
        <f t="shared" si="448"/>
        <v>0</v>
      </c>
      <c r="D14360">
        <v>47584</v>
      </c>
      <c r="E14360" t="b">
        <f t="shared" si="449"/>
        <v>1</v>
      </c>
    </row>
    <row r="14361" spans="1:5" x14ac:dyDescent="0.25">
      <c r="A14361">
        <v>47807</v>
      </c>
      <c r="B14361" t="b">
        <f t="shared" si="448"/>
        <v>0</v>
      </c>
      <c r="D14361">
        <v>47585</v>
      </c>
      <c r="E14361" t="b">
        <f t="shared" si="449"/>
        <v>1</v>
      </c>
    </row>
    <row r="14362" spans="1:5" x14ac:dyDescent="0.25">
      <c r="A14362">
        <v>47808</v>
      </c>
      <c r="B14362" t="b">
        <f t="shared" si="448"/>
        <v>1</v>
      </c>
      <c r="D14362">
        <v>47589</v>
      </c>
      <c r="E14362" t="b">
        <f t="shared" si="449"/>
        <v>1</v>
      </c>
    </row>
    <row r="14363" spans="1:5" x14ac:dyDescent="0.25">
      <c r="A14363">
        <v>47809</v>
      </c>
      <c r="B14363" t="b">
        <f t="shared" si="448"/>
        <v>1</v>
      </c>
      <c r="D14363">
        <v>47590</v>
      </c>
      <c r="E14363" t="b">
        <f t="shared" si="449"/>
        <v>1</v>
      </c>
    </row>
    <row r="14364" spans="1:5" x14ac:dyDescent="0.25">
      <c r="A14364">
        <v>47810</v>
      </c>
      <c r="B14364" t="b">
        <f t="shared" si="448"/>
        <v>1</v>
      </c>
      <c r="D14364">
        <v>47592</v>
      </c>
      <c r="E14364" t="b">
        <f t="shared" si="449"/>
        <v>1</v>
      </c>
    </row>
    <row r="14365" spans="1:5" x14ac:dyDescent="0.25">
      <c r="A14365">
        <v>47811</v>
      </c>
      <c r="B14365" t="b">
        <f t="shared" si="448"/>
        <v>1</v>
      </c>
      <c r="D14365">
        <v>47597</v>
      </c>
      <c r="E14365" t="b">
        <f t="shared" si="449"/>
        <v>1</v>
      </c>
    </row>
    <row r="14366" spans="1:5" x14ac:dyDescent="0.25">
      <c r="A14366">
        <v>47812</v>
      </c>
      <c r="B14366" t="b">
        <f t="shared" si="448"/>
        <v>1</v>
      </c>
      <c r="D14366">
        <v>47598</v>
      </c>
      <c r="E14366" t="b">
        <f t="shared" si="449"/>
        <v>1</v>
      </c>
    </row>
    <row r="14367" spans="1:5" x14ac:dyDescent="0.25">
      <c r="A14367">
        <v>47813</v>
      </c>
      <c r="B14367" t="b">
        <f t="shared" si="448"/>
        <v>1</v>
      </c>
      <c r="D14367">
        <v>47599</v>
      </c>
      <c r="E14367" t="b">
        <f t="shared" si="449"/>
        <v>1</v>
      </c>
    </row>
    <row r="14368" spans="1:5" x14ac:dyDescent="0.25">
      <c r="A14368">
        <v>47814</v>
      </c>
      <c r="B14368" t="b">
        <f t="shared" si="448"/>
        <v>0</v>
      </c>
      <c r="D14368">
        <v>47601</v>
      </c>
      <c r="E14368" t="b">
        <f t="shared" si="449"/>
        <v>1</v>
      </c>
    </row>
    <row r="14369" spans="1:5" x14ac:dyDescent="0.25">
      <c r="A14369">
        <v>47815</v>
      </c>
      <c r="B14369" t="b">
        <f t="shared" si="448"/>
        <v>0</v>
      </c>
      <c r="D14369">
        <v>47603</v>
      </c>
      <c r="E14369" t="b">
        <f t="shared" si="449"/>
        <v>1</v>
      </c>
    </row>
    <row r="14370" spans="1:5" x14ac:dyDescent="0.25">
      <c r="A14370">
        <v>47816</v>
      </c>
      <c r="B14370" t="b">
        <f t="shared" si="448"/>
        <v>1</v>
      </c>
      <c r="D14370">
        <v>47604</v>
      </c>
      <c r="E14370" t="b">
        <f t="shared" si="449"/>
        <v>1</v>
      </c>
    </row>
    <row r="14371" spans="1:5" x14ac:dyDescent="0.25">
      <c r="A14371">
        <v>47817</v>
      </c>
      <c r="B14371" t="b">
        <f t="shared" si="448"/>
        <v>1</v>
      </c>
      <c r="D14371">
        <v>47605</v>
      </c>
      <c r="E14371" t="b">
        <f t="shared" si="449"/>
        <v>1</v>
      </c>
    </row>
    <row r="14372" spans="1:5" x14ac:dyDescent="0.25">
      <c r="A14372">
        <v>47818</v>
      </c>
      <c r="B14372" t="b">
        <f t="shared" si="448"/>
        <v>1</v>
      </c>
      <c r="D14372">
        <v>47607</v>
      </c>
      <c r="E14372" t="b">
        <f t="shared" si="449"/>
        <v>1</v>
      </c>
    </row>
    <row r="14373" spans="1:5" x14ac:dyDescent="0.25">
      <c r="A14373">
        <v>47819</v>
      </c>
      <c r="B14373" t="b">
        <f t="shared" si="448"/>
        <v>1</v>
      </c>
      <c r="D14373">
        <v>47608</v>
      </c>
      <c r="E14373" t="b">
        <f t="shared" si="449"/>
        <v>1</v>
      </c>
    </row>
    <row r="14374" spans="1:5" x14ac:dyDescent="0.25">
      <c r="A14374">
        <v>47820</v>
      </c>
      <c r="B14374" t="b">
        <f t="shared" si="448"/>
        <v>1</v>
      </c>
      <c r="D14374">
        <v>47610</v>
      </c>
      <c r="E14374" t="b">
        <f t="shared" si="449"/>
        <v>1</v>
      </c>
    </row>
    <row r="14375" spans="1:5" x14ac:dyDescent="0.25">
      <c r="A14375">
        <v>47821</v>
      </c>
      <c r="B14375" t="b">
        <f t="shared" si="448"/>
        <v>1</v>
      </c>
      <c r="D14375">
        <v>47611</v>
      </c>
      <c r="E14375" t="b">
        <f t="shared" si="449"/>
        <v>1</v>
      </c>
    </row>
    <row r="14376" spans="1:5" x14ac:dyDescent="0.25">
      <c r="A14376">
        <v>47822</v>
      </c>
      <c r="B14376" t="b">
        <f t="shared" si="448"/>
        <v>1</v>
      </c>
      <c r="D14376">
        <v>47612</v>
      </c>
      <c r="E14376" t="b">
        <f t="shared" si="449"/>
        <v>1</v>
      </c>
    </row>
    <row r="14377" spans="1:5" x14ac:dyDescent="0.25">
      <c r="A14377">
        <v>47823</v>
      </c>
      <c r="B14377" t="b">
        <f t="shared" si="448"/>
        <v>1</v>
      </c>
      <c r="D14377">
        <v>47614</v>
      </c>
      <c r="E14377" t="b">
        <f t="shared" si="449"/>
        <v>1</v>
      </c>
    </row>
    <row r="14378" spans="1:5" x14ac:dyDescent="0.25">
      <c r="A14378">
        <v>47824</v>
      </c>
      <c r="B14378" t="b">
        <f t="shared" si="448"/>
        <v>1</v>
      </c>
      <c r="D14378">
        <v>47615</v>
      </c>
      <c r="E14378" t="b">
        <f t="shared" si="449"/>
        <v>1</v>
      </c>
    </row>
    <row r="14379" spans="1:5" x14ac:dyDescent="0.25">
      <c r="A14379">
        <v>47825</v>
      </c>
      <c r="B14379" t="b">
        <f t="shared" si="448"/>
        <v>0</v>
      </c>
      <c r="D14379">
        <v>47616</v>
      </c>
      <c r="E14379" t="b">
        <f t="shared" si="449"/>
        <v>1</v>
      </c>
    </row>
    <row r="14380" spans="1:5" x14ac:dyDescent="0.25">
      <c r="A14380">
        <v>47826</v>
      </c>
      <c r="B14380" t="b">
        <f t="shared" si="448"/>
        <v>1</v>
      </c>
      <c r="D14380">
        <v>47619</v>
      </c>
      <c r="E14380" t="b">
        <f t="shared" si="449"/>
        <v>1</v>
      </c>
    </row>
    <row r="14381" spans="1:5" x14ac:dyDescent="0.25">
      <c r="A14381">
        <v>47827</v>
      </c>
      <c r="B14381" t="b">
        <f t="shared" si="448"/>
        <v>0</v>
      </c>
      <c r="D14381">
        <v>47622</v>
      </c>
      <c r="E14381" t="b">
        <f t="shared" si="449"/>
        <v>1</v>
      </c>
    </row>
    <row r="14382" spans="1:5" x14ac:dyDescent="0.25">
      <c r="A14382">
        <v>47828</v>
      </c>
      <c r="B14382" t="b">
        <f t="shared" si="448"/>
        <v>1</v>
      </c>
      <c r="D14382">
        <v>47633</v>
      </c>
      <c r="E14382" t="b">
        <f t="shared" si="449"/>
        <v>1</v>
      </c>
    </row>
    <row r="14383" spans="1:5" x14ac:dyDescent="0.25">
      <c r="A14383">
        <v>47829</v>
      </c>
      <c r="B14383" t="b">
        <f t="shared" si="448"/>
        <v>0</v>
      </c>
      <c r="D14383">
        <v>47634</v>
      </c>
      <c r="E14383" t="b">
        <f t="shared" si="449"/>
        <v>1</v>
      </c>
    </row>
    <row r="14384" spans="1:5" x14ac:dyDescent="0.25">
      <c r="A14384">
        <v>47830</v>
      </c>
      <c r="B14384" t="b">
        <f t="shared" si="448"/>
        <v>0</v>
      </c>
      <c r="D14384">
        <v>47638</v>
      </c>
      <c r="E14384" t="b">
        <f t="shared" si="449"/>
        <v>1</v>
      </c>
    </row>
    <row r="14385" spans="1:5" x14ac:dyDescent="0.25">
      <c r="A14385">
        <v>47831</v>
      </c>
      <c r="B14385" t="b">
        <f t="shared" si="448"/>
        <v>1</v>
      </c>
      <c r="D14385">
        <v>47639</v>
      </c>
      <c r="E14385" t="b">
        <f t="shared" si="449"/>
        <v>1</v>
      </c>
    </row>
    <row r="14386" spans="1:5" x14ac:dyDescent="0.25">
      <c r="A14386">
        <v>47832</v>
      </c>
      <c r="B14386" t="b">
        <f t="shared" si="448"/>
        <v>0</v>
      </c>
      <c r="D14386">
        <v>47640</v>
      </c>
      <c r="E14386" t="b">
        <f t="shared" si="449"/>
        <v>1</v>
      </c>
    </row>
    <row r="14387" spans="1:5" x14ac:dyDescent="0.25">
      <c r="A14387">
        <v>47833</v>
      </c>
      <c r="B14387" t="b">
        <f t="shared" si="448"/>
        <v>0</v>
      </c>
      <c r="D14387">
        <v>47641</v>
      </c>
      <c r="E14387" t="b">
        <f t="shared" si="449"/>
        <v>1</v>
      </c>
    </row>
    <row r="14388" spans="1:5" x14ac:dyDescent="0.25">
      <c r="A14388">
        <v>47834</v>
      </c>
      <c r="B14388" t="b">
        <f t="shared" si="448"/>
        <v>0</v>
      </c>
      <c r="D14388">
        <v>47642</v>
      </c>
      <c r="E14388" t="b">
        <f t="shared" si="449"/>
        <v>1</v>
      </c>
    </row>
    <row r="14389" spans="1:5" x14ac:dyDescent="0.25">
      <c r="A14389">
        <v>47837</v>
      </c>
      <c r="B14389" t="b">
        <f t="shared" si="448"/>
        <v>1</v>
      </c>
      <c r="D14389">
        <v>47643</v>
      </c>
      <c r="E14389" t="b">
        <f t="shared" si="449"/>
        <v>1</v>
      </c>
    </row>
    <row r="14390" spans="1:5" x14ac:dyDescent="0.25">
      <c r="A14390">
        <v>47838</v>
      </c>
      <c r="B14390" t="b">
        <f t="shared" si="448"/>
        <v>1</v>
      </c>
      <c r="D14390">
        <v>47644</v>
      </c>
      <c r="E14390" t="b">
        <f t="shared" si="449"/>
        <v>1</v>
      </c>
    </row>
    <row r="14391" spans="1:5" x14ac:dyDescent="0.25">
      <c r="A14391">
        <v>47839</v>
      </c>
      <c r="B14391" t="b">
        <f t="shared" si="448"/>
        <v>0</v>
      </c>
      <c r="D14391">
        <v>47645</v>
      </c>
      <c r="E14391" t="b">
        <f t="shared" si="449"/>
        <v>1</v>
      </c>
    </row>
    <row r="14392" spans="1:5" x14ac:dyDescent="0.25">
      <c r="A14392">
        <v>47840</v>
      </c>
      <c r="B14392" t="b">
        <f t="shared" si="448"/>
        <v>1</v>
      </c>
      <c r="D14392">
        <v>47650</v>
      </c>
      <c r="E14392" t="b">
        <f t="shared" si="449"/>
        <v>1</v>
      </c>
    </row>
    <row r="14393" spans="1:5" x14ac:dyDescent="0.25">
      <c r="A14393">
        <v>47841</v>
      </c>
      <c r="B14393" t="b">
        <f t="shared" si="448"/>
        <v>1</v>
      </c>
      <c r="D14393">
        <v>47651</v>
      </c>
      <c r="E14393" t="b">
        <f t="shared" si="449"/>
        <v>1</v>
      </c>
    </row>
    <row r="14394" spans="1:5" x14ac:dyDescent="0.25">
      <c r="A14394">
        <v>47842</v>
      </c>
      <c r="B14394" t="b">
        <f t="shared" si="448"/>
        <v>1</v>
      </c>
      <c r="D14394">
        <v>47653</v>
      </c>
      <c r="E14394" t="b">
        <f t="shared" si="449"/>
        <v>1</v>
      </c>
    </row>
    <row r="14395" spans="1:5" x14ac:dyDescent="0.25">
      <c r="A14395">
        <v>47843</v>
      </c>
      <c r="B14395" t="b">
        <f t="shared" si="448"/>
        <v>1</v>
      </c>
      <c r="D14395">
        <v>47654</v>
      </c>
      <c r="E14395" t="b">
        <f t="shared" si="449"/>
        <v>1</v>
      </c>
    </row>
    <row r="14396" spans="1:5" x14ac:dyDescent="0.25">
      <c r="A14396">
        <v>47844</v>
      </c>
      <c r="B14396" t="b">
        <f t="shared" si="448"/>
        <v>0</v>
      </c>
      <c r="D14396">
        <v>47655</v>
      </c>
      <c r="E14396" t="b">
        <f t="shared" si="449"/>
        <v>1</v>
      </c>
    </row>
    <row r="14397" spans="1:5" x14ac:dyDescent="0.25">
      <c r="A14397">
        <v>47845</v>
      </c>
      <c r="B14397" t="b">
        <f t="shared" si="448"/>
        <v>1</v>
      </c>
      <c r="D14397">
        <v>47656</v>
      </c>
      <c r="E14397" t="b">
        <f t="shared" si="449"/>
        <v>1</v>
      </c>
    </row>
    <row r="14398" spans="1:5" x14ac:dyDescent="0.25">
      <c r="A14398">
        <v>47846</v>
      </c>
      <c r="B14398" t="b">
        <f t="shared" si="448"/>
        <v>0</v>
      </c>
      <c r="D14398">
        <v>47657</v>
      </c>
      <c r="E14398" t="b">
        <f t="shared" si="449"/>
        <v>1</v>
      </c>
    </row>
    <row r="14399" spans="1:5" x14ac:dyDescent="0.25">
      <c r="A14399">
        <v>47847</v>
      </c>
      <c r="B14399" t="b">
        <f t="shared" si="448"/>
        <v>1</v>
      </c>
      <c r="D14399">
        <v>47658</v>
      </c>
      <c r="E14399" t="b">
        <f t="shared" si="449"/>
        <v>1</v>
      </c>
    </row>
    <row r="14400" spans="1:5" x14ac:dyDescent="0.25">
      <c r="A14400">
        <v>47848</v>
      </c>
      <c r="B14400" t="b">
        <f t="shared" si="448"/>
        <v>0</v>
      </c>
      <c r="D14400">
        <v>47660</v>
      </c>
      <c r="E14400" t="b">
        <f t="shared" si="449"/>
        <v>1</v>
      </c>
    </row>
    <row r="14401" spans="1:5" x14ac:dyDescent="0.25">
      <c r="A14401">
        <v>47849</v>
      </c>
      <c r="B14401" t="b">
        <f t="shared" si="448"/>
        <v>0</v>
      </c>
      <c r="D14401">
        <v>47661</v>
      </c>
      <c r="E14401" t="b">
        <f t="shared" si="449"/>
        <v>1</v>
      </c>
    </row>
    <row r="14402" spans="1:5" x14ac:dyDescent="0.25">
      <c r="A14402">
        <v>47850</v>
      </c>
      <c r="B14402" t="b">
        <f t="shared" ref="B14402:B14465" si="450">NOT(ISERROR(MATCH(A14402,$D$1:$D$24734,0)))</f>
        <v>1</v>
      </c>
      <c r="D14402">
        <v>47662</v>
      </c>
      <c r="E14402" t="b">
        <f t="shared" ref="E14402:E14465" si="451">NOT(ISERROR(MATCH(D14402,$A$1:$A$36459,0)))</f>
        <v>1</v>
      </c>
    </row>
    <row r="14403" spans="1:5" x14ac:dyDescent="0.25">
      <c r="A14403">
        <v>47851</v>
      </c>
      <c r="B14403" t="b">
        <f t="shared" si="450"/>
        <v>1</v>
      </c>
      <c r="D14403">
        <v>47663</v>
      </c>
      <c r="E14403" t="b">
        <f t="shared" si="451"/>
        <v>1</v>
      </c>
    </row>
    <row r="14404" spans="1:5" x14ac:dyDescent="0.25">
      <c r="A14404">
        <v>47852</v>
      </c>
      <c r="B14404" t="b">
        <f t="shared" si="450"/>
        <v>0</v>
      </c>
      <c r="D14404">
        <v>47664</v>
      </c>
      <c r="E14404" t="b">
        <f t="shared" si="451"/>
        <v>1</v>
      </c>
    </row>
    <row r="14405" spans="1:5" x14ac:dyDescent="0.25">
      <c r="A14405">
        <v>47853</v>
      </c>
      <c r="B14405" t="b">
        <f t="shared" si="450"/>
        <v>1</v>
      </c>
      <c r="D14405">
        <v>47665</v>
      </c>
      <c r="E14405" t="b">
        <f t="shared" si="451"/>
        <v>1</v>
      </c>
    </row>
    <row r="14406" spans="1:5" x14ac:dyDescent="0.25">
      <c r="A14406">
        <v>47854</v>
      </c>
      <c r="B14406" t="b">
        <f t="shared" si="450"/>
        <v>1</v>
      </c>
      <c r="D14406">
        <v>47666</v>
      </c>
      <c r="E14406" t="b">
        <f t="shared" si="451"/>
        <v>1</v>
      </c>
    </row>
    <row r="14407" spans="1:5" x14ac:dyDescent="0.25">
      <c r="A14407">
        <v>47855</v>
      </c>
      <c r="B14407" t="b">
        <f t="shared" si="450"/>
        <v>1</v>
      </c>
      <c r="D14407">
        <v>47668</v>
      </c>
      <c r="E14407" t="b">
        <f t="shared" si="451"/>
        <v>1</v>
      </c>
    </row>
    <row r="14408" spans="1:5" x14ac:dyDescent="0.25">
      <c r="A14408">
        <v>47856</v>
      </c>
      <c r="B14408" t="b">
        <f t="shared" si="450"/>
        <v>1</v>
      </c>
      <c r="D14408">
        <v>47669</v>
      </c>
      <c r="E14408" t="b">
        <f t="shared" si="451"/>
        <v>1</v>
      </c>
    </row>
    <row r="14409" spans="1:5" x14ac:dyDescent="0.25">
      <c r="A14409">
        <v>47857</v>
      </c>
      <c r="B14409" t="b">
        <f t="shared" si="450"/>
        <v>1</v>
      </c>
      <c r="D14409">
        <v>47670</v>
      </c>
      <c r="E14409" t="b">
        <f t="shared" si="451"/>
        <v>1</v>
      </c>
    </row>
    <row r="14410" spans="1:5" x14ac:dyDescent="0.25">
      <c r="A14410">
        <v>47858</v>
      </c>
      <c r="B14410" t="b">
        <f t="shared" si="450"/>
        <v>1</v>
      </c>
      <c r="D14410">
        <v>47671</v>
      </c>
      <c r="E14410" t="b">
        <f t="shared" si="451"/>
        <v>1</v>
      </c>
    </row>
    <row r="14411" spans="1:5" x14ac:dyDescent="0.25">
      <c r="A14411">
        <v>47859</v>
      </c>
      <c r="B14411" t="b">
        <f t="shared" si="450"/>
        <v>1</v>
      </c>
      <c r="D14411">
        <v>47672</v>
      </c>
      <c r="E14411" t="b">
        <f t="shared" si="451"/>
        <v>1</v>
      </c>
    </row>
    <row r="14412" spans="1:5" x14ac:dyDescent="0.25">
      <c r="A14412">
        <v>47860</v>
      </c>
      <c r="B14412" t="b">
        <f t="shared" si="450"/>
        <v>1</v>
      </c>
      <c r="D14412">
        <v>47675</v>
      </c>
      <c r="E14412" t="b">
        <f t="shared" si="451"/>
        <v>1</v>
      </c>
    </row>
    <row r="14413" spans="1:5" x14ac:dyDescent="0.25">
      <c r="A14413">
        <v>47861</v>
      </c>
      <c r="B14413" t="b">
        <f t="shared" si="450"/>
        <v>1</v>
      </c>
      <c r="D14413">
        <v>47676</v>
      </c>
      <c r="E14413" t="b">
        <f t="shared" si="451"/>
        <v>1</v>
      </c>
    </row>
    <row r="14414" spans="1:5" x14ac:dyDescent="0.25">
      <c r="A14414">
        <v>47862</v>
      </c>
      <c r="B14414" t="b">
        <f t="shared" si="450"/>
        <v>0</v>
      </c>
      <c r="D14414">
        <v>47677</v>
      </c>
      <c r="E14414" t="b">
        <f t="shared" si="451"/>
        <v>1</v>
      </c>
    </row>
    <row r="14415" spans="1:5" x14ac:dyDescent="0.25">
      <c r="A14415">
        <v>47863</v>
      </c>
      <c r="B14415" t="b">
        <f t="shared" si="450"/>
        <v>1</v>
      </c>
      <c r="D14415">
        <v>47678</v>
      </c>
      <c r="E14415" t="b">
        <f t="shared" si="451"/>
        <v>1</v>
      </c>
    </row>
    <row r="14416" spans="1:5" x14ac:dyDescent="0.25">
      <c r="A14416">
        <v>47864</v>
      </c>
      <c r="B14416" t="b">
        <f t="shared" si="450"/>
        <v>1</v>
      </c>
      <c r="D14416">
        <v>47679</v>
      </c>
      <c r="E14416" t="b">
        <f t="shared" si="451"/>
        <v>1</v>
      </c>
    </row>
    <row r="14417" spans="1:5" x14ac:dyDescent="0.25">
      <c r="A14417">
        <v>47865</v>
      </c>
      <c r="B14417" t="b">
        <f t="shared" si="450"/>
        <v>1</v>
      </c>
      <c r="D14417">
        <v>47681</v>
      </c>
      <c r="E14417" t="b">
        <f t="shared" si="451"/>
        <v>1</v>
      </c>
    </row>
    <row r="14418" spans="1:5" x14ac:dyDescent="0.25">
      <c r="A14418">
        <v>47867</v>
      </c>
      <c r="B14418" t="b">
        <f t="shared" si="450"/>
        <v>1</v>
      </c>
      <c r="D14418">
        <v>47682</v>
      </c>
      <c r="E14418" t="b">
        <f t="shared" si="451"/>
        <v>1</v>
      </c>
    </row>
    <row r="14419" spans="1:5" x14ac:dyDescent="0.25">
      <c r="A14419">
        <v>47868</v>
      </c>
      <c r="B14419" t="b">
        <f t="shared" si="450"/>
        <v>1</v>
      </c>
      <c r="D14419">
        <v>47684</v>
      </c>
      <c r="E14419" t="b">
        <f t="shared" si="451"/>
        <v>1</v>
      </c>
    </row>
    <row r="14420" spans="1:5" x14ac:dyDescent="0.25">
      <c r="A14420">
        <v>47869</v>
      </c>
      <c r="B14420" t="b">
        <f t="shared" si="450"/>
        <v>0</v>
      </c>
      <c r="D14420">
        <v>47688</v>
      </c>
      <c r="E14420" t="b">
        <f t="shared" si="451"/>
        <v>1</v>
      </c>
    </row>
    <row r="14421" spans="1:5" x14ac:dyDescent="0.25">
      <c r="A14421">
        <v>47870</v>
      </c>
      <c r="B14421" t="b">
        <f t="shared" si="450"/>
        <v>1</v>
      </c>
      <c r="D14421">
        <v>47690</v>
      </c>
      <c r="E14421" t="b">
        <f t="shared" si="451"/>
        <v>1</v>
      </c>
    </row>
    <row r="14422" spans="1:5" x14ac:dyDescent="0.25">
      <c r="A14422">
        <v>47871</v>
      </c>
      <c r="B14422" t="b">
        <f t="shared" si="450"/>
        <v>1</v>
      </c>
      <c r="D14422">
        <v>47691</v>
      </c>
      <c r="E14422" t="b">
        <f t="shared" si="451"/>
        <v>1</v>
      </c>
    </row>
    <row r="14423" spans="1:5" x14ac:dyDescent="0.25">
      <c r="A14423">
        <v>47872</v>
      </c>
      <c r="B14423" t="b">
        <f t="shared" si="450"/>
        <v>0</v>
      </c>
      <c r="D14423">
        <v>47693</v>
      </c>
      <c r="E14423" t="b">
        <f t="shared" si="451"/>
        <v>1</v>
      </c>
    </row>
    <row r="14424" spans="1:5" x14ac:dyDescent="0.25">
      <c r="A14424">
        <v>47873</v>
      </c>
      <c r="B14424" t="b">
        <f t="shared" si="450"/>
        <v>1</v>
      </c>
      <c r="D14424">
        <v>47694</v>
      </c>
      <c r="E14424" t="b">
        <f t="shared" si="451"/>
        <v>1</v>
      </c>
    </row>
    <row r="14425" spans="1:5" x14ac:dyDescent="0.25">
      <c r="A14425">
        <v>47874</v>
      </c>
      <c r="B14425" t="b">
        <f t="shared" si="450"/>
        <v>1</v>
      </c>
      <c r="D14425">
        <v>47696</v>
      </c>
      <c r="E14425" t="b">
        <f t="shared" si="451"/>
        <v>1</v>
      </c>
    </row>
    <row r="14426" spans="1:5" x14ac:dyDescent="0.25">
      <c r="A14426">
        <v>47875</v>
      </c>
      <c r="B14426" t="b">
        <f t="shared" si="450"/>
        <v>1</v>
      </c>
      <c r="D14426">
        <v>47699</v>
      </c>
      <c r="E14426" t="b">
        <f t="shared" si="451"/>
        <v>1</v>
      </c>
    </row>
    <row r="14427" spans="1:5" x14ac:dyDescent="0.25">
      <c r="A14427">
        <v>47876</v>
      </c>
      <c r="B14427" t="b">
        <f t="shared" si="450"/>
        <v>1</v>
      </c>
      <c r="D14427">
        <v>47700</v>
      </c>
      <c r="E14427" t="b">
        <f t="shared" si="451"/>
        <v>1</v>
      </c>
    </row>
    <row r="14428" spans="1:5" x14ac:dyDescent="0.25">
      <c r="A14428">
        <v>47877</v>
      </c>
      <c r="B14428" t="b">
        <f t="shared" si="450"/>
        <v>1</v>
      </c>
      <c r="D14428">
        <v>47701</v>
      </c>
      <c r="E14428" t="b">
        <f t="shared" si="451"/>
        <v>1</v>
      </c>
    </row>
    <row r="14429" spans="1:5" x14ac:dyDescent="0.25">
      <c r="A14429">
        <v>47878</v>
      </c>
      <c r="B14429" t="b">
        <f t="shared" si="450"/>
        <v>1</v>
      </c>
      <c r="D14429">
        <v>47715</v>
      </c>
      <c r="E14429" t="b">
        <f t="shared" si="451"/>
        <v>1</v>
      </c>
    </row>
    <row r="14430" spans="1:5" x14ac:dyDescent="0.25">
      <c r="A14430">
        <v>47879</v>
      </c>
      <c r="B14430" t="b">
        <f t="shared" si="450"/>
        <v>1</v>
      </c>
      <c r="D14430">
        <v>47716</v>
      </c>
      <c r="E14430" t="b">
        <f t="shared" si="451"/>
        <v>1</v>
      </c>
    </row>
    <row r="14431" spans="1:5" x14ac:dyDescent="0.25">
      <c r="A14431">
        <v>47880</v>
      </c>
      <c r="B14431" t="b">
        <f t="shared" si="450"/>
        <v>0</v>
      </c>
      <c r="D14431">
        <v>47717</v>
      </c>
      <c r="E14431" t="b">
        <f t="shared" si="451"/>
        <v>1</v>
      </c>
    </row>
    <row r="14432" spans="1:5" x14ac:dyDescent="0.25">
      <c r="A14432">
        <v>47881</v>
      </c>
      <c r="B14432" t="b">
        <f t="shared" si="450"/>
        <v>1</v>
      </c>
      <c r="D14432">
        <v>47718</v>
      </c>
      <c r="E14432" t="b">
        <f t="shared" si="451"/>
        <v>1</v>
      </c>
    </row>
    <row r="14433" spans="1:5" x14ac:dyDescent="0.25">
      <c r="A14433">
        <v>47882</v>
      </c>
      <c r="B14433" t="b">
        <f t="shared" si="450"/>
        <v>0</v>
      </c>
      <c r="D14433">
        <v>47720</v>
      </c>
      <c r="E14433" t="b">
        <f t="shared" si="451"/>
        <v>1</v>
      </c>
    </row>
    <row r="14434" spans="1:5" x14ac:dyDescent="0.25">
      <c r="A14434">
        <v>47883</v>
      </c>
      <c r="B14434" t="b">
        <f t="shared" si="450"/>
        <v>0</v>
      </c>
      <c r="D14434">
        <v>47721</v>
      </c>
      <c r="E14434" t="b">
        <f t="shared" si="451"/>
        <v>1</v>
      </c>
    </row>
    <row r="14435" spans="1:5" x14ac:dyDescent="0.25">
      <c r="A14435">
        <v>47884</v>
      </c>
      <c r="B14435" t="b">
        <f t="shared" si="450"/>
        <v>0</v>
      </c>
      <c r="D14435">
        <v>47723</v>
      </c>
      <c r="E14435" t="b">
        <f t="shared" si="451"/>
        <v>1</v>
      </c>
    </row>
    <row r="14436" spans="1:5" x14ac:dyDescent="0.25">
      <c r="A14436">
        <v>47885</v>
      </c>
      <c r="B14436" t="b">
        <f t="shared" si="450"/>
        <v>0</v>
      </c>
      <c r="D14436">
        <v>47726</v>
      </c>
      <c r="E14436" t="b">
        <f t="shared" si="451"/>
        <v>1</v>
      </c>
    </row>
    <row r="14437" spans="1:5" x14ac:dyDescent="0.25">
      <c r="A14437">
        <v>47886</v>
      </c>
      <c r="B14437" t="b">
        <f t="shared" si="450"/>
        <v>0</v>
      </c>
      <c r="D14437">
        <v>47727</v>
      </c>
      <c r="E14437" t="b">
        <f t="shared" si="451"/>
        <v>1</v>
      </c>
    </row>
    <row r="14438" spans="1:5" x14ac:dyDescent="0.25">
      <c r="A14438">
        <v>47887</v>
      </c>
      <c r="B14438" t="b">
        <f t="shared" si="450"/>
        <v>0</v>
      </c>
      <c r="D14438">
        <v>47728</v>
      </c>
      <c r="E14438" t="b">
        <f t="shared" si="451"/>
        <v>1</v>
      </c>
    </row>
    <row r="14439" spans="1:5" x14ac:dyDescent="0.25">
      <c r="A14439">
        <v>47889</v>
      </c>
      <c r="B14439" t="b">
        <f t="shared" si="450"/>
        <v>1</v>
      </c>
      <c r="D14439">
        <v>47729</v>
      </c>
      <c r="E14439" t="b">
        <f t="shared" si="451"/>
        <v>1</v>
      </c>
    </row>
    <row r="14440" spans="1:5" x14ac:dyDescent="0.25">
      <c r="A14440">
        <v>47890</v>
      </c>
      <c r="B14440" t="b">
        <f t="shared" si="450"/>
        <v>1</v>
      </c>
      <c r="D14440">
        <v>47730</v>
      </c>
      <c r="E14440" t="b">
        <f t="shared" si="451"/>
        <v>1</v>
      </c>
    </row>
    <row r="14441" spans="1:5" x14ac:dyDescent="0.25">
      <c r="A14441">
        <v>47891</v>
      </c>
      <c r="B14441" t="b">
        <f t="shared" si="450"/>
        <v>1</v>
      </c>
      <c r="D14441">
        <v>47731</v>
      </c>
      <c r="E14441" t="b">
        <f t="shared" si="451"/>
        <v>1</v>
      </c>
    </row>
    <row r="14442" spans="1:5" x14ac:dyDescent="0.25">
      <c r="A14442">
        <v>47892</v>
      </c>
      <c r="B14442" t="b">
        <f t="shared" si="450"/>
        <v>0</v>
      </c>
      <c r="D14442">
        <v>47732</v>
      </c>
      <c r="E14442" t="b">
        <f t="shared" si="451"/>
        <v>1</v>
      </c>
    </row>
    <row r="14443" spans="1:5" x14ac:dyDescent="0.25">
      <c r="A14443">
        <v>47893</v>
      </c>
      <c r="B14443" t="b">
        <f t="shared" si="450"/>
        <v>1</v>
      </c>
      <c r="D14443">
        <v>47733</v>
      </c>
      <c r="E14443" t="b">
        <f t="shared" si="451"/>
        <v>1</v>
      </c>
    </row>
    <row r="14444" spans="1:5" x14ac:dyDescent="0.25">
      <c r="A14444">
        <v>47894</v>
      </c>
      <c r="B14444" t="b">
        <f t="shared" si="450"/>
        <v>1</v>
      </c>
      <c r="D14444">
        <v>47734</v>
      </c>
      <c r="E14444" t="b">
        <f t="shared" si="451"/>
        <v>1</v>
      </c>
    </row>
    <row r="14445" spans="1:5" x14ac:dyDescent="0.25">
      <c r="A14445">
        <v>47895</v>
      </c>
      <c r="B14445" t="b">
        <f t="shared" si="450"/>
        <v>1</v>
      </c>
      <c r="D14445">
        <v>47737</v>
      </c>
      <c r="E14445" t="b">
        <f t="shared" si="451"/>
        <v>1</v>
      </c>
    </row>
    <row r="14446" spans="1:5" x14ac:dyDescent="0.25">
      <c r="A14446">
        <v>47896</v>
      </c>
      <c r="B14446" t="b">
        <f t="shared" si="450"/>
        <v>0</v>
      </c>
      <c r="D14446">
        <v>47741</v>
      </c>
      <c r="E14446" t="b">
        <f t="shared" si="451"/>
        <v>1</v>
      </c>
    </row>
    <row r="14447" spans="1:5" x14ac:dyDescent="0.25">
      <c r="A14447">
        <v>47897</v>
      </c>
      <c r="B14447" t="b">
        <f t="shared" si="450"/>
        <v>1</v>
      </c>
      <c r="D14447">
        <v>47743</v>
      </c>
      <c r="E14447" t="b">
        <f t="shared" si="451"/>
        <v>1</v>
      </c>
    </row>
    <row r="14448" spans="1:5" x14ac:dyDescent="0.25">
      <c r="A14448">
        <v>47898</v>
      </c>
      <c r="B14448" t="b">
        <f t="shared" si="450"/>
        <v>1</v>
      </c>
      <c r="D14448">
        <v>47744</v>
      </c>
      <c r="E14448" t="b">
        <f t="shared" si="451"/>
        <v>1</v>
      </c>
    </row>
    <row r="14449" spans="1:5" x14ac:dyDescent="0.25">
      <c r="A14449">
        <v>47899</v>
      </c>
      <c r="B14449" t="b">
        <f t="shared" si="450"/>
        <v>0</v>
      </c>
      <c r="D14449">
        <v>47746</v>
      </c>
      <c r="E14449" t="b">
        <f t="shared" si="451"/>
        <v>1</v>
      </c>
    </row>
    <row r="14450" spans="1:5" x14ac:dyDescent="0.25">
      <c r="A14450">
        <v>47900</v>
      </c>
      <c r="B14450" t="b">
        <f t="shared" si="450"/>
        <v>1</v>
      </c>
      <c r="D14450">
        <v>47747</v>
      </c>
      <c r="E14450" t="b">
        <f t="shared" si="451"/>
        <v>1</v>
      </c>
    </row>
    <row r="14451" spans="1:5" x14ac:dyDescent="0.25">
      <c r="A14451">
        <v>47901</v>
      </c>
      <c r="B14451" t="b">
        <f t="shared" si="450"/>
        <v>0</v>
      </c>
      <c r="D14451">
        <v>47749</v>
      </c>
      <c r="E14451" t="b">
        <f t="shared" si="451"/>
        <v>1</v>
      </c>
    </row>
    <row r="14452" spans="1:5" x14ac:dyDescent="0.25">
      <c r="A14452">
        <v>47902</v>
      </c>
      <c r="B14452" t="b">
        <f t="shared" si="450"/>
        <v>1</v>
      </c>
      <c r="D14452">
        <v>47751</v>
      </c>
      <c r="E14452" t="b">
        <f t="shared" si="451"/>
        <v>0</v>
      </c>
    </row>
    <row r="14453" spans="1:5" x14ac:dyDescent="0.25">
      <c r="A14453">
        <v>47903</v>
      </c>
      <c r="B14453" t="b">
        <f t="shared" si="450"/>
        <v>1</v>
      </c>
      <c r="D14453">
        <v>47752</v>
      </c>
      <c r="E14453" t="b">
        <f t="shared" si="451"/>
        <v>1</v>
      </c>
    </row>
    <row r="14454" spans="1:5" x14ac:dyDescent="0.25">
      <c r="A14454">
        <v>47904</v>
      </c>
      <c r="B14454" t="b">
        <f t="shared" si="450"/>
        <v>0</v>
      </c>
      <c r="D14454">
        <v>47753</v>
      </c>
      <c r="E14454" t="b">
        <f t="shared" si="451"/>
        <v>0</v>
      </c>
    </row>
    <row r="14455" spans="1:5" x14ac:dyDescent="0.25">
      <c r="A14455">
        <v>47905</v>
      </c>
      <c r="B14455" t="b">
        <f t="shared" si="450"/>
        <v>1</v>
      </c>
      <c r="D14455">
        <v>47754</v>
      </c>
      <c r="E14455" t="b">
        <f t="shared" si="451"/>
        <v>1</v>
      </c>
    </row>
    <row r="14456" spans="1:5" x14ac:dyDescent="0.25">
      <c r="A14456">
        <v>47906</v>
      </c>
      <c r="B14456" t="b">
        <f t="shared" si="450"/>
        <v>1</v>
      </c>
      <c r="D14456">
        <v>47755</v>
      </c>
      <c r="E14456" t="b">
        <f t="shared" si="451"/>
        <v>1</v>
      </c>
    </row>
    <row r="14457" spans="1:5" x14ac:dyDescent="0.25">
      <c r="A14457">
        <v>47907</v>
      </c>
      <c r="B14457" t="b">
        <f t="shared" si="450"/>
        <v>0</v>
      </c>
      <c r="D14457">
        <v>47756</v>
      </c>
      <c r="E14457" t="b">
        <f t="shared" si="451"/>
        <v>1</v>
      </c>
    </row>
    <row r="14458" spans="1:5" x14ac:dyDescent="0.25">
      <c r="A14458">
        <v>47908</v>
      </c>
      <c r="B14458" t="b">
        <f t="shared" si="450"/>
        <v>0</v>
      </c>
      <c r="D14458">
        <v>47757</v>
      </c>
      <c r="E14458" t="b">
        <f t="shared" si="451"/>
        <v>1</v>
      </c>
    </row>
    <row r="14459" spans="1:5" x14ac:dyDescent="0.25">
      <c r="A14459">
        <v>47909</v>
      </c>
      <c r="B14459" t="b">
        <f t="shared" si="450"/>
        <v>1</v>
      </c>
      <c r="D14459">
        <v>47765</v>
      </c>
      <c r="E14459" t="b">
        <f t="shared" si="451"/>
        <v>1</v>
      </c>
    </row>
    <row r="14460" spans="1:5" x14ac:dyDescent="0.25">
      <c r="A14460">
        <v>47910</v>
      </c>
      <c r="B14460" t="b">
        <f t="shared" si="450"/>
        <v>1</v>
      </c>
      <c r="D14460">
        <v>47766</v>
      </c>
      <c r="E14460" t="b">
        <f t="shared" si="451"/>
        <v>0</v>
      </c>
    </row>
    <row r="14461" spans="1:5" x14ac:dyDescent="0.25">
      <c r="A14461">
        <v>47911</v>
      </c>
      <c r="B14461" t="b">
        <f t="shared" si="450"/>
        <v>1</v>
      </c>
      <c r="D14461">
        <v>47767</v>
      </c>
      <c r="E14461" t="b">
        <f t="shared" si="451"/>
        <v>0</v>
      </c>
    </row>
    <row r="14462" spans="1:5" x14ac:dyDescent="0.25">
      <c r="A14462">
        <v>47912</v>
      </c>
      <c r="B14462" t="b">
        <f t="shared" si="450"/>
        <v>0</v>
      </c>
      <c r="D14462">
        <v>47768</v>
      </c>
      <c r="E14462" t="b">
        <f t="shared" si="451"/>
        <v>1</v>
      </c>
    </row>
    <row r="14463" spans="1:5" x14ac:dyDescent="0.25">
      <c r="A14463">
        <v>47913</v>
      </c>
      <c r="B14463" t="b">
        <f t="shared" si="450"/>
        <v>1</v>
      </c>
      <c r="D14463">
        <v>47769</v>
      </c>
      <c r="E14463" t="b">
        <f t="shared" si="451"/>
        <v>0</v>
      </c>
    </row>
    <row r="14464" spans="1:5" x14ac:dyDescent="0.25">
      <c r="A14464">
        <v>47914</v>
      </c>
      <c r="B14464" t="b">
        <f t="shared" si="450"/>
        <v>1</v>
      </c>
      <c r="D14464">
        <v>47770</v>
      </c>
      <c r="E14464" t="b">
        <f t="shared" si="451"/>
        <v>1</v>
      </c>
    </row>
    <row r="14465" spans="1:5" x14ac:dyDescent="0.25">
      <c r="A14465">
        <v>47915</v>
      </c>
      <c r="B14465" t="b">
        <f t="shared" si="450"/>
        <v>1</v>
      </c>
      <c r="D14465">
        <v>47771</v>
      </c>
      <c r="E14465" t="b">
        <f t="shared" si="451"/>
        <v>1</v>
      </c>
    </row>
    <row r="14466" spans="1:5" x14ac:dyDescent="0.25">
      <c r="A14466">
        <v>47916</v>
      </c>
      <c r="B14466" t="b">
        <f t="shared" ref="B14466:B14529" si="452">NOT(ISERROR(MATCH(A14466,$D$1:$D$24734,0)))</f>
        <v>0</v>
      </c>
      <c r="D14466">
        <v>47772</v>
      </c>
      <c r="E14466" t="b">
        <f t="shared" ref="E14466:E14529" si="453">NOT(ISERROR(MATCH(D14466,$A$1:$A$36459,0)))</f>
        <v>1</v>
      </c>
    </row>
    <row r="14467" spans="1:5" x14ac:dyDescent="0.25">
      <c r="A14467">
        <v>47917</v>
      </c>
      <c r="B14467" t="b">
        <f t="shared" si="452"/>
        <v>0</v>
      </c>
      <c r="D14467">
        <v>47775</v>
      </c>
      <c r="E14467" t="b">
        <f t="shared" si="453"/>
        <v>1</v>
      </c>
    </row>
    <row r="14468" spans="1:5" x14ac:dyDescent="0.25">
      <c r="A14468">
        <v>47918</v>
      </c>
      <c r="B14468" t="b">
        <f t="shared" si="452"/>
        <v>0</v>
      </c>
      <c r="D14468">
        <v>47778</v>
      </c>
      <c r="E14468" t="b">
        <f t="shared" si="453"/>
        <v>0</v>
      </c>
    </row>
    <row r="14469" spans="1:5" x14ac:dyDescent="0.25">
      <c r="A14469">
        <v>47919</v>
      </c>
      <c r="B14469" t="b">
        <f t="shared" si="452"/>
        <v>1</v>
      </c>
      <c r="D14469">
        <v>47779</v>
      </c>
      <c r="E14469" t="b">
        <f t="shared" si="453"/>
        <v>1</v>
      </c>
    </row>
    <row r="14470" spans="1:5" x14ac:dyDescent="0.25">
      <c r="A14470">
        <v>47920</v>
      </c>
      <c r="B14470" t="b">
        <f t="shared" si="452"/>
        <v>1</v>
      </c>
      <c r="D14470">
        <v>47784</v>
      </c>
      <c r="E14470" t="b">
        <f t="shared" si="453"/>
        <v>1</v>
      </c>
    </row>
    <row r="14471" spans="1:5" x14ac:dyDescent="0.25">
      <c r="A14471">
        <v>47921</v>
      </c>
      <c r="B14471" t="b">
        <f t="shared" si="452"/>
        <v>1</v>
      </c>
      <c r="D14471">
        <v>47799</v>
      </c>
      <c r="E14471" t="b">
        <f t="shared" si="453"/>
        <v>1</v>
      </c>
    </row>
    <row r="14472" spans="1:5" x14ac:dyDescent="0.25">
      <c r="A14472">
        <v>47922</v>
      </c>
      <c r="B14472" t="b">
        <f t="shared" si="452"/>
        <v>1</v>
      </c>
      <c r="D14472">
        <v>47800</v>
      </c>
      <c r="E14472" t="b">
        <f t="shared" si="453"/>
        <v>1</v>
      </c>
    </row>
    <row r="14473" spans="1:5" x14ac:dyDescent="0.25">
      <c r="A14473">
        <v>47923</v>
      </c>
      <c r="B14473" t="b">
        <f t="shared" si="452"/>
        <v>0</v>
      </c>
      <c r="D14473">
        <v>47802</v>
      </c>
      <c r="E14473" t="b">
        <f t="shared" si="453"/>
        <v>0</v>
      </c>
    </row>
    <row r="14474" spans="1:5" x14ac:dyDescent="0.25">
      <c r="A14474">
        <v>47924</v>
      </c>
      <c r="B14474" t="b">
        <f t="shared" si="452"/>
        <v>0</v>
      </c>
      <c r="D14474">
        <v>47803</v>
      </c>
      <c r="E14474" t="b">
        <f t="shared" si="453"/>
        <v>1</v>
      </c>
    </row>
    <row r="14475" spans="1:5" x14ac:dyDescent="0.25">
      <c r="A14475">
        <v>47925</v>
      </c>
      <c r="B14475" t="b">
        <f t="shared" si="452"/>
        <v>1</v>
      </c>
      <c r="D14475">
        <v>47804</v>
      </c>
      <c r="E14475" t="b">
        <f t="shared" si="453"/>
        <v>1</v>
      </c>
    </row>
    <row r="14476" spans="1:5" x14ac:dyDescent="0.25">
      <c r="A14476">
        <v>47926</v>
      </c>
      <c r="B14476" t="b">
        <f t="shared" si="452"/>
        <v>0</v>
      </c>
      <c r="D14476">
        <v>47805</v>
      </c>
      <c r="E14476" t="b">
        <f t="shared" si="453"/>
        <v>1</v>
      </c>
    </row>
    <row r="14477" spans="1:5" x14ac:dyDescent="0.25">
      <c r="A14477">
        <v>47927</v>
      </c>
      <c r="B14477" t="b">
        <f t="shared" si="452"/>
        <v>1</v>
      </c>
      <c r="D14477">
        <v>47808</v>
      </c>
      <c r="E14477" t="b">
        <f t="shared" si="453"/>
        <v>1</v>
      </c>
    </row>
    <row r="14478" spans="1:5" x14ac:dyDescent="0.25">
      <c r="A14478">
        <v>47928</v>
      </c>
      <c r="B14478" t="b">
        <f t="shared" si="452"/>
        <v>1</v>
      </c>
      <c r="D14478">
        <v>47809</v>
      </c>
      <c r="E14478" t="b">
        <f t="shared" si="453"/>
        <v>1</v>
      </c>
    </row>
    <row r="14479" spans="1:5" x14ac:dyDescent="0.25">
      <c r="A14479">
        <v>47929</v>
      </c>
      <c r="B14479" t="b">
        <f t="shared" si="452"/>
        <v>1</v>
      </c>
      <c r="D14479">
        <v>47810</v>
      </c>
      <c r="E14479" t="b">
        <f t="shared" si="453"/>
        <v>1</v>
      </c>
    </row>
    <row r="14480" spans="1:5" x14ac:dyDescent="0.25">
      <c r="A14480">
        <v>47930</v>
      </c>
      <c r="B14480" t="b">
        <f t="shared" si="452"/>
        <v>0</v>
      </c>
      <c r="D14480">
        <v>47811</v>
      </c>
      <c r="E14480" t="b">
        <f t="shared" si="453"/>
        <v>1</v>
      </c>
    </row>
    <row r="14481" spans="1:5" x14ac:dyDescent="0.25">
      <c r="A14481">
        <v>47931</v>
      </c>
      <c r="B14481" t="b">
        <f t="shared" si="452"/>
        <v>0</v>
      </c>
      <c r="D14481">
        <v>47812</v>
      </c>
      <c r="E14481" t="b">
        <f t="shared" si="453"/>
        <v>1</v>
      </c>
    </row>
    <row r="14482" spans="1:5" x14ac:dyDescent="0.25">
      <c r="A14482">
        <v>47932</v>
      </c>
      <c r="B14482" t="b">
        <f t="shared" si="452"/>
        <v>1</v>
      </c>
      <c r="D14482">
        <v>47813</v>
      </c>
      <c r="E14482" t="b">
        <f t="shared" si="453"/>
        <v>1</v>
      </c>
    </row>
    <row r="14483" spans="1:5" x14ac:dyDescent="0.25">
      <c r="A14483">
        <v>47933</v>
      </c>
      <c r="B14483" t="b">
        <f t="shared" si="452"/>
        <v>1</v>
      </c>
      <c r="D14483">
        <v>47816</v>
      </c>
      <c r="E14483" t="b">
        <f t="shared" si="453"/>
        <v>1</v>
      </c>
    </row>
    <row r="14484" spans="1:5" x14ac:dyDescent="0.25">
      <c r="A14484">
        <v>47934</v>
      </c>
      <c r="B14484" t="b">
        <f t="shared" si="452"/>
        <v>1</v>
      </c>
      <c r="D14484">
        <v>47817</v>
      </c>
      <c r="E14484" t="b">
        <f t="shared" si="453"/>
        <v>1</v>
      </c>
    </row>
    <row r="14485" spans="1:5" x14ac:dyDescent="0.25">
      <c r="A14485">
        <v>47935</v>
      </c>
      <c r="B14485" t="b">
        <f t="shared" si="452"/>
        <v>1</v>
      </c>
      <c r="D14485">
        <v>47818</v>
      </c>
      <c r="E14485" t="b">
        <f t="shared" si="453"/>
        <v>1</v>
      </c>
    </row>
    <row r="14486" spans="1:5" x14ac:dyDescent="0.25">
      <c r="A14486">
        <v>47936</v>
      </c>
      <c r="B14486" t="b">
        <f t="shared" si="452"/>
        <v>0</v>
      </c>
      <c r="D14486">
        <v>47819</v>
      </c>
      <c r="E14486" t="b">
        <f t="shared" si="453"/>
        <v>1</v>
      </c>
    </row>
    <row r="14487" spans="1:5" x14ac:dyDescent="0.25">
      <c r="A14487">
        <v>47937</v>
      </c>
      <c r="B14487" t="b">
        <f t="shared" si="452"/>
        <v>1</v>
      </c>
      <c r="D14487">
        <v>47820</v>
      </c>
      <c r="E14487" t="b">
        <f t="shared" si="453"/>
        <v>1</v>
      </c>
    </row>
    <row r="14488" spans="1:5" x14ac:dyDescent="0.25">
      <c r="A14488">
        <v>47938</v>
      </c>
      <c r="B14488" t="b">
        <f t="shared" si="452"/>
        <v>1</v>
      </c>
      <c r="D14488">
        <v>47821</v>
      </c>
      <c r="E14488" t="b">
        <f t="shared" si="453"/>
        <v>1</v>
      </c>
    </row>
    <row r="14489" spans="1:5" x14ac:dyDescent="0.25">
      <c r="A14489">
        <v>47939</v>
      </c>
      <c r="B14489" t="b">
        <f t="shared" si="452"/>
        <v>1</v>
      </c>
      <c r="D14489">
        <v>47822</v>
      </c>
      <c r="E14489" t="b">
        <f t="shared" si="453"/>
        <v>1</v>
      </c>
    </row>
    <row r="14490" spans="1:5" x14ac:dyDescent="0.25">
      <c r="A14490">
        <v>47940</v>
      </c>
      <c r="B14490" t="b">
        <f t="shared" si="452"/>
        <v>1</v>
      </c>
      <c r="D14490">
        <v>47823</v>
      </c>
      <c r="E14490" t="b">
        <f t="shared" si="453"/>
        <v>1</v>
      </c>
    </row>
    <row r="14491" spans="1:5" x14ac:dyDescent="0.25">
      <c r="A14491">
        <v>47941</v>
      </c>
      <c r="B14491" t="b">
        <f t="shared" si="452"/>
        <v>1</v>
      </c>
      <c r="D14491">
        <v>47824</v>
      </c>
      <c r="E14491" t="b">
        <f t="shared" si="453"/>
        <v>1</v>
      </c>
    </row>
    <row r="14492" spans="1:5" x14ac:dyDescent="0.25">
      <c r="A14492">
        <v>47942</v>
      </c>
      <c r="B14492" t="b">
        <f t="shared" si="452"/>
        <v>1</v>
      </c>
      <c r="D14492">
        <v>47826</v>
      </c>
      <c r="E14492" t="b">
        <f t="shared" si="453"/>
        <v>1</v>
      </c>
    </row>
    <row r="14493" spans="1:5" x14ac:dyDescent="0.25">
      <c r="A14493">
        <v>47943</v>
      </c>
      <c r="B14493" t="b">
        <f t="shared" si="452"/>
        <v>1</v>
      </c>
      <c r="D14493">
        <v>47828</v>
      </c>
      <c r="E14493" t="b">
        <f t="shared" si="453"/>
        <v>1</v>
      </c>
    </row>
    <row r="14494" spans="1:5" x14ac:dyDescent="0.25">
      <c r="A14494">
        <v>47944</v>
      </c>
      <c r="B14494" t="b">
        <f t="shared" si="452"/>
        <v>1</v>
      </c>
      <c r="D14494">
        <v>47831</v>
      </c>
      <c r="E14494" t="b">
        <f t="shared" si="453"/>
        <v>1</v>
      </c>
    </row>
    <row r="14495" spans="1:5" x14ac:dyDescent="0.25">
      <c r="A14495">
        <v>47945</v>
      </c>
      <c r="B14495" t="b">
        <f t="shared" si="452"/>
        <v>1</v>
      </c>
      <c r="D14495">
        <v>47835</v>
      </c>
      <c r="E14495" t="b">
        <f t="shared" si="453"/>
        <v>0</v>
      </c>
    </row>
    <row r="14496" spans="1:5" x14ac:dyDescent="0.25">
      <c r="A14496">
        <v>47946</v>
      </c>
      <c r="B14496" t="b">
        <f t="shared" si="452"/>
        <v>0</v>
      </c>
      <c r="D14496">
        <v>47836</v>
      </c>
      <c r="E14496" t="b">
        <f t="shared" si="453"/>
        <v>0</v>
      </c>
    </row>
    <row r="14497" spans="1:5" x14ac:dyDescent="0.25">
      <c r="A14497">
        <v>47947</v>
      </c>
      <c r="B14497" t="b">
        <f t="shared" si="452"/>
        <v>0</v>
      </c>
      <c r="D14497">
        <v>47837</v>
      </c>
      <c r="E14497" t="b">
        <f t="shared" si="453"/>
        <v>1</v>
      </c>
    </row>
    <row r="14498" spans="1:5" x14ac:dyDescent="0.25">
      <c r="A14498">
        <v>47948</v>
      </c>
      <c r="B14498" t="b">
        <f t="shared" si="452"/>
        <v>0</v>
      </c>
      <c r="D14498">
        <v>47838</v>
      </c>
      <c r="E14498" t="b">
        <f t="shared" si="453"/>
        <v>1</v>
      </c>
    </row>
    <row r="14499" spans="1:5" x14ac:dyDescent="0.25">
      <c r="A14499">
        <v>47949</v>
      </c>
      <c r="B14499" t="b">
        <f t="shared" si="452"/>
        <v>0</v>
      </c>
      <c r="D14499">
        <v>47840</v>
      </c>
      <c r="E14499" t="b">
        <f t="shared" si="453"/>
        <v>1</v>
      </c>
    </row>
    <row r="14500" spans="1:5" x14ac:dyDescent="0.25">
      <c r="A14500">
        <v>47950</v>
      </c>
      <c r="B14500" t="b">
        <f t="shared" si="452"/>
        <v>0</v>
      </c>
      <c r="D14500">
        <v>47841</v>
      </c>
      <c r="E14500" t="b">
        <f t="shared" si="453"/>
        <v>1</v>
      </c>
    </row>
    <row r="14501" spans="1:5" x14ac:dyDescent="0.25">
      <c r="A14501">
        <v>47951</v>
      </c>
      <c r="B14501" t="b">
        <f t="shared" si="452"/>
        <v>0</v>
      </c>
      <c r="D14501">
        <v>47842</v>
      </c>
      <c r="E14501" t="b">
        <f t="shared" si="453"/>
        <v>1</v>
      </c>
    </row>
    <row r="14502" spans="1:5" x14ac:dyDescent="0.25">
      <c r="A14502">
        <v>47952</v>
      </c>
      <c r="B14502" t="b">
        <f t="shared" si="452"/>
        <v>1</v>
      </c>
      <c r="D14502">
        <v>47843</v>
      </c>
      <c r="E14502" t="b">
        <f t="shared" si="453"/>
        <v>1</v>
      </c>
    </row>
    <row r="14503" spans="1:5" x14ac:dyDescent="0.25">
      <c r="A14503">
        <v>47953</v>
      </c>
      <c r="B14503" t="b">
        <f t="shared" si="452"/>
        <v>0</v>
      </c>
      <c r="D14503">
        <v>47845</v>
      </c>
      <c r="E14503" t="b">
        <f t="shared" si="453"/>
        <v>1</v>
      </c>
    </row>
    <row r="14504" spans="1:5" x14ac:dyDescent="0.25">
      <c r="A14504">
        <v>47954</v>
      </c>
      <c r="B14504" t="b">
        <f t="shared" si="452"/>
        <v>1</v>
      </c>
      <c r="D14504">
        <v>47847</v>
      </c>
      <c r="E14504" t="b">
        <f t="shared" si="453"/>
        <v>1</v>
      </c>
    </row>
    <row r="14505" spans="1:5" x14ac:dyDescent="0.25">
      <c r="A14505">
        <v>47955</v>
      </c>
      <c r="B14505" t="b">
        <f t="shared" si="452"/>
        <v>1</v>
      </c>
      <c r="D14505">
        <v>47850</v>
      </c>
      <c r="E14505" t="b">
        <f t="shared" si="453"/>
        <v>1</v>
      </c>
    </row>
    <row r="14506" spans="1:5" x14ac:dyDescent="0.25">
      <c r="A14506">
        <v>47956</v>
      </c>
      <c r="B14506" t="b">
        <f t="shared" si="452"/>
        <v>0</v>
      </c>
      <c r="D14506">
        <v>47851</v>
      </c>
      <c r="E14506" t="b">
        <f t="shared" si="453"/>
        <v>1</v>
      </c>
    </row>
    <row r="14507" spans="1:5" x14ac:dyDescent="0.25">
      <c r="A14507">
        <v>47957</v>
      </c>
      <c r="B14507" t="b">
        <f t="shared" si="452"/>
        <v>0</v>
      </c>
      <c r="D14507">
        <v>47853</v>
      </c>
      <c r="E14507" t="b">
        <f t="shared" si="453"/>
        <v>1</v>
      </c>
    </row>
    <row r="14508" spans="1:5" x14ac:dyDescent="0.25">
      <c r="A14508">
        <v>47958</v>
      </c>
      <c r="B14508" t="b">
        <f t="shared" si="452"/>
        <v>1</v>
      </c>
      <c r="D14508">
        <v>47854</v>
      </c>
      <c r="E14508" t="b">
        <f t="shared" si="453"/>
        <v>1</v>
      </c>
    </row>
    <row r="14509" spans="1:5" x14ac:dyDescent="0.25">
      <c r="A14509">
        <v>47959</v>
      </c>
      <c r="B14509" t="b">
        <f t="shared" si="452"/>
        <v>0</v>
      </c>
      <c r="D14509">
        <v>47855</v>
      </c>
      <c r="E14509" t="b">
        <f t="shared" si="453"/>
        <v>1</v>
      </c>
    </row>
    <row r="14510" spans="1:5" x14ac:dyDescent="0.25">
      <c r="A14510">
        <v>47960</v>
      </c>
      <c r="B14510" t="b">
        <f t="shared" si="452"/>
        <v>0</v>
      </c>
      <c r="D14510">
        <v>47856</v>
      </c>
      <c r="E14510" t="b">
        <f t="shared" si="453"/>
        <v>1</v>
      </c>
    </row>
    <row r="14511" spans="1:5" x14ac:dyDescent="0.25">
      <c r="A14511">
        <v>47961</v>
      </c>
      <c r="B14511" t="b">
        <f t="shared" si="452"/>
        <v>1</v>
      </c>
      <c r="D14511">
        <v>47857</v>
      </c>
      <c r="E14511" t="b">
        <f t="shared" si="453"/>
        <v>1</v>
      </c>
    </row>
    <row r="14512" spans="1:5" x14ac:dyDescent="0.25">
      <c r="A14512">
        <v>47962</v>
      </c>
      <c r="B14512" t="b">
        <f t="shared" si="452"/>
        <v>0</v>
      </c>
      <c r="D14512">
        <v>47858</v>
      </c>
      <c r="E14512" t="b">
        <f t="shared" si="453"/>
        <v>1</v>
      </c>
    </row>
    <row r="14513" spans="1:5" x14ac:dyDescent="0.25">
      <c r="A14513">
        <v>47963</v>
      </c>
      <c r="B14513" t="b">
        <f t="shared" si="452"/>
        <v>0</v>
      </c>
      <c r="D14513">
        <v>47859</v>
      </c>
      <c r="E14513" t="b">
        <f t="shared" si="453"/>
        <v>1</v>
      </c>
    </row>
    <row r="14514" spans="1:5" x14ac:dyDescent="0.25">
      <c r="A14514">
        <v>47964</v>
      </c>
      <c r="B14514" t="b">
        <f t="shared" si="452"/>
        <v>0</v>
      </c>
      <c r="D14514">
        <v>47860</v>
      </c>
      <c r="E14514" t="b">
        <f t="shared" si="453"/>
        <v>1</v>
      </c>
    </row>
    <row r="14515" spans="1:5" x14ac:dyDescent="0.25">
      <c r="A14515">
        <v>47965</v>
      </c>
      <c r="B14515" t="b">
        <f t="shared" si="452"/>
        <v>0</v>
      </c>
      <c r="D14515">
        <v>47861</v>
      </c>
      <c r="E14515" t="b">
        <f t="shared" si="453"/>
        <v>1</v>
      </c>
    </row>
    <row r="14516" spans="1:5" x14ac:dyDescent="0.25">
      <c r="A14516">
        <v>47966</v>
      </c>
      <c r="B14516" t="b">
        <f t="shared" si="452"/>
        <v>0</v>
      </c>
      <c r="D14516">
        <v>47863</v>
      </c>
      <c r="E14516" t="b">
        <f t="shared" si="453"/>
        <v>1</v>
      </c>
    </row>
    <row r="14517" spans="1:5" x14ac:dyDescent="0.25">
      <c r="A14517">
        <v>47967</v>
      </c>
      <c r="B14517" t="b">
        <f t="shared" si="452"/>
        <v>1</v>
      </c>
      <c r="D14517">
        <v>47864</v>
      </c>
      <c r="E14517" t="b">
        <f t="shared" si="453"/>
        <v>1</v>
      </c>
    </row>
    <row r="14518" spans="1:5" x14ac:dyDescent="0.25">
      <c r="A14518">
        <v>47968</v>
      </c>
      <c r="B14518" t="b">
        <f t="shared" si="452"/>
        <v>0</v>
      </c>
      <c r="D14518">
        <v>47865</v>
      </c>
      <c r="E14518" t="b">
        <f t="shared" si="453"/>
        <v>1</v>
      </c>
    </row>
    <row r="14519" spans="1:5" x14ac:dyDescent="0.25">
      <c r="A14519">
        <v>47969</v>
      </c>
      <c r="B14519" t="b">
        <f t="shared" si="452"/>
        <v>1</v>
      </c>
      <c r="D14519">
        <v>47867</v>
      </c>
      <c r="E14519" t="b">
        <f t="shared" si="453"/>
        <v>1</v>
      </c>
    </row>
    <row r="14520" spans="1:5" x14ac:dyDescent="0.25">
      <c r="A14520">
        <v>47970</v>
      </c>
      <c r="B14520" t="b">
        <f t="shared" si="452"/>
        <v>0</v>
      </c>
      <c r="D14520">
        <v>47868</v>
      </c>
      <c r="E14520" t="b">
        <f t="shared" si="453"/>
        <v>1</v>
      </c>
    </row>
    <row r="14521" spans="1:5" x14ac:dyDescent="0.25">
      <c r="A14521">
        <v>47971</v>
      </c>
      <c r="B14521" t="b">
        <f t="shared" si="452"/>
        <v>0</v>
      </c>
      <c r="D14521">
        <v>47870</v>
      </c>
      <c r="E14521" t="b">
        <f t="shared" si="453"/>
        <v>1</v>
      </c>
    </row>
    <row r="14522" spans="1:5" x14ac:dyDescent="0.25">
      <c r="A14522">
        <v>47972</v>
      </c>
      <c r="B14522" t="b">
        <f t="shared" si="452"/>
        <v>0</v>
      </c>
      <c r="D14522">
        <v>47871</v>
      </c>
      <c r="E14522" t="b">
        <f t="shared" si="453"/>
        <v>1</v>
      </c>
    </row>
    <row r="14523" spans="1:5" x14ac:dyDescent="0.25">
      <c r="A14523">
        <v>47973</v>
      </c>
      <c r="B14523" t="b">
        <f t="shared" si="452"/>
        <v>0</v>
      </c>
      <c r="D14523">
        <v>47873</v>
      </c>
      <c r="E14523" t="b">
        <f t="shared" si="453"/>
        <v>1</v>
      </c>
    </row>
    <row r="14524" spans="1:5" x14ac:dyDescent="0.25">
      <c r="A14524">
        <v>47974</v>
      </c>
      <c r="B14524" t="b">
        <f t="shared" si="452"/>
        <v>0</v>
      </c>
      <c r="D14524">
        <v>47874</v>
      </c>
      <c r="E14524" t="b">
        <f t="shared" si="453"/>
        <v>1</v>
      </c>
    </row>
    <row r="14525" spans="1:5" x14ac:dyDescent="0.25">
      <c r="A14525">
        <v>47975</v>
      </c>
      <c r="B14525" t="b">
        <f t="shared" si="452"/>
        <v>0</v>
      </c>
      <c r="D14525">
        <v>47875</v>
      </c>
      <c r="E14525" t="b">
        <f t="shared" si="453"/>
        <v>1</v>
      </c>
    </row>
    <row r="14526" spans="1:5" x14ac:dyDescent="0.25">
      <c r="A14526">
        <v>47976</v>
      </c>
      <c r="B14526" t="b">
        <f t="shared" si="452"/>
        <v>1</v>
      </c>
      <c r="D14526">
        <v>47876</v>
      </c>
      <c r="E14526" t="b">
        <f t="shared" si="453"/>
        <v>1</v>
      </c>
    </row>
    <row r="14527" spans="1:5" x14ac:dyDescent="0.25">
      <c r="A14527">
        <v>47977</v>
      </c>
      <c r="B14527" t="b">
        <f t="shared" si="452"/>
        <v>1</v>
      </c>
      <c r="D14527">
        <v>47877</v>
      </c>
      <c r="E14527" t="b">
        <f t="shared" si="453"/>
        <v>1</v>
      </c>
    </row>
    <row r="14528" spans="1:5" x14ac:dyDescent="0.25">
      <c r="A14528">
        <v>47978</v>
      </c>
      <c r="B14528" t="b">
        <f t="shared" si="452"/>
        <v>0</v>
      </c>
      <c r="D14528">
        <v>47878</v>
      </c>
      <c r="E14528" t="b">
        <f t="shared" si="453"/>
        <v>1</v>
      </c>
    </row>
    <row r="14529" spans="1:5" x14ac:dyDescent="0.25">
      <c r="A14529">
        <v>47979</v>
      </c>
      <c r="B14529" t="b">
        <f t="shared" si="452"/>
        <v>0</v>
      </c>
      <c r="D14529">
        <v>47879</v>
      </c>
      <c r="E14529" t="b">
        <f t="shared" si="453"/>
        <v>1</v>
      </c>
    </row>
    <row r="14530" spans="1:5" x14ac:dyDescent="0.25">
      <c r="A14530">
        <v>47980</v>
      </c>
      <c r="B14530" t="b">
        <f t="shared" ref="B14530:B14593" si="454">NOT(ISERROR(MATCH(A14530,$D$1:$D$24734,0)))</f>
        <v>0</v>
      </c>
      <c r="D14530">
        <v>47881</v>
      </c>
      <c r="E14530" t="b">
        <f t="shared" ref="E14530:E14593" si="455">NOT(ISERROR(MATCH(D14530,$A$1:$A$36459,0)))</f>
        <v>1</v>
      </c>
    </row>
    <row r="14531" spans="1:5" x14ac:dyDescent="0.25">
      <c r="A14531">
        <v>47981</v>
      </c>
      <c r="B14531" t="b">
        <f t="shared" si="454"/>
        <v>0</v>
      </c>
      <c r="D14531">
        <v>47888</v>
      </c>
      <c r="E14531" t="b">
        <f t="shared" si="455"/>
        <v>0</v>
      </c>
    </row>
    <row r="14532" spans="1:5" x14ac:dyDescent="0.25">
      <c r="A14532">
        <v>47982</v>
      </c>
      <c r="B14532" t="b">
        <f t="shared" si="454"/>
        <v>0</v>
      </c>
      <c r="D14532">
        <v>47889</v>
      </c>
      <c r="E14532" t="b">
        <f t="shared" si="455"/>
        <v>1</v>
      </c>
    </row>
    <row r="14533" spans="1:5" x14ac:dyDescent="0.25">
      <c r="A14533">
        <v>47983</v>
      </c>
      <c r="B14533" t="b">
        <f t="shared" si="454"/>
        <v>0</v>
      </c>
      <c r="D14533">
        <v>47890</v>
      </c>
      <c r="E14533" t="b">
        <f t="shared" si="455"/>
        <v>1</v>
      </c>
    </row>
    <row r="14534" spans="1:5" x14ac:dyDescent="0.25">
      <c r="A14534">
        <v>47984</v>
      </c>
      <c r="B14534" t="b">
        <f t="shared" si="454"/>
        <v>0</v>
      </c>
      <c r="D14534">
        <v>47891</v>
      </c>
      <c r="E14534" t="b">
        <f t="shared" si="455"/>
        <v>1</v>
      </c>
    </row>
    <row r="14535" spans="1:5" x14ac:dyDescent="0.25">
      <c r="A14535">
        <v>47985</v>
      </c>
      <c r="B14535" t="b">
        <f t="shared" si="454"/>
        <v>1</v>
      </c>
      <c r="D14535">
        <v>47893</v>
      </c>
      <c r="E14535" t="b">
        <f t="shared" si="455"/>
        <v>1</v>
      </c>
    </row>
    <row r="14536" spans="1:5" x14ac:dyDescent="0.25">
      <c r="A14536">
        <v>47986</v>
      </c>
      <c r="B14536" t="b">
        <f t="shared" si="454"/>
        <v>0</v>
      </c>
      <c r="D14536">
        <v>47894</v>
      </c>
      <c r="E14536" t="b">
        <f t="shared" si="455"/>
        <v>1</v>
      </c>
    </row>
    <row r="14537" spans="1:5" x14ac:dyDescent="0.25">
      <c r="A14537">
        <v>47987</v>
      </c>
      <c r="B14537" t="b">
        <f t="shared" si="454"/>
        <v>0</v>
      </c>
      <c r="D14537">
        <v>47895</v>
      </c>
      <c r="E14537" t="b">
        <f t="shared" si="455"/>
        <v>1</v>
      </c>
    </row>
    <row r="14538" spans="1:5" x14ac:dyDescent="0.25">
      <c r="A14538">
        <v>47988</v>
      </c>
      <c r="B14538" t="b">
        <f t="shared" si="454"/>
        <v>1</v>
      </c>
      <c r="D14538">
        <v>47897</v>
      </c>
      <c r="E14538" t="b">
        <f t="shared" si="455"/>
        <v>1</v>
      </c>
    </row>
    <row r="14539" spans="1:5" x14ac:dyDescent="0.25">
      <c r="A14539">
        <v>47989</v>
      </c>
      <c r="B14539" t="b">
        <f t="shared" si="454"/>
        <v>1</v>
      </c>
      <c r="D14539">
        <v>47898</v>
      </c>
      <c r="E14539" t="b">
        <f t="shared" si="455"/>
        <v>1</v>
      </c>
    </row>
    <row r="14540" spans="1:5" x14ac:dyDescent="0.25">
      <c r="A14540">
        <v>47990</v>
      </c>
      <c r="B14540" t="b">
        <f t="shared" si="454"/>
        <v>1</v>
      </c>
      <c r="D14540">
        <v>47900</v>
      </c>
      <c r="E14540" t="b">
        <f t="shared" si="455"/>
        <v>1</v>
      </c>
    </row>
    <row r="14541" spans="1:5" x14ac:dyDescent="0.25">
      <c r="A14541">
        <v>47991</v>
      </c>
      <c r="B14541" t="b">
        <f t="shared" si="454"/>
        <v>1</v>
      </c>
      <c r="D14541">
        <v>47902</v>
      </c>
      <c r="E14541" t="b">
        <f t="shared" si="455"/>
        <v>1</v>
      </c>
    </row>
    <row r="14542" spans="1:5" x14ac:dyDescent="0.25">
      <c r="A14542">
        <v>47992</v>
      </c>
      <c r="B14542" t="b">
        <f t="shared" si="454"/>
        <v>1</v>
      </c>
      <c r="D14542">
        <v>47903</v>
      </c>
      <c r="E14542" t="b">
        <f t="shared" si="455"/>
        <v>1</v>
      </c>
    </row>
    <row r="14543" spans="1:5" x14ac:dyDescent="0.25">
      <c r="A14543">
        <v>47993</v>
      </c>
      <c r="B14543" t="b">
        <f t="shared" si="454"/>
        <v>1</v>
      </c>
      <c r="D14543">
        <v>47905</v>
      </c>
      <c r="E14543" t="b">
        <f t="shared" si="455"/>
        <v>1</v>
      </c>
    </row>
    <row r="14544" spans="1:5" x14ac:dyDescent="0.25">
      <c r="A14544">
        <v>47994</v>
      </c>
      <c r="B14544" t="b">
        <f t="shared" si="454"/>
        <v>0</v>
      </c>
      <c r="D14544">
        <v>47906</v>
      </c>
      <c r="E14544" t="b">
        <f t="shared" si="455"/>
        <v>1</v>
      </c>
    </row>
    <row r="14545" spans="1:5" x14ac:dyDescent="0.25">
      <c r="A14545">
        <v>47995</v>
      </c>
      <c r="B14545" t="b">
        <f t="shared" si="454"/>
        <v>0</v>
      </c>
      <c r="D14545">
        <v>47909</v>
      </c>
      <c r="E14545" t="b">
        <f t="shared" si="455"/>
        <v>1</v>
      </c>
    </row>
    <row r="14546" spans="1:5" x14ac:dyDescent="0.25">
      <c r="A14546">
        <v>47996</v>
      </c>
      <c r="B14546" t="b">
        <f t="shared" si="454"/>
        <v>0</v>
      </c>
      <c r="D14546">
        <v>47910</v>
      </c>
      <c r="E14546" t="b">
        <f t="shared" si="455"/>
        <v>1</v>
      </c>
    </row>
    <row r="14547" spans="1:5" x14ac:dyDescent="0.25">
      <c r="A14547">
        <v>47997</v>
      </c>
      <c r="B14547" t="b">
        <f t="shared" si="454"/>
        <v>1</v>
      </c>
      <c r="D14547">
        <v>47911</v>
      </c>
      <c r="E14547" t="b">
        <f t="shared" si="455"/>
        <v>1</v>
      </c>
    </row>
    <row r="14548" spans="1:5" x14ac:dyDescent="0.25">
      <c r="A14548">
        <v>47998</v>
      </c>
      <c r="B14548" t="b">
        <f t="shared" si="454"/>
        <v>1</v>
      </c>
      <c r="D14548">
        <v>47913</v>
      </c>
      <c r="E14548" t="b">
        <f t="shared" si="455"/>
        <v>1</v>
      </c>
    </row>
    <row r="14549" spans="1:5" x14ac:dyDescent="0.25">
      <c r="A14549">
        <v>47999</v>
      </c>
      <c r="B14549" t="b">
        <f t="shared" si="454"/>
        <v>1</v>
      </c>
      <c r="D14549">
        <v>47914</v>
      </c>
      <c r="E14549" t="b">
        <f t="shared" si="455"/>
        <v>1</v>
      </c>
    </row>
    <row r="14550" spans="1:5" x14ac:dyDescent="0.25">
      <c r="A14550">
        <v>48000</v>
      </c>
      <c r="B14550" t="b">
        <f t="shared" si="454"/>
        <v>1</v>
      </c>
      <c r="D14550">
        <v>47915</v>
      </c>
      <c r="E14550" t="b">
        <f t="shared" si="455"/>
        <v>1</v>
      </c>
    </row>
    <row r="14551" spans="1:5" x14ac:dyDescent="0.25">
      <c r="A14551">
        <v>48001</v>
      </c>
      <c r="B14551" t="b">
        <f t="shared" si="454"/>
        <v>1</v>
      </c>
      <c r="D14551">
        <v>47919</v>
      </c>
      <c r="E14551" t="b">
        <f t="shared" si="455"/>
        <v>1</v>
      </c>
    </row>
    <row r="14552" spans="1:5" x14ac:dyDescent="0.25">
      <c r="A14552">
        <v>48002</v>
      </c>
      <c r="B14552" t="b">
        <f t="shared" si="454"/>
        <v>0</v>
      </c>
      <c r="D14552">
        <v>47920</v>
      </c>
      <c r="E14552" t="b">
        <f t="shared" si="455"/>
        <v>1</v>
      </c>
    </row>
    <row r="14553" spans="1:5" x14ac:dyDescent="0.25">
      <c r="A14553">
        <v>48003</v>
      </c>
      <c r="B14553" t="b">
        <f t="shared" si="454"/>
        <v>0</v>
      </c>
      <c r="D14553">
        <v>47921</v>
      </c>
      <c r="E14553" t="b">
        <f t="shared" si="455"/>
        <v>1</v>
      </c>
    </row>
    <row r="14554" spans="1:5" x14ac:dyDescent="0.25">
      <c r="A14554">
        <v>48004</v>
      </c>
      <c r="B14554" t="b">
        <f t="shared" si="454"/>
        <v>1</v>
      </c>
      <c r="D14554">
        <v>47922</v>
      </c>
      <c r="E14554" t="b">
        <f t="shared" si="455"/>
        <v>1</v>
      </c>
    </row>
    <row r="14555" spans="1:5" x14ac:dyDescent="0.25">
      <c r="A14555">
        <v>48005</v>
      </c>
      <c r="B14555" t="b">
        <f t="shared" si="454"/>
        <v>0</v>
      </c>
      <c r="D14555">
        <v>47925</v>
      </c>
      <c r="E14555" t="b">
        <f t="shared" si="455"/>
        <v>1</v>
      </c>
    </row>
    <row r="14556" spans="1:5" x14ac:dyDescent="0.25">
      <c r="A14556">
        <v>48006</v>
      </c>
      <c r="B14556" t="b">
        <f t="shared" si="454"/>
        <v>0</v>
      </c>
      <c r="D14556">
        <v>47927</v>
      </c>
      <c r="E14556" t="b">
        <f t="shared" si="455"/>
        <v>1</v>
      </c>
    </row>
    <row r="14557" spans="1:5" x14ac:dyDescent="0.25">
      <c r="A14557">
        <v>48007</v>
      </c>
      <c r="B14557" t="b">
        <f t="shared" si="454"/>
        <v>1</v>
      </c>
      <c r="D14557">
        <v>47928</v>
      </c>
      <c r="E14557" t="b">
        <f t="shared" si="455"/>
        <v>1</v>
      </c>
    </row>
    <row r="14558" spans="1:5" x14ac:dyDescent="0.25">
      <c r="A14558">
        <v>48008</v>
      </c>
      <c r="B14558" t="b">
        <f t="shared" si="454"/>
        <v>1</v>
      </c>
      <c r="D14558">
        <v>47929</v>
      </c>
      <c r="E14558" t="b">
        <f t="shared" si="455"/>
        <v>1</v>
      </c>
    </row>
    <row r="14559" spans="1:5" x14ac:dyDescent="0.25">
      <c r="A14559">
        <v>48009</v>
      </c>
      <c r="B14559" t="b">
        <f t="shared" si="454"/>
        <v>1</v>
      </c>
      <c r="D14559">
        <v>47932</v>
      </c>
      <c r="E14559" t="b">
        <f t="shared" si="455"/>
        <v>1</v>
      </c>
    </row>
    <row r="14560" spans="1:5" x14ac:dyDescent="0.25">
      <c r="A14560">
        <v>48010</v>
      </c>
      <c r="B14560" t="b">
        <f t="shared" si="454"/>
        <v>1</v>
      </c>
      <c r="D14560">
        <v>47933</v>
      </c>
      <c r="E14560" t="b">
        <f t="shared" si="455"/>
        <v>1</v>
      </c>
    </row>
    <row r="14561" spans="1:5" x14ac:dyDescent="0.25">
      <c r="A14561">
        <v>48011</v>
      </c>
      <c r="B14561" t="b">
        <f t="shared" si="454"/>
        <v>0</v>
      </c>
      <c r="D14561">
        <v>47934</v>
      </c>
      <c r="E14561" t="b">
        <f t="shared" si="455"/>
        <v>1</v>
      </c>
    </row>
    <row r="14562" spans="1:5" x14ac:dyDescent="0.25">
      <c r="A14562">
        <v>48012</v>
      </c>
      <c r="B14562" t="b">
        <f t="shared" si="454"/>
        <v>0</v>
      </c>
      <c r="D14562">
        <v>47935</v>
      </c>
      <c r="E14562" t="b">
        <f t="shared" si="455"/>
        <v>1</v>
      </c>
    </row>
    <row r="14563" spans="1:5" x14ac:dyDescent="0.25">
      <c r="A14563">
        <v>48013</v>
      </c>
      <c r="B14563" t="b">
        <f t="shared" si="454"/>
        <v>1</v>
      </c>
      <c r="D14563">
        <v>47937</v>
      </c>
      <c r="E14563" t="b">
        <f t="shared" si="455"/>
        <v>1</v>
      </c>
    </row>
    <row r="14564" spans="1:5" x14ac:dyDescent="0.25">
      <c r="A14564">
        <v>48014</v>
      </c>
      <c r="B14564" t="b">
        <f t="shared" si="454"/>
        <v>1</v>
      </c>
      <c r="D14564">
        <v>47938</v>
      </c>
      <c r="E14564" t="b">
        <f t="shared" si="455"/>
        <v>1</v>
      </c>
    </row>
    <row r="14565" spans="1:5" x14ac:dyDescent="0.25">
      <c r="A14565">
        <v>48015</v>
      </c>
      <c r="B14565" t="b">
        <f t="shared" si="454"/>
        <v>0</v>
      </c>
      <c r="D14565">
        <v>47939</v>
      </c>
      <c r="E14565" t="b">
        <f t="shared" si="455"/>
        <v>1</v>
      </c>
    </row>
    <row r="14566" spans="1:5" x14ac:dyDescent="0.25">
      <c r="A14566">
        <v>48016</v>
      </c>
      <c r="B14566" t="b">
        <f t="shared" si="454"/>
        <v>0</v>
      </c>
      <c r="D14566">
        <v>47940</v>
      </c>
      <c r="E14566" t="b">
        <f t="shared" si="455"/>
        <v>1</v>
      </c>
    </row>
    <row r="14567" spans="1:5" x14ac:dyDescent="0.25">
      <c r="A14567">
        <v>48017</v>
      </c>
      <c r="B14567" t="b">
        <f t="shared" si="454"/>
        <v>1</v>
      </c>
      <c r="D14567">
        <v>47941</v>
      </c>
      <c r="E14567" t="b">
        <f t="shared" si="455"/>
        <v>1</v>
      </c>
    </row>
    <row r="14568" spans="1:5" x14ac:dyDescent="0.25">
      <c r="A14568">
        <v>48018</v>
      </c>
      <c r="B14568" t="b">
        <f t="shared" si="454"/>
        <v>0</v>
      </c>
      <c r="D14568">
        <v>47942</v>
      </c>
      <c r="E14568" t="b">
        <f t="shared" si="455"/>
        <v>1</v>
      </c>
    </row>
    <row r="14569" spans="1:5" x14ac:dyDescent="0.25">
      <c r="A14569">
        <v>48019</v>
      </c>
      <c r="B14569" t="b">
        <f t="shared" si="454"/>
        <v>0</v>
      </c>
      <c r="D14569">
        <v>47943</v>
      </c>
      <c r="E14569" t="b">
        <f t="shared" si="455"/>
        <v>1</v>
      </c>
    </row>
    <row r="14570" spans="1:5" x14ac:dyDescent="0.25">
      <c r="A14570">
        <v>48020</v>
      </c>
      <c r="B14570" t="b">
        <f t="shared" si="454"/>
        <v>0</v>
      </c>
      <c r="D14570">
        <v>47944</v>
      </c>
      <c r="E14570" t="b">
        <f t="shared" si="455"/>
        <v>1</v>
      </c>
    </row>
    <row r="14571" spans="1:5" x14ac:dyDescent="0.25">
      <c r="A14571">
        <v>48021</v>
      </c>
      <c r="B14571" t="b">
        <f t="shared" si="454"/>
        <v>0</v>
      </c>
      <c r="D14571">
        <v>47945</v>
      </c>
      <c r="E14571" t="b">
        <f t="shared" si="455"/>
        <v>1</v>
      </c>
    </row>
    <row r="14572" spans="1:5" x14ac:dyDescent="0.25">
      <c r="A14572">
        <v>48022</v>
      </c>
      <c r="B14572" t="b">
        <f t="shared" si="454"/>
        <v>0</v>
      </c>
      <c r="D14572">
        <v>47952</v>
      </c>
      <c r="E14572" t="b">
        <f t="shared" si="455"/>
        <v>1</v>
      </c>
    </row>
    <row r="14573" spans="1:5" x14ac:dyDescent="0.25">
      <c r="A14573">
        <v>48023</v>
      </c>
      <c r="B14573" t="b">
        <f t="shared" si="454"/>
        <v>0</v>
      </c>
      <c r="D14573">
        <v>47954</v>
      </c>
      <c r="E14573" t="b">
        <f t="shared" si="455"/>
        <v>1</v>
      </c>
    </row>
    <row r="14574" spans="1:5" x14ac:dyDescent="0.25">
      <c r="A14574">
        <v>48024</v>
      </c>
      <c r="B14574" t="b">
        <f t="shared" si="454"/>
        <v>0</v>
      </c>
      <c r="D14574">
        <v>47955</v>
      </c>
      <c r="E14574" t="b">
        <f t="shared" si="455"/>
        <v>1</v>
      </c>
    </row>
    <row r="14575" spans="1:5" x14ac:dyDescent="0.25">
      <c r="A14575">
        <v>48025</v>
      </c>
      <c r="B14575" t="b">
        <f t="shared" si="454"/>
        <v>1</v>
      </c>
      <c r="D14575">
        <v>47958</v>
      </c>
      <c r="E14575" t="b">
        <f t="shared" si="455"/>
        <v>1</v>
      </c>
    </row>
    <row r="14576" spans="1:5" x14ac:dyDescent="0.25">
      <c r="A14576">
        <v>48026</v>
      </c>
      <c r="B14576" t="b">
        <f t="shared" si="454"/>
        <v>1</v>
      </c>
      <c r="D14576">
        <v>47961</v>
      </c>
      <c r="E14576" t="b">
        <f t="shared" si="455"/>
        <v>1</v>
      </c>
    </row>
    <row r="14577" spans="1:5" x14ac:dyDescent="0.25">
      <c r="A14577">
        <v>48027</v>
      </c>
      <c r="B14577" t="b">
        <f t="shared" si="454"/>
        <v>0</v>
      </c>
      <c r="D14577">
        <v>47967</v>
      </c>
      <c r="E14577" t="b">
        <f t="shared" si="455"/>
        <v>1</v>
      </c>
    </row>
    <row r="14578" spans="1:5" x14ac:dyDescent="0.25">
      <c r="A14578">
        <v>48028</v>
      </c>
      <c r="B14578" t="b">
        <f t="shared" si="454"/>
        <v>0</v>
      </c>
      <c r="D14578">
        <v>47969</v>
      </c>
      <c r="E14578" t="b">
        <f t="shared" si="455"/>
        <v>1</v>
      </c>
    </row>
    <row r="14579" spans="1:5" x14ac:dyDescent="0.25">
      <c r="A14579">
        <v>48029</v>
      </c>
      <c r="B14579" t="b">
        <f t="shared" si="454"/>
        <v>1</v>
      </c>
      <c r="D14579">
        <v>47976</v>
      </c>
      <c r="E14579" t="b">
        <f t="shared" si="455"/>
        <v>1</v>
      </c>
    </row>
    <row r="14580" spans="1:5" x14ac:dyDescent="0.25">
      <c r="A14580">
        <v>48030</v>
      </c>
      <c r="B14580" t="b">
        <f t="shared" si="454"/>
        <v>0</v>
      </c>
      <c r="D14580">
        <v>47977</v>
      </c>
      <c r="E14580" t="b">
        <f t="shared" si="455"/>
        <v>1</v>
      </c>
    </row>
    <row r="14581" spans="1:5" x14ac:dyDescent="0.25">
      <c r="A14581">
        <v>48031</v>
      </c>
      <c r="B14581" t="b">
        <f t="shared" si="454"/>
        <v>0</v>
      </c>
      <c r="D14581">
        <v>47985</v>
      </c>
      <c r="E14581" t="b">
        <f t="shared" si="455"/>
        <v>1</v>
      </c>
    </row>
    <row r="14582" spans="1:5" x14ac:dyDescent="0.25">
      <c r="A14582">
        <v>48032</v>
      </c>
      <c r="B14582" t="b">
        <f t="shared" si="454"/>
        <v>0</v>
      </c>
      <c r="D14582">
        <v>47988</v>
      </c>
      <c r="E14582" t="b">
        <f t="shared" si="455"/>
        <v>1</v>
      </c>
    </row>
    <row r="14583" spans="1:5" x14ac:dyDescent="0.25">
      <c r="A14583">
        <v>48033</v>
      </c>
      <c r="B14583" t="b">
        <f t="shared" si="454"/>
        <v>1</v>
      </c>
      <c r="D14583">
        <v>47989</v>
      </c>
      <c r="E14583" t="b">
        <f t="shared" si="455"/>
        <v>1</v>
      </c>
    </row>
    <row r="14584" spans="1:5" x14ac:dyDescent="0.25">
      <c r="A14584">
        <v>48034</v>
      </c>
      <c r="B14584" t="b">
        <f t="shared" si="454"/>
        <v>0</v>
      </c>
      <c r="D14584">
        <v>47990</v>
      </c>
      <c r="E14584" t="b">
        <f t="shared" si="455"/>
        <v>1</v>
      </c>
    </row>
    <row r="14585" spans="1:5" x14ac:dyDescent="0.25">
      <c r="A14585">
        <v>48035</v>
      </c>
      <c r="B14585" t="b">
        <f t="shared" si="454"/>
        <v>1</v>
      </c>
      <c r="D14585">
        <v>47991</v>
      </c>
      <c r="E14585" t="b">
        <f t="shared" si="455"/>
        <v>1</v>
      </c>
    </row>
    <row r="14586" spans="1:5" x14ac:dyDescent="0.25">
      <c r="A14586">
        <v>48036</v>
      </c>
      <c r="B14586" t="b">
        <f t="shared" si="454"/>
        <v>1</v>
      </c>
      <c r="D14586">
        <v>47992</v>
      </c>
      <c r="E14586" t="b">
        <f t="shared" si="455"/>
        <v>1</v>
      </c>
    </row>
    <row r="14587" spans="1:5" x14ac:dyDescent="0.25">
      <c r="A14587">
        <v>48037</v>
      </c>
      <c r="B14587" t="b">
        <f t="shared" si="454"/>
        <v>0</v>
      </c>
      <c r="D14587">
        <v>47993</v>
      </c>
      <c r="E14587" t="b">
        <f t="shared" si="455"/>
        <v>1</v>
      </c>
    </row>
    <row r="14588" spans="1:5" x14ac:dyDescent="0.25">
      <c r="A14588">
        <v>48038</v>
      </c>
      <c r="B14588" t="b">
        <f t="shared" si="454"/>
        <v>0</v>
      </c>
      <c r="D14588">
        <v>47997</v>
      </c>
      <c r="E14588" t="b">
        <f t="shared" si="455"/>
        <v>1</v>
      </c>
    </row>
    <row r="14589" spans="1:5" x14ac:dyDescent="0.25">
      <c r="A14589">
        <v>48039</v>
      </c>
      <c r="B14589" t="b">
        <f t="shared" si="454"/>
        <v>1</v>
      </c>
      <c r="D14589">
        <v>47998</v>
      </c>
      <c r="E14589" t="b">
        <f t="shared" si="455"/>
        <v>1</v>
      </c>
    </row>
    <row r="14590" spans="1:5" x14ac:dyDescent="0.25">
      <c r="A14590">
        <v>48040</v>
      </c>
      <c r="B14590" t="b">
        <f t="shared" si="454"/>
        <v>0</v>
      </c>
      <c r="D14590">
        <v>47999</v>
      </c>
      <c r="E14590" t="b">
        <f t="shared" si="455"/>
        <v>1</v>
      </c>
    </row>
    <row r="14591" spans="1:5" x14ac:dyDescent="0.25">
      <c r="A14591">
        <v>48041</v>
      </c>
      <c r="B14591" t="b">
        <f t="shared" si="454"/>
        <v>1</v>
      </c>
      <c r="D14591">
        <v>48000</v>
      </c>
      <c r="E14591" t="b">
        <f t="shared" si="455"/>
        <v>1</v>
      </c>
    </row>
    <row r="14592" spans="1:5" x14ac:dyDescent="0.25">
      <c r="A14592">
        <v>48042</v>
      </c>
      <c r="B14592" t="b">
        <f t="shared" si="454"/>
        <v>0</v>
      </c>
      <c r="D14592">
        <v>48001</v>
      </c>
      <c r="E14592" t="b">
        <f t="shared" si="455"/>
        <v>1</v>
      </c>
    </row>
    <row r="14593" spans="1:5" x14ac:dyDescent="0.25">
      <c r="A14593">
        <v>48043</v>
      </c>
      <c r="B14593" t="b">
        <f t="shared" si="454"/>
        <v>0</v>
      </c>
      <c r="D14593">
        <v>48004</v>
      </c>
      <c r="E14593" t="b">
        <f t="shared" si="455"/>
        <v>1</v>
      </c>
    </row>
    <row r="14594" spans="1:5" x14ac:dyDescent="0.25">
      <c r="A14594">
        <v>48044</v>
      </c>
      <c r="B14594" t="b">
        <f t="shared" ref="B14594:B14657" si="456">NOT(ISERROR(MATCH(A14594,$D$1:$D$24734,0)))</f>
        <v>0</v>
      </c>
      <c r="D14594">
        <v>48007</v>
      </c>
      <c r="E14594" t="b">
        <f t="shared" ref="E14594:E14657" si="457">NOT(ISERROR(MATCH(D14594,$A$1:$A$36459,0)))</f>
        <v>1</v>
      </c>
    </row>
    <row r="14595" spans="1:5" x14ac:dyDescent="0.25">
      <c r="A14595">
        <v>48045</v>
      </c>
      <c r="B14595" t="b">
        <f t="shared" si="456"/>
        <v>1</v>
      </c>
      <c r="D14595">
        <v>48008</v>
      </c>
      <c r="E14595" t="b">
        <f t="shared" si="457"/>
        <v>1</v>
      </c>
    </row>
    <row r="14596" spans="1:5" x14ac:dyDescent="0.25">
      <c r="A14596">
        <v>48046</v>
      </c>
      <c r="B14596" t="b">
        <f t="shared" si="456"/>
        <v>1</v>
      </c>
      <c r="D14596">
        <v>48009</v>
      </c>
      <c r="E14596" t="b">
        <f t="shared" si="457"/>
        <v>1</v>
      </c>
    </row>
    <row r="14597" spans="1:5" x14ac:dyDescent="0.25">
      <c r="A14597">
        <v>48047</v>
      </c>
      <c r="B14597" t="b">
        <f t="shared" si="456"/>
        <v>1</v>
      </c>
      <c r="D14597">
        <v>48010</v>
      </c>
      <c r="E14597" t="b">
        <f t="shared" si="457"/>
        <v>1</v>
      </c>
    </row>
    <row r="14598" spans="1:5" x14ac:dyDescent="0.25">
      <c r="A14598">
        <v>48048</v>
      </c>
      <c r="B14598" t="b">
        <f t="shared" si="456"/>
        <v>1</v>
      </c>
      <c r="D14598">
        <v>48013</v>
      </c>
      <c r="E14598" t="b">
        <f t="shared" si="457"/>
        <v>1</v>
      </c>
    </row>
    <row r="14599" spans="1:5" x14ac:dyDescent="0.25">
      <c r="A14599">
        <v>48049</v>
      </c>
      <c r="B14599" t="b">
        <f t="shared" si="456"/>
        <v>0</v>
      </c>
      <c r="D14599">
        <v>48014</v>
      </c>
      <c r="E14599" t="b">
        <f t="shared" si="457"/>
        <v>1</v>
      </c>
    </row>
    <row r="14600" spans="1:5" x14ac:dyDescent="0.25">
      <c r="A14600">
        <v>48050</v>
      </c>
      <c r="B14600" t="b">
        <f t="shared" si="456"/>
        <v>1</v>
      </c>
      <c r="D14600">
        <v>48017</v>
      </c>
      <c r="E14600" t="b">
        <f t="shared" si="457"/>
        <v>1</v>
      </c>
    </row>
    <row r="14601" spans="1:5" x14ac:dyDescent="0.25">
      <c r="A14601">
        <v>48051</v>
      </c>
      <c r="B14601" t="b">
        <f t="shared" si="456"/>
        <v>1</v>
      </c>
      <c r="D14601">
        <v>48025</v>
      </c>
      <c r="E14601" t="b">
        <f t="shared" si="457"/>
        <v>1</v>
      </c>
    </row>
    <row r="14602" spans="1:5" x14ac:dyDescent="0.25">
      <c r="A14602">
        <v>48052</v>
      </c>
      <c r="B14602" t="b">
        <f t="shared" si="456"/>
        <v>1</v>
      </c>
      <c r="D14602">
        <v>48026</v>
      </c>
      <c r="E14602" t="b">
        <f t="shared" si="457"/>
        <v>1</v>
      </c>
    </row>
    <row r="14603" spans="1:5" x14ac:dyDescent="0.25">
      <c r="A14603">
        <v>48053</v>
      </c>
      <c r="B14603" t="b">
        <f t="shared" si="456"/>
        <v>1</v>
      </c>
      <c r="D14603">
        <v>48029</v>
      </c>
      <c r="E14603" t="b">
        <f t="shared" si="457"/>
        <v>1</v>
      </c>
    </row>
    <row r="14604" spans="1:5" x14ac:dyDescent="0.25">
      <c r="A14604">
        <v>48054</v>
      </c>
      <c r="B14604" t="b">
        <f t="shared" si="456"/>
        <v>1</v>
      </c>
      <c r="D14604">
        <v>48033</v>
      </c>
      <c r="E14604" t="b">
        <f t="shared" si="457"/>
        <v>1</v>
      </c>
    </row>
    <row r="14605" spans="1:5" x14ac:dyDescent="0.25">
      <c r="A14605">
        <v>48055</v>
      </c>
      <c r="B14605" t="b">
        <f t="shared" si="456"/>
        <v>1</v>
      </c>
      <c r="D14605">
        <v>48035</v>
      </c>
      <c r="E14605" t="b">
        <f t="shared" si="457"/>
        <v>1</v>
      </c>
    </row>
    <row r="14606" spans="1:5" x14ac:dyDescent="0.25">
      <c r="A14606">
        <v>48056</v>
      </c>
      <c r="B14606" t="b">
        <f t="shared" si="456"/>
        <v>0</v>
      </c>
      <c r="D14606">
        <v>48036</v>
      </c>
      <c r="E14606" t="b">
        <f t="shared" si="457"/>
        <v>1</v>
      </c>
    </row>
    <row r="14607" spans="1:5" x14ac:dyDescent="0.25">
      <c r="A14607">
        <v>48057</v>
      </c>
      <c r="B14607" t="b">
        <f t="shared" si="456"/>
        <v>1</v>
      </c>
      <c r="D14607">
        <v>48039</v>
      </c>
      <c r="E14607" t="b">
        <f t="shared" si="457"/>
        <v>1</v>
      </c>
    </row>
    <row r="14608" spans="1:5" x14ac:dyDescent="0.25">
      <c r="A14608">
        <v>48058</v>
      </c>
      <c r="B14608" t="b">
        <f t="shared" si="456"/>
        <v>0</v>
      </c>
      <c r="D14608">
        <v>48041</v>
      </c>
      <c r="E14608" t="b">
        <f t="shared" si="457"/>
        <v>1</v>
      </c>
    </row>
    <row r="14609" spans="1:5" x14ac:dyDescent="0.25">
      <c r="A14609">
        <v>48059</v>
      </c>
      <c r="B14609" t="b">
        <f t="shared" si="456"/>
        <v>0</v>
      </c>
      <c r="D14609">
        <v>48045</v>
      </c>
      <c r="E14609" t="b">
        <f t="shared" si="457"/>
        <v>1</v>
      </c>
    </row>
    <row r="14610" spans="1:5" x14ac:dyDescent="0.25">
      <c r="A14610">
        <v>48060</v>
      </c>
      <c r="B14610" t="b">
        <f t="shared" si="456"/>
        <v>0</v>
      </c>
      <c r="D14610">
        <v>48046</v>
      </c>
      <c r="E14610" t="b">
        <f t="shared" si="457"/>
        <v>1</v>
      </c>
    </row>
    <row r="14611" spans="1:5" x14ac:dyDescent="0.25">
      <c r="A14611">
        <v>48061</v>
      </c>
      <c r="B14611" t="b">
        <f t="shared" si="456"/>
        <v>0</v>
      </c>
      <c r="D14611">
        <v>48047</v>
      </c>
      <c r="E14611" t="b">
        <f t="shared" si="457"/>
        <v>1</v>
      </c>
    </row>
    <row r="14612" spans="1:5" x14ac:dyDescent="0.25">
      <c r="A14612">
        <v>48062</v>
      </c>
      <c r="B14612" t="b">
        <f t="shared" si="456"/>
        <v>1</v>
      </c>
      <c r="D14612">
        <v>48048</v>
      </c>
      <c r="E14612" t="b">
        <f t="shared" si="457"/>
        <v>1</v>
      </c>
    </row>
    <row r="14613" spans="1:5" x14ac:dyDescent="0.25">
      <c r="A14613">
        <v>48063</v>
      </c>
      <c r="B14613" t="b">
        <f t="shared" si="456"/>
        <v>1</v>
      </c>
      <c r="D14613">
        <v>48050</v>
      </c>
      <c r="E14613" t="b">
        <f t="shared" si="457"/>
        <v>1</v>
      </c>
    </row>
    <row r="14614" spans="1:5" x14ac:dyDescent="0.25">
      <c r="A14614">
        <v>48064</v>
      </c>
      <c r="B14614" t="b">
        <f t="shared" si="456"/>
        <v>1</v>
      </c>
      <c r="D14614">
        <v>48051</v>
      </c>
      <c r="E14614" t="b">
        <f t="shared" si="457"/>
        <v>1</v>
      </c>
    </row>
    <row r="14615" spans="1:5" x14ac:dyDescent="0.25">
      <c r="A14615">
        <v>48065</v>
      </c>
      <c r="B14615" t="b">
        <f t="shared" si="456"/>
        <v>1</v>
      </c>
      <c r="D14615">
        <v>48052</v>
      </c>
      <c r="E14615" t="b">
        <f t="shared" si="457"/>
        <v>1</v>
      </c>
    </row>
    <row r="14616" spans="1:5" x14ac:dyDescent="0.25">
      <c r="A14616">
        <v>48066</v>
      </c>
      <c r="B14616" t="b">
        <f t="shared" si="456"/>
        <v>1</v>
      </c>
      <c r="D14616">
        <v>48053</v>
      </c>
      <c r="E14616" t="b">
        <f t="shared" si="457"/>
        <v>1</v>
      </c>
    </row>
    <row r="14617" spans="1:5" x14ac:dyDescent="0.25">
      <c r="A14617">
        <v>48067</v>
      </c>
      <c r="B14617" t="b">
        <f t="shared" si="456"/>
        <v>0</v>
      </c>
      <c r="D14617">
        <v>48054</v>
      </c>
      <c r="E14617" t="b">
        <f t="shared" si="457"/>
        <v>1</v>
      </c>
    </row>
    <row r="14618" spans="1:5" x14ac:dyDescent="0.25">
      <c r="A14618">
        <v>48068</v>
      </c>
      <c r="B14618" t="b">
        <f t="shared" si="456"/>
        <v>1</v>
      </c>
      <c r="D14618">
        <v>48055</v>
      </c>
      <c r="E14618" t="b">
        <f t="shared" si="457"/>
        <v>1</v>
      </c>
    </row>
    <row r="14619" spans="1:5" x14ac:dyDescent="0.25">
      <c r="A14619">
        <v>48069</v>
      </c>
      <c r="B14619" t="b">
        <f t="shared" si="456"/>
        <v>1</v>
      </c>
      <c r="D14619">
        <v>48057</v>
      </c>
      <c r="E14619" t="b">
        <f t="shared" si="457"/>
        <v>1</v>
      </c>
    </row>
    <row r="14620" spans="1:5" x14ac:dyDescent="0.25">
      <c r="A14620">
        <v>48070</v>
      </c>
      <c r="B14620" t="b">
        <f t="shared" si="456"/>
        <v>0</v>
      </c>
      <c r="D14620">
        <v>48062</v>
      </c>
      <c r="E14620" t="b">
        <f t="shared" si="457"/>
        <v>1</v>
      </c>
    </row>
    <row r="14621" spans="1:5" x14ac:dyDescent="0.25">
      <c r="A14621">
        <v>48071</v>
      </c>
      <c r="B14621" t="b">
        <f t="shared" si="456"/>
        <v>0</v>
      </c>
      <c r="D14621">
        <v>48063</v>
      </c>
      <c r="E14621" t="b">
        <f t="shared" si="457"/>
        <v>1</v>
      </c>
    </row>
    <row r="14622" spans="1:5" x14ac:dyDescent="0.25">
      <c r="A14622">
        <v>48072</v>
      </c>
      <c r="B14622" t="b">
        <f t="shared" si="456"/>
        <v>0</v>
      </c>
      <c r="D14622">
        <v>48064</v>
      </c>
      <c r="E14622" t="b">
        <f t="shared" si="457"/>
        <v>1</v>
      </c>
    </row>
    <row r="14623" spans="1:5" x14ac:dyDescent="0.25">
      <c r="A14623">
        <v>48073</v>
      </c>
      <c r="B14623" t="b">
        <f t="shared" si="456"/>
        <v>1</v>
      </c>
      <c r="D14623">
        <v>48065</v>
      </c>
      <c r="E14623" t="b">
        <f t="shared" si="457"/>
        <v>1</v>
      </c>
    </row>
    <row r="14624" spans="1:5" x14ac:dyDescent="0.25">
      <c r="A14624">
        <v>48074</v>
      </c>
      <c r="B14624" t="b">
        <f t="shared" si="456"/>
        <v>0</v>
      </c>
      <c r="D14624">
        <v>48066</v>
      </c>
      <c r="E14624" t="b">
        <f t="shared" si="457"/>
        <v>1</v>
      </c>
    </row>
    <row r="14625" spans="1:5" x14ac:dyDescent="0.25">
      <c r="A14625">
        <v>48075</v>
      </c>
      <c r="B14625" t="b">
        <f t="shared" si="456"/>
        <v>1</v>
      </c>
      <c r="D14625">
        <v>48068</v>
      </c>
      <c r="E14625" t="b">
        <f t="shared" si="457"/>
        <v>1</v>
      </c>
    </row>
    <row r="14626" spans="1:5" x14ac:dyDescent="0.25">
      <c r="A14626">
        <v>48076</v>
      </c>
      <c r="B14626" t="b">
        <f t="shared" si="456"/>
        <v>0</v>
      </c>
      <c r="D14626">
        <v>48069</v>
      </c>
      <c r="E14626" t="b">
        <f t="shared" si="457"/>
        <v>1</v>
      </c>
    </row>
    <row r="14627" spans="1:5" x14ac:dyDescent="0.25">
      <c r="A14627">
        <v>48078</v>
      </c>
      <c r="B14627" t="b">
        <f t="shared" si="456"/>
        <v>0</v>
      </c>
      <c r="D14627">
        <v>48073</v>
      </c>
      <c r="E14627" t="b">
        <f t="shared" si="457"/>
        <v>1</v>
      </c>
    </row>
    <row r="14628" spans="1:5" x14ac:dyDescent="0.25">
      <c r="A14628">
        <v>48079</v>
      </c>
      <c r="B14628" t="b">
        <f t="shared" si="456"/>
        <v>0</v>
      </c>
      <c r="D14628">
        <v>48075</v>
      </c>
      <c r="E14628" t="b">
        <f t="shared" si="457"/>
        <v>1</v>
      </c>
    </row>
    <row r="14629" spans="1:5" x14ac:dyDescent="0.25">
      <c r="A14629">
        <v>48080</v>
      </c>
      <c r="B14629" t="b">
        <f t="shared" si="456"/>
        <v>1</v>
      </c>
      <c r="D14629">
        <v>48080</v>
      </c>
      <c r="E14629" t="b">
        <f t="shared" si="457"/>
        <v>1</v>
      </c>
    </row>
    <row r="14630" spans="1:5" x14ac:dyDescent="0.25">
      <c r="A14630">
        <v>48081</v>
      </c>
      <c r="B14630" t="b">
        <f t="shared" si="456"/>
        <v>0</v>
      </c>
      <c r="D14630">
        <v>48085</v>
      </c>
      <c r="E14630" t="b">
        <f t="shared" si="457"/>
        <v>1</v>
      </c>
    </row>
    <row r="14631" spans="1:5" x14ac:dyDescent="0.25">
      <c r="A14631">
        <v>48082</v>
      </c>
      <c r="B14631" t="b">
        <f t="shared" si="456"/>
        <v>0</v>
      </c>
      <c r="D14631">
        <v>48087</v>
      </c>
      <c r="E14631" t="b">
        <f t="shared" si="457"/>
        <v>1</v>
      </c>
    </row>
    <row r="14632" spans="1:5" x14ac:dyDescent="0.25">
      <c r="A14632">
        <v>48083</v>
      </c>
      <c r="B14632" t="b">
        <f t="shared" si="456"/>
        <v>0</v>
      </c>
      <c r="D14632">
        <v>48089</v>
      </c>
      <c r="E14632" t="b">
        <f t="shared" si="457"/>
        <v>1</v>
      </c>
    </row>
    <row r="14633" spans="1:5" x14ac:dyDescent="0.25">
      <c r="A14633">
        <v>48084</v>
      </c>
      <c r="B14633" t="b">
        <f t="shared" si="456"/>
        <v>0</v>
      </c>
      <c r="D14633">
        <v>48093</v>
      </c>
      <c r="E14633" t="b">
        <f t="shared" si="457"/>
        <v>1</v>
      </c>
    </row>
    <row r="14634" spans="1:5" x14ac:dyDescent="0.25">
      <c r="A14634">
        <v>48085</v>
      </c>
      <c r="B14634" t="b">
        <f t="shared" si="456"/>
        <v>1</v>
      </c>
      <c r="D14634">
        <v>48095</v>
      </c>
      <c r="E14634" t="b">
        <f t="shared" si="457"/>
        <v>1</v>
      </c>
    </row>
    <row r="14635" spans="1:5" x14ac:dyDescent="0.25">
      <c r="A14635">
        <v>48086</v>
      </c>
      <c r="B14635" t="b">
        <f t="shared" si="456"/>
        <v>0</v>
      </c>
      <c r="D14635">
        <v>48099</v>
      </c>
      <c r="E14635" t="b">
        <f t="shared" si="457"/>
        <v>1</v>
      </c>
    </row>
    <row r="14636" spans="1:5" x14ac:dyDescent="0.25">
      <c r="A14636">
        <v>48087</v>
      </c>
      <c r="B14636" t="b">
        <f t="shared" si="456"/>
        <v>1</v>
      </c>
      <c r="D14636">
        <v>48100</v>
      </c>
      <c r="E14636" t="b">
        <f t="shared" si="457"/>
        <v>1</v>
      </c>
    </row>
    <row r="14637" spans="1:5" x14ac:dyDescent="0.25">
      <c r="A14637">
        <v>48088</v>
      </c>
      <c r="B14637" t="b">
        <f t="shared" si="456"/>
        <v>0</v>
      </c>
      <c r="D14637">
        <v>48102</v>
      </c>
      <c r="E14637" t="b">
        <f t="shared" si="457"/>
        <v>1</v>
      </c>
    </row>
    <row r="14638" spans="1:5" x14ac:dyDescent="0.25">
      <c r="A14638">
        <v>48089</v>
      </c>
      <c r="B14638" t="b">
        <f t="shared" si="456"/>
        <v>1</v>
      </c>
      <c r="D14638">
        <v>48107</v>
      </c>
      <c r="E14638" t="b">
        <f t="shared" si="457"/>
        <v>1</v>
      </c>
    </row>
    <row r="14639" spans="1:5" x14ac:dyDescent="0.25">
      <c r="A14639">
        <v>48090</v>
      </c>
      <c r="B14639" t="b">
        <f t="shared" si="456"/>
        <v>0</v>
      </c>
      <c r="D14639">
        <v>48108</v>
      </c>
      <c r="E14639" t="b">
        <f t="shared" si="457"/>
        <v>1</v>
      </c>
    </row>
    <row r="14640" spans="1:5" x14ac:dyDescent="0.25">
      <c r="A14640">
        <v>48092</v>
      </c>
      <c r="B14640" t="b">
        <f t="shared" si="456"/>
        <v>0</v>
      </c>
      <c r="D14640">
        <v>48112</v>
      </c>
      <c r="E14640" t="b">
        <f t="shared" si="457"/>
        <v>1</v>
      </c>
    </row>
    <row r="14641" spans="1:5" x14ac:dyDescent="0.25">
      <c r="A14641">
        <v>48093</v>
      </c>
      <c r="B14641" t="b">
        <f t="shared" si="456"/>
        <v>1</v>
      </c>
      <c r="D14641">
        <v>48113</v>
      </c>
      <c r="E14641" t="b">
        <f t="shared" si="457"/>
        <v>1</v>
      </c>
    </row>
    <row r="14642" spans="1:5" x14ac:dyDescent="0.25">
      <c r="A14642">
        <v>48094</v>
      </c>
      <c r="B14642" t="b">
        <f t="shared" si="456"/>
        <v>0</v>
      </c>
      <c r="D14642">
        <v>48117</v>
      </c>
      <c r="E14642" t="b">
        <f t="shared" si="457"/>
        <v>1</v>
      </c>
    </row>
    <row r="14643" spans="1:5" x14ac:dyDescent="0.25">
      <c r="A14643">
        <v>48095</v>
      </c>
      <c r="B14643" t="b">
        <f t="shared" si="456"/>
        <v>1</v>
      </c>
      <c r="D14643">
        <v>48118</v>
      </c>
      <c r="E14643" t="b">
        <f t="shared" si="457"/>
        <v>1</v>
      </c>
    </row>
    <row r="14644" spans="1:5" x14ac:dyDescent="0.25">
      <c r="A14644">
        <v>48096</v>
      </c>
      <c r="B14644" t="b">
        <f t="shared" si="456"/>
        <v>0</v>
      </c>
      <c r="D14644">
        <v>48120</v>
      </c>
      <c r="E14644" t="b">
        <f t="shared" si="457"/>
        <v>1</v>
      </c>
    </row>
    <row r="14645" spans="1:5" x14ac:dyDescent="0.25">
      <c r="A14645">
        <v>48097</v>
      </c>
      <c r="B14645" t="b">
        <f t="shared" si="456"/>
        <v>0</v>
      </c>
      <c r="D14645">
        <v>48122</v>
      </c>
      <c r="E14645" t="b">
        <f t="shared" si="457"/>
        <v>1</v>
      </c>
    </row>
    <row r="14646" spans="1:5" x14ac:dyDescent="0.25">
      <c r="A14646">
        <v>48098</v>
      </c>
      <c r="B14646" t="b">
        <f t="shared" si="456"/>
        <v>0</v>
      </c>
      <c r="D14646">
        <v>48123</v>
      </c>
      <c r="E14646" t="b">
        <f t="shared" si="457"/>
        <v>1</v>
      </c>
    </row>
    <row r="14647" spans="1:5" x14ac:dyDescent="0.25">
      <c r="A14647">
        <v>48099</v>
      </c>
      <c r="B14647" t="b">
        <f t="shared" si="456"/>
        <v>1</v>
      </c>
      <c r="D14647">
        <v>48124</v>
      </c>
      <c r="E14647" t="b">
        <f t="shared" si="457"/>
        <v>1</v>
      </c>
    </row>
    <row r="14648" spans="1:5" x14ac:dyDescent="0.25">
      <c r="A14648">
        <v>48100</v>
      </c>
      <c r="B14648" t="b">
        <f t="shared" si="456"/>
        <v>1</v>
      </c>
      <c r="D14648">
        <v>48126</v>
      </c>
      <c r="E14648" t="b">
        <f t="shared" si="457"/>
        <v>1</v>
      </c>
    </row>
    <row r="14649" spans="1:5" x14ac:dyDescent="0.25">
      <c r="A14649">
        <v>48102</v>
      </c>
      <c r="B14649" t="b">
        <f t="shared" si="456"/>
        <v>1</v>
      </c>
      <c r="D14649">
        <v>48127</v>
      </c>
      <c r="E14649" t="b">
        <f t="shared" si="457"/>
        <v>1</v>
      </c>
    </row>
    <row r="14650" spans="1:5" x14ac:dyDescent="0.25">
      <c r="A14650">
        <v>48103</v>
      </c>
      <c r="B14650" t="b">
        <f t="shared" si="456"/>
        <v>0</v>
      </c>
      <c r="D14650">
        <v>48128</v>
      </c>
      <c r="E14650" t="b">
        <f t="shared" si="457"/>
        <v>1</v>
      </c>
    </row>
    <row r="14651" spans="1:5" x14ac:dyDescent="0.25">
      <c r="A14651">
        <v>48104</v>
      </c>
      <c r="B14651" t="b">
        <f t="shared" si="456"/>
        <v>0</v>
      </c>
      <c r="D14651">
        <v>48129</v>
      </c>
      <c r="E14651" t="b">
        <f t="shared" si="457"/>
        <v>1</v>
      </c>
    </row>
    <row r="14652" spans="1:5" x14ac:dyDescent="0.25">
      <c r="A14652">
        <v>48105</v>
      </c>
      <c r="B14652" t="b">
        <f t="shared" si="456"/>
        <v>0</v>
      </c>
      <c r="D14652">
        <v>48134</v>
      </c>
      <c r="E14652" t="b">
        <f t="shared" si="457"/>
        <v>1</v>
      </c>
    </row>
    <row r="14653" spans="1:5" x14ac:dyDescent="0.25">
      <c r="A14653">
        <v>48106</v>
      </c>
      <c r="B14653" t="b">
        <f t="shared" si="456"/>
        <v>0</v>
      </c>
      <c r="D14653">
        <v>48135</v>
      </c>
      <c r="E14653" t="b">
        <f t="shared" si="457"/>
        <v>1</v>
      </c>
    </row>
    <row r="14654" spans="1:5" x14ac:dyDescent="0.25">
      <c r="A14654">
        <v>48107</v>
      </c>
      <c r="B14654" t="b">
        <f t="shared" si="456"/>
        <v>1</v>
      </c>
      <c r="D14654">
        <v>48136</v>
      </c>
      <c r="E14654" t="b">
        <f t="shared" si="457"/>
        <v>1</v>
      </c>
    </row>
    <row r="14655" spans="1:5" x14ac:dyDescent="0.25">
      <c r="A14655">
        <v>48108</v>
      </c>
      <c r="B14655" t="b">
        <f t="shared" si="456"/>
        <v>1</v>
      </c>
      <c r="D14655">
        <v>48137</v>
      </c>
      <c r="E14655" t="b">
        <f t="shared" si="457"/>
        <v>1</v>
      </c>
    </row>
    <row r="14656" spans="1:5" x14ac:dyDescent="0.25">
      <c r="A14656">
        <v>48109</v>
      </c>
      <c r="B14656" t="b">
        <f t="shared" si="456"/>
        <v>0</v>
      </c>
      <c r="D14656">
        <v>48138</v>
      </c>
      <c r="E14656" t="b">
        <f t="shared" si="457"/>
        <v>1</v>
      </c>
    </row>
    <row r="14657" spans="1:5" x14ac:dyDescent="0.25">
      <c r="A14657">
        <v>48110</v>
      </c>
      <c r="B14657" t="b">
        <f t="shared" si="456"/>
        <v>0</v>
      </c>
      <c r="D14657">
        <v>48139</v>
      </c>
      <c r="E14657" t="b">
        <f t="shared" si="457"/>
        <v>1</v>
      </c>
    </row>
    <row r="14658" spans="1:5" x14ac:dyDescent="0.25">
      <c r="A14658">
        <v>48111</v>
      </c>
      <c r="B14658" t="b">
        <f t="shared" ref="B14658:B14721" si="458">NOT(ISERROR(MATCH(A14658,$D$1:$D$24734,0)))</f>
        <v>0</v>
      </c>
      <c r="D14658">
        <v>48140</v>
      </c>
      <c r="E14658" t="b">
        <f t="shared" ref="E14658:E14721" si="459">NOT(ISERROR(MATCH(D14658,$A$1:$A$36459,0)))</f>
        <v>1</v>
      </c>
    </row>
    <row r="14659" spans="1:5" x14ac:dyDescent="0.25">
      <c r="A14659">
        <v>48112</v>
      </c>
      <c r="B14659" t="b">
        <f t="shared" si="458"/>
        <v>1</v>
      </c>
      <c r="D14659">
        <v>48141</v>
      </c>
      <c r="E14659" t="b">
        <f t="shared" si="459"/>
        <v>1</v>
      </c>
    </row>
    <row r="14660" spans="1:5" x14ac:dyDescent="0.25">
      <c r="A14660">
        <v>48113</v>
      </c>
      <c r="B14660" t="b">
        <f t="shared" si="458"/>
        <v>1</v>
      </c>
      <c r="D14660">
        <v>48142</v>
      </c>
      <c r="E14660" t="b">
        <f t="shared" si="459"/>
        <v>1</v>
      </c>
    </row>
    <row r="14661" spans="1:5" x14ac:dyDescent="0.25">
      <c r="A14661">
        <v>48114</v>
      </c>
      <c r="B14661" t="b">
        <f t="shared" si="458"/>
        <v>0</v>
      </c>
      <c r="D14661">
        <v>48143</v>
      </c>
      <c r="E14661" t="b">
        <f t="shared" si="459"/>
        <v>1</v>
      </c>
    </row>
    <row r="14662" spans="1:5" x14ac:dyDescent="0.25">
      <c r="A14662">
        <v>48115</v>
      </c>
      <c r="B14662" t="b">
        <f t="shared" si="458"/>
        <v>0</v>
      </c>
      <c r="D14662">
        <v>48145</v>
      </c>
      <c r="E14662" t="b">
        <f t="shared" si="459"/>
        <v>1</v>
      </c>
    </row>
    <row r="14663" spans="1:5" x14ac:dyDescent="0.25">
      <c r="A14663">
        <v>48116</v>
      </c>
      <c r="B14663" t="b">
        <f t="shared" si="458"/>
        <v>0</v>
      </c>
      <c r="D14663">
        <v>48146</v>
      </c>
      <c r="E14663" t="b">
        <f t="shared" si="459"/>
        <v>1</v>
      </c>
    </row>
    <row r="14664" spans="1:5" x14ac:dyDescent="0.25">
      <c r="A14664">
        <v>48117</v>
      </c>
      <c r="B14664" t="b">
        <f t="shared" si="458"/>
        <v>1</v>
      </c>
      <c r="D14664">
        <v>48147</v>
      </c>
      <c r="E14664" t="b">
        <f t="shared" si="459"/>
        <v>1</v>
      </c>
    </row>
    <row r="14665" spans="1:5" x14ac:dyDescent="0.25">
      <c r="A14665">
        <v>48118</v>
      </c>
      <c r="B14665" t="b">
        <f t="shared" si="458"/>
        <v>1</v>
      </c>
      <c r="D14665">
        <v>48148</v>
      </c>
      <c r="E14665" t="b">
        <f t="shared" si="459"/>
        <v>1</v>
      </c>
    </row>
    <row r="14666" spans="1:5" x14ac:dyDescent="0.25">
      <c r="A14666">
        <v>48119</v>
      </c>
      <c r="B14666" t="b">
        <f t="shared" si="458"/>
        <v>0</v>
      </c>
      <c r="D14666">
        <v>48149</v>
      </c>
      <c r="E14666" t="b">
        <f t="shared" si="459"/>
        <v>1</v>
      </c>
    </row>
    <row r="14667" spans="1:5" x14ac:dyDescent="0.25">
      <c r="A14667">
        <v>48120</v>
      </c>
      <c r="B14667" t="b">
        <f t="shared" si="458"/>
        <v>1</v>
      </c>
      <c r="D14667">
        <v>48150</v>
      </c>
      <c r="E14667" t="b">
        <f t="shared" si="459"/>
        <v>1</v>
      </c>
    </row>
    <row r="14668" spans="1:5" x14ac:dyDescent="0.25">
      <c r="A14668">
        <v>48121</v>
      </c>
      <c r="B14668" t="b">
        <f t="shared" si="458"/>
        <v>0</v>
      </c>
      <c r="D14668">
        <v>48151</v>
      </c>
      <c r="E14668" t="b">
        <f t="shared" si="459"/>
        <v>1</v>
      </c>
    </row>
    <row r="14669" spans="1:5" x14ac:dyDescent="0.25">
      <c r="A14669">
        <v>48122</v>
      </c>
      <c r="B14669" t="b">
        <f t="shared" si="458"/>
        <v>1</v>
      </c>
      <c r="D14669">
        <v>48152</v>
      </c>
      <c r="E14669" t="b">
        <f t="shared" si="459"/>
        <v>1</v>
      </c>
    </row>
    <row r="14670" spans="1:5" x14ac:dyDescent="0.25">
      <c r="A14670">
        <v>48123</v>
      </c>
      <c r="B14670" t="b">
        <f t="shared" si="458"/>
        <v>1</v>
      </c>
      <c r="D14670">
        <v>48153</v>
      </c>
      <c r="E14670" t="b">
        <f t="shared" si="459"/>
        <v>1</v>
      </c>
    </row>
    <row r="14671" spans="1:5" x14ac:dyDescent="0.25">
      <c r="A14671">
        <v>48124</v>
      </c>
      <c r="B14671" t="b">
        <f t="shared" si="458"/>
        <v>1</v>
      </c>
      <c r="D14671">
        <v>48155</v>
      </c>
      <c r="E14671" t="b">
        <f t="shared" si="459"/>
        <v>1</v>
      </c>
    </row>
    <row r="14672" spans="1:5" x14ac:dyDescent="0.25">
      <c r="A14672">
        <v>48125</v>
      </c>
      <c r="B14672" t="b">
        <f t="shared" si="458"/>
        <v>0</v>
      </c>
      <c r="D14672">
        <v>48156</v>
      </c>
      <c r="E14672" t="b">
        <f t="shared" si="459"/>
        <v>1</v>
      </c>
    </row>
    <row r="14673" spans="1:5" x14ac:dyDescent="0.25">
      <c r="A14673">
        <v>48126</v>
      </c>
      <c r="B14673" t="b">
        <f t="shared" si="458"/>
        <v>1</v>
      </c>
      <c r="D14673">
        <v>48157</v>
      </c>
      <c r="E14673" t="b">
        <f t="shared" si="459"/>
        <v>1</v>
      </c>
    </row>
    <row r="14674" spans="1:5" x14ac:dyDescent="0.25">
      <c r="A14674">
        <v>48127</v>
      </c>
      <c r="B14674" t="b">
        <f t="shared" si="458"/>
        <v>1</v>
      </c>
      <c r="D14674">
        <v>48158</v>
      </c>
      <c r="E14674" t="b">
        <f t="shared" si="459"/>
        <v>1</v>
      </c>
    </row>
    <row r="14675" spans="1:5" x14ac:dyDescent="0.25">
      <c r="A14675">
        <v>48128</v>
      </c>
      <c r="B14675" t="b">
        <f t="shared" si="458"/>
        <v>1</v>
      </c>
      <c r="D14675">
        <v>48159</v>
      </c>
      <c r="E14675" t="b">
        <f t="shared" si="459"/>
        <v>1</v>
      </c>
    </row>
    <row r="14676" spans="1:5" x14ac:dyDescent="0.25">
      <c r="A14676">
        <v>48129</v>
      </c>
      <c r="B14676" t="b">
        <f t="shared" si="458"/>
        <v>1</v>
      </c>
      <c r="D14676">
        <v>48161</v>
      </c>
      <c r="E14676" t="b">
        <f t="shared" si="459"/>
        <v>1</v>
      </c>
    </row>
    <row r="14677" spans="1:5" x14ac:dyDescent="0.25">
      <c r="A14677">
        <v>48130</v>
      </c>
      <c r="B14677" t="b">
        <f t="shared" si="458"/>
        <v>0</v>
      </c>
      <c r="D14677">
        <v>48162</v>
      </c>
      <c r="E14677" t="b">
        <f t="shared" si="459"/>
        <v>1</v>
      </c>
    </row>
    <row r="14678" spans="1:5" x14ac:dyDescent="0.25">
      <c r="A14678">
        <v>48131</v>
      </c>
      <c r="B14678" t="b">
        <f t="shared" si="458"/>
        <v>0</v>
      </c>
      <c r="D14678">
        <v>48163</v>
      </c>
      <c r="E14678" t="b">
        <f t="shared" si="459"/>
        <v>1</v>
      </c>
    </row>
    <row r="14679" spans="1:5" x14ac:dyDescent="0.25">
      <c r="A14679">
        <v>48132</v>
      </c>
      <c r="B14679" t="b">
        <f t="shared" si="458"/>
        <v>0</v>
      </c>
      <c r="D14679">
        <v>48164</v>
      </c>
      <c r="E14679" t="b">
        <f t="shared" si="459"/>
        <v>1</v>
      </c>
    </row>
    <row r="14680" spans="1:5" x14ac:dyDescent="0.25">
      <c r="A14680">
        <v>48133</v>
      </c>
      <c r="B14680" t="b">
        <f t="shared" si="458"/>
        <v>0</v>
      </c>
      <c r="D14680">
        <v>48168</v>
      </c>
      <c r="E14680" t="b">
        <f t="shared" si="459"/>
        <v>1</v>
      </c>
    </row>
    <row r="14681" spans="1:5" x14ac:dyDescent="0.25">
      <c r="A14681">
        <v>48134</v>
      </c>
      <c r="B14681" t="b">
        <f t="shared" si="458"/>
        <v>1</v>
      </c>
      <c r="D14681">
        <v>48170</v>
      </c>
      <c r="E14681" t="b">
        <f t="shared" si="459"/>
        <v>1</v>
      </c>
    </row>
    <row r="14682" spans="1:5" x14ac:dyDescent="0.25">
      <c r="A14682">
        <v>48135</v>
      </c>
      <c r="B14682" t="b">
        <f t="shared" si="458"/>
        <v>1</v>
      </c>
      <c r="D14682">
        <v>48172</v>
      </c>
      <c r="E14682" t="b">
        <f t="shared" si="459"/>
        <v>1</v>
      </c>
    </row>
    <row r="14683" spans="1:5" x14ac:dyDescent="0.25">
      <c r="A14683">
        <v>48136</v>
      </c>
      <c r="B14683" t="b">
        <f t="shared" si="458"/>
        <v>1</v>
      </c>
      <c r="D14683">
        <v>48173</v>
      </c>
      <c r="E14683" t="b">
        <f t="shared" si="459"/>
        <v>1</v>
      </c>
    </row>
    <row r="14684" spans="1:5" x14ac:dyDescent="0.25">
      <c r="A14684">
        <v>48137</v>
      </c>
      <c r="B14684" t="b">
        <f t="shared" si="458"/>
        <v>1</v>
      </c>
      <c r="D14684">
        <v>48174</v>
      </c>
      <c r="E14684" t="b">
        <f t="shared" si="459"/>
        <v>1</v>
      </c>
    </row>
    <row r="14685" spans="1:5" x14ac:dyDescent="0.25">
      <c r="A14685">
        <v>48138</v>
      </c>
      <c r="B14685" t="b">
        <f t="shared" si="458"/>
        <v>1</v>
      </c>
      <c r="D14685">
        <v>48175</v>
      </c>
      <c r="E14685" t="b">
        <f t="shared" si="459"/>
        <v>1</v>
      </c>
    </row>
    <row r="14686" spans="1:5" x14ac:dyDescent="0.25">
      <c r="A14686">
        <v>48139</v>
      </c>
      <c r="B14686" t="b">
        <f t="shared" si="458"/>
        <v>1</v>
      </c>
      <c r="D14686">
        <v>48176</v>
      </c>
      <c r="E14686" t="b">
        <f t="shared" si="459"/>
        <v>1</v>
      </c>
    </row>
    <row r="14687" spans="1:5" x14ac:dyDescent="0.25">
      <c r="A14687">
        <v>48140</v>
      </c>
      <c r="B14687" t="b">
        <f t="shared" si="458"/>
        <v>1</v>
      </c>
      <c r="D14687">
        <v>48179</v>
      </c>
      <c r="E14687" t="b">
        <f t="shared" si="459"/>
        <v>0</v>
      </c>
    </row>
    <row r="14688" spans="1:5" x14ac:dyDescent="0.25">
      <c r="A14688">
        <v>48141</v>
      </c>
      <c r="B14688" t="b">
        <f t="shared" si="458"/>
        <v>1</v>
      </c>
      <c r="D14688">
        <v>48180</v>
      </c>
      <c r="E14688" t="b">
        <f t="shared" si="459"/>
        <v>1</v>
      </c>
    </row>
    <row r="14689" spans="1:5" x14ac:dyDescent="0.25">
      <c r="A14689">
        <v>48142</v>
      </c>
      <c r="B14689" t="b">
        <f t="shared" si="458"/>
        <v>1</v>
      </c>
      <c r="D14689">
        <v>48181</v>
      </c>
      <c r="E14689" t="b">
        <f t="shared" si="459"/>
        <v>1</v>
      </c>
    </row>
    <row r="14690" spans="1:5" x14ac:dyDescent="0.25">
      <c r="A14690">
        <v>48143</v>
      </c>
      <c r="B14690" t="b">
        <f t="shared" si="458"/>
        <v>1</v>
      </c>
      <c r="D14690">
        <v>48182</v>
      </c>
      <c r="E14690" t="b">
        <f t="shared" si="459"/>
        <v>1</v>
      </c>
    </row>
    <row r="14691" spans="1:5" x14ac:dyDescent="0.25">
      <c r="A14691">
        <v>48144</v>
      </c>
      <c r="B14691" t="b">
        <f t="shared" si="458"/>
        <v>0</v>
      </c>
      <c r="D14691">
        <v>48183</v>
      </c>
      <c r="E14691" t="b">
        <f t="shared" si="459"/>
        <v>1</v>
      </c>
    </row>
    <row r="14692" spans="1:5" x14ac:dyDescent="0.25">
      <c r="A14692">
        <v>48145</v>
      </c>
      <c r="B14692" t="b">
        <f t="shared" si="458"/>
        <v>1</v>
      </c>
      <c r="D14692">
        <v>48187</v>
      </c>
      <c r="E14692" t="b">
        <f t="shared" si="459"/>
        <v>1</v>
      </c>
    </row>
    <row r="14693" spans="1:5" x14ac:dyDescent="0.25">
      <c r="A14693">
        <v>48146</v>
      </c>
      <c r="B14693" t="b">
        <f t="shared" si="458"/>
        <v>1</v>
      </c>
      <c r="D14693">
        <v>48188</v>
      </c>
      <c r="E14693" t="b">
        <f t="shared" si="459"/>
        <v>1</v>
      </c>
    </row>
    <row r="14694" spans="1:5" x14ac:dyDescent="0.25">
      <c r="A14694">
        <v>48147</v>
      </c>
      <c r="B14694" t="b">
        <f t="shared" si="458"/>
        <v>1</v>
      </c>
      <c r="D14694">
        <v>48189</v>
      </c>
      <c r="E14694" t="b">
        <f t="shared" si="459"/>
        <v>1</v>
      </c>
    </row>
    <row r="14695" spans="1:5" x14ac:dyDescent="0.25">
      <c r="A14695">
        <v>48148</v>
      </c>
      <c r="B14695" t="b">
        <f t="shared" si="458"/>
        <v>1</v>
      </c>
      <c r="D14695">
        <v>48194</v>
      </c>
      <c r="E14695" t="b">
        <f t="shared" si="459"/>
        <v>1</v>
      </c>
    </row>
    <row r="14696" spans="1:5" x14ac:dyDescent="0.25">
      <c r="A14696">
        <v>48149</v>
      </c>
      <c r="B14696" t="b">
        <f t="shared" si="458"/>
        <v>1</v>
      </c>
      <c r="D14696">
        <v>48195</v>
      </c>
      <c r="E14696" t="b">
        <f t="shared" si="459"/>
        <v>1</v>
      </c>
    </row>
    <row r="14697" spans="1:5" x14ac:dyDescent="0.25">
      <c r="A14697">
        <v>48150</v>
      </c>
      <c r="B14697" t="b">
        <f t="shared" si="458"/>
        <v>1</v>
      </c>
      <c r="D14697">
        <v>48196</v>
      </c>
      <c r="E14697" t="b">
        <f t="shared" si="459"/>
        <v>1</v>
      </c>
    </row>
    <row r="14698" spans="1:5" x14ac:dyDescent="0.25">
      <c r="A14698">
        <v>48151</v>
      </c>
      <c r="B14698" t="b">
        <f t="shared" si="458"/>
        <v>1</v>
      </c>
      <c r="D14698">
        <v>48198</v>
      </c>
      <c r="E14698" t="b">
        <f t="shared" si="459"/>
        <v>1</v>
      </c>
    </row>
    <row r="14699" spans="1:5" x14ac:dyDescent="0.25">
      <c r="A14699">
        <v>48152</v>
      </c>
      <c r="B14699" t="b">
        <f t="shared" si="458"/>
        <v>1</v>
      </c>
      <c r="D14699">
        <v>48199</v>
      </c>
      <c r="E14699" t="b">
        <f t="shared" si="459"/>
        <v>1</v>
      </c>
    </row>
    <row r="14700" spans="1:5" x14ac:dyDescent="0.25">
      <c r="A14700">
        <v>48153</v>
      </c>
      <c r="B14700" t="b">
        <f t="shared" si="458"/>
        <v>1</v>
      </c>
      <c r="D14700">
        <v>48200</v>
      </c>
      <c r="E14700" t="b">
        <f t="shared" si="459"/>
        <v>1</v>
      </c>
    </row>
    <row r="14701" spans="1:5" x14ac:dyDescent="0.25">
      <c r="A14701">
        <v>48154</v>
      </c>
      <c r="B14701" t="b">
        <f t="shared" si="458"/>
        <v>0</v>
      </c>
      <c r="D14701">
        <v>48204</v>
      </c>
      <c r="E14701" t="b">
        <f t="shared" si="459"/>
        <v>1</v>
      </c>
    </row>
    <row r="14702" spans="1:5" x14ac:dyDescent="0.25">
      <c r="A14702">
        <v>48155</v>
      </c>
      <c r="B14702" t="b">
        <f t="shared" si="458"/>
        <v>1</v>
      </c>
      <c r="D14702">
        <v>48205</v>
      </c>
      <c r="E14702" t="b">
        <f t="shared" si="459"/>
        <v>1</v>
      </c>
    </row>
    <row r="14703" spans="1:5" x14ac:dyDescent="0.25">
      <c r="A14703">
        <v>48156</v>
      </c>
      <c r="B14703" t="b">
        <f t="shared" si="458"/>
        <v>1</v>
      </c>
      <c r="D14703">
        <v>48206</v>
      </c>
      <c r="E14703" t="b">
        <f t="shared" si="459"/>
        <v>1</v>
      </c>
    </row>
    <row r="14704" spans="1:5" x14ac:dyDescent="0.25">
      <c r="A14704">
        <v>48157</v>
      </c>
      <c r="B14704" t="b">
        <f t="shared" si="458"/>
        <v>1</v>
      </c>
      <c r="D14704">
        <v>48207</v>
      </c>
      <c r="E14704" t="b">
        <f t="shared" si="459"/>
        <v>1</v>
      </c>
    </row>
    <row r="14705" spans="1:5" x14ac:dyDescent="0.25">
      <c r="A14705">
        <v>48158</v>
      </c>
      <c r="B14705" t="b">
        <f t="shared" si="458"/>
        <v>1</v>
      </c>
      <c r="D14705">
        <v>48208</v>
      </c>
      <c r="E14705" t="b">
        <f t="shared" si="459"/>
        <v>1</v>
      </c>
    </row>
    <row r="14706" spans="1:5" x14ac:dyDescent="0.25">
      <c r="A14706">
        <v>48159</v>
      </c>
      <c r="B14706" t="b">
        <f t="shared" si="458"/>
        <v>1</v>
      </c>
      <c r="D14706">
        <v>48211</v>
      </c>
      <c r="E14706" t="b">
        <f t="shared" si="459"/>
        <v>1</v>
      </c>
    </row>
    <row r="14707" spans="1:5" x14ac:dyDescent="0.25">
      <c r="A14707">
        <v>48160</v>
      </c>
      <c r="B14707" t="b">
        <f t="shared" si="458"/>
        <v>0</v>
      </c>
      <c r="D14707">
        <v>48213</v>
      </c>
      <c r="E14707" t="b">
        <f t="shared" si="459"/>
        <v>1</v>
      </c>
    </row>
    <row r="14708" spans="1:5" x14ac:dyDescent="0.25">
      <c r="A14708">
        <v>48161</v>
      </c>
      <c r="B14708" t="b">
        <f t="shared" si="458"/>
        <v>1</v>
      </c>
      <c r="D14708">
        <v>48214</v>
      </c>
      <c r="E14708" t="b">
        <f t="shared" si="459"/>
        <v>1</v>
      </c>
    </row>
    <row r="14709" spans="1:5" x14ac:dyDescent="0.25">
      <c r="A14709">
        <v>48162</v>
      </c>
      <c r="B14709" t="b">
        <f t="shared" si="458"/>
        <v>1</v>
      </c>
      <c r="D14709">
        <v>48215</v>
      </c>
      <c r="E14709" t="b">
        <f t="shared" si="459"/>
        <v>1</v>
      </c>
    </row>
    <row r="14710" spans="1:5" x14ac:dyDescent="0.25">
      <c r="A14710">
        <v>48163</v>
      </c>
      <c r="B14710" t="b">
        <f t="shared" si="458"/>
        <v>1</v>
      </c>
      <c r="D14710">
        <v>48216</v>
      </c>
      <c r="E14710" t="b">
        <f t="shared" si="459"/>
        <v>1</v>
      </c>
    </row>
    <row r="14711" spans="1:5" x14ac:dyDescent="0.25">
      <c r="A14711">
        <v>48164</v>
      </c>
      <c r="B14711" t="b">
        <f t="shared" si="458"/>
        <v>1</v>
      </c>
      <c r="D14711">
        <v>48218</v>
      </c>
      <c r="E14711" t="b">
        <f t="shared" si="459"/>
        <v>1</v>
      </c>
    </row>
    <row r="14712" spans="1:5" x14ac:dyDescent="0.25">
      <c r="A14712">
        <v>48165</v>
      </c>
      <c r="B14712" t="b">
        <f t="shared" si="458"/>
        <v>0</v>
      </c>
      <c r="D14712">
        <v>48219</v>
      </c>
      <c r="E14712" t="b">
        <f t="shared" si="459"/>
        <v>1</v>
      </c>
    </row>
    <row r="14713" spans="1:5" x14ac:dyDescent="0.25">
      <c r="A14713">
        <v>48166</v>
      </c>
      <c r="B14713" t="b">
        <f t="shared" si="458"/>
        <v>0</v>
      </c>
      <c r="D14713">
        <v>48220</v>
      </c>
      <c r="E14713" t="b">
        <f t="shared" si="459"/>
        <v>1</v>
      </c>
    </row>
    <row r="14714" spans="1:5" x14ac:dyDescent="0.25">
      <c r="A14714">
        <v>48167</v>
      </c>
      <c r="B14714" t="b">
        <f t="shared" si="458"/>
        <v>0</v>
      </c>
      <c r="D14714">
        <v>48226</v>
      </c>
      <c r="E14714" t="b">
        <f t="shared" si="459"/>
        <v>1</v>
      </c>
    </row>
    <row r="14715" spans="1:5" x14ac:dyDescent="0.25">
      <c r="A14715">
        <v>48168</v>
      </c>
      <c r="B14715" t="b">
        <f t="shared" si="458"/>
        <v>1</v>
      </c>
      <c r="D14715">
        <v>48232</v>
      </c>
      <c r="E14715" t="b">
        <f t="shared" si="459"/>
        <v>1</v>
      </c>
    </row>
    <row r="14716" spans="1:5" x14ac:dyDescent="0.25">
      <c r="A14716">
        <v>48169</v>
      </c>
      <c r="B14716" t="b">
        <f t="shared" si="458"/>
        <v>0</v>
      </c>
      <c r="D14716">
        <v>48234</v>
      </c>
      <c r="E14716" t="b">
        <f t="shared" si="459"/>
        <v>1</v>
      </c>
    </row>
    <row r="14717" spans="1:5" x14ac:dyDescent="0.25">
      <c r="A14717">
        <v>48170</v>
      </c>
      <c r="B14717" t="b">
        <f t="shared" si="458"/>
        <v>1</v>
      </c>
      <c r="D14717">
        <v>48235</v>
      </c>
      <c r="E14717" t="b">
        <f t="shared" si="459"/>
        <v>1</v>
      </c>
    </row>
    <row r="14718" spans="1:5" x14ac:dyDescent="0.25">
      <c r="A14718">
        <v>48171</v>
      </c>
      <c r="B14718" t="b">
        <f t="shared" si="458"/>
        <v>0</v>
      </c>
      <c r="D14718">
        <v>48237</v>
      </c>
      <c r="E14718" t="b">
        <f t="shared" si="459"/>
        <v>1</v>
      </c>
    </row>
    <row r="14719" spans="1:5" x14ac:dyDescent="0.25">
      <c r="A14719">
        <v>48172</v>
      </c>
      <c r="B14719" t="b">
        <f t="shared" si="458"/>
        <v>1</v>
      </c>
      <c r="D14719">
        <v>48238</v>
      </c>
      <c r="E14719" t="b">
        <f t="shared" si="459"/>
        <v>1</v>
      </c>
    </row>
    <row r="14720" spans="1:5" x14ac:dyDescent="0.25">
      <c r="A14720">
        <v>48173</v>
      </c>
      <c r="B14720" t="b">
        <f t="shared" si="458"/>
        <v>1</v>
      </c>
      <c r="D14720">
        <v>48243</v>
      </c>
      <c r="E14720" t="b">
        <f t="shared" si="459"/>
        <v>1</v>
      </c>
    </row>
    <row r="14721" spans="1:5" x14ac:dyDescent="0.25">
      <c r="A14721">
        <v>48174</v>
      </c>
      <c r="B14721" t="b">
        <f t="shared" si="458"/>
        <v>1</v>
      </c>
      <c r="D14721">
        <v>48246</v>
      </c>
      <c r="E14721" t="b">
        <f t="shared" si="459"/>
        <v>1</v>
      </c>
    </row>
    <row r="14722" spans="1:5" x14ac:dyDescent="0.25">
      <c r="A14722">
        <v>48175</v>
      </c>
      <c r="B14722" t="b">
        <f t="shared" ref="B14722:B14785" si="460">NOT(ISERROR(MATCH(A14722,$D$1:$D$24734,0)))</f>
        <v>1</v>
      </c>
      <c r="D14722">
        <v>48247</v>
      </c>
      <c r="E14722" t="b">
        <f t="shared" ref="E14722:E14785" si="461">NOT(ISERROR(MATCH(D14722,$A$1:$A$36459,0)))</f>
        <v>1</v>
      </c>
    </row>
    <row r="14723" spans="1:5" x14ac:dyDescent="0.25">
      <c r="A14723">
        <v>48176</v>
      </c>
      <c r="B14723" t="b">
        <f t="shared" si="460"/>
        <v>1</v>
      </c>
      <c r="D14723">
        <v>48248</v>
      </c>
      <c r="E14723" t="b">
        <f t="shared" si="461"/>
        <v>1</v>
      </c>
    </row>
    <row r="14724" spans="1:5" x14ac:dyDescent="0.25">
      <c r="A14724">
        <v>48177</v>
      </c>
      <c r="B14724" t="b">
        <f t="shared" si="460"/>
        <v>0</v>
      </c>
      <c r="D14724">
        <v>48249</v>
      </c>
      <c r="E14724" t="b">
        <f t="shared" si="461"/>
        <v>1</v>
      </c>
    </row>
    <row r="14725" spans="1:5" x14ac:dyDescent="0.25">
      <c r="A14725">
        <v>48178</v>
      </c>
      <c r="B14725" t="b">
        <f t="shared" si="460"/>
        <v>0</v>
      </c>
      <c r="D14725">
        <v>48250</v>
      </c>
      <c r="E14725" t="b">
        <f t="shared" si="461"/>
        <v>1</v>
      </c>
    </row>
    <row r="14726" spans="1:5" x14ac:dyDescent="0.25">
      <c r="A14726">
        <v>48180</v>
      </c>
      <c r="B14726" t="b">
        <f t="shared" si="460"/>
        <v>1</v>
      </c>
      <c r="D14726">
        <v>48251</v>
      </c>
      <c r="E14726" t="b">
        <f t="shared" si="461"/>
        <v>1</v>
      </c>
    </row>
    <row r="14727" spans="1:5" x14ac:dyDescent="0.25">
      <c r="A14727">
        <v>48181</v>
      </c>
      <c r="B14727" t="b">
        <f t="shared" si="460"/>
        <v>1</v>
      </c>
      <c r="D14727">
        <v>48252</v>
      </c>
      <c r="E14727" t="b">
        <f t="shared" si="461"/>
        <v>1</v>
      </c>
    </row>
    <row r="14728" spans="1:5" x14ac:dyDescent="0.25">
      <c r="A14728">
        <v>48182</v>
      </c>
      <c r="B14728" t="b">
        <f t="shared" si="460"/>
        <v>1</v>
      </c>
      <c r="D14728">
        <v>48253</v>
      </c>
      <c r="E14728" t="b">
        <f t="shared" si="461"/>
        <v>1</v>
      </c>
    </row>
    <row r="14729" spans="1:5" x14ac:dyDescent="0.25">
      <c r="A14729">
        <v>48183</v>
      </c>
      <c r="B14729" t="b">
        <f t="shared" si="460"/>
        <v>1</v>
      </c>
      <c r="D14729">
        <v>48254</v>
      </c>
      <c r="E14729" t="b">
        <f t="shared" si="461"/>
        <v>1</v>
      </c>
    </row>
    <row r="14730" spans="1:5" x14ac:dyDescent="0.25">
      <c r="A14730">
        <v>48184</v>
      </c>
      <c r="B14730" t="b">
        <f t="shared" si="460"/>
        <v>0</v>
      </c>
      <c r="D14730">
        <v>48255</v>
      </c>
      <c r="E14730" t="b">
        <f t="shared" si="461"/>
        <v>1</v>
      </c>
    </row>
    <row r="14731" spans="1:5" x14ac:dyDescent="0.25">
      <c r="A14731">
        <v>48185</v>
      </c>
      <c r="B14731" t="b">
        <f t="shared" si="460"/>
        <v>0</v>
      </c>
      <c r="D14731">
        <v>48256</v>
      </c>
      <c r="E14731" t="b">
        <f t="shared" si="461"/>
        <v>1</v>
      </c>
    </row>
    <row r="14732" spans="1:5" x14ac:dyDescent="0.25">
      <c r="A14732">
        <v>48186</v>
      </c>
      <c r="B14732" t="b">
        <f t="shared" si="460"/>
        <v>0</v>
      </c>
      <c r="D14732">
        <v>48257</v>
      </c>
      <c r="E14732" t="b">
        <f t="shared" si="461"/>
        <v>1</v>
      </c>
    </row>
    <row r="14733" spans="1:5" x14ac:dyDescent="0.25">
      <c r="A14733">
        <v>48187</v>
      </c>
      <c r="B14733" t="b">
        <f t="shared" si="460"/>
        <v>1</v>
      </c>
      <c r="D14733">
        <v>48258</v>
      </c>
      <c r="E14733" t="b">
        <f t="shared" si="461"/>
        <v>1</v>
      </c>
    </row>
    <row r="14734" spans="1:5" x14ac:dyDescent="0.25">
      <c r="A14734">
        <v>48188</v>
      </c>
      <c r="B14734" t="b">
        <f t="shared" si="460"/>
        <v>1</v>
      </c>
      <c r="D14734">
        <v>48259</v>
      </c>
      <c r="E14734" t="b">
        <f t="shared" si="461"/>
        <v>1</v>
      </c>
    </row>
    <row r="14735" spans="1:5" x14ac:dyDescent="0.25">
      <c r="A14735">
        <v>48189</v>
      </c>
      <c r="B14735" t="b">
        <f t="shared" si="460"/>
        <v>1</v>
      </c>
      <c r="D14735">
        <v>48260</v>
      </c>
      <c r="E14735" t="b">
        <f t="shared" si="461"/>
        <v>1</v>
      </c>
    </row>
    <row r="14736" spans="1:5" x14ac:dyDescent="0.25">
      <c r="A14736">
        <v>48190</v>
      </c>
      <c r="B14736" t="b">
        <f t="shared" si="460"/>
        <v>0</v>
      </c>
      <c r="D14736">
        <v>48261</v>
      </c>
      <c r="E14736" t="b">
        <f t="shared" si="461"/>
        <v>1</v>
      </c>
    </row>
    <row r="14737" spans="1:5" x14ac:dyDescent="0.25">
      <c r="A14737">
        <v>48191</v>
      </c>
      <c r="B14737" t="b">
        <f t="shared" si="460"/>
        <v>0</v>
      </c>
      <c r="D14737">
        <v>48263</v>
      </c>
      <c r="E14737" t="b">
        <f t="shared" si="461"/>
        <v>1</v>
      </c>
    </row>
    <row r="14738" spans="1:5" x14ac:dyDescent="0.25">
      <c r="A14738">
        <v>48192</v>
      </c>
      <c r="B14738" t="b">
        <f t="shared" si="460"/>
        <v>0</v>
      </c>
      <c r="D14738">
        <v>48267</v>
      </c>
      <c r="E14738" t="b">
        <f t="shared" si="461"/>
        <v>1</v>
      </c>
    </row>
    <row r="14739" spans="1:5" x14ac:dyDescent="0.25">
      <c r="A14739">
        <v>48193</v>
      </c>
      <c r="B14739" t="b">
        <f t="shared" si="460"/>
        <v>0</v>
      </c>
      <c r="D14739">
        <v>48268</v>
      </c>
      <c r="E14739" t="b">
        <f t="shared" si="461"/>
        <v>1</v>
      </c>
    </row>
    <row r="14740" spans="1:5" x14ac:dyDescent="0.25">
      <c r="A14740">
        <v>48194</v>
      </c>
      <c r="B14740" t="b">
        <f t="shared" si="460"/>
        <v>1</v>
      </c>
      <c r="D14740">
        <v>48269</v>
      </c>
      <c r="E14740" t="b">
        <f t="shared" si="461"/>
        <v>1</v>
      </c>
    </row>
    <row r="14741" spans="1:5" x14ac:dyDescent="0.25">
      <c r="A14741">
        <v>48195</v>
      </c>
      <c r="B14741" t="b">
        <f t="shared" si="460"/>
        <v>1</v>
      </c>
      <c r="D14741">
        <v>48270</v>
      </c>
      <c r="E14741" t="b">
        <f t="shared" si="461"/>
        <v>1</v>
      </c>
    </row>
    <row r="14742" spans="1:5" x14ac:dyDescent="0.25">
      <c r="A14742">
        <v>48196</v>
      </c>
      <c r="B14742" t="b">
        <f t="shared" si="460"/>
        <v>1</v>
      </c>
      <c r="D14742">
        <v>48271</v>
      </c>
      <c r="E14742" t="b">
        <f t="shared" si="461"/>
        <v>1</v>
      </c>
    </row>
    <row r="14743" spans="1:5" x14ac:dyDescent="0.25">
      <c r="A14743">
        <v>48197</v>
      </c>
      <c r="B14743" t="b">
        <f t="shared" si="460"/>
        <v>0</v>
      </c>
      <c r="D14743">
        <v>48272</v>
      </c>
      <c r="E14743" t="b">
        <f t="shared" si="461"/>
        <v>1</v>
      </c>
    </row>
    <row r="14744" spans="1:5" x14ac:dyDescent="0.25">
      <c r="A14744">
        <v>48198</v>
      </c>
      <c r="B14744" t="b">
        <f t="shared" si="460"/>
        <v>1</v>
      </c>
      <c r="D14744">
        <v>48273</v>
      </c>
      <c r="E14744" t="b">
        <f t="shared" si="461"/>
        <v>1</v>
      </c>
    </row>
    <row r="14745" spans="1:5" x14ac:dyDescent="0.25">
      <c r="A14745">
        <v>48199</v>
      </c>
      <c r="B14745" t="b">
        <f t="shared" si="460"/>
        <v>1</v>
      </c>
      <c r="D14745">
        <v>48274</v>
      </c>
      <c r="E14745" t="b">
        <f t="shared" si="461"/>
        <v>1</v>
      </c>
    </row>
    <row r="14746" spans="1:5" x14ac:dyDescent="0.25">
      <c r="A14746">
        <v>48200</v>
      </c>
      <c r="B14746" t="b">
        <f t="shared" si="460"/>
        <v>1</v>
      </c>
      <c r="D14746">
        <v>48275</v>
      </c>
      <c r="E14746" t="b">
        <f t="shared" si="461"/>
        <v>1</v>
      </c>
    </row>
    <row r="14747" spans="1:5" x14ac:dyDescent="0.25">
      <c r="A14747">
        <v>48201</v>
      </c>
      <c r="B14747" t="b">
        <f t="shared" si="460"/>
        <v>0</v>
      </c>
      <c r="D14747">
        <v>48276</v>
      </c>
      <c r="E14747" t="b">
        <f t="shared" si="461"/>
        <v>1</v>
      </c>
    </row>
    <row r="14748" spans="1:5" x14ac:dyDescent="0.25">
      <c r="A14748">
        <v>48202</v>
      </c>
      <c r="B14748" t="b">
        <f t="shared" si="460"/>
        <v>0</v>
      </c>
      <c r="D14748">
        <v>48279</v>
      </c>
      <c r="E14748" t="b">
        <f t="shared" si="461"/>
        <v>1</v>
      </c>
    </row>
    <row r="14749" spans="1:5" x14ac:dyDescent="0.25">
      <c r="A14749">
        <v>48203</v>
      </c>
      <c r="B14749" t="b">
        <f t="shared" si="460"/>
        <v>0</v>
      </c>
      <c r="D14749">
        <v>48290</v>
      </c>
      <c r="E14749" t="b">
        <f t="shared" si="461"/>
        <v>1</v>
      </c>
    </row>
    <row r="14750" spans="1:5" x14ac:dyDescent="0.25">
      <c r="A14750">
        <v>48204</v>
      </c>
      <c r="B14750" t="b">
        <f t="shared" si="460"/>
        <v>1</v>
      </c>
      <c r="D14750">
        <v>48292</v>
      </c>
      <c r="E14750" t="b">
        <f t="shared" si="461"/>
        <v>1</v>
      </c>
    </row>
    <row r="14751" spans="1:5" x14ac:dyDescent="0.25">
      <c r="A14751">
        <v>48205</v>
      </c>
      <c r="B14751" t="b">
        <f t="shared" si="460"/>
        <v>1</v>
      </c>
      <c r="D14751">
        <v>48293</v>
      </c>
      <c r="E14751" t="b">
        <f t="shared" si="461"/>
        <v>1</v>
      </c>
    </row>
    <row r="14752" spans="1:5" x14ac:dyDescent="0.25">
      <c r="A14752">
        <v>48206</v>
      </c>
      <c r="B14752" t="b">
        <f t="shared" si="460"/>
        <v>1</v>
      </c>
      <c r="D14752">
        <v>48299</v>
      </c>
      <c r="E14752" t="b">
        <f t="shared" si="461"/>
        <v>1</v>
      </c>
    </row>
    <row r="14753" spans="1:5" x14ac:dyDescent="0.25">
      <c r="A14753">
        <v>48207</v>
      </c>
      <c r="B14753" t="b">
        <f t="shared" si="460"/>
        <v>1</v>
      </c>
      <c r="D14753">
        <v>48300</v>
      </c>
      <c r="E14753" t="b">
        <f t="shared" si="461"/>
        <v>1</v>
      </c>
    </row>
    <row r="14754" spans="1:5" x14ac:dyDescent="0.25">
      <c r="A14754">
        <v>48208</v>
      </c>
      <c r="B14754" t="b">
        <f t="shared" si="460"/>
        <v>1</v>
      </c>
      <c r="D14754">
        <v>48302</v>
      </c>
      <c r="E14754" t="b">
        <f t="shared" si="461"/>
        <v>1</v>
      </c>
    </row>
    <row r="14755" spans="1:5" x14ac:dyDescent="0.25">
      <c r="A14755">
        <v>48209</v>
      </c>
      <c r="B14755" t="b">
        <f t="shared" si="460"/>
        <v>0</v>
      </c>
      <c r="D14755">
        <v>48304</v>
      </c>
      <c r="E14755" t="b">
        <f t="shared" si="461"/>
        <v>1</v>
      </c>
    </row>
    <row r="14756" spans="1:5" x14ac:dyDescent="0.25">
      <c r="A14756">
        <v>48210</v>
      </c>
      <c r="B14756" t="b">
        <f t="shared" si="460"/>
        <v>0</v>
      </c>
      <c r="D14756">
        <v>48306</v>
      </c>
      <c r="E14756" t="b">
        <f t="shared" si="461"/>
        <v>1</v>
      </c>
    </row>
    <row r="14757" spans="1:5" x14ac:dyDescent="0.25">
      <c r="A14757">
        <v>48211</v>
      </c>
      <c r="B14757" t="b">
        <f t="shared" si="460"/>
        <v>1</v>
      </c>
      <c r="D14757">
        <v>48307</v>
      </c>
      <c r="E14757" t="b">
        <f t="shared" si="461"/>
        <v>1</v>
      </c>
    </row>
    <row r="14758" spans="1:5" x14ac:dyDescent="0.25">
      <c r="A14758">
        <v>48213</v>
      </c>
      <c r="B14758" t="b">
        <f t="shared" si="460"/>
        <v>1</v>
      </c>
      <c r="D14758">
        <v>48310</v>
      </c>
      <c r="E14758" t="b">
        <f t="shared" si="461"/>
        <v>1</v>
      </c>
    </row>
    <row r="14759" spans="1:5" x14ac:dyDescent="0.25">
      <c r="A14759">
        <v>48214</v>
      </c>
      <c r="B14759" t="b">
        <f t="shared" si="460"/>
        <v>1</v>
      </c>
      <c r="D14759">
        <v>48311</v>
      </c>
      <c r="E14759" t="b">
        <f t="shared" si="461"/>
        <v>1</v>
      </c>
    </row>
    <row r="14760" spans="1:5" x14ac:dyDescent="0.25">
      <c r="A14760">
        <v>48215</v>
      </c>
      <c r="B14760" t="b">
        <f t="shared" si="460"/>
        <v>1</v>
      </c>
      <c r="D14760">
        <v>48312</v>
      </c>
      <c r="E14760" t="b">
        <f t="shared" si="461"/>
        <v>1</v>
      </c>
    </row>
    <row r="14761" spans="1:5" x14ac:dyDescent="0.25">
      <c r="A14761">
        <v>48216</v>
      </c>
      <c r="B14761" t="b">
        <f t="shared" si="460"/>
        <v>1</v>
      </c>
      <c r="D14761">
        <v>48315</v>
      </c>
      <c r="E14761" t="b">
        <f t="shared" si="461"/>
        <v>1</v>
      </c>
    </row>
    <row r="14762" spans="1:5" x14ac:dyDescent="0.25">
      <c r="A14762">
        <v>48218</v>
      </c>
      <c r="B14762" t="b">
        <f t="shared" si="460"/>
        <v>1</v>
      </c>
      <c r="D14762">
        <v>48321</v>
      </c>
      <c r="E14762" t="b">
        <f t="shared" si="461"/>
        <v>1</v>
      </c>
    </row>
    <row r="14763" spans="1:5" x14ac:dyDescent="0.25">
      <c r="A14763">
        <v>48219</v>
      </c>
      <c r="B14763" t="b">
        <f t="shared" si="460"/>
        <v>1</v>
      </c>
      <c r="D14763">
        <v>48322</v>
      </c>
      <c r="E14763" t="b">
        <f t="shared" si="461"/>
        <v>1</v>
      </c>
    </row>
    <row r="14764" spans="1:5" x14ac:dyDescent="0.25">
      <c r="A14764">
        <v>48220</v>
      </c>
      <c r="B14764" t="b">
        <f t="shared" si="460"/>
        <v>1</v>
      </c>
      <c r="D14764">
        <v>48323</v>
      </c>
      <c r="E14764" t="b">
        <f t="shared" si="461"/>
        <v>1</v>
      </c>
    </row>
    <row r="14765" spans="1:5" x14ac:dyDescent="0.25">
      <c r="A14765">
        <v>48221</v>
      </c>
      <c r="B14765" t="b">
        <f t="shared" si="460"/>
        <v>0</v>
      </c>
      <c r="D14765">
        <v>48324</v>
      </c>
      <c r="E14765" t="b">
        <f t="shared" si="461"/>
        <v>1</v>
      </c>
    </row>
    <row r="14766" spans="1:5" x14ac:dyDescent="0.25">
      <c r="A14766">
        <v>48222</v>
      </c>
      <c r="B14766" t="b">
        <f t="shared" si="460"/>
        <v>0</v>
      </c>
      <c r="D14766">
        <v>48325</v>
      </c>
      <c r="E14766" t="b">
        <f t="shared" si="461"/>
        <v>1</v>
      </c>
    </row>
    <row r="14767" spans="1:5" x14ac:dyDescent="0.25">
      <c r="A14767">
        <v>48223</v>
      </c>
      <c r="B14767" t="b">
        <f t="shared" si="460"/>
        <v>0</v>
      </c>
      <c r="D14767">
        <v>48326</v>
      </c>
      <c r="E14767" t="b">
        <f t="shared" si="461"/>
        <v>1</v>
      </c>
    </row>
    <row r="14768" spans="1:5" x14ac:dyDescent="0.25">
      <c r="A14768">
        <v>48224</v>
      </c>
      <c r="B14768" t="b">
        <f t="shared" si="460"/>
        <v>0</v>
      </c>
      <c r="D14768">
        <v>48327</v>
      </c>
      <c r="E14768" t="b">
        <f t="shared" si="461"/>
        <v>1</v>
      </c>
    </row>
    <row r="14769" spans="1:5" x14ac:dyDescent="0.25">
      <c r="A14769">
        <v>48225</v>
      </c>
      <c r="B14769" t="b">
        <f t="shared" si="460"/>
        <v>0</v>
      </c>
      <c r="D14769">
        <v>48328</v>
      </c>
      <c r="E14769" t="b">
        <f t="shared" si="461"/>
        <v>1</v>
      </c>
    </row>
    <row r="14770" spans="1:5" x14ac:dyDescent="0.25">
      <c r="A14770">
        <v>48226</v>
      </c>
      <c r="B14770" t="b">
        <f t="shared" si="460"/>
        <v>1</v>
      </c>
      <c r="D14770">
        <v>48329</v>
      </c>
      <c r="E14770" t="b">
        <f t="shared" si="461"/>
        <v>1</v>
      </c>
    </row>
    <row r="14771" spans="1:5" x14ac:dyDescent="0.25">
      <c r="A14771">
        <v>48227</v>
      </c>
      <c r="B14771" t="b">
        <f t="shared" si="460"/>
        <v>0</v>
      </c>
      <c r="D14771">
        <v>48330</v>
      </c>
      <c r="E14771" t="b">
        <f t="shared" si="461"/>
        <v>1</v>
      </c>
    </row>
    <row r="14772" spans="1:5" x14ac:dyDescent="0.25">
      <c r="A14772">
        <v>48228</v>
      </c>
      <c r="B14772" t="b">
        <f t="shared" si="460"/>
        <v>0</v>
      </c>
      <c r="D14772">
        <v>48331</v>
      </c>
      <c r="E14772" t="b">
        <f t="shared" si="461"/>
        <v>1</v>
      </c>
    </row>
    <row r="14773" spans="1:5" x14ac:dyDescent="0.25">
      <c r="A14773">
        <v>48229</v>
      </c>
      <c r="B14773" t="b">
        <f t="shared" si="460"/>
        <v>0</v>
      </c>
      <c r="D14773">
        <v>48332</v>
      </c>
      <c r="E14773" t="b">
        <f t="shared" si="461"/>
        <v>1</v>
      </c>
    </row>
    <row r="14774" spans="1:5" x14ac:dyDescent="0.25">
      <c r="A14774">
        <v>48230</v>
      </c>
      <c r="B14774" t="b">
        <f t="shared" si="460"/>
        <v>0</v>
      </c>
      <c r="D14774">
        <v>48334</v>
      </c>
      <c r="E14774" t="b">
        <f t="shared" si="461"/>
        <v>1</v>
      </c>
    </row>
    <row r="14775" spans="1:5" x14ac:dyDescent="0.25">
      <c r="A14775">
        <v>48231</v>
      </c>
      <c r="B14775" t="b">
        <f t="shared" si="460"/>
        <v>0</v>
      </c>
      <c r="D14775">
        <v>48335</v>
      </c>
      <c r="E14775" t="b">
        <f t="shared" si="461"/>
        <v>1</v>
      </c>
    </row>
    <row r="14776" spans="1:5" x14ac:dyDescent="0.25">
      <c r="A14776">
        <v>48232</v>
      </c>
      <c r="B14776" t="b">
        <f t="shared" si="460"/>
        <v>1</v>
      </c>
      <c r="D14776">
        <v>48336</v>
      </c>
      <c r="E14776" t="b">
        <f t="shared" si="461"/>
        <v>1</v>
      </c>
    </row>
    <row r="14777" spans="1:5" x14ac:dyDescent="0.25">
      <c r="A14777">
        <v>48233</v>
      </c>
      <c r="B14777" t="b">
        <f t="shared" si="460"/>
        <v>0</v>
      </c>
      <c r="D14777">
        <v>48337</v>
      </c>
      <c r="E14777" t="b">
        <f t="shared" si="461"/>
        <v>1</v>
      </c>
    </row>
    <row r="14778" spans="1:5" x14ac:dyDescent="0.25">
      <c r="A14778">
        <v>48234</v>
      </c>
      <c r="B14778" t="b">
        <f t="shared" si="460"/>
        <v>1</v>
      </c>
      <c r="D14778">
        <v>48338</v>
      </c>
      <c r="E14778" t="b">
        <f t="shared" si="461"/>
        <v>1</v>
      </c>
    </row>
    <row r="14779" spans="1:5" x14ac:dyDescent="0.25">
      <c r="A14779">
        <v>48235</v>
      </c>
      <c r="B14779" t="b">
        <f t="shared" si="460"/>
        <v>1</v>
      </c>
      <c r="D14779">
        <v>48339</v>
      </c>
      <c r="E14779" t="b">
        <f t="shared" si="461"/>
        <v>1</v>
      </c>
    </row>
    <row r="14780" spans="1:5" x14ac:dyDescent="0.25">
      <c r="A14780">
        <v>48236</v>
      </c>
      <c r="B14780" t="b">
        <f t="shared" si="460"/>
        <v>0</v>
      </c>
      <c r="D14780">
        <v>48340</v>
      </c>
      <c r="E14780" t="b">
        <f t="shared" si="461"/>
        <v>1</v>
      </c>
    </row>
    <row r="14781" spans="1:5" x14ac:dyDescent="0.25">
      <c r="A14781">
        <v>48237</v>
      </c>
      <c r="B14781" t="b">
        <f t="shared" si="460"/>
        <v>1</v>
      </c>
      <c r="D14781">
        <v>48341</v>
      </c>
      <c r="E14781" t="b">
        <f t="shared" si="461"/>
        <v>1</v>
      </c>
    </row>
    <row r="14782" spans="1:5" x14ac:dyDescent="0.25">
      <c r="A14782">
        <v>48238</v>
      </c>
      <c r="B14782" t="b">
        <f t="shared" si="460"/>
        <v>1</v>
      </c>
      <c r="D14782">
        <v>48342</v>
      </c>
      <c r="E14782" t="b">
        <f t="shared" si="461"/>
        <v>1</v>
      </c>
    </row>
    <row r="14783" spans="1:5" x14ac:dyDescent="0.25">
      <c r="A14783">
        <v>48239</v>
      </c>
      <c r="B14783" t="b">
        <f t="shared" si="460"/>
        <v>0</v>
      </c>
      <c r="D14783">
        <v>48343</v>
      </c>
      <c r="E14783" t="b">
        <f t="shared" si="461"/>
        <v>1</v>
      </c>
    </row>
    <row r="14784" spans="1:5" x14ac:dyDescent="0.25">
      <c r="A14784">
        <v>48240</v>
      </c>
      <c r="B14784" t="b">
        <f t="shared" si="460"/>
        <v>0</v>
      </c>
      <c r="D14784">
        <v>48344</v>
      </c>
      <c r="E14784" t="b">
        <f t="shared" si="461"/>
        <v>1</v>
      </c>
    </row>
    <row r="14785" spans="1:5" x14ac:dyDescent="0.25">
      <c r="A14785">
        <v>48241</v>
      </c>
      <c r="B14785" t="b">
        <f t="shared" si="460"/>
        <v>0</v>
      </c>
      <c r="D14785">
        <v>48345</v>
      </c>
      <c r="E14785" t="b">
        <f t="shared" si="461"/>
        <v>1</v>
      </c>
    </row>
    <row r="14786" spans="1:5" x14ac:dyDescent="0.25">
      <c r="A14786">
        <v>48242</v>
      </c>
      <c r="B14786" t="b">
        <f t="shared" ref="B14786:B14849" si="462">NOT(ISERROR(MATCH(A14786,$D$1:$D$24734,0)))</f>
        <v>0</v>
      </c>
      <c r="D14786">
        <v>48346</v>
      </c>
      <c r="E14786" t="b">
        <f t="shared" ref="E14786:E14849" si="463">NOT(ISERROR(MATCH(D14786,$A$1:$A$36459,0)))</f>
        <v>1</v>
      </c>
    </row>
    <row r="14787" spans="1:5" x14ac:dyDescent="0.25">
      <c r="A14787">
        <v>48243</v>
      </c>
      <c r="B14787" t="b">
        <f t="shared" si="462"/>
        <v>1</v>
      </c>
      <c r="D14787">
        <v>48347</v>
      </c>
      <c r="E14787" t="b">
        <f t="shared" si="463"/>
        <v>1</v>
      </c>
    </row>
    <row r="14788" spans="1:5" x14ac:dyDescent="0.25">
      <c r="A14788">
        <v>48244</v>
      </c>
      <c r="B14788" t="b">
        <f t="shared" si="462"/>
        <v>0</v>
      </c>
      <c r="D14788">
        <v>48348</v>
      </c>
      <c r="E14788" t="b">
        <f t="shared" si="463"/>
        <v>1</v>
      </c>
    </row>
    <row r="14789" spans="1:5" x14ac:dyDescent="0.25">
      <c r="A14789">
        <v>48245</v>
      </c>
      <c r="B14789" t="b">
        <f t="shared" si="462"/>
        <v>0</v>
      </c>
      <c r="D14789">
        <v>48349</v>
      </c>
      <c r="E14789" t="b">
        <f t="shared" si="463"/>
        <v>1</v>
      </c>
    </row>
    <row r="14790" spans="1:5" x14ac:dyDescent="0.25">
      <c r="A14790">
        <v>48246</v>
      </c>
      <c r="B14790" t="b">
        <f t="shared" si="462"/>
        <v>1</v>
      </c>
      <c r="D14790">
        <v>48350</v>
      </c>
      <c r="E14790" t="b">
        <f t="shared" si="463"/>
        <v>1</v>
      </c>
    </row>
    <row r="14791" spans="1:5" x14ac:dyDescent="0.25">
      <c r="A14791">
        <v>48247</v>
      </c>
      <c r="B14791" t="b">
        <f t="shared" si="462"/>
        <v>1</v>
      </c>
      <c r="D14791">
        <v>48351</v>
      </c>
      <c r="E14791" t="b">
        <f t="shared" si="463"/>
        <v>1</v>
      </c>
    </row>
    <row r="14792" spans="1:5" x14ac:dyDescent="0.25">
      <c r="A14792">
        <v>48248</v>
      </c>
      <c r="B14792" t="b">
        <f t="shared" si="462"/>
        <v>1</v>
      </c>
      <c r="D14792">
        <v>48353</v>
      </c>
      <c r="E14792" t="b">
        <f t="shared" si="463"/>
        <v>1</v>
      </c>
    </row>
    <row r="14793" spans="1:5" x14ac:dyDescent="0.25">
      <c r="A14793">
        <v>48249</v>
      </c>
      <c r="B14793" t="b">
        <f t="shared" si="462"/>
        <v>1</v>
      </c>
      <c r="D14793">
        <v>48354</v>
      </c>
      <c r="E14793" t="b">
        <f t="shared" si="463"/>
        <v>1</v>
      </c>
    </row>
    <row r="14794" spans="1:5" x14ac:dyDescent="0.25">
      <c r="A14794">
        <v>48250</v>
      </c>
      <c r="B14794" t="b">
        <f t="shared" si="462"/>
        <v>1</v>
      </c>
      <c r="D14794">
        <v>48355</v>
      </c>
      <c r="E14794" t="b">
        <f t="shared" si="463"/>
        <v>1</v>
      </c>
    </row>
    <row r="14795" spans="1:5" x14ac:dyDescent="0.25">
      <c r="A14795">
        <v>48251</v>
      </c>
      <c r="B14795" t="b">
        <f t="shared" si="462"/>
        <v>1</v>
      </c>
      <c r="D14795">
        <v>48356</v>
      </c>
      <c r="E14795" t="b">
        <f t="shared" si="463"/>
        <v>1</v>
      </c>
    </row>
    <row r="14796" spans="1:5" x14ac:dyDescent="0.25">
      <c r="A14796">
        <v>48252</v>
      </c>
      <c r="B14796" t="b">
        <f t="shared" si="462"/>
        <v>1</v>
      </c>
      <c r="D14796">
        <v>48357</v>
      </c>
      <c r="E14796" t="b">
        <f t="shared" si="463"/>
        <v>1</v>
      </c>
    </row>
    <row r="14797" spans="1:5" x14ac:dyDescent="0.25">
      <c r="A14797">
        <v>48253</v>
      </c>
      <c r="B14797" t="b">
        <f t="shared" si="462"/>
        <v>1</v>
      </c>
      <c r="D14797">
        <v>48358</v>
      </c>
      <c r="E14797" t="b">
        <f t="shared" si="463"/>
        <v>1</v>
      </c>
    </row>
    <row r="14798" spans="1:5" x14ac:dyDescent="0.25">
      <c r="A14798">
        <v>48254</v>
      </c>
      <c r="B14798" t="b">
        <f t="shared" si="462"/>
        <v>1</v>
      </c>
      <c r="D14798">
        <v>48359</v>
      </c>
      <c r="E14798" t="b">
        <f t="shared" si="463"/>
        <v>1</v>
      </c>
    </row>
    <row r="14799" spans="1:5" x14ac:dyDescent="0.25">
      <c r="A14799">
        <v>48255</v>
      </c>
      <c r="B14799" t="b">
        <f t="shared" si="462"/>
        <v>1</v>
      </c>
      <c r="D14799">
        <v>48360</v>
      </c>
      <c r="E14799" t="b">
        <f t="shared" si="463"/>
        <v>1</v>
      </c>
    </row>
    <row r="14800" spans="1:5" x14ac:dyDescent="0.25">
      <c r="A14800">
        <v>48256</v>
      </c>
      <c r="B14800" t="b">
        <f t="shared" si="462"/>
        <v>1</v>
      </c>
      <c r="D14800">
        <v>48361</v>
      </c>
      <c r="E14800" t="b">
        <f t="shared" si="463"/>
        <v>1</v>
      </c>
    </row>
    <row r="14801" spans="1:5" x14ac:dyDescent="0.25">
      <c r="A14801">
        <v>48257</v>
      </c>
      <c r="B14801" t="b">
        <f t="shared" si="462"/>
        <v>1</v>
      </c>
      <c r="D14801">
        <v>48362</v>
      </c>
      <c r="E14801" t="b">
        <f t="shared" si="463"/>
        <v>1</v>
      </c>
    </row>
    <row r="14802" spans="1:5" x14ac:dyDescent="0.25">
      <c r="A14802">
        <v>48258</v>
      </c>
      <c r="B14802" t="b">
        <f t="shared" si="462"/>
        <v>1</v>
      </c>
      <c r="D14802">
        <v>48363</v>
      </c>
      <c r="E14802" t="b">
        <f t="shared" si="463"/>
        <v>1</v>
      </c>
    </row>
    <row r="14803" spans="1:5" x14ac:dyDescent="0.25">
      <c r="A14803">
        <v>48259</v>
      </c>
      <c r="B14803" t="b">
        <f t="shared" si="462"/>
        <v>1</v>
      </c>
      <c r="D14803">
        <v>48364</v>
      </c>
      <c r="E14803" t="b">
        <f t="shared" si="463"/>
        <v>1</v>
      </c>
    </row>
    <row r="14804" spans="1:5" x14ac:dyDescent="0.25">
      <c r="A14804">
        <v>48260</v>
      </c>
      <c r="B14804" t="b">
        <f t="shared" si="462"/>
        <v>1</v>
      </c>
      <c r="D14804">
        <v>48365</v>
      </c>
      <c r="E14804" t="b">
        <f t="shared" si="463"/>
        <v>1</v>
      </c>
    </row>
    <row r="14805" spans="1:5" x14ac:dyDescent="0.25">
      <c r="A14805">
        <v>48261</v>
      </c>
      <c r="B14805" t="b">
        <f t="shared" si="462"/>
        <v>1</v>
      </c>
      <c r="D14805">
        <v>48366</v>
      </c>
      <c r="E14805" t="b">
        <f t="shared" si="463"/>
        <v>1</v>
      </c>
    </row>
    <row r="14806" spans="1:5" x14ac:dyDescent="0.25">
      <c r="A14806">
        <v>48262</v>
      </c>
      <c r="B14806" t="b">
        <f t="shared" si="462"/>
        <v>0</v>
      </c>
      <c r="D14806">
        <v>48367</v>
      </c>
      <c r="E14806" t="b">
        <f t="shared" si="463"/>
        <v>1</v>
      </c>
    </row>
    <row r="14807" spans="1:5" x14ac:dyDescent="0.25">
      <c r="A14807">
        <v>48263</v>
      </c>
      <c r="B14807" t="b">
        <f t="shared" si="462"/>
        <v>1</v>
      </c>
      <c r="D14807">
        <v>48368</v>
      </c>
      <c r="E14807" t="b">
        <f t="shared" si="463"/>
        <v>1</v>
      </c>
    </row>
    <row r="14808" spans="1:5" x14ac:dyDescent="0.25">
      <c r="A14808">
        <v>48264</v>
      </c>
      <c r="B14808" t="b">
        <f t="shared" si="462"/>
        <v>0</v>
      </c>
      <c r="D14808">
        <v>48369</v>
      </c>
      <c r="E14808" t="b">
        <f t="shared" si="463"/>
        <v>1</v>
      </c>
    </row>
    <row r="14809" spans="1:5" x14ac:dyDescent="0.25">
      <c r="A14809">
        <v>48265</v>
      </c>
      <c r="B14809" t="b">
        <f t="shared" si="462"/>
        <v>0</v>
      </c>
      <c r="D14809">
        <v>48370</v>
      </c>
      <c r="E14809" t="b">
        <f t="shared" si="463"/>
        <v>1</v>
      </c>
    </row>
    <row r="14810" spans="1:5" x14ac:dyDescent="0.25">
      <c r="A14810">
        <v>48266</v>
      </c>
      <c r="B14810" t="b">
        <f t="shared" si="462"/>
        <v>0</v>
      </c>
      <c r="D14810">
        <v>48371</v>
      </c>
      <c r="E14810" t="b">
        <f t="shared" si="463"/>
        <v>1</v>
      </c>
    </row>
    <row r="14811" spans="1:5" x14ac:dyDescent="0.25">
      <c r="A14811">
        <v>48267</v>
      </c>
      <c r="B14811" t="b">
        <f t="shared" si="462"/>
        <v>1</v>
      </c>
      <c r="D14811">
        <v>48372</v>
      </c>
      <c r="E14811" t="b">
        <f t="shared" si="463"/>
        <v>1</v>
      </c>
    </row>
    <row r="14812" spans="1:5" x14ac:dyDescent="0.25">
      <c r="A14812">
        <v>48268</v>
      </c>
      <c r="B14812" t="b">
        <f t="shared" si="462"/>
        <v>1</v>
      </c>
      <c r="D14812">
        <v>48373</v>
      </c>
      <c r="E14812" t="b">
        <f t="shared" si="463"/>
        <v>1</v>
      </c>
    </row>
    <row r="14813" spans="1:5" x14ac:dyDescent="0.25">
      <c r="A14813">
        <v>48269</v>
      </c>
      <c r="B14813" t="b">
        <f t="shared" si="462"/>
        <v>1</v>
      </c>
      <c r="D14813">
        <v>48374</v>
      </c>
      <c r="E14813" t="b">
        <f t="shared" si="463"/>
        <v>1</v>
      </c>
    </row>
    <row r="14814" spans="1:5" x14ac:dyDescent="0.25">
      <c r="A14814">
        <v>48270</v>
      </c>
      <c r="B14814" t="b">
        <f t="shared" si="462"/>
        <v>1</v>
      </c>
      <c r="D14814">
        <v>48375</v>
      </c>
      <c r="E14814" t="b">
        <f t="shared" si="463"/>
        <v>1</v>
      </c>
    </row>
    <row r="14815" spans="1:5" x14ac:dyDescent="0.25">
      <c r="A14815">
        <v>48271</v>
      </c>
      <c r="B14815" t="b">
        <f t="shared" si="462"/>
        <v>1</v>
      </c>
      <c r="D14815">
        <v>48376</v>
      </c>
      <c r="E14815" t="b">
        <f t="shared" si="463"/>
        <v>1</v>
      </c>
    </row>
    <row r="14816" spans="1:5" x14ac:dyDescent="0.25">
      <c r="A14816">
        <v>48272</v>
      </c>
      <c r="B14816" t="b">
        <f t="shared" si="462"/>
        <v>1</v>
      </c>
      <c r="D14816">
        <v>48377</v>
      </c>
      <c r="E14816" t="b">
        <f t="shared" si="463"/>
        <v>1</v>
      </c>
    </row>
    <row r="14817" spans="1:5" x14ac:dyDescent="0.25">
      <c r="A14817">
        <v>48273</v>
      </c>
      <c r="B14817" t="b">
        <f t="shared" si="462"/>
        <v>1</v>
      </c>
      <c r="D14817">
        <v>48378</v>
      </c>
      <c r="E14817" t="b">
        <f t="shared" si="463"/>
        <v>1</v>
      </c>
    </row>
    <row r="14818" spans="1:5" x14ac:dyDescent="0.25">
      <c r="A14818">
        <v>48274</v>
      </c>
      <c r="B14818" t="b">
        <f t="shared" si="462"/>
        <v>1</v>
      </c>
      <c r="D14818">
        <v>48379</v>
      </c>
      <c r="E14818" t="b">
        <f t="shared" si="463"/>
        <v>1</v>
      </c>
    </row>
    <row r="14819" spans="1:5" x14ac:dyDescent="0.25">
      <c r="A14819">
        <v>48275</v>
      </c>
      <c r="B14819" t="b">
        <f t="shared" si="462"/>
        <v>1</v>
      </c>
      <c r="D14819">
        <v>48380</v>
      </c>
      <c r="E14819" t="b">
        <f t="shared" si="463"/>
        <v>1</v>
      </c>
    </row>
    <row r="14820" spans="1:5" x14ac:dyDescent="0.25">
      <c r="A14820">
        <v>48276</v>
      </c>
      <c r="B14820" t="b">
        <f t="shared" si="462"/>
        <v>1</v>
      </c>
      <c r="D14820">
        <v>48381</v>
      </c>
      <c r="E14820" t="b">
        <f t="shared" si="463"/>
        <v>1</v>
      </c>
    </row>
    <row r="14821" spans="1:5" x14ac:dyDescent="0.25">
      <c r="A14821">
        <v>48277</v>
      </c>
      <c r="B14821" t="b">
        <f t="shared" si="462"/>
        <v>0</v>
      </c>
      <c r="D14821">
        <v>48382</v>
      </c>
      <c r="E14821" t="b">
        <f t="shared" si="463"/>
        <v>1</v>
      </c>
    </row>
    <row r="14822" spans="1:5" x14ac:dyDescent="0.25">
      <c r="A14822">
        <v>48278</v>
      </c>
      <c r="B14822" t="b">
        <f t="shared" si="462"/>
        <v>0</v>
      </c>
      <c r="D14822">
        <v>48383</v>
      </c>
      <c r="E14822" t="b">
        <f t="shared" si="463"/>
        <v>1</v>
      </c>
    </row>
    <row r="14823" spans="1:5" x14ac:dyDescent="0.25">
      <c r="A14823">
        <v>48279</v>
      </c>
      <c r="B14823" t="b">
        <f t="shared" si="462"/>
        <v>1</v>
      </c>
      <c r="D14823">
        <v>48384</v>
      </c>
      <c r="E14823" t="b">
        <f t="shared" si="463"/>
        <v>1</v>
      </c>
    </row>
    <row r="14824" spans="1:5" x14ac:dyDescent="0.25">
      <c r="A14824">
        <v>48280</v>
      </c>
      <c r="B14824" t="b">
        <f t="shared" si="462"/>
        <v>0</v>
      </c>
      <c r="D14824">
        <v>48385</v>
      </c>
      <c r="E14824" t="b">
        <f t="shared" si="463"/>
        <v>1</v>
      </c>
    </row>
    <row r="14825" spans="1:5" x14ac:dyDescent="0.25">
      <c r="A14825">
        <v>48281</v>
      </c>
      <c r="B14825" t="b">
        <f t="shared" si="462"/>
        <v>0</v>
      </c>
      <c r="D14825">
        <v>48387</v>
      </c>
      <c r="E14825" t="b">
        <f t="shared" si="463"/>
        <v>1</v>
      </c>
    </row>
    <row r="14826" spans="1:5" x14ac:dyDescent="0.25">
      <c r="A14826">
        <v>48282</v>
      </c>
      <c r="B14826" t="b">
        <f t="shared" si="462"/>
        <v>0</v>
      </c>
      <c r="D14826">
        <v>48389</v>
      </c>
      <c r="E14826" t="b">
        <f t="shared" si="463"/>
        <v>0</v>
      </c>
    </row>
    <row r="14827" spans="1:5" x14ac:dyDescent="0.25">
      <c r="A14827">
        <v>48283</v>
      </c>
      <c r="B14827" t="b">
        <f t="shared" si="462"/>
        <v>0</v>
      </c>
      <c r="D14827">
        <v>48390</v>
      </c>
      <c r="E14827" t="b">
        <f t="shared" si="463"/>
        <v>1</v>
      </c>
    </row>
    <row r="14828" spans="1:5" x14ac:dyDescent="0.25">
      <c r="A14828">
        <v>48284</v>
      </c>
      <c r="B14828" t="b">
        <f t="shared" si="462"/>
        <v>0</v>
      </c>
      <c r="D14828">
        <v>48391</v>
      </c>
      <c r="E14828" t="b">
        <f t="shared" si="463"/>
        <v>1</v>
      </c>
    </row>
    <row r="14829" spans="1:5" x14ac:dyDescent="0.25">
      <c r="A14829">
        <v>48285</v>
      </c>
      <c r="B14829" t="b">
        <f t="shared" si="462"/>
        <v>0</v>
      </c>
      <c r="D14829">
        <v>48392</v>
      </c>
      <c r="E14829" t="b">
        <f t="shared" si="463"/>
        <v>1</v>
      </c>
    </row>
    <row r="14830" spans="1:5" x14ac:dyDescent="0.25">
      <c r="A14830">
        <v>48286</v>
      </c>
      <c r="B14830" t="b">
        <f t="shared" si="462"/>
        <v>0</v>
      </c>
      <c r="D14830">
        <v>48393</v>
      </c>
      <c r="E14830" t="b">
        <f t="shared" si="463"/>
        <v>1</v>
      </c>
    </row>
    <row r="14831" spans="1:5" x14ac:dyDescent="0.25">
      <c r="A14831">
        <v>48287</v>
      </c>
      <c r="B14831" t="b">
        <f t="shared" si="462"/>
        <v>0</v>
      </c>
      <c r="D14831">
        <v>48395</v>
      </c>
      <c r="E14831" t="b">
        <f t="shared" si="463"/>
        <v>1</v>
      </c>
    </row>
    <row r="14832" spans="1:5" x14ac:dyDescent="0.25">
      <c r="A14832">
        <v>48288</v>
      </c>
      <c r="B14832" t="b">
        <f t="shared" si="462"/>
        <v>0</v>
      </c>
      <c r="D14832">
        <v>48396</v>
      </c>
      <c r="E14832" t="b">
        <f t="shared" si="463"/>
        <v>1</v>
      </c>
    </row>
    <row r="14833" spans="1:5" x14ac:dyDescent="0.25">
      <c r="A14833">
        <v>48289</v>
      </c>
      <c r="B14833" t="b">
        <f t="shared" si="462"/>
        <v>0</v>
      </c>
      <c r="D14833">
        <v>48397</v>
      </c>
      <c r="E14833" t="b">
        <f t="shared" si="463"/>
        <v>1</v>
      </c>
    </row>
    <row r="14834" spans="1:5" x14ac:dyDescent="0.25">
      <c r="A14834">
        <v>48290</v>
      </c>
      <c r="B14834" t="b">
        <f t="shared" si="462"/>
        <v>1</v>
      </c>
      <c r="D14834">
        <v>48405</v>
      </c>
      <c r="E14834" t="b">
        <f t="shared" si="463"/>
        <v>1</v>
      </c>
    </row>
    <row r="14835" spans="1:5" x14ac:dyDescent="0.25">
      <c r="A14835">
        <v>48291</v>
      </c>
      <c r="B14835" t="b">
        <f t="shared" si="462"/>
        <v>0</v>
      </c>
      <c r="D14835">
        <v>48406</v>
      </c>
      <c r="E14835" t="b">
        <f t="shared" si="463"/>
        <v>1</v>
      </c>
    </row>
    <row r="14836" spans="1:5" x14ac:dyDescent="0.25">
      <c r="A14836">
        <v>48292</v>
      </c>
      <c r="B14836" t="b">
        <f t="shared" si="462"/>
        <v>1</v>
      </c>
      <c r="D14836">
        <v>48407</v>
      </c>
      <c r="E14836" t="b">
        <f t="shared" si="463"/>
        <v>1</v>
      </c>
    </row>
    <row r="14837" spans="1:5" x14ac:dyDescent="0.25">
      <c r="A14837">
        <v>48293</v>
      </c>
      <c r="B14837" t="b">
        <f t="shared" si="462"/>
        <v>1</v>
      </c>
      <c r="D14837">
        <v>48408</v>
      </c>
      <c r="E14837" t="b">
        <f t="shared" si="463"/>
        <v>1</v>
      </c>
    </row>
    <row r="14838" spans="1:5" x14ac:dyDescent="0.25">
      <c r="A14838">
        <v>48294</v>
      </c>
      <c r="B14838" t="b">
        <f t="shared" si="462"/>
        <v>0</v>
      </c>
      <c r="D14838">
        <v>48410</v>
      </c>
      <c r="E14838" t="b">
        <f t="shared" si="463"/>
        <v>1</v>
      </c>
    </row>
    <row r="14839" spans="1:5" x14ac:dyDescent="0.25">
      <c r="A14839">
        <v>48295</v>
      </c>
      <c r="B14839" t="b">
        <f t="shared" si="462"/>
        <v>0</v>
      </c>
      <c r="D14839">
        <v>48422</v>
      </c>
      <c r="E14839" t="b">
        <f t="shared" si="463"/>
        <v>1</v>
      </c>
    </row>
    <row r="14840" spans="1:5" x14ac:dyDescent="0.25">
      <c r="A14840">
        <v>48296</v>
      </c>
      <c r="B14840" t="b">
        <f t="shared" si="462"/>
        <v>0</v>
      </c>
      <c r="D14840">
        <v>48423</v>
      </c>
      <c r="E14840" t="b">
        <f t="shared" si="463"/>
        <v>1</v>
      </c>
    </row>
    <row r="14841" spans="1:5" x14ac:dyDescent="0.25">
      <c r="A14841">
        <v>48297</v>
      </c>
      <c r="B14841" t="b">
        <f t="shared" si="462"/>
        <v>0</v>
      </c>
      <c r="D14841">
        <v>48424</v>
      </c>
      <c r="E14841" t="b">
        <f t="shared" si="463"/>
        <v>1</v>
      </c>
    </row>
    <row r="14842" spans="1:5" x14ac:dyDescent="0.25">
      <c r="A14842">
        <v>48298</v>
      </c>
      <c r="B14842" t="b">
        <f t="shared" si="462"/>
        <v>0</v>
      </c>
      <c r="D14842">
        <v>48425</v>
      </c>
      <c r="E14842" t="b">
        <f t="shared" si="463"/>
        <v>1</v>
      </c>
    </row>
    <row r="14843" spans="1:5" x14ac:dyDescent="0.25">
      <c r="A14843">
        <v>48299</v>
      </c>
      <c r="B14843" t="b">
        <f t="shared" si="462"/>
        <v>1</v>
      </c>
      <c r="D14843">
        <v>48429</v>
      </c>
      <c r="E14843" t="b">
        <f t="shared" si="463"/>
        <v>1</v>
      </c>
    </row>
    <row r="14844" spans="1:5" x14ac:dyDescent="0.25">
      <c r="A14844">
        <v>48300</v>
      </c>
      <c r="B14844" t="b">
        <f t="shared" si="462"/>
        <v>1</v>
      </c>
      <c r="D14844">
        <v>48430</v>
      </c>
      <c r="E14844" t="b">
        <f t="shared" si="463"/>
        <v>1</v>
      </c>
    </row>
    <row r="14845" spans="1:5" x14ac:dyDescent="0.25">
      <c r="A14845">
        <v>48301</v>
      </c>
      <c r="B14845" t="b">
        <f t="shared" si="462"/>
        <v>0</v>
      </c>
      <c r="D14845">
        <v>48431</v>
      </c>
      <c r="E14845" t="b">
        <f t="shared" si="463"/>
        <v>1</v>
      </c>
    </row>
    <row r="14846" spans="1:5" x14ac:dyDescent="0.25">
      <c r="A14846">
        <v>48302</v>
      </c>
      <c r="B14846" t="b">
        <f t="shared" si="462"/>
        <v>1</v>
      </c>
      <c r="D14846">
        <v>48432</v>
      </c>
      <c r="E14846" t="b">
        <f t="shared" si="463"/>
        <v>1</v>
      </c>
    </row>
    <row r="14847" spans="1:5" x14ac:dyDescent="0.25">
      <c r="A14847">
        <v>48303</v>
      </c>
      <c r="B14847" t="b">
        <f t="shared" si="462"/>
        <v>0</v>
      </c>
      <c r="D14847">
        <v>48433</v>
      </c>
      <c r="E14847" t="b">
        <f t="shared" si="463"/>
        <v>1</v>
      </c>
    </row>
    <row r="14848" spans="1:5" x14ac:dyDescent="0.25">
      <c r="A14848">
        <v>48304</v>
      </c>
      <c r="B14848" t="b">
        <f t="shared" si="462"/>
        <v>1</v>
      </c>
      <c r="D14848">
        <v>48435</v>
      </c>
      <c r="E14848" t="b">
        <f t="shared" si="463"/>
        <v>1</v>
      </c>
    </row>
    <row r="14849" spans="1:5" x14ac:dyDescent="0.25">
      <c r="A14849">
        <v>48305</v>
      </c>
      <c r="B14849" t="b">
        <f t="shared" si="462"/>
        <v>0</v>
      </c>
      <c r="D14849">
        <v>48437</v>
      </c>
      <c r="E14849" t="b">
        <f t="shared" si="463"/>
        <v>1</v>
      </c>
    </row>
    <row r="14850" spans="1:5" x14ac:dyDescent="0.25">
      <c r="A14850">
        <v>48306</v>
      </c>
      <c r="B14850" t="b">
        <f t="shared" ref="B14850:B14913" si="464">NOT(ISERROR(MATCH(A14850,$D$1:$D$24734,0)))</f>
        <v>1</v>
      </c>
      <c r="D14850">
        <v>48439</v>
      </c>
      <c r="E14850" t="b">
        <f t="shared" ref="E14850:E14913" si="465">NOT(ISERROR(MATCH(D14850,$A$1:$A$36459,0)))</f>
        <v>0</v>
      </c>
    </row>
    <row r="14851" spans="1:5" x14ac:dyDescent="0.25">
      <c r="A14851">
        <v>48307</v>
      </c>
      <c r="B14851" t="b">
        <f t="shared" si="464"/>
        <v>1</v>
      </c>
      <c r="D14851">
        <v>48441</v>
      </c>
      <c r="E14851" t="b">
        <f t="shared" si="465"/>
        <v>1</v>
      </c>
    </row>
    <row r="14852" spans="1:5" x14ac:dyDescent="0.25">
      <c r="A14852">
        <v>48308</v>
      </c>
      <c r="B14852" t="b">
        <f t="shared" si="464"/>
        <v>0</v>
      </c>
      <c r="D14852">
        <v>48443</v>
      </c>
      <c r="E14852" t="b">
        <f t="shared" si="465"/>
        <v>1</v>
      </c>
    </row>
    <row r="14853" spans="1:5" x14ac:dyDescent="0.25">
      <c r="A14853">
        <v>48309</v>
      </c>
      <c r="B14853" t="b">
        <f t="shared" si="464"/>
        <v>0</v>
      </c>
      <c r="D14853">
        <v>48444</v>
      </c>
      <c r="E14853" t="b">
        <f t="shared" si="465"/>
        <v>1</v>
      </c>
    </row>
    <row r="14854" spans="1:5" x14ac:dyDescent="0.25">
      <c r="A14854">
        <v>48310</v>
      </c>
      <c r="B14854" t="b">
        <f t="shared" si="464"/>
        <v>1</v>
      </c>
      <c r="D14854">
        <v>48445</v>
      </c>
      <c r="E14854" t="b">
        <f t="shared" si="465"/>
        <v>1</v>
      </c>
    </row>
    <row r="14855" spans="1:5" x14ac:dyDescent="0.25">
      <c r="A14855">
        <v>48311</v>
      </c>
      <c r="B14855" t="b">
        <f t="shared" si="464"/>
        <v>1</v>
      </c>
      <c r="D14855">
        <v>48446</v>
      </c>
      <c r="E14855" t="b">
        <f t="shared" si="465"/>
        <v>1</v>
      </c>
    </row>
    <row r="14856" spans="1:5" x14ac:dyDescent="0.25">
      <c r="A14856">
        <v>48312</v>
      </c>
      <c r="B14856" t="b">
        <f t="shared" si="464"/>
        <v>1</v>
      </c>
      <c r="D14856">
        <v>48447</v>
      </c>
      <c r="E14856" t="b">
        <f t="shared" si="465"/>
        <v>1</v>
      </c>
    </row>
    <row r="14857" spans="1:5" x14ac:dyDescent="0.25">
      <c r="A14857">
        <v>48313</v>
      </c>
      <c r="B14857" t="b">
        <f t="shared" si="464"/>
        <v>0</v>
      </c>
      <c r="D14857">
        <v>48450</v>
      </c>
      <c r="E14857" t="b">
        <f t="shared" si="465"/>
        <v>1</v>
      </c>
    </row>
    <row r="14858" spans="1:5" x14ac:dyDescent="0.25">
      <c r="A14858">
        <v>48314</v>
      </c>
      <c r="B14858" t="b">
        <f t="shared" si="464"/>
        <v>0</v>
      </c>
      <c r="D14858">
        <v>48452</v>
      </c>
      <c r="E14858" t="b">
        <f t="shared" si="465"/>
        <v>0</v>
      </c>
    </row>
    <row r="14859" spans="1:5" x14ac:dyDescent="0.25">
      <c r="A14859">
        <v>48315</v>
      </c>
      <c r="B14859" t="b">
        <f t="shared" si="464"/>
        <v>1</v>
      </c>
      <c r="D14859">
        <v>48453</v>
      </c>
      <c r="E14859" t="b">
        <f t="shared" si="465"/>
        <v>1</v>
      </c>
    </row>
    <row r="14860" spans="1:5" x14ac:dyDescent="0.25">
      <c r="A14860">
        <v>48316</v>
      </c>
      <c r="B14860" t="b">
        <f t="shared" si="464"/>
        <v>0</v>
      </c>
      <c r="D14860">
        <v>48454</v>
      </c>
      <c r="E14860" t="b">
        <f t="shared" si="465"/>
        <v>1</v>
      </c>
    </row>
    <row r="14861" spans="1:5" x14ac:dyDescent="0.25">
      <c r="A14861">
        <v>48317</v>
      </c>
      <c r="B14861" t="b">
        <f t="shared" si="464"/>
        <v>0</v>
      </c>
      <c r="D14861">
        <v>48455</v>
      </c>
      <c r="E14861" t="b">
        <f t="shared" si="465"/>
        <v>1</v>
      </c>
    </row>
    <row r="14862" spans="1:5" x14ac:dyDescent="0.25">
      <c r="A14862">
        <v>48318</v>
      </c>
      <c r="B14862" t="b">
        <f t="shared" si="464"/>
        <v>0</v>
      </c>
      <c r="D14862">
        <v>48462</v>
      </c>
      <c r="E14862" t="b">
        <f t="shared" si="465"/>
        <v>1</v>
      </c>
    </row>
    <row r="14863" spans="1:5" x14ac:dyDescent="0.25">
      <c r="A14863">
        <v>48319</v>
      </c>
      <c r="B14863" t="b">
        <f t="shared" si="464"/>
        <v>0</v>
      </c>
      <c r="D14863">
        <v>48463</v>
      </c>
      <c r="E14863" t="b">
        <f t="shared" si="465"/>
        <v>1</v>
      </c>
    </row>
    <row r="14864" spans="1:5" x14ac:dyDescent="0.25">
      <c r="A14864">
        <v>48320</v>
      </c>
      <c r="B14864" t="b">
        <f t="shared" si="464"/>
        <v>0</v>
      </c>
      <c r="D14864">
        <v>48465</v>
      </c>
      <c r="E14864" t="b">
        <f t="shared" si="465"/>
        <v>1</v>
      </c>
    </row>
    <row r="14865" spans="1:5" x14ac:dyDescent="0.25">
      <c r="A14865">
        <v>48321</v>
      </c>
      <c r="B14865" t="b">
        <f t="shared" si="464"/>
        <v>1</v>
      </c>
      <c r="D14865">
        <v>48474</v>
      </c>
      <c r="E14865" t="b">
        <f t="shared" si="465"/>
        <v>1</v>
      </c>
    </row>
    <row r="14866" spans="1:5" x14ac:dyDescent="0.25">
      <c r="A14866">
        <v>48322</v>
      </c>
      <c r="B14866" t="b">
        <f t="shared" si="464"/>
        <v>1</v>
      </c>
      <c r="D14866">
        <v>48475</v>
      </c>
      <c r="E14866" t="b">
        <f t="shared" si="465"/>
        <v>1</v>
      </c>
    </row>
    <row r="14867" spans="1:5" x14ac:dyDescent="0.25">
      <c r="A14867">
        <v>48323</v>
      </c>
      <c r="B14867" t="b">
        <f t="shared" si="464"/>
        <v>1</v>
      </c>
      <c r="D14867">
        <v>48477</v>
      </c>
      <c r="E14867" t="b">
        <f t="shared" si="465"/>
        <v>1</v>
      </c>
    </row>
    <row r="14868" spans="1:5" x14ac:dyDescent="0.25">
      <c r="A14868">
        <v>48324</v>
      </c>
      <c r="B14868" t="b">
        <f t="shared" si="464"/>
        <v>1</v>
      </c>
      <c r="D14868">
        <v>48478</v>
      </c>
      <c r="E14868" t="b">
        <f t="shared" si="465"/>
        <v>1</v>
      </c>
    </row>
    <row r="14869" spans="1:5" x14ac:dyDescent="0.25">
      <c r="A14869">
        <v>48325</v>
      </c>
      <c r="B14869" t="b">
        <f t="shared" si="464"/>
        <v>1</v>
      </c>
      <c r="D14869">
        <v>48479</v>
      </c>
      <c r="E14869" t="b">
        <f t="shared" si="465"/>
        <v>1</v>
      </c>
    </row>
    <row r="14870" spans="1:5" x14ac:dyDescent="0.25">
      <c r="A14870">
        <v>48326</v>
      </c>
      <c r="B14870" t="b">
        <f t="shared" si="464"/>
        <v>1</v>
      </c>
      <c r="D14870">
        <v>48480</v>
      </c>
      <c r="E14870" t="b">
        <f t="shared" si="465"/>
        <v>1</v>
      </c>
    </row>
    <row r="14871" spans="1:5" x14ac:dyDescent="0.25">
      <c r="A14871">
        <v>48327</v>
      </c>
      <c r="B14871" t="b">
        <f t="shared" si="464"/>
        <v>1</v>
      </c>
      <c r="D14871">
        <v>48481</v>
      </c>
      <c r="E14871" t="b">
        <f t="shared" si="465"/>
        <v>1</v>
      </c>
    </row>
    <row r="14872" spans="1:5" x14ac:dyDescent="0.25">
      <c r="A14872">
        <v>48328</v>
      </c>
      <c r="B14872" t="b">
        <f t="shared" si="464"/>
        <v>1</v>
      </c>
      <c r="D14872">
        <v>48482</v>
      </c>
      <c r="E14872" t="b">
        <f t="shared" si="465"/>
        <v>1</v>
      </c>
    </row>
    <row r="14873" spans="1:5" x14ac:dyDescent="0.25">
      <c r="A14873">
        <v>48329</v>
      </c>
      <c r="B14873" t="b">
        <f t="shared" si="464"/>
        <v>1</v>
      </c>
      <c r="D14873">
        <v>48485</v>
      </c>
      <c r="E14873" t="b">
        <f t="shared" si="465"/>
        <v>1</v>
      </c>
    </row>
    <row r="14874" spans="1:5" x14ac:dyDescent="0.25">
      <c r="A14874">
        <v>48330</v>
      </c>
      <c r="B14874" t="b">
        <f t="shared" si="464"/>
        <v>1</v>
      </c>
      <c r="D14874">
        <v>48486</v>
      </c>
      <c r="E14874" t="b">
        <f t="shared" si="465"/>
        <v>1</v>
      </c>
    </row>
    <row r="14875" spans="1:5" x14ac:dyDescent="0.25">
      <c r="A14875">
        <v>48331</v>
      </c>
      <c r="B14875" t="b">
        <f t="shared" si="464"/>
        <v>1</v>
      </c>
      <c r="D14875">
        <v>48487</v>
      </c>
      <c r="E14875" t="b">
        <f t="shared" si="465"/>
        <v>1</v>
      </c>
    </row>
    <row r="14876" spans="1:5" x14ac:dyDescent="0.25">
      <c r="A14876">
        <v>48332</v>
      </c>
      <c r="B14876" t="b">
        <f t="shared" si="464"/>
        <v>1</v>
      </c>
      <c r="D14876">
        <v>48488</v>
      </c>
      <c r="E14876" t="b">
        <f t="shared" si="465"/>
        <v>1</v>
      </c>
    </row>
    <row r="14877" spans="1:5" x14ac:dyDescent="0.25">
      <c r="A14877">
        <v>48333</v>
      </c>
      <c r="B14877" t="b">
        <f t="shared" si="464"/>
        <v>0</v>
      </c>
      <c r="D14877">
        <v>48492</v>
      </c>
      <c r="E14877" t="b">
        <f t="shared" si="465"/>
        <v>1</v>
      </c>
    </row>
    <row r="14878" spans="1:5" x14ac:dyDescent="0.25">
      <c r="A14878">
        <v>48334</v>
      </c>
      <c r="B14878" t="b">
        <f t="shared" si="464"/>
        <v>1</v>
      </c>
      <c r="D14878">
        <v>48493</v>
      </c>
      <c r="E14878" t="b">
        <f t="shared" si="465"/>
        <v>1</v>
      </c>
    </row>
    <row r="14879" spans="1:5" x14ac:dyDescent="0.25">
      <c r="A14879">
        <v>48335</v>
      </c>
      <c r="B14879" t="b">
        <f t="shared" si="464"/>
        <v>1</v>
      </c>
      <c r="D14879">
        <v>48498</v>
      </c>
      <c r="E14879" t="b">
        <f t="shared" si="465"/>
        <v>1</v>
      </c>
    </row>
    <row r="14880" spans="1:5" x14ac:dyDescent="0.25">
      <c r="A14880">
        <v>48336</v>
      </c>
      <c r="B14880" t="b">
        <f t="shared" si="464"/>
        <v>1</v>
      </c>
      <c r="D14880">
        <v>48501</v>
      </c>
      <c r="E14880" t="b">
        <f t="shared" si="465"/>
        <v>1</v>
      </c>
    </row>
    <row r="14881" spans="1:5" x14ac:dyDescent="0.25">
      <c r="A14881">
        <v>48337</v>
      </c>
      <c r="B14881" t="b">
        <f t="shared" si="464"/>
        <v>1</v>
      </c>
      <c r="D14881">
        <v>48502</v>
      </c>
      <c r="E14881" t="b">
        <f t="shared" si="465"/>
        <v>1</v>
      </c>
    </row>
    <row r="14882" spans="1:5" x14ac:dyDescent="0.25">
      <c r="A14882">
        <v>48338</v>
      </c>
      <c r="B14882" t="b">
        <f t="shared" si="464"/>
        <v>1</v>
      </c>
      <c r="D14882">
        <v>48503</v>
      </c>
      <c r="E14882" t="b">
        <f t="shared" si="465"/>
        <v>1</v>
      </c>
    </row>
    <row r="14883" spans="1:5" x14ac:dyDescent="0.25">
      <c r="A14883">
        <v>48339</v>
      </c>
      <c r="B14883" t="b">
        <f t="shared" si="464"/>
        <v>1</v>
      </c>
      <c r="D14883">
        <v>48504</v>
      </c>
      <c r="E14883" t="b">
        <f t="shared" si="465"/>
        <v>1</v>
      </c>
    </row>
    <row r="14884" spans="1:5" x14ac:dyDescent="0.25">
      <c r="A14884">
        <v>48340</v>
      </c>
      <c r="B14884" t="b">
        <f t="shared" si="464"/>
        <v>1</v>
      </c>
      <c r="D14884">
        <v>48505</v>
      </c>
      <c r="E14884" t="b">
        <f t="shared" si="465"/>
        <v>1</v>
      </c>
    </row>
    <row r="14885" spans="1:5" x14ac:dyDescent="0.25">
      <c r="A14885">
        <v>48341</v>
      </c>
      <c r="B14885" t="b">
        <f t="shared" si="464"/>
        <v>1</v>
      </c>
      <c r="D14885">
        <v>48507</v>
      </c>
      <c r="E14885" t="b">
        <f t="shared" si="465"/>
        <v>1</v>
      </c>
    </row>
    <row r="14886" spans="1:5" x14ac:dyDescent="0.25">
      <c r="A14886">
        <v>48342</v>
      </c>
      <c r="B14886" t="b">
        <f t="shared" si="464"/>
        <v>1</v>
      </c>
      <c r="D14886">
        <v>48508</v>
      </c>
      <c r="E14886" t="b">
        <f t="shared" si="465"/>
        <v>1</v>
      </c>
    </row>
    <row r="14887" spans="1:5" x14ac:dyDescent="0.25">
      <c r="A14887">
        <v>48343</v>
      </c>
      <c r="B14887" t="b">
        <f t="shared" si="464"/>
        <v>1</v>
      </c>
      <c r="D14887">
        <v>48509</v>
      </c>
      <c r="E14887" t="b">
        <f t="shared" si="465"/>
        <v>1</v>
      </c>
    </row>
    <row r="14888" spans="1:5" x14ac:dyDescent="0.25">
      <c r="A14888">
        <v>48344</v>
      </c>
      <c r="B14888" t="b">
        <f t="shared" si="464"/>
        <v>1</v>
      </c>
      <c r="D14888">
        <v>48510</v>
      </c>
      <c r="E14888" t="b">
        <f t="shared" si="465"/>
        <v>1</v>
      </c>
    </row>
    <row r="14889" spans="1:5" x14ac:dyDescent="0.25">
      <c r="A14889">
        <v>48345</v>
      </c>
      <c r="B14889" t="b">
        <f t="shared" si="464"/>
        <v>1</v>
      </c>
      <c r="D14889">
        <v>48518</v>
      </c>
      <c r="E14889" t="b">
        <f t="shared" si="465"/>
        <v>1</v>
      </c>
    </row>
    <row r="14890" spans="1:5" x14ac:dyDescent="0.25">
      <c r="A14890">
        <v>48346</v>
      </c>
      <c r="B14890" t="b">
        <f t="shared" si="464"/>
        <v>1</v>
      </c>
      <c r="D14890">
        <v>48520</v>
      </c>
      <c r="E14890" t="b">
        <f t="shared" si="465"/>
        <v>1</v>
      </c>
    </row>
    <row r="14891" spans="1:5" x14ac:dyDescent="0.25">
      <c r="A14891">
        <v>48347</v>
      </c>
      <c r="B14891" t="b">
        <f t="shared" si="464"/>
        <v>1</v>
      </c>
      <c r="D14891">
        <v>48521</v>
      </c>
      <c r="E14891" t="b">
        <f t="shared" si="465"/>
        <v>1</v>
      </c>
    </row>
    <row r="14892" spans="1:5" x14ac:dyDescent="0.25">
      <c r="A14892">
        <v>48348</v>
      </c>
      <c r="B14892" t="b">
        <f t="shared" si="464"/>
        <v>1</v>
      </c>
      <c r="D14892">
        <v>48522</v>
      </c>
      <c r="E14892" t="b">
        <f t="shared" si="465"/>
        <v>1</v>
      </c>
    </row>
    <row r="14893" spans="1:5" x14ac:dyDescent="0.25">
      <c r="A14893">
        <v>48349</v>
      </c>
      <c r="B14893" t="b">
        <f t="shared" si="464"/>
        <v>1</v>
      </c>
      <c r="D14893">
        <v>48523</v>
      </c>
      <c r="E14893" t="b">
        <f t="shared" si="465"/>
        <v>1</v>
      </c>
    </row>
    <row r="14894" spans="1:5" x14ac:dyDescent="0.25">
      <c r="A14894">
        <v>48350</v>
      </c>
      <c r="B14894" t="b">
        <f t="shared" si="464"/>
        <v>1</v>
      </c>
      <c r="D14894">
        <v>48524</v>
      </c>
      <c r="E14894" t="b">
        <f t="shared" si="465"/>
        <v>1</v>
      </c>
    </row>
    <row r="14895" spans="1:5" x14ac:dyDescent="0.25">
      <c r="A14895">
        <v>48351</v>
      </c>
      <c r="B14895" t="b">
        <f t="shared" si="464"/>
        <v>1</v>
      </c>
      <c r="D14895">
        <v>48527</v>
      </c>
      <c r="E14895" t="b">
        <f t="shared" si="465"/>
        <v>1</v>
      </c>
    </row>
    <row r="14896" spans="1:5" x14ac:dyDescent="0.25">
      <c r="A14896">
        <v>48352</v>
      </c>
      <c r="B14896" t="b">
        <f t="shared" si="464"/>
        <v>0</v>
      </c>
      <c r="D14896">
        <v>48529</v>
      </c>
      <c r="E14896" t="b">
        <f t="shared" si="465"/>
        <v>1</v>
      </c>
    </row>
    <row r="14897" spans="1:5" x14ac:dyDescent="0.25">
      <c r="A14897">
        <v>48353</v>
      </c>
      <c r="B14897" t="b">
        <f t="shared" si="464"/>
        <v>1</v>
      </c>
      <c r="D14897">
        <v>48530</v>
      </c>
      <c r="E14897" t="b">
        <f t="shared" si="465"/>
        <v>0</v>
      </c>
    </row>
    <row r="14898" spans="1:5" x14ac:dyDescent="0.25">
      <c r="A14898">
        <v>48354</v>
      </c>
      <c r="B14898" t="b">
        <f t="shared" si="464"/>
        <v>1</v>
      </c>
      <c r="D14898">
        <v>48531</v>
      </c>
      <c r="E14898" t="b">
        <f t="shared" si="465"/>
        <v>1</v>
      </c>
    </row>
    <row r="14899" spans="1:5" x14ac:dyDescent="0.25">
      <c r="A14899">
        <v>48355</v>
      </c>
      <c r="B14899" t="b">
        <f t="shared" si="464"/>
        <v>1</v>
      </c>
      <c r="D14899">
        <v>48532</v>
      </c>
      <c r="E14899" t="b">
        <f t="shared" si="465"/>
        <v>1</v>
      </c>
    </row>
    <row r="14900" spans="1:5" x14ac:dyDescent="0.25">
      <c r="A14900">
        <v>48356</v>
      </c>
      <c r="B14900" t="b">
        <f t="shared" si="464"/>
        <v>1</v>
      </c>
      <c r="D14900">
        <v>48534</v>
      </c>
      <c r="E14900" t="b">
        <f t="shared" si="465"/>
        <v>1</v>
      </c>
    </row>
    <row r="14901" spans="1:5" x14ac:dyDescent="0.25">
      <c r="A14901">
        <v>48357</v>
      </c>
      <c r="B14901" t="b">
        <f t="shared" si="464"/>
        <v>1</v>
      </c>
      <c r="D14901">
        <v>48536</v>
      </c>
      <c r="E14901" t="b">
        <f t="shared" si="465"/>
        <v>1</v>
      </c>
    </row>
    <row r="14902" spans="1:5" x14ac:dyDescent="0.25">
      <c r="A14902">
        <v>48358</v>
      </c>
      <c r="B14902" t="b">
        <f t="shared" si="464"/>
        <v>1</v>
      </c>
      <c r="D14902">
        <v>48540</v>
      </c>
      <c r="E14902" t="b">
        <f t="shared" si="465"/>
        <v>1</v>
      </c>
    </row>
    <row r="14903" spans="1:5" x14ac:dyDescent="0.25">
      <c r="A14903">
        <v>48359</v>
      </c>
      <c r="B14903" t="b">
        <f t="shared" si="464"/>
        <v>1</v>
      </c>
      <c r="D14903">
        <v>48542</v>
      </c>
      <c r="E14903" t="b">
        <f t="shared" si="465"/>
        <v>1</v>
      </c>
    </row>
    <row r="14904" spans="1:5" x14ac:dyDescent="0.25">
      <c r="A14904">
        <v>48360</v>
      </c>
      <c r="B14904" t="b">
        <f t="shared" si="464"/>
        <v>1</v>
      </c>
      <c r="D14904">
        <v>48547</v>
      </c>
      <c r="E14904" t="b">
        <f t="shared" si="465"/>
        <v>1</v>
      </c>
    </row>
    <row r="14905" spans="1:5" x14ac:dyDescent="0.25">
      <c r="A14905">
        <v>48361</v>
      </c>
      <c r="B14905" t="b">
        <f t="shared" si="464"/>
        <v>1</v>
      </c>
      <c r="D14905">
        <v>48548</v>
      </c>
      <c r="E14905" t="b">
        <f t="shared" si="465"/>
        <v>1</v>
      </c>
    </row>
    <row r="14906" spans="1:5" x14ac:dyDescent="0.25">
      <c r="A14906">
        <v>48362</v>
      </c>
      <c r="B14906" t="b">
        <f t="shared" si="464"/>
        <v>1</v>
      </c>
      <c r="D14906">
        <v>48549</v>
      </c>
      <c r="E14906" t="b">
        <f t="shared" si="465"/>
        <v>1</v>
      </c>
    </row>
    <row r="14907" spans="1:5" x14ac:dyDescent="0.25">
      <c r="A14907">
        <v>48363</v>
      </c>
      <c r="B14907" t="b">
        <f t="shared" si="464"/>
        <v>1</v>
      </c>
      <c r="D14907">
        <v>48554</v>
      </c>
      <c r="E14907" t="b">
        <f t="shared" si="465"/>
        <v>1</v>
      </c>
    </row>
    <row r="14908" spans="1:5" x14ac:dyDescent="0.25">
      <c r="A14908">
        <v>48364</v>
      </c>
      <c r="B14908" t="b">
        <f t="shared" si="464"/>
        <v>1</v>
      </c>
      <c r="D14908">
        <v>48557</v>
      </c>
      <c r="E14908" t="b">
        <f t="shared" si="465"/>
        <v>1</v>
      </c>
    </row>
    <row r="14909" spans="1:5" x14ac:dyDescent="0.25">
      <c r="A14909">
        <v>48365</v>
      </c>
      <c r="B14909" t="b">
        <f t="shared" si="464"/>
        <v>1</v>
      </c>
      <c r="D14909">
        <v>48558</v>
      </c>
      <c r="E14909" t="b">
        <f t="shared" si="465"/>
        <v>1</v>
      </c>
    </row>
    <row r="14910" spans="1:5" x14ac:dyDescent="0.25">
      <c r="A14910">
        <v>48366</v>
      </c>
      <c r="B14910" t="b">
        <f t="shared" si="464"/>
        <v>1</v>
      </c>
      <c r="D14910">
        <v>48559</v>
      </c>
      <c r="E14910" t="b">
        <f t="shared" si="465"/>
        <v>1</v>
      </c>
    </row>
    <row r="14911" spans="1:5" x14ac:dyDescent="0.25">
      <c r="A14911">
        <v>48367</v>
      </c>
      <c r="B14911" t="b">
        <f t="shared" si="464"/>
        <v>1</v>
      </c>
      <c r="D14911">
        <v>48560</v>
      </c>
      <c r="E14911" t="b">
        <f t="shared" si="465"/>
        <v>1</v>
      </c>
    </row>
    <row r="14912" spans="1:5" x14ac:dyDescent="0.25">
      <c r="A14912">
        <v>48368</v>
      </c>
      <c r="B14912" t="b">
        <f t="shared" si="464"/>
        <v>1</v>
      </c>
      <c r="D14912">
        <v>48561</v>
      </c>
      <c r="E14912" t="b">
        <f t="shared" si="465"/>
        <v>1</v>
      </c>
    </row>
    <row r="14913" spans="1:5" x14ac:dyDescent="0.25">
      <c r="A14913">
        <v>48369</v>
      </c>
      <c r="B14913" t="b">
        <f t="shared" si="464"/>
        <v>1</v>
      </c>
      <c r="D14913">
        <v>48562</v>
      </c>
      <c r="E14913" t="b">
        <f t="shared" si="465"/>
        <v>1</v>
      </c>
    </row>
    <row r="14914" spans="1:5" x14ac:dyDescent="0.25">
      <c r="A14914">
        <v>48370</v>
      </c>
      <c r="B14914" t="b">
        <f t="shared" ref="B14914:B14977" si="466">NOT(ISERROR(MATCH(A14914,$D$1:$D$24734,0)))</f>
        <v>1</v>
      </c>
      <c r="D14914">
        <v>48563</v>
      </c>
      <c r="E14914" t="b">
        <f t="shared" ref="E14914:E14977" si="467">NOT(ISERROR(MATCH(D14914,$A$1:$A$36459,0)))</f>
        <v>1</v>
      </c>
    </row>
    <row r="14915" spans="1:5" x14ac:dyDescent="0.25">
      <c r="A14915">
        <v>48371</v>
      </c>
      <c r="B14915" t="b">
        <f t="shared" si="466"/>
        <v>1</v>
      </c>
      <c r="D14915">
        <v>48564</v>
      </c>
      <c r="E14915" t="b">
        <f t="shared" si="467"/>
        <v>1</v>
      </c>
    </row>
    <row r="14916" spans="1:5" x14ac:dyDescent="0.25">
      <c r="A14916">
        <v>48372</v>
      </c>
      <c r="B14916" t="b">
        <f t="shared" si="466"/>
        <v>1</v>
      </c>
      <c r="D14916">
        <v>48566</v>
      </c>
      <c r="E14916" t="b">
        <f t="shared" si="467"/>
        <v>1</v>
      </c>
    </row>
    <row r="14917" spans="1:5" x14ac:dyDescent="0.25">
      <c r="A14917">
        <v>48373</v>
      </c>
      <c r="B14917" t="b">
        <f t="shared" si="466"/>
        <v>1</v>
      </c>
      <c r="D14917">
        <v>48567</v>
      </c>
      <c r="E14917" t="b">
        <f t="shared" si="467"/>
        <v>1</v>
      </c>
    </row>
    <row r="14918" spans="1:5" x14ac:dyDescent="0.25">
      <c r="A14918">
        <v>48374</v>
      </c>
      <c r="B14918" t="b">
        <f t="shared" si="466"/>
        <v>1</v>
      </c>
      <c r="D14918">
        <v>48568</v>
      </c>
      <c r="E14918" t="b">
        <f t="shared" si="467"/>
        <v>1</v>
      </c>
    </row>
    <row r="14919" spans="1:5" x14ac:dyDescent="0.25">
      <c r="A14919">
        <v>48375</v>
      </c>
      <c r="B14919" t="b">
        <f t="shared" si="466"/>
        <v>1</v>
      </c>
      <c r="D14919">
        <v>48570</v>
      </c>
      <c r="E14919" t="b">
        <f t="shared" si="467"/>
        <v>1</v>
      </c>
    </row>
    <row r="14920" spans="1:5" x14ac:dyDescent="0.25">
      <c r="A14920">
        <v>48376</v>
      </c>
      <c r="B14920" t="b">
        <f t="shared" si="466"/>
        <v>1</v>
      </c>
      <c r="D14920">
        <v>48572</v>
      </c>
      <c r="E14920" t="b">
        <f t="shared" si="467"/>
        <v>1</v>
      </c>
    </row>
    <row r="14921" spans="1:5" x14ac:dyDescent="0.25">
      <c r="A14921">
        <v>48377</v>
      </c>
      <c r="B14921" t="b">
        <f t="shared" si="466"/>
        <v>1</v>
      </c>
      <c r="D14921">
        <v>48573</v>
      </c>
      <c r="E14921" t="b">
        <f t="shared" si="467"/>
        <v>1</v>
      </c>
    </row>
    <row r="14922" spans="1:5" x14ac:dyDescent="0.25">
      <c r="A14922">
        <v>48378</v>
      </c>
      <c r="B14922" t="b">
        <f t="shared" si="466"/>
        <v>1</v>
      </c>
      <c r="D14922">
        <v>48574</v>
      </c>
      <c r="E14922" t="b">
        <f t="shared" si="467"/>
        <v>1</v>
      </c>
    </row>
    <row r="14923" spans="1:5" x14ac:dyDescent="0.25">
      <c r="A14923">
        <v>48379</v>
      </c>
      <c r="B14923" t="b">
        <f t="shared" si="466"/>
        <v>1</v>
      </c>
      <c r="D14923">
        <v>48577</v>
      </c>
      <c r="E14923" t="b">
        <f t="shared" si="467"/>
        <v>1</v>
      </c>
    </row>
    <row r="14924" spans="1:5" x14ac:dyDescent="0.25">
      <c r="A14924">
        <v>48380</v>
      </c>
      <c r="B14924" t="b">
        <f t="shared" si="466"/>
        <v>1</v>
      </c>
      <c r="D14924">
        <v>48582</v>
      </c>
      <c r="E14924" t="b">
        <f t="shared" si="467"/>
        <v>1</v>
      </c>
    </row>
    <row r="14925" spans="1:5" x14ac:dyDescent="0.25">
      <c r="A14925">
        <v>48381</v>
      </c>
      <c r="B14925" t="b">
        <f t="shared" si="466"/>
        <v>1</v>
      </c>
      <c r="D14925">
        <v>48594</v>
      </c>
      <c r="E14925" t="b">
        <f t="shared" si="467"/>
        <v>1</v>
      </c>
    </row>
    <row r="14926" spans="1:5" x14ac:dyDescent="0.25">
      <c r="A14926">
        <v>48382</v>
      </c>
      <c r="B14926" t="b">
        <f t="shared" si="466"/>
        <v>1</v>
      </c>
      <c r="D14926">
        <v>48598</v>
      </c>
      <c r="E14926" t="b">
        <f t="shared" si="467"/>
        <v>1</v>
      </c>
    </row>
    <row r="14927" spans="1:5" x14ac:dyDescent="0.25">
      <c r="A14927">
        <v>48383</v>
      </c>
      <c r="B14927" t="b">
        <f t="shared" si="466"/>
        <v>1</v>
      </c>
      <c r="D14927">
        <v>48600</v>
      </c>
      <c r="E14927" t="b">
        <f t="shared" si="467"/>
        <v>1</v>
      </c>
    </row>
    <row r="14928" spans="1:5" x14ac:dyDescent="0.25">
      <c r="A14928">
        <v>48384</v>
      </c>
      <c r="B14928" t="b">
        <f t="shared" si="466"/>
        <v>1</v>
      </c>
      <c r="D14928">
        <v>48603</v>
      </c>
      <c r="E14928" t="b">
        <f t="shared" si="467"/>
        <v>1</v>
      </c>
    </row>
    <row r="14929" spans="1:5" x14ac:dyDescent="0.25">
      <c r="A14929">
        <v>48385</v>
      </c>
      <c r="B14929" t="b">
        <f t="shared" si="466"/>
        <v>1</v>
      </c>
      <c r="D14929">
        <v>48604</v>
      </c>
      <c r="E14929" t="b">
        <f t="shared" si="467"/>
        <v>1</v>
      </c>
    </row>
    <row r="14930" spans="1:5" x14ac:dyDescent="0.25">
      <c r="A14930">
        <v>48386</v>
      </c>
      <c r="B14930" t="b">
        <f t="shared" si="466"/>
        <v>0</v>
      </c>
      <c r="D14930">
        <v>48605</v>
      </c>
      <c r="E14930" t="b">
        <f t="shared" si="467"/>
        <v>1</v>
      </c>
    </row>
    <row r="14931" spans="1:5" x14ac:dyDescent="0.25">
      <c r="A14931">
        <v>48387</v>
      </c>
      <c r="B14931" t="b">
        <f t="shared" si="466"/>
        <v>1</v>
      </c>
      <c r="D14931">
        <v>48606</v>
      </c>
      <c r="E14931" t="b">
        <f t="shared" si="467"/>
        <v>1</v>
      </c>
    </row>
    <row r="14932" spans="1:5" x14ac:dyDescent="0.25">
      <c r="A14932">
        <v>48388</v>
      </c>
      <c r="B14932" t="b">
        <f t="shared" si="466"/>
        <v>0</v>
      </c>
      <c r="D14932">
        <v>48607</v>
      </c>
      <c r="E14932" t="b">
        <f t="shared" si="467"/>
        <v>1</v>
      </c>
    </row>
    <row r="14933" spans="1:5" x14ac:dyDescent="0.25">
      <c r="A14933">
        <v>48390</v>
      </c>
      <c r="B14933" t="b">
        <f t="shared" si="466"/>
        <v>1</v>
      </c>
      <c r="D14933">
        <v>48612</v>
      </c>
      <c r="E14933" t="b">
        <f t="shared" si="467"/>
        <v>1</v>
      </c>
    </row>
    <row r="14934" spans="1:5" x14ac:dyDescent="0.25">
      <c r="A14934">
        <v>48391</v>
      </c>
      <c r="B14934" t="b">
        <f t="shared" si="466"/>
        <v>1</v>
      </c>
      <c r="D14934">
        <v>48613</v>
      </c>
      <c r="E14934" t="b">
        <f t="shared" si="467"/>
        <v>1</v>
      </c>
    </row>
    <row r="14935" spans="1:5" x14ac:dyDescent="0.25">
      <c r="A14935">
        <v>48392</v>
      </c>
      <c r="B14935" t="b">
        <f t="shared" si="466"/>
        <v>1</v>
      </c>
      <c r="D14935">
        <v>48614</v>
      </c>
      <c r="E14935" t="b">
        <f t="shared" si="467"/>
        <v>1</v>
      </c>
    </row>
    <row r="14936" spans="1:5" x14ac:dyDescent="0.25">
      <c r="A14936">
        <v>48393</v>
      </c>
      <c r="B14936" t="b">
        <f t="shared" si="466"/>
        <v>1</v>
      </c>
      <c r="D14936">
        <v>48615</v>
      </c>
      <c r="E14936" t="b">
        <f t="shared" si="467"/>
        <v>1</v>
      </c>
    </row>
    <row r="14937" spans="1:5" x14ac:dyDescent="0.25">
      <c r="A14937">
        <v>48394</v>
      </c>
      <c r="B14937" t="b">
        <f t="shared" si="466"/>
        <v>0</v>
      </c>
      <c r="D14937">
        <v>48616</v>
      </c>
      <c r="E14937" t="b">
        <f t="shared" si="467"/>
        <v>1</v>
      </c>
    </row>
    <row r="14938" spans="1:5" x14ac:dyDescent="0.25">
      <c r="A14938">
        <v>48395</v>
      </c>
      <c r="B14938" t="b">
        <f t="shared" si="466"/>
        <v>1</v>
      </c>
      <c r="D14938">
        <v>48617</v>
      </c>
      <c r="E14938" t="b">
        <f t="shared" si="467"/>
        <v>1</v>
      </c>
    </row>
    <row r="14939" spans="1:5" x14ac:dyDescent="0.25">
      <c r="A14939">
        <v>48396</v>
      </c>
      <c r="B14939" t="b">
        <f t="shared" si="466"/>
        <v>1</v>
      </c>
      <c r="D14939">
        <v>48618</v>
      </c>
      <c r="E14939" t="b">
        <f t="shared" si="467"/>
        <v>1</v>
      </c>
    </row>
    <row r="14940" spans="1:5" x14ac:dyDescent="0.25">
      <c r="A14940">
        <v>48397</v>
      </c>
      <c r="B14940" t="b">
        <f t="shared" si="466"/>
        <v>1</v>
      </c>
      <c r="D14940">
        <v>48619</v>
      </c>
      <c r="E14940" t="b">
        <f t="shared" si="467"/>
        <v>1</v>
      </c>
    </row>
    <row r="14941" spans="1:5" x14ac:dyDescent="0.25">
      <c r="A14941">
        <v>48398</v>
      </c>
      <c r="B14941" t="b">
        <f t="shared" si="466"/>
        <v>0</v>
      </c>
      <c r="D14941">
        <v>48620</v>
      </c>
      <c r="E14941" t="b">
        <f t="shared" si="467"/>
        <v>1</v>
      </c>
    </row>
    <row r="14942" spans="1:5" x14ac:dyDescent="0.25">
      <c r="A14942">
        <v>48399</v>
      </c>
      <c r="B14942" t="b">
        <f t="shared" si="466"/>
        <v>0</v>
      </c>
      <c r="D14942">
        <v>48621</v>
      </c>
      <c r="E14942" t="b">
        <f t="shared" si="467"/>
        <v>1</v>
      </c>
    </row>
    <row r="14943" spans="1:5" x14ac:dyDescent="0.25">
      <c r="A14943">
        <v>48400</v>
      </c>
      <c r="B14943" t="b">
        <f t="shared" si="466"/>
        <v>0</v>
      </c>
      <c r="D14943">
        <v>48622</v>
      </c>
      <c r="E14943" t="b">
        <f t="shared" si="467"/>
        <v>1</v>
      </c>
    </row>
    <row r="14944" spans="1:5" x14ac:dyDescent="0.25">
      <c r="A14944">
        <v>48401</v>
      </c>
      <c r="B14944" t="b">
        <f t="shared" si="466"/>
        <v>0</v>
      </c>
      <c r="D14944">
        <v>48623</v>
      </c>
      <c r="E14944" t="b">
        <f t="shared" si="467"/>
        <v>1</v>
      </c>
    </row>
    <row r="14945" spans="1:5" x14ac:dyDescent="0.25">
      <c r="A14945">
        <v>48402</v>
      </c>
      <c r="B14945" t="b">
        <f t="shared" si="466"/>
        <v>0</v>
      </c>
      <c r="D14945">
        <v>48624</v>
      </c>
      <c r="E14945" t="b">
        <f t="shared" si="467"/>
        <v>1</v>
      </c>
    </row>
    <row r="14946" spans="1:5" x14ac:dyDescent="0.25">
      <c r="A14946">
        <v>48403</v>
      </c>
      <c r="B14946" t="b">
        <f t="shared" si="466"/>
        <v>0</v>
      </c>
      <c r="D14946">
        <v>48625</v>
      </c>
      <c r="E14946" t="b">
        <f t="shared" si="467"/>
        <v>1</v>
      </c>
    </row>
    <row r="14947" spans="1:5" x14ac:dyDescent="0.25">
      <c r="A14947">
        <v>48404</v>
      </c>
      <c r="B14947" t="b">
        <f t="shared" si="466"/>
        <v>0</v>
      </c>
      <c r="D14947">
        <v>48626</v>
      </c>
      <c r="E14947" t="b">
        <f t="shared" si="467"/>
        <v>1</v>
      </c>
    </row>
    <row r="14948" spans="1:5" x14ac:dyDescent="0.25">
      <c r="A14948">
        <v>48405</v>
      </c>
      <c r="B14948" t="b">
        <f t="shared" si="466"/>
        <v>1</v>
      </c>
      <c r="D14948">
        <v>48628</v>
      </c>
      <c r="E14948" t="b">
        <f t="shared" si="467"/>
        <v>1</v>
      </c>
    </row>
    <row r="14949" spans="1:5" x14ac:dyDescent="0.25">
      <c r="A14949">
        <v>48406</v>
      </c>
      <c r="B14949" t="b">
        <f t="shared" si="466"/>
        <v>1</v>
      </c>
      <c r="D14949">
        <v>48632</v>
      </c>
      <c r="E14949" t="b">
        <f t="shared" si="467"/>
        <v>1</v>
      </c>
    </row>
    <row r="14950" spans="1:5" x14ac:dyDescent="0.25">
      <c r="A14950">
        <v>48407</v>
      </c>
      <c r="B14950" t="b">
        <f t="shared" si="466"/>
        <v>1</v>
      </c>
      <c r="D14950">
        <v>48633</v>
      </c>
      <c r="E14950" t="b">
        <f t="shared" si="467"/>
        <v>1</v>
      </c>
    </row>
    <row r="14951" spans="1:5" x14ac:dyDescent="0.25">
      <c r="A14951">
        <v>48408</v>
      </c>
      <c r="B14951" t="b">
        <f t="shared" si="466"/>
        <v>1</v>
      </c>
      <c r="D14951">
        <v>48636</v>
      </c>
      <c r="E14951" t="b">
        <f t="shared" si="467"/>
        <v>1</v>
      </c>
    </row>
    <row r="14952" spans="1:5" x14ac:dyDescent="0.25">
      <c r="A14952">
        <v>48409</v>
      </c>
      <c r="B14952" t="b">
        <f t="shared" si="466"/>
        <v>0</v>
      </c>
      <c r="D14952">
        <v>48637</v>
      </c>
      <c r="E14952" t="b">
        <f t="shared" si="467"/>
        <v>1</v>
      </c>
    </row>
    <row r="14953" spans="1:5" x14ac:dyDescent="0.25">
      <c r="A14953">
        <v>48410</v>
      </c>
      <c r="B14953" t="b">
        <f t="shared" si="466"/>
        <v>1</v>
      </c>
      <c r="D14953">
        <v>48638</v>
      </c>
      <c r="E14953" t="b">
        <f t="shared" si="467"/>
        <v>1</v>
      </c>
    </row>
    <row r="14954" spans="1:5" x14ac:dyDescent="0.25">
      <c r="A14954">
        <v>48411</v>
      </c>
      <c r="B14954" t="b">
        <f t="shared" si="466"/>
        <v>0</v>
      </c>
      <c r="D14954">
        <v>48640</v>
      </c>
      <c r="E14954" t="b">
        <f t="shared" si="467"/>
        <v>1</v>
      </c>
    </row>
    <row r="14955" spans="1:5" x14ac:dyDescent="0.25">
      <c r="A14955">
        <v>48412</v>
      </c>
      <c r="B14955" t="b">
        <f t="shared" si="466"/>
        <v>0</v>
      </c>
      <c r="D14955">
        <v>48645</v>
      </c>
      <c r="E14955" t="b">
        <f t="shared" si="467"/>
        <v>1</v>
      </c>
    </row>
    <row r="14956" spans="1:5" x14ac:dyDescent="0.25">
      <c r="A14956">
        <v>48413</v>
      </c>
      <c r="B14956" t="b">
        <f t="shared" si="466"/>
        <v>0</v>
      </c>
      <c r="D14956">
        <v>48646</v>
      </c>
      <c r="E14956" t="b">
        <f t="shared" si="467"/>
        <v>1</v>
      </c>
    </row>
    <row r="14957" spans="1:5" x14ac:dyDescent="0.25">
      <c r="A14957">
        <v>48414</v>
      </c>
      <c r="B14957" t="b">
        <f t="shared" si="466"/>
        <v>0</v>
      </c>
      <c r="D14957">
        <v>48647</v>
      </c>
      <c r="E14957" t="b">
        <f t="shared" si="467"/>
        <v>1</v>
      </c>
    </row>
    <row r="14958" spans="1:5" x14ac:dyDescent="0.25">
      <c r="A14958">
        <v>48416</v>
      </c>
      <c r="B14958" t="b">
        <f t="shared" si="466"/>
        <v>0</v>
      </c>
      <c r="D14958">
        <v>48649</v>
      </c>
      <c r="E14958" t="b">
        <f t="shared" si="467"/>
        <v>1</v>
      </c>
    </row>
    <row r="14959" spans="1:5" x14ac:dyDescent="0.25">
      <c r="A14959">
        <v>48417</v>
      </c>
      <c r="B14959" t="b">
        <f t="shared" si="466"/>
        <v>0</v>
      </c>
      <c r="D14959">
        <v>48650</v>
      </c>
      <c r="E14959" t="b">
        <f t="shared" si="467"/>
        <v>1</v>
      </c>
    </row>
    <row r="14960" spans="1:5" x14ac:dyDescent="0.25">
      <c r="A14960">
        <v>48418</v>
      </c>
      <c r="B14960" t="b">
        <f t="shared" si="466"/>
        <v>0</v>
      </c>
      <c r="D14960">
        <v>48651</v>
      </c>
      <c r="E14960" t="b">
        <f t="shared" si="467"/>
        <v>1</v>
      </c>
    </row>
    <row r="14961" spans="1:5" x14ac:dyDescent="0.25">
      <c r="A14961">
        <v>48420</v>
      </c>
      <c r="B14961" t="b">
        <f t="shared" si="466"/>
        <v>0</v>
      </c>
      <c r="D14961">
        <v>48652</v>
      </c>
      <c r="E14961" t="b">
        <f t="shared" si="467"/>
        <v>1</v>
      </c>
    </row>
    <row r="14962" spans="1:5" x14ac:dyDescent="0.25">
      <c r="A14962">
        <v>48421</v>
      </c>
      <c r="B14962" t="b">
        <f t="shared" si="466"/>
        <v>0</v>
      </c>
      <c r="D14962">
        <v>48653</v>
      </c>
      <c r="E14962" t="b">
        <f t="shared" si="467"/>
        <v>1</v>
      </c>
    </row>
    <row r="14963" spans="1:5" x14ac:dyDescent="0.25">
      <c r="A14963">
        <v>48422</v>
      </c>
      <c r="B14963" t="b">
        <f t="shared" si="466"/>
        <v>1</v>
      </c>
      <c r="D14963">
        <v>48654</v>
      </c>
      <c r="E14963" t="b">
        <f t="shared" si="467"/>
        <v>1</v>
      </c>
    </row>
    <row r="14964" spans="1:5" x14ac:dyDescent="0.25">
      <c r="A14964">
        <v>48423</v>
      </c>
      <c r="B14964" t="b">
        <f t="shared" si="466"/>
        <v>1</v>
      </c>
      <c r="D14964">
        <v>48655</v>
      </c>
      <c r="E14964" t="b">
        <f t="shared" si="467"/>
        <v>1</v>
      </c>
    </row>
    <row r="14965" spans="1:5" x14ac:dyDescent="0.25">
      <c r="A14965">
        <v>48424</v>
      </c>
      <c r="B14965" t="b">
        <f t="shared" si="466"/>
        <v>1</v>
      </c>
      <c r="D14965">
        <v>48656</v>
      </c>
      <c r="E14965" t="b">
        <f t="shared" si="467"/>
        <v>1</v>
      </c>
    </row>
    <row r="14966" spans="1:5" x14ac:dyDescent="0.25">
      <c r="A14966">
        <v>48425</v>
      </c>
      <c r="B14966" t="b">
        <f t="shared" si="466"/>
        <v>1</v>
      </c>
      <c r="D14966">
        <v>48657</v>
      </c>
      <c r="E14966" t="b">
        <f t="shared" si="467"/>
        <v>1</v>
      </c>
    </row>
    <row r="14967" spans="1:5" x14ac:dyDescent="0.25">
      <c r="A14967">
        <v>48426</v>
      </c>
      <c r="B14967" t="b">
        <f t="shared" si="466"/>
        <v>0</v>
      </c>
      <c r="D14967">
        <v>48658</v>
      </c>
      <c r="E14967" t="b">
        <f t="shared" si="467"/>
        <v>1</v>
      </c>
    </row>
    <row r="14968" spans="1:5" x14ac:dyDescent="0.25">
      <c r="A14968">
        <v>48427</v>
      </c>
      <c r="B14968" t="b">
        <f t="shared" si="466"/>
        <v>0</v>
      </c>
      <c r="D14968">
        <v>48659</v>
      </c>
      <c r="E14968" t="b">
        <f t="shared" si="467"/>
        <v>1</v>
      </c>
    </row>
    <row r="14969" spans="1:5" x14ac:dyDescent="0.25">
      <c r="A14969">
        <v>48428</v>
      </c>
      <c r="B14969" t="b">
        <f t="shared" si="466"/>
        <v>0</v>
      </c>
      <c r="D14969">
        <v>48660</v>
      </c>
      <c r="E14969" t="b">
        <f t="shared" si="467"/>
        <v>1</v>
      </c>
    </row>
    <row r="14970" spans="1:5" x14ac:dyDescent="0.25">
      <c r="A14970">
        <v>48429</v>
      </c>
      <c r="B14970" t="b">
        <f t="shared" si="466"/>
        <v>1</v>
      </c>
      <c r="D14970">
        <v>48661</v>
      </c>
      <c r="E14970" t="b">
        <f t="shared" si="467"/>
        <v>1</v>
      </c>
    </row>
    <row r="14971" spans="1:5" x14ac:dyDescent="0.25">
      <c r="A14971">
        <v>48430</v>
      </c>
      <c r="B14971" t="b">
        <f t="shared" si="466"/>
        <v>1</v>
      </c>
      <c r="D14971">
        <v>48662</v>
      </c>
      <c r="E14971" t="b">
        <f t="shared" si="467"/>
        <v>1</v>
      </c>
    </row>
    <row r="14972" spans="1:5" x14ac:dyDescent="0.25">
      <c r="A14972">
        <v>48431</v>
      </c>
      <c r="B14972" t="b">
        <f t="shared" si="466"/>
        <v>1</v>
      </c>
      <c r="D14972">
        <v>48663</v>
      </c>
      <c r="E14972" t="b">
        <f t="shared" si="467"/>
        <v>1</v>
      </c>
    </row>
    <row r="14973" spans="1:5" x14ac:dyDescent="0.25">
      <c r="A14973">
        <v>48432</v>
      </c>
      <c r="B14973" t="b">
        <f t="shared" si="466"/>
        <v>1</v>
      </c>
      <c r="D14973">
        <v>48664</v>
      </c>
      <c r="E14973" t="b">
        <f t="shared" si="467"/>
        <v>1</v>
      </c>
    </row>
    <row r="14974" spans="1:5" x14ac:dyDescent="0.25">
      <c r="A14974">
        <v>48433</v>
      </c>
      <c r="B14974" t="b">
        <f t="shared" si="466"/>
        <v>1</v>
      </c>
      <c r="D14974">
        <v>48665</v>
      </c>
      <c r="E14974" t="b">
        <f t="shared" si="467"/>
        <v>1</v>
      </c>
    </row>
    <row r="14975" spans="1:5" x14ac:dyDescent="0.25">
      <c r="A14975">
        <v>48434</v>
      </c>
      <c r="B14975" t="b">
        <f t="shared" si="466"/>
        <v>0</v>
      </c>
      <c r="D14975">
        <v>48666</v>
      </c>
      <c r="E14975" t="b">
        <f t="shared" si="467"/>
        <v>1</v>
      </c>
    </row>
    <row r="14976" spans="1:5" x14ac:dyDescent="0.25">
      <c r="A14976">
        <v>48435</v>
      </c>
      <c r="B14976" t="b">
        <f t="shared" si="466"/>
        <v>1</v>
      </c>
      <c r="D14976">
        <v>48668</v>
      </c>
      <c r="E14976" t="b">
        <f t="shared" si="467"/>
        <v>1</v>
      </c>
    </row>
    <row r="14977" spans="1:5" x14ac:dyDescent="0.25">
      <c r="A14977">
        <v>48436</v>
      </c>
      <c r="B14977" t="b">
        <f t="shared" si="466"/>
        <v>0</v>
      </c>
      <c r="D14977">
        <v>48669</v>
      </c>
      <c r="E14977" t="b">
        <f t="shared" si="467"/>
        <v>1</v>
      </c>
    </row>
    <row r="14978" spans="1:5" x14ac:dyDescent="0.25">
      <c r="A14978">
        <v>48437</v>
      </c>
      <c r="B14978" t="b">
        <f t="shared" ref="B14978:B15041" si="468">NOT(ISERROR(MATCH(A14978,$D$1:$D$24734,0)))</f>
        <v>1</v>
      </c>
      <c r="D14978">
        <v>48670</v>
      </c>
      <c r="E14978" t="b">
        <f t="shared" ref="E14978:E15041" si="469">NOT(ISERROR(MATCH(D14978,$A$1:$A$36459,0)))</f>
        <v>1</v>
      </c>
    </row>
    <row r="14979" spans="1:5" x14ac:dyDescent="0.25">
      <c r="A14979">
        <v>48438</v>
      </c>
      <c r="B14979" t="b">
        <f t="shared" si="468"/>
        <v>0</v>
      </c>
      <c r="D14979">
        <v>48671</v>
      </c>
      <c r="E14979" t="b">
        <f t="shared" si="469"/>
        <v>1</v>
      </c>
    </row>
    <row r="14980" spans="1:5" x14ac:dyDescent="0.25">
      <c r="A14980">
        <v>48440</v>
      </c>
      <c r="B14980" t="b">
        <f t="shared" si="468"/>
        <v>0</v>
      </c>
      <c r="D14980">
        <v>48672</v>
      </c>
      <c r="E14980" t="b">
        <f t="shared" si="469"/>
        <v>1</v>
      </c>
    </row>
    <row r="14981" spans="1:5" x14ac:dyDescent="0.25">
      <c r="A14981">
        <v>48441</v>
      </c>
      <c r="B14981" t="b">
        <f t="shared" si="468"/>
        <v>1</v>
      </c>
      <c r="D14981">
        <v>48673</v>
      </c>
      <c r="E14981" t="b">
        <f t="shared" si="469"/>
        <v>1</v>
      </c>
    </row>
    <row r="14982" spans="1:5" x14ac:dyDescent="0.25">
      <c r="A14982">
        <v>48442</v>
      </c>
      <c r="B14982" t="b">
        <f t="shared" si="468"/>
        <v>0</v>
      </c>
      <c r="D14982">
        <v>48674</v>
      </c>
      <c r="E14982" t="b">
        <f t="shared" si="469"/>
        <v>1</v>
      </c>
    </row>
    <row r="14983" spans="1:5" x14ac:dyDescent="0.25">
      <c r="A14983">
        <v>48443</v>
      </c>
      <c r="B14983" t="b">
        <f t="shared" si="468"/>
        <v>1</v>
      </c>
      <c r="D14983">
        <v>48675</v>
      </c>
      <c r="E14983" t="b">
        <f t="shared" si="469"/>
        <v>1</v>
      </c>
    </row>
    <row r="14984" spans="1:5" x14ac:dyDescent="0.25">
      <c r="A14984">
        <v>48444</v>
      </c>
      <c r="B14984" t="b">
        <f t="shared" si="468"/>
        <v>1</v>
      </c>
      <c r="D14984">
        <v>48677</v>
      </c>
      <c r="E14984" t="b">
        <f t="shared" si="469"/>
        <v>1</v>
      </c>
    </row>
    <row r="14985" spans="1:5" x14ac:dyDescent="0.25">
      <c r="A14985">
        <v>48445</v>
      </c>
      <c r="B14985" t="b">
        <f t="shared" si="468"/>
        <v>1</v>
      </c>
      <c r="D14985">
        <v>48678</v>
      </c>
      <c r="E14985" t="b">
        <f t="shared" si="469"/>
        <v>1</v>
      </c>
    </row>
    <row r="14986" spans="1:5" x14ac:dyDescent="0.25">
      <c r="A14986">
        <v>48446</v>
      </c>
      <c r="B14986" t="b">
        <f t="shared" si="468"/>
        <v>1</v>
      </c>
      <c r="D14986">
        <v>48679</v>
      </c>
      <c r="E14986" t="b">
        <f t="shared" si="469"/>
        <v>1</v>
      </c>
    </row>
    <row r="14987" spans="1:5" x14ac:dyDescent="0.25">
      <c r="A14987">
        <v>48447</v>
      </c>
      <c r="B14987" t="b">
        <f t="shared" si="468"/>
        <v>1</v>
      </c>
      <c r="D14987">
        <v>48680</v>
      </c>
      <c r="E14987" t="b">
        <f t="shared" si="469"/>
        <v>1</v>
      </c>
    </row>
    <row r="14988" spans="1:5" x14ac:dyDescent="0.25">
      <c r="A14988">
        <v>48448</v>
      </c>
      <c r="B14988" t="b">
        <f t="shared" si="468"/>
        <v>0</v>
      </c>
      <c r="D14988">
        <v>48681</v>
      </c>
      <c r="E14988" t="b">
        <f t="shared" si="469"/>
        <v>1</v>
      </c>
    </row>
    <row r="14989" spans="1:5" x14ac:dyDescent="0.25">
      <c r="A14989">
        <v>48449</v>
      </c>
      <c r="B14989" t="b">
        <f t="shared" si="468"/>
        <v>0</v>
      </c>
      <c r="D14989">
        <v>48682</v>
      </c>
      <c r="E14989" t="b">
        <f t="shared" si="469"/>
        <v>1</v>
      </c>
    </row>
    <row r="14990" spans="1:5" x14ac:dyDescent="0.25">
      <c r="A14990">
        <v>48450</v>
      </c>
      <c r="B14990" t="b">
        <f t="shared" si="468"/>
        <v>1</v>
      </c>
      <c r="D14990">
        <v>48683</v>
      </c>
      <c r="E14990" t="b">
        <f t="shared" si="469"/>
        <v>1</v>
      </c>
    </row>
    <row r="14991" spans="1:5" x14ac:dyDescent="0.25">
      <c r="A14991">
        <v>48453</v>
      </c>
      <c r="B14991" t="b">
        <f t="shared" si="468"/>
        <v>1</v>
      </c>
      <c r="D14991">
        <v>48684</v>
      </c>
      <c r="E14991" t="b">
        <f t="shared" si="469"/>
        <v>1</v>
      </c>
    </row>
    <row r="14992" spans="1:5" x14ac:dyDescent="0.25">
      <c r="A14992">
        <v>48454</v>
      </c>
      <c r="B14992" t="b">
        <f t="shared" si="468"/>
        <v>1</v>
      </c>
      <c r="D14992">
        <v>48686</v>
      </c>
      <c r="E14992" t="b">
        <f t="shared" si="469"/>
        <v>1</v>
      </c>
    </row>
    <row r="14993" spans="1:5" x14ac:dyDescent="0.25">
      <c r="A14993">
        <v>48455</v>
      </c>
      <c r="B14993" t="b">
        <f t="shared" si="468"/>
        <v>1</v>
      </c>
      <c r="D14993">
        <v>48687</v>
      </c>
      <c r="E14993" t="b">
        <f t="shared" si="469"/>
        <v>1</v>
      </c>
    </row>
    <row r="14994" spans="1:5" x14ac:dyDescent="0.25">
      <c r="A14994">
        <v>48456</v>
      </c>
      <c r="B14994" t="b">
        <f t="shared" si="468"/>
        <v>0</v>
      </c>
      <c r="D14994">
        <v>48688</v>
      </c>
      <c r="E14994" t="b">
        <f t="shared" si="469"/>
        <v>1</v>
      </c>
    </row>
    <row r="14995" spans="1:5" x14ac:dyDescent="0.25">
      <c r="A14995">
        <v>48457</v>
      </c>
      <c r="B14995" t="b">
        <f t="shared" si="468"/>
        <v>0</v>
      </c>
      <c r="D14995">
        <v>48689</v>
      </c>
      <c r="E14995" t="b">
        <f t="shared" si="469"/>
        <v>1</v>
      </c>
    </row>
    <row r="14996" spans="1:5" x14ac:dyDescent="0.25">
      <c r="A14996">
        <v>48458</v>
      </c>
      <c r="B14996" t="b">
        <f t="shared" si="468"/>
        <v>0</v>
      </c>
      <c r="D14996">
        <v>48690</v>
      </c>
      <c r="E14996" t="b">
        <f t="shared" si="469"/>
        <v>1</v>
      </c>
    </row>
    <row r="14997" spans="1:5" x14ac:dyDescent="0.25">
      <c r="A14997">
        <v>48460</v>
      </c>
      <c r="B14997" t="b">
        <f t="shared" si="468"/>
        <v>0</v>
      </c>
      <c r="D14997">
        <v>48691</v>
      </c>
      <c r="E14997" t="b">
        <f t="shared" si="469"/>
        <v>1</v>
      </c>
    </row>
    <row r="14998" spans="1:5" x14ac:dyDescent="0.25">
      <c r="A14998">
        <v>48461</v>
      </c>
      <c r="B14998" t="b">
        <f t="shared" si="468"/>
        <v>0</v>
      </c>
      <c r="D14998">
        <v>48692</v>
      </c>
      <c r="E14998" t="b">
        <f t="shared" si="469"/>
        <v>1</v>
      </c>
    </row>
    <row r="14999" spans="1:5" x14ac:dyDescent="0.25">
      <c r="A14999">
        <v>48462</v>
      </c>
      <c r="B14999" t="b">
        <f t="shared" si="468"/>
        <v>1</v>
      </c>
      <c r="D14999">
        <v>48693</v>
      </c>
      <c r="E14999" t="b">
        <f t="shared" si="469"/>
        <v>1</v>
      </c>
    </row>
    <row r="15000" spans="1:5" x14ac:dyDescent="0.25">
      <c r="A15000">
        <v>48463</v>
      </c>
      <c r="B15000" t="b">
        <f t="shared" si="468"/>
        <v>1</v>
      </c>
      <c r="D15000">
        <v>48695</v>
      </c>
      <c r="E15000" t="b">
        <f t="shared" si="469"/>
        <v>1</v>
      </c>
    </row>
    <row r="15001" spans="1:5" x14ac:dyDescent="0.25">
      <c r="A15001">
        <v>48464</v>
      </c>
      <c r="B15001" t="b">
        <f t="shared" si="468"/>
        <v>0</v>
      </c>
      <c r="D15001">
        <v>48696</v>
      </c>
      <c r="E15001" t="b">
        <f t="shared" si="469"/>
        <v>1</v>
      </c>
    </row>
    <row r="15002" spans="1:5" x14ac:dyDescent="0.25">
      <c r="A15002">
        <v>48465</v>
      </c>
      <c r="B15002" t="b">
        <f t="shared" si="468"/>
        <v>1</v>
      </c>
      <c r="D15002">
        <v>48697</v>
      </c>
      <c r="E15002" t="b">
        <f t="shared" si="469"/>
        <v>1</v>
      </c>
    </row>
    <row r="15003" spans="1:5" x14ac:dyDescent="0.25">
      <c r="A15003">
        <v>48466</v>
      </c>
      <c r="B15003" t="b">
        <f t="shared" si="468"/>
        <v>0</v>
      </c>
      <c r="D15003">
        <v>48699</v>
      </c>
      <c r="E15003" t="b">
        <f t="shared" si="469"/>
        <v>1</v>
      </c>
    </row>
    <row r="15004" spans="1:5" x14ac:dyDescent="0.25">
      <c r="A15004">
        <v>48467</v>
      </c>
      <c r="B15004" t="b">
        <f t="shared" si="468"/>
        <v>0</v>
      </c>
      <c r="D15004">
        <v>48701</v>
      </c>
      <c r="E15004" t="b">
        <f t="shared" si="469"/>
        <v>1</v>
      </c>
    </row>
    <row r="15005" spans="1:5" x14ac:dyDescent="0.25">
      <c r="A15005">
        <v>48468</v>
      </c>
      <c r="B15005" t="b">
        <f t="shared" si="468"/>
        <v>0</v>
      </c>
      <c r="D15005">
        <v>48707</v>
      </c>
      <c r="E15005" t="b">
        <f t="shared" si="469"/>
        <v>1</v>
      </c>
    </row>
    <row r="15006" spans="1:5" x14ac:dyDescent="0.25">
      <c r="A15006">
        <v>48469</v>
      </c>
      <c r="B15006" t="b">
        <f t="shared" si="468"/>
        <v>0</v>
      </c>
      <c r="D15006">
        <v>48708</v>
      </c>
      <c r="E15006" t="b">
        <f t="shared" si="469"/>
        <v>1</v>
      </c>
    </row>
    <row r="15007" spans="1:5" x14ac:dyDescent="0.25">
      <c r="A15007">
        <v>48471</v>
      </c>
      <c r="B15007" t="b">
        <f t="shared" si="468"/>
        <v>0</v>
      </c>
      <c r="D15007">
        <v>48709</v>
      </c>
      <c r="E15007" t="b">
        <f t="shared" si="469"/>
        <v>1</v>
      </c>
    </row>
    <row r="15008" spans="1:5" x14ac:dyDescent="0.25">
      <c r="A15008">
        <v>48472</v>
      </c>
      <c r="B15008" t="b">
        <f t="shared" si="468"/>
        <v>0</v>
      </c>
      <c r="D15008">
        <v>48710</v>
      </c>
      <c r="E15008" t="b">
        <f t="shared" si="469"/>
        <v>1</v>
      </c>
    </row>
    <row r="15009" spans="1:5" x14ac:dyDescent="0.25">
      <c r="A15009">
        <v>48473</v>
      </c>
      <c r="B15009" t="b">
        <f t="shared" si="468"/>
        <v>0</v>
      </c>
      <c r="D15009">
        <v>48711</v>
      </c>
      <c r="E15009" t="b">
        <f t="shared" si="469"/>
        <v>1</v>
      </c>
    </row>
    <row r="15010" spans="1:5" x14ac:dyDescent="0.25">
      <c r="A15010">
        <v>48474</v>
      </c>
      <c r="B15010" t="b">
        <f t="shared" si="468"/>
        <v>1</v>
      </c>
      <c r="D15010">
        <v>48712</v>
      </c>
      <c r="E15010" t="b">
        <f t="shared" si="469"/>
        <v>1</v>
      </c>
    </row>
    <row r="15011" spans="1:5" x14ac:dyDescent="0.25">
      <c r="A15011">
        <v>48475</v>
      </c>
      <c r="B15011" t="b">
        <f t="shared" si="468"/>
        <v>1</v>
      </c>
      <c r="D15011">
        <v>48713</v>
      </c>
      <c r="E15011" t="b">
        <f t="shared" si="469"/>
        <v>1</v>
      </c>
    </row>
    <row r="15012" spans="1:5" x14ac:dyDescent="0.25">
      <c r="A15012">
        <v>48476</v>
      </c>
      <c r="B15012" t="b">
        <f t="shared" si="468"/>
        <v>0</v>
      </c>
      <c r="D15012">
        <v>48714</v>
      </c>
      <c r="E15012" t="b">
        <f t="shared" si="469"/>
        <v>1</v>
      </c>
    </row>
    <row r="15013" spans="1:5" x14ac:dyDescent="0.25">
      <c r="A15013">
        <v>48477</v>
      </c>
      <c r="B15013" t="b">
        <f t="shared" si="468"/>
        <v>1</v>
      </c>
      <c r="D15013">
        <v>48715</v>
      </c>
      <c r="E15013" t="b">
        <f t="shared" si="469"/>
        <v>1</v>
      </c>
    </row>
    <row r="15014" spans="1:5" x14ac:dyDescent="0.25">
      <c r="A15014">
        <v>48478</v>
      </c>
      <c r="B15014" t="b">
        <f t="shared" si="468"/>
        <v>1</v>
      </c>
      <c r="D15014">
        <v>48716</v>
      </c>
      <c r="E15014" t="b">
        <f t="shared" si="469"/>
        <v>1</v>
      </c>
    </row>
    <row r="15015" spans="1:5" x14ac:dyDescent="0.25">
      <c r="A15015">
        <v>48479</v>
      </c>
      <c r="B15015" t="b">
        <f t="shared" si="468"/>
        <v>1</v>
      </c>
      <c r="D15015">
        <v>48717</v>
      </c>
      <c r="E15015" t="b">
        <f t="shared" si="469"/>
        <v>1</v>
      </c>
    </row>
    <row r="15016" spans="1:5" x14ac:dyDescent="0.25">
      <c r="A15016">
        <v>48480</v>
      </c>
      <c r="B15016" t="b">
        <f t="shared" si="468"/>
        <v>1</v>
      </c>
      <c r="D15016">
        <v>48720</v>
      </c>
      <c r="E15016" t="b">
        <f t="shared" si="469"/>
        <v>1</v>
      </c>
    </row>
    <row r="15017" spans="1:5" x14ac:dyDescent="0.25">
      <c r="A15017">
        <v>48481</v>
      </c>
      <c r="B15017" t="b">
        <f t="shared" si="468"/>
        <v>1</v>
      </c>
      <c r="D15017">
        <v>48723</v>
      </c>
      <c r="E15017" t="b">
        <f t="shared" si="469"/>
        <v>1</v>
      </c>
    </row>
    <row r="15018" spans="1:5" x14ac:dyDescent="0.25">
      <c r="A15018">
        <v>48482</v>
      </c>
      <c r="B15018" t="b">
        <f t="shared" si="468"/>
        <v>1</v>
      </c>
      <c r="D15018">
        <v>48724</v>
      </c>
      <c r="E15018" t="b">
        <f t="shared" si="469"/>
        <v>1</v>
      </c>
    </row>
    <row r="15019" spans="1:5" x14ac:dyDescent="0.25">
      <c r="A15019">
        <v>48483</v>
      </c>
      <c r="B15019" t="b">
        <f t="shared" si="468"/>
        <v>0</v>
      </c>
      <c r="D15019">
        <v>48725</v>
      </c>
      <c r="E15019" t="b">
        <f t="shared" si="469"/>
        <v>1</v>
      </c>
    </row>
    <row r="15020" spans="1:5" x14ac:dyDescent="0.25">
      <c r="A15020">
        <v>48484</v>
      </c>
      <c r="B15020" t="b">
        <f t="shared" si="468"/>
        <v>0</v>
      </c>
      <c r="D15020">
        <v>48726</v>
      </c>
      <c r="E15020" t="b">
        <f t="shared" si="469"/>
        <v>1</v>
      </c>
    </row>
    <row r="15021" spans="1:5" x14ac:dyDescent="0.25">
      <c r="A15021">
        <v>48485</v>
      </c>
      <c r="B15021" t="b">
        <f t="shared" si="468"/>
        <v>1</v>
      </c>
      <c r="D15021">
        <v>48727</v>
      </c>
      <c r="E15021" t="b">
        <f t="shared" si="469"/>
        <v>1</v>
      </c>
    </row>
    <row r="15022" spans="1:5" x14ac:dyDescent="0.25">
      <c r="A15022">
        <v>48486</v>
      </c>
      <c r="B15022" t="b">
        <f t="shared" si="468"/>
        <v>1</v>
      </c>
      <c r="D15022">
        <v>48730</v>
      </c>
      <c r="E15022" t="b">
        <f t="shared" si="469"/>
        <v>1</v>
      </c>
    </row>
    <row r="15023" spans="1:5" x14ac:dyDescent="0.25">
      <c r="A15023">
        <v>48487</v>
      </c>
      <c r="B15023" t="b">
        <f t="shared" si="468"/>
        <v>1</v>
      </c>
      <c r="D15023">
        <v>48731</v>
      </c>
      <c r="E15023" t="b">
        <f t="shared" si="469"/>
        <v>1</v>
      </c>
    </row>
    <row r="15024" spans="1:5" x14ac:dyDescent="0.25">
      <c r="A15024">
        <v>48488</v>
      </c>
      <c r="B15024" t="b">
        <f t="shared" si="468"/>
        <v>1</v>
      </c>
      <c r="D15024">
        <v>48732</v>
      </c>
      <c r="E15024" t="b">
        <f t="shared" si="469"/>
        <v>1</v>
      </c>
    </row>
    <row r="15025" spans="1:5" x14ac:dyDescent="0.25">
      <c r="A15025">
        <v>48489</v>
      </c>
      <c r="B15025" t="b">
        <f t="shared" si="468"/>
        <v>0</v>
      </c>
      <c r="D15025">
        <v>48734</v>
      </c>
      <c r="E15025" t="b">
        <f t="shared" si="469"/>
        <v>1</v>
      </c>
    </row>
    <row r="15026" spans="1:5" x14ac:dyDescent="0.25">
      <c r="A15026">
        <v>48490</v>
      </c>
      <c r="B15026" t="b">
        <f t="shared" si="468"/>
        <v>0</v>
      </c>
      <c r="D15026">
        <v>48735</v>
      </c>
      <c r="E15026" t="b">
        <f t="shared" si="469"/>
        <v>1</v>
      </c>
    </row>
    <row r="15027" spans="1:5" x14ac:dyDescent="0.25">
      <c r="A15027">
        <v>48491</v>
      </c>
      <c r="B15027" t="b">
        <f t="shared" si="468"/>
        <v>0</v>
      </c>
      <c r="D15027">
        <v>48736</v>
      </c>
      <c r="E15027" t="b">
        <f t="shared" si="469"/>
        <v>1</v>
      </c>
    </row>
    <row r="15028" spans="1:5" x14ac:dyDescent="0.25">
      <c r="A15028">
        <v>48492</v>
      </c>
      <c r="B15028" t="b">
        <f t="shared" si="468"/>
        <v>1</v>
      </c>
      <c r="D15028">
        <v>48739</v>
      </c>
      <c r="E15028" t="b">
        <f t="shared" si="469"/>
        <v>1</v>
      </c>
    </row>
    <row r="15029" spans="1:5" x14ac:dyDescent="0.25">
      <c r="A15029">
        <v>48493</v>
      </c>
      <c r="B15029" t="b">
        <f t="shared" si="468"/>
        <v>1</v>
      </c>
      <c r="D15029">
        <v>48741</v>
      </c>
      <c r="E15029" t="b">
        <f t="shared" si="469"/>
        <v>1</v>
      </c>
    </row>
    <row r="15030" spans="1:5" x14ac:dyDescent="0.25">
      <c r="A15030">
        <v>48495</v>
      </c>
      <c r="B15030" t="b">
        <f t="shared" si="468"/>
        <v>0</v>
      </c>
      <c r="D15030">
        <v>48744</v>
      </c>
      <c r="E15030" t="b">
        <f t="shared" si="469"/>
        <v>1</v>
      </c>
    </row>
    <row r="15031" spans="1:5" x14ac:dyDescent="0.25">
      <c r="A15031">
        <v>48496</v>
      </c>
      <c r="B15031" t="b">
        <f t="shared" si="468"/>
        <v>0</v>
      </c>
      <c r="D15031">
        <v>48747</v>
      </c>
      <c r="E15031" t="b">
        <f t="shared" si="469"/>
        <v>1</v>
      </c>
    </row>
    <row r="15032" spans="1:5" x14ac:dyDescent="0.25">
      <c r="A15032">
        <v>48497</v>
      </c>
      <c r="B15032" t="b">
        <f t="shared" si="468"/>
        <v>0</v>
      </c>
      <c r="D15032">
        <v>48749</v>
      </c>
      <c r="E15032" t="b">
        <f t="shared" si="469"/>
        <v>1</v>
      </c>
    </row>
    <row r="15033" spans="1:5" x14ac:dyDescent="0.25">
      <c r="A15033">
        <v>48498</v>
      </c>
      <c r="B15033" t="b">
        <f t="shared" si="468"/>
        <v>1</v>
      </c>
      <c r="D15033">
        <v>48750</v>
      </c>
      <c r="E15033" t="b">
        <f t="shared" si="469"/>
        <v>1</v>
      </c>
    </row>
    <row r="15034" spans="1:5" x14ac:dyDescent="0.25">
      <c r="A15034">
        <v>48499</v>
      </c>
      <c r="B15034" t="b">
        <f t="shared" si="468"/>
        <v>0</v>
      </c>
      <c r="D15034">
        <v>48751</v>
      </c>
      <c r="E15034" t="b">
        <f t="shared" si="469"/>
        <v>1</v>
      </c>
    </row>
    <row r="15035" spans="1:5" x14ac:dyDescent="0.25">
      <c r="A15035">
        <v>48500</v>
      </c>
      <c r="B15035" t="b">
        <f t="shared" si="468"/>
        <v>0</v>
      </c>
      <c r="D15035">
        <v>48754</v>
      </c>
      <c r="E15035" t="b">
        <f t="shared" si="469"/>
        <v>1</v>
      </c>
    </row>
    <row r="15036" spans="1:5" x14ac:dyDescent="0.25">
      <c r="A15036">
        <v>48501</v>
      </c>
      <c r="B15036" t="b">
        <f t="shared" si="468"/>
        <v>1</v>
      </c>
      <c r="D15036">
        <v>48755</v>
      </c>
      <c r="E15036" t="b">
        <f t="shared" si="469"/>
        <v>1</v>
      </c>
    </row>
    <row r="15037" spans="1:5" x14ac:dyDescent="0.25">
      <c r="A15037">
        <v>48502</v>
      </c>
      <c r="B15037" t="b">
        <f t="shared" si="468"/>
        <v>1</v>
      </c>
      <c r="D15037">
        <v>48756</v>
      </c>
      <c r="E15037" t="b">
        <f t="shared" si="469"/>
        <v>1</v>
      </c>
    </row>
    <row r="15038" spans="1:5" x14ac:dyDescent="0.25">
      <c r="A15038">
        <v>48503</v>
      </c>
      <c r="B15038" t="b">
        <f t="shared" si="468"/>
        <v>1</v>
      </c>
      <c r="D15038">
        <v>48758</v>
      </c>
      <c r="E15038" t="b">
        <f t="shared" si="469"/>
        <v>1</v>
      </c>
    </row>
    <row r="15039" spans="1:5" x14ac:dyDescent="0.25">
      <c r="A15039">
        <v>48504</v>
      </c>
      <c r="B15039" t="b">
        <f t="shared" si="468"/>
        <v>1</v>
      </c>
      <c r="D15039">
        <v>48760</v>
      </c>
      <c r="E15039" t="b">
        <f t="shared" si="469"/>
        <v>1</v>
      </c>
    </row>
    <row r="15040" spans="1:5" x14ac:dyDescent="0.25">
      <c r="A15040">
        <v>48505</v>
      </c>
      <c r="B15040" t="b">
        <f t="shared" si="468"/>
        <v>1</v>
      </c>
      <c r="D15040">
        <v>48761</v>
      </c>
      <c r="E15040" t="b">
        <f t="shared" si="469"/>
        <v>1</v>
      </c>
    </row>
    <row r="15041" spans="1:5" x14ac:dyDescent="0.25">
      <c r="A15041">
        <v>48507</v>
      </c>
      <c r="B15041" t="b">
        <f t="shared" si="468"/>
        <v>1</v>
      </c>
      <c r="D15041">
        <v>48763</v>
      </c>
      <c r="E15041" t="b">
        <f t="shared" si="469"/>
        <v>1</v>
      </c>
    </row>
    <row r="15042" spans="1:5" x14ac:dyDescent="0.25">
      <c r="A15042">
        <v>48508</v>
      </c>
      <c r="B15042" t="b">
        <f t="shared" ref="B15042:B15105" si="470">NOT(ISERROR(MATCH(A15042,$D$1:$D$24734,0)))</f>
        <v>1</v>
      </c>
      <c r="D15042">
        <v>48764</v>
      </c>
      <c r="E15042" t="b">
        <f t="shared" ref="E15042:E15105" si="471">NOT(ISERROR(MATCH(D15042,$A$1:$A$36459,0)))</f>
        <v>1</v>
      </c>
    </row>
    <row r="15043" spans="1:5" x14ac:dyDescent="0.25">
      <c r="A15043">
        <v>48509</v>
      </c>
      <c r="B15043" t="b">
        <f t="shared" si="470"/>
        <v>1</v>
      </c>
      <c r="D15043">
        <v>48766</v>
      </c>
      <c r="E15043" t="b">
        <f t="shared" si="471"/>
        <v>1</v>
      </c>
    </row>
    <row r="15044" spans="1:5" x14ac:dyDescent="0.25">
      <c r="A15044">
        <v>48510</v>
      </c>
      <c r="B15044" t="b">
        <f t="shared" si="470"/>
        <v>1</v>
      </c>
      <c r="D15044">
        <v>48767</v>
      </c>
      <c r="E15044" t="b">
        <f t="shared" si="471"/>
        <v>1</v>
      </c>
    </row>
    <row r="15045" spans="1:5" x14ac:dyDescent="0.25">
      <c r="A15045">
        <v>48511</v>
      </c>
      <c r="B15045" t="b">
        <f t="shared" si="470"/>
        <v>0</v>
      </c>
      <c r="D15045">
        <v>48769</v>
      </c>
      <c r="E15045" t="b">
        <f t="shared" si="471"/>
        <v>1</v>
      </c>
    </row>
    <row r="15046" spans="1:5" x14ac:dyDescent="0.25">
      <c r="A15046">
        <v>48513</v>
      </c>
      <c r="B15046" t="b">
        <f t="shared" si="470"/>
        <v>0</v>
      </c>
      <c r="D15046">
        <v>48770</v>
      </c>
      <c r="E15046" t="b">
        <f t="shared" si="471"/>
        <v>1</v>
      </c>
    </row>
    <row r="15047" spans="1:5" x14ac:dyDescent="0.25">
      <c r="A15047">
        <v>48514</v>
      </c>
      <c r="B15047" t="b">
        <f t="shared" si="470"/>
        <v>0</v>
      </c>
      <c r="D15047">
        <v>48771</v>
      </c>
      <c r="E15047" t="b">
        <f t="shared" si="471"/>
        <v>1</v>
      </c>
    </row>
    <row r="15048" spans="1:5" x14ac:dyDescent="0.25">
      <c r="A15048">
        <v>48515</v>
      </c>
      <c r="B15048" t="b">
        <f t="shared" si="470"/>
        <v>0</v>
      </c>
      <c r="D15048">
        <v>48772</v>
      </c>
      <c r="E15048" t="b">
        <f t="shared" si="471"/>
        <v>1</v>
      </c>
    </row>
    <row r="15049" spans="1:5" x14ac:dyDescent="0.25">
      <c r="A15049">
        <v>48516</v>
      </c>
      <c r="B15049" t="b">
        <f t="shared" si="470"/>
        <v>0</v>
      </c>
      <c r="D15049">
        <v>48773</v>
      </c>
      <c r="E15049" t="b">
        <f t="shared" si="471"/>
        <v>1</v>
      </c>
    </row>
    <row r="15050" spans="1:5" x14ac:dyDescent="0.25">
      <c r="A15050">
        <v>48517</v>
      </c>
      <c r="B15050" t="b">
        <f t="shared" si="470"/>
        <v>0</v>
      </c>
      <c r="D15050">
        <v>48774</v>
      </c>
      <c r="E15050" t="b">
        <f t="shared" si="471"/>
        <v>1</v>
      </c>
    </row>
    <row r="15051" spans="1:5" x14ac:dyDescent="0.25">
      <c r="A15051">
        <v>48518</v>
      </c>
      <c r="B15051" t="b">
        <f t="shared" si="470"/>
        <v>1</v>
      </c>
      <c r="D15051">
        <v>48775</v>
      </c>
      <c r="E15051" t="b">
        <f t="shared" si="471"/>
        <v>1</v>
      </c>
    </row>
    <row r="15052" spans="1:5" x14ac:dyDescent="0.25">
      <c r="A15052">
        <v>48519</v>
      </c>
      <c r="B15052" t="b">
        <f t="shared" si="470"/>
        <v>0</v>
      </c>
      <c r="D15052">
        <v>48776</v>
      </c>
      <c r="E15052" t="b">
        <f t="shared" si="471"/>
        <v>1</v>
      </c>
    </row>
    <row r="15053" spans="1:5" x14ac:dyDescent="0.25">
      <c r="A15053">
        <v>48520</v>
      </c>
      <c r="B15053" t="b">
        <f t="shared" si="470"/>
        <v>1</v>
      </c>
      <c r="D15053">
        <v>48779</v>
      </c>
      <c r="E15053" t="b">
        <f t="shared" si="471"/>
        <v>1</v>
      </c>
    </row>
    <row r="15054" spans="1:5" x14ac:dyDescent="0.25">
      <c r="A15054">
        <v>48521</v>
      </c>
      <c r="B15054" t="b">
        <f t="shared" si="470"/>
        <v>1</v>
      </c>
      <c r="D15054">
        <v>48780</v>
      </c>
      <c r="E15054" t="b">
        <f t="shared" si="471"/>
        <v>1</v>
      </c>
    </row>
    <row r="15055" spans="1:5" x14ac:dyDescent="0.25">
      <c r="A15055">
        <v>48522</v>
      </c>
      <c r="B15055" t="b">
        <f t="shared" si="470"/>
        <v>1</v>
      </c>
      <c r="D15055">
        <v>48781</v>
      </c>
      <c r="E15055" t="b">
        <f t="shared" si="471"/>
        <v>0</v>
      </c>
    </row>
    <row r="15056" spans="1:5" x14ac:dyDescent="0.25">
      <c r="A15056">
        <v>48523</v>
      </c>
      <c r="B15056" t="b">
        <f t="shared" si="470"/>
        <v>1</v>
      </c>
      <c r="D15056">
        <v>48782</v>
      </c>
      <c r="E15056" t="b">
        <f t="shared" si="471"/>
        <v>1</v>
      </c>
    </row>
    <row r="15057" spans="1:5" x14ac:dyDescent="0.25">
      <c r="A15057">
        <v>48524</v>
      </c>
      <c r="B15057" t="b">
        <f t="shared" si="470"/>
        <v>1</v>
      </c>
      <c r="D15057">
        <v>48786</v>
      </c>
      <c r="E15057" t="b">
        <f t="shared" si="471"/>
        <v>1</v>
      </c>
    </row>
    <row r="15058" spans="1:5" x14ac:dyDescent="0.25">
      <c r="A15058">
        <v>48525</v>
      </c>
      <c r="B15058" t="b">
        <f t="shared" si="470"/>
        <v>0</v>
      </c>
      <c r="D15058">
        <v>48787</v>
      </c>
      <c r="E15058" t="b">
        <f t="shared" si="471"/>
        <v>1</v>
      </c>
    </row>
    <row r="15059" spans="1:5" x14ac:dyDescent="0.25">
      <c r="A15059">
        <v>48526</v>
      </c>
      <c r="B15059" t="b">
        <f t="shared" si="470"/>
        <v>0</v>
      </c>
      <c r="D15059">
        <v>48788</v>
      </c>
      <c r="E15059" t="b">
        <f t="shared" si="471"/>
        <v>1</v>
      </c>
    </row>
    <row r="15060" spans="1:5" x14ac:dyDescent="0.25">
      <c r="A15060">
        <v>48527</v>
      </c>
      <c r="B15060" t="b">
        <f t="shared" si="470"/>
        <v>1</v>
      </c>
      <c r="D15060">
        <v>48789</v>
      </c>
      <c r="E15060" t="b">
        <f t="shared" si="471"/>
        <v>1</v>
      </c>
    </row>
    <row r="15061" spans="1:5" x14ac:dyDescent="0.25">
      <c r="A15061">
        <v>48528</v>
      </c>
      <c r="B15061" t="b">
        <f t="shared" si="470"/>
        <v>0</v>
      </c>
      <c r="D15061">
        <v>48790</v>
      </c>
      <c r="E15061" t="b">
        <f t="shared" si="471"/>
        <v>1</v>
      </c>
    </row>
    <row r="15062" spans="1:5" x14ac:dyDescent="0.25">
      <c r="A15062">
        <v>48529</v>
      </c>
      <c r="B15062" t="b">
        <f t="shared" si="470"/>
        <v>1</v>
      </c>
      <c r="D15062">
        <v>48791</v>
      </c>
      <c r="E15062" t="b">
        <f t="shared" si="471"/>
        <v>1</v>
      </c>
    </row>
    <row r="15063" spans="1:5" x14ac:dyDescent="0.25">
      <c r="A15063">
        <v>48531</v>
      </c>
      <c r="B15063" t="b">
        <f t="shared" si="470"/>
        <v>1</v>
      </c>
      <c r="D15063">
        <v>48792</v>
      </c>
      <c r="E15063" t="b">
        <f t="shared" si="471"/>
        <v>1</v>
      </c>
    </row>
    <row r="15064" spans="1:5" x14ac:dyDescent="0.25">
      <c r="A15064">
        <v>48532</v>
      </c>
      <c r="B15064" t="b">
        <f t="shared" si="470"/>
        <v>1</v>
      </c>
      <c r="D15064">
        <v>48793</v>
      </c>
      <c r="E15064" t="b">
        <f t="shared" si="471"/>
        <v>1</v>
      </c>
    </row>
    <row r="15065" spans="1:5" x14ac:dyDescent="0.25">
      <c r="A15065">
        <v>48533</v>
      </c>
      <c r="B15065" t="b">
        <f t="shared" si="470"/>
        <v>0</v>
      </c>
      <c r="D15065">
        <v>48794</v>
      </c>
      <c r="E15065" t="b">
        <f t="shared" si="471"/>
        <v>1</v>
      </c>
    </row>
    <row r="15066" spans="1:5" x14ac:dyDescent="0.25">
      <c r="A15066">
        <v>48534</v>
      </c>
      <c r="B15066" t="b">
        <f t="shared" si="470"/>
        <v>1</v>
      </c>
      <c r="D15066">
        <v>48795</v>
      </c>
      <c r="E15066" t="b">
        <f t="shared" si="471"/>
        <v>1</v>
      </c>
    </row>
    <row r="15067" spans="1:5" x14ac:dyDescent="0.25">
      <c r="A15067">
        <v>48535</v>
      </c>
      <c r="B15067" t="b">
        <f t="shared" si="470"/>
        <v>0</v>
      </c>
      <c r="D15067">
        <v>48796</v>
      </c>
      <c r="E15067" t="b">
        <f t="shared" si="471"/>
        <v>1</v>
      </c>
    </row>
    <row r="15068" spans="1:5" x14ac:dyDescent="0.25">
      <c r="A15068">
        <v>48536</v>
      </c>
      <c r="B15068" t="b">
        <f t="shared" si="470"/>
        <v>1</v>
      </c>
      <c r="D15068">
        <v>48797</v>
      </c>
      <c r="E15068" t="b">
        <f t="shared" si="471"/>
        <v>1</v>
      </c>
    </row>
    <row r="15069" spans="1:5" x14ac:dyDescent="0.25">
      <c r="A15069">
        <v>48537</v>
      </c>
      <c r="B15069" t="b">
        <f t="shared" si="470"/>
        <v>0</v>
      </c>
      <c r="D15069">
        <v>48798</v>
      </c>
      <c r="E15069" t="b">
        <f t="shared" si="471"/>
        <v>1</v>
      </c>
    </row>
    <row r="15070" spans="1:5" x14ac:dyDescent="0.25">
      <c r="A15070">
        <v>48539</v>
      </c>
      <c r="B15070" t="b">
        <f t="shared" si="470"/>
        <v>0</v>
      </c>
      <c r="D15070">
        <v>48799</v>
      </c>
      <c r="E15070" t="b">
        <f t="shared" si="471"/>
        <v>1</v>
      </c>
    </row>
    <row r="15071" spans="1:5" x14ac:dyDescent="0.25">
      <c r="A15071">
        <v>48540</v>
      </c>
      <c r="B15071" t="b">
        <f t="shared" si="470"/>
        <v>1</v>
      </c>
      <c r="D15071">
        <v>48800</v>
      </c>
      <c r="E15071" t="b">
        <f t="shared" si="471"/>
        <v>1</v>
      </c>
    </row>
    <row r="15072" spans="1:5" x14ac:dyDescent="0.25">
      <c r="A15072">
        <v>48541</v>
      </c>
      <c r="B15072" t="b">
        <f t="shared" si="470"/>
        <v>0</v>
      </c>
      <c r="D15072">
        <v>48801</v>
      </c>
      <c r="E15072" t="b">
        <f t="shared" si="471"/>
        <v>1</v>
      </c>
    </row>
    <row r="15073" spans="1:5" x14ac:dyDescent="0.25">
      <c r="A15073">
        <v>48542</v>
      </c>
      <c r="B15073" t="b">
        <f t="shared" si="470"/>
        <v>1</v>
      </c>
      <c r="D15073">
        <v>48802</v>
      </c>
      <c r="E15073" t="b">
        <f t="shared" si="471"/>
        <v>1</v>
      </c>
    </row>
    <row r="15074" spans="1:5" x14ac:dyDescent="0.25">
      <c r="A15074">
        <v>48543</v>
      </c>
      <c r="B15074" t="b">
        <f t="shared" si="470"/>
        <v>0</v>
      </c>
      <c r="D15074">
        <v>48803</v>
      </c>
      <c r="E15074" t="b">
        <f t="shared" si="471"/>
        <v>1</v>
      </c>
    </row>
    <row r="15075" spans="1:5" x14ac:dyDescent="0.25">
      <c r="A15075">
        <v>48544</v>
      </c>
      <c r="B15075" t="b">
        <f t="shared" si="470"/>
        <v>0</v>
      </c>
      <c r="D15075">
        <v>48806</v>
      </c>
      <c r="E15075" t="b">
        <f t="shared" si="471"/>
        <v>1</v>
      </c>
    </row>
    <row r="15076" spans="1:5" x14ac:dyDescent="0.25">
      <c r="A15076">
        <v>48545</v>
      </c>
      <c r="B15076" t="b">
        <f t="shared" si="470"/>
        <v>0</v>
      </c>
      <c r="D15076">
        <v>48807</v>
      </c>
      <c r="E15076" t="b">
        <f t="shared" si="471"/>
        <v>1</v>
      </c>
    </row>
    <row r="15077" spans="1:5" x14ac:dyDescent="0.25">
      <c r="A15077">
        <v>48546</v>
      </c>
      <c r="B15077" t="b">
        <f t="shared" si="470"/>
        <v>0</v>
      </c>
      <c r="D15077">
        <v>48808</v>
      </c>
      <c r="E15077" t="b">
        <f t="shared" si="471"/>
        <v>1</v>
      </c>
    </row>
    <row r="15078" spans="1:5" x14ac:dyDescent="0.25">
      <c r="A15078">
        <v>48547</v>
      </c>
      <c r="B15078" t="b">
        <f t="shared" si="470"/>
        <v>1</v>
      </c>
      <c r="D15078">
        <v>48809</v>
      </c>
      <c r="E15078" t="b">
        <f t="shared" si="471"/>
        <v>1</v>
      </c>
    </row>
    <row r="15079" spans="1:5" x14ac:dyDescent="0.25">
      <c r="A15079">
        <v>48548</v>
      </c>
      <c r="B15079" t="b">
        <f t="shared" si="470"/>
        <v>1</v>
      </c>
      <c r="D15079">
        <v>48813</v>
      </c>
      <c r="E15079" t="b">
        <f t="shared" si="471"/>
        <v>1</v>
      </c>
    </row>
    <row r="15080" spans="1:5" x14ac:dyDescent="0.25">
      <c r="A15080">
        <v>48549</v>
      </c>
      <c r="B15080" t="b">
        <f t="shared" si="470"/>
        <v>1</v>
      </c>
      <c r="D15080">
        <v>48814</v>
      </c>
      <c r="E15080" t="b">
        <f t="shared" si="471"/>
        <v>1</v>
      </c>
    </row>
    <row r="15081" spans="1:5" x14ac:dyDescent="0.25">
      <c r="A15081">
        <v>48550</v>
      </c>
      <c r="B15081" t="b">
        <f t="shared" si="470"/>
        <v>0</v>
      </c>
      <c r="D15081">
        <v>48824</v>
      </c>
      <c r="E15081" t="b">
        <f t="shared" si="471"/>
        <v>1</v>
      </c>
    </row>
    <row r="15082" spans="1:5" x14ac:dyDescent="0.25">
      <c r="A15082">
        <v>48552</v>
      </c>
      <c r="B15082" t="b">
        <f t="shared" si="470"/>
        <v>0</v>
      </c>
      <c r="D15082">
        <v>48826</v>
      </c>
      <c r="E15082" t="b">
        <f t="shared" si="471"/>
        <v>1</v>
      </c>
    </row>
    <row r="15083" spans="1:5" x14ac:dyDescent="0.25">
      <c r="A15083">
        <v>48554</v>
      </c>
      <c r="B15083" t="b">
        <f t="shared" si="470"/>
        <v>1</v>
      </c>
      <c r="D15083">
        <v>48830</v>
      </c>
      <c r="E15083" t="b">
        <f t="shared" si="471"/>
        <v>1</v>
      </c>
    </row>
    <row r="15084" spans="1:5" x14ac:dyDescent="0.25">
      <c r="A15084">
        <v>48555</v>
      </c>
      <c r="B15084" t="b">
        <f t="shared" si="470"/>
        <v>0</v>
      </c>
      <c r="D15084">
        <v>48832</v>
      </c>
      <c r="E15084" t="b">
        <f t="shared" si="471"/>
        <v>1</v>
      </c>
    </row>
    <row r="15085" spans="1:5" x14ac:dyDescent="0.25">
      <c r="A15085">
        <v>48556</v>
      </c>
      <c r="B15085" t="b">
        <f t="shared" si="470"/>
        <v>0</v>
      </c>
      <c r="D15085">
        <v>48836</v>
      </c>
      <c r="E15085" t="b">
        <f t="shared" si="471"/>
        <v>1</v>
      </c>
    </row>
    <row r="15086" spans="1:5" x14ac:dyDescent="0.25">
      <c r="A15086">
        <v>48557</v>
      </c>
      <c r="B15086" t="b">
        <f t="shared" si="470"/>
        <v>1</v>
      </c>
      <c r="D15086">
        <v>48837</v>
      </c>
      <c r="E15086" t="b">
        <f t="shared" si="471"/>
        <v>1</v>
      </c>
    </row>
    <row r="15087" spans="1:5" x14ac:dyDescent="0.25">
      <c r="A15087">
        <v>48558</v>
      </c>
      <c r="B15087" t="b">
        <f t="shared" si="470"/>
        <v>1</v>
      </c>
      <c r="D15087">
        <v>48838</v>
      </c>
      <c r="E15087" t="b">
        <f t="shared" si="471"/>
        <v>1</v>
      </c>
    </row>
    <row r="15088" spans="1:5" x14ac:dyDescent="0.25">
      <c r="A15088">
        <v>48559</v>
      </c>
      <c r="B15088" t="b">
        <f t="shared" si="470"/>
        <v>1</v>
      </c>
      <c r="D15088">
        <v>48839</v>
      </c>
      <c r="E15088" t="b">
        <f t="shared" si="471"/>
        <v>1</v>
      </c>
    </row>
    <row r="15089" spans="1:5" x14ac:dyDescent="0.25">
      <c r="A15089">
        <v>48560</v>
      </c>
      <c r="B15089" t="b">
        <f t="shared" si="470"/>
        <v>1</v>
      </c>
      <c r="D15089">
        <v>48841</v>
      </c>
      <c r="E15089" t="b">
        <f t="shared" si="471"/>
        <v>1</v>
      </c>
    </row>
    <row r="15090" spans="1:5" x14ac:dyDescent="0.25">
      <c r="A15090">
        <v>48561</v>
      </c>
      <c r="B15090" t="b">
        <f t="shared" si="470"/>
        <v>1</v>
      </c>
      <c r="D15090">
        <v>48842</v>
      </c>
      <c r="E15090" t="b">
        <f t="shared" si="471"/>
        <v>1</v>
      </c>
    </row>
    <row r="15091" spans="1:5" x14ac:dyDescent="0.25">
      <c r="A15091">
        <v>48562</v>
      </c>
      <c r="B15091" t="b">
        <f t="shared" si="470"/>
        <v>1</v>
      </c>
      <c r="D15091">
        <v>48843</v>
      </c>
      <c r="E15091" t="b">
        <f t="shared" si="471"/>
        <v>1</v>
      </c>
    </row>
    <row r="15092" spans="1:5" x14ac:dyDescent="0.25">
      <c r="A15092">
        <v>48563</v>
      </c>
      <c r="B15092" t="b">
        <f t="shared" si="470"/>
        <v>1</v>
      </c>
      <c r="D15092">
        <v>48844</v>
      </c>
      <c r="E15092" t="b">
        <f t="shared" si="471"/>
        <v>1</v>
      </c>
    </row>
    <row r="15093" spans="1:5" x14ac:dyDescent="0.25">
      <c r="A15093">
        <v>48564</v>
      </c>
      <c r="B15093" t="b">
        <f t="shared" si="470"/>
        <v>1</v>
      </c>
      <c r="D15093">
        <v>48846</v>
      </c>
      <c r="E15093" t="b">
        <f t="shared" si="471"/>
        <v>1</v>
      </c>
    </row>
    <row r="15094" spans="1:5" x14ac:dyDescent="0.25">
      <c r="A15094">
        <v>48565</v>
      </c>
      <c r="B15094" t="b">
        <f t="shared" si="470"/>
        <v>0</v>
      </c>
      <c r="D15094">
        <v>48847</v>
      </c>
      <c r="E15094" t="b">
        <f t="shared" si="471"/>
        <v>1</v>
      </c>
    </row>
    <row r="15095" spans="1:5" x14ac:dyDescent="0.25">
      <c r="A15095">
        <v>48566</v>
      </c>
      <c r="B15095" t="b">
        <f t="shared" si="470"/>
        <v>1</v>
      </c>
      <c r="D15095">
        <v>48848</v>
      </c>
      <c r="E15095" t="b">
        <f t="shared" si="471"/>
        <v>1</v>
      </c>
    </row>
    <row r="15096" spans="1:5" x14ac:dyDescent="0.25">
      <c r="A15096">
        <v>48567</v>
      </c>
      <c r="B15096" t="b">
        <f t="shared" si="470"/>
        <v>1</v>
      </c>
      <c r="D15096">
        <v>48849</v>
      </c>
      <c r="E15096" t="b">
        <f t="shared" si="471"/>
        <v>1</v>
      </c>
    </row>
    <row r="15097" spans="1:5" x14ac:dyDescent="0.25">
      <c r="A15097">
        <v>48568</v>
      </c>
      <c r="B15097" t="b">
        <f t="shared" si="470"/>
        <v>1</v>
      </c>
      <c r="D15097">
        <v>48850</v>
      </c>
      <c r="E15097" t="b">
        <f t="shared" si="471"/>
        <v>1</v>
      </c>
    </row>
    <row r="15098" spans="1:5" x14ac:dyDescent="0.25">
      <c r="A15098">
        <v>48569</v>
      </c>
      <c r="B15098" t="b">
        <f t="shared" si="470"/>
        <v>0</v>
      </c>
      <c r="D15098">
        <v>48851</v>
      </c>
      <c r="E15098" t="b">
        <f t="shared" si="471"/>
        <v>1</v>
      </c>
    </row>
    <row r="15099" spans="1:5" x14ac:dyDescent="0.25">
      <c r="A15099">
        <v>48570</v>
      </c>
      <c r="B15099" t="b">
        <f t="shared" si="470"/>
        <v>1</v>
      </c>
      <c r="D15099">
        <v>48854</v>
      </c>
      <c r="E15099" t="b">
        <f t="shared" si="471"/>
        <v>1</v>
      </c>
    </row>
    <row r="15100" spans="1:5" x14ac:dyDescent="0.25">
      <c r="A15100">
        <v>48571</v>
      </c>
      <c r="B15100" t="b">
        <f t="shared" si="470"/>
        <v>0</v>
      </c>
      <c r="D15100">
        <v>48857</v>
      </c>
      <c r="E15100" t="b">
        <f t="shared" si="471"/>
        <v>1</v>
      </c>
    </row>
    <row r="15101" spans="1:5" x14ac:dyDescent="0.25">
      <c r="A15101">
        <v>48572</v>
      </c>
      <c r="B15101" t="b">
        <f t="shared" si="470"/>
        <v>1</v>
      </c>
      <c r="D15101">
        <v>48858</v>
      </c>
      <c r="E15101" t="b">
        <f t="shared" si="471"/>
        <v>1</v>
      </c>
    </row>
    <row r="15102" spans="1:5" x14ac:dyDescent="0.25">
      <c r="A15102">
        <v>48573</v>
      </c>
      <c r="B15102" t="b">
        <f t="shared" si="470"/>
        <v>1</v>
      </c>
      <c r="D15102">
        <v>48860</v>
      </c>
      <c r="E15102" t="b">
        <f t="shared" si="471"/>
        <v>1</v>
      </c>
    </row>
    <row r="15103" spans="1:5" x14ac:dyDescent="0.25">
      <c r="A15103">
        <v>48574</v>
      </c>
      <c r="B15103" t="b">
        <f t="shared" si="470"/>
        <v>1</v>
      </c>
      <c r="D15103">
        <v>48861</v>
      </c>
      <c r="E15103" t="b">
        <f t="shared" si="471"/>
        <v>0</v>
      </c>
    </row>
    <row r="15104" spans="1:5" x14ac:dyDescent="0.25">
      <c r="A15104">
        <v>48576</v>
      </c>
      <c r="B15104" t="b">
        <f t="shared" si="470"/>
        <v>0</v>
      </c>
      <c r="D15104">
        <v>48862</v>
      </c>
      <c r="E15104" t="b">
        <f t="shared" si="471"/>
        <v>0</v>
      </c>
    </row>
    <row r="15105" spans="1:5" x14ac:dyDescent="0.25">
      <c r="A15105">
        <v>48577</v>
      </c>
      <c r="B15105" t="b">
        <f t="shared" si="470"/>
        <v>1</v>
      </c>
      <c r="D15105">
        <v>48864</v>
      </c>
      <c r="E15105" t="b">
        <f t="shared" si="471"/>
        <v>1</v>
      </c>
    </row>
    <row r="15106" spans="1:5" x14ac:dyDescent="0.25">
      <c r="A15106">
        <v>48578</v>
      </c>
      <c r="B15106" t="b">
        <f t="shared" ref="B15106:B15169" si="472">NOT(ISERROR(MATCH(A15106,$D$1:$D$24734,0)))</f>
        <v>0</v>
      </c>
      <c r="D15106">
        <v>48866</v>
      </c>
      <c r="E15106" t="b">
        <f t="shared" ref="E15106:E15169" si="473">NOT(ISERROR(MATCH(D15106,$A$1:$A$36459,0)))</f>
        <v>1</v>
      </c>
    </row>
    <row r="15107" spans="1:5" x14ac:dyDescent="0.25">
      <c r="A15107">
        <v>48579</v>
      </c>
      <c r="B15107" t="b">
        <f t="shared" si="472"/>
        <v>0</v>
      </c>
      <c r="D15107">
        <v>48869</v>
      </c>
      <c r="E15107" t="b">
        <f t="shared" si="473"/>
        <v>1</v>
      </c>
    </row>
    <row r="15108" spans="1:5" x14ac:dyDescent="0.25">
      <c r="A15108">
        <v>48580</v>
      </c>
      <c r="B15108" t="b">
        <f t="shared" si="472"/>
        <v>0</v>
      </c>
      <c r="D15108">
        <v>48871</v>
      </c>
      <c r="E15108" t="b">
        <f t="shared" si="473"/>
        <v>1</v>
      </c>
    </row>
    <row r="15109" spans="1:5" x14ac:dyDescent="0.25">
      <c r="A15109">
        <v>48581</v>
      </c>
      <c r="B15109" t="b">
        <f t="shared" si="472"/>
        <v>0</v>
      </c>
      <c r="D15109">
        <v>48873</v>
      </c>
      <c r="E15109" t="b">
        <f t="shared" si="473"/>
        <v>1</v>
      </c>
    </row>
    <row r="15110" spans="1:5" x14ac:dyDescent="0.25">
      <c r="A15110">
        <v>48582</v>
      </c>
      <c r="B15110" t="b">
        <f t="shared" si="472"/>
        <v>1</v>
      </c>
      <c r="D15110">
        <v>48875</v>
      </c>
      <c r="E15110" t="b">
        <f t="shared" si="473"/>
        <v>1</v>
      </c>
    </row>
    <row r="15111" spans="1:5" x14ac:dyDescent="0.25">
      <c r="A15111">
        <v>48583</v>
      </c>
      <c r="B15111" t="b">
        <f t="shared" si="472"/>
        <v>0</v>
      </c>
      <c r="D15111">
        <v>48877</v>
      </c>
      <c r="E15111" t="b">
        <f t="shared" si="473"/>
        <v>1</v>
      </c>
    </row>
    <row r="15112" spans="1:5" x14ac:dyDescent="0.25">
      <c r="A15112">
        <v>48584</v>
      </c>
      <c r="B15112" t="b">
        <f t="shared" si="472"/>
        <v>0</v>
      </c>
      <c r="D15112">
        <v>48878</v>
      </c>
      <c r="E15112" t="b">
        <f t="shared" si="473"/>
        <v>1</v>
      </c>
    </row>
    <row r="15113" spans="1:5" x14ac:dyDescent="0.25">
      <c r="A15113">
        <v>48585</v>
      </c>
      <c r="B15113" t="b">
        <f t="shared" si="472"/>
        <v>0</v>
      </c>
      <c r="D15113">
        <v>48879</v>
      </c>
      <c r="E15113" t="b">
        <f t="shared" si="473"/>
        <v>1</v>
      </c>
    </row>
    <row r="15114" spans="1:5" x14ac:dyDescent="0.25">
      <c r="A15114">
        <v>48586</v>
      </c>
      <c r="B15114" t="b">
        <f t="shared" si="472"/>
        <v>0</v>
      </c>
      <c r="D15114">
        <v>48880</v>
      </c>
      <c r="E15114" t="b">
        <f t="shared" si="473"/>
        <v>1</v>
      </c>
    </row>
    <row r="15115" spans="1:5" x14ac:dyDescent="0.25">
      <c r="A15115">
        <v>48587</v>
      </c>
      <c r="B15115" t="b">
        <f t="shared" si="472"/>
        <v>0</v>
      </c>
      <c r="D15115">
        <v>48881</v>
      </c>
      <c r="E15115" t="b">
        <f t="shared" si="473"/>
        <v>1</v>
      </c>
    </row>
    <row r="15116" spans="1:5" x14ac:dyDescent="0.25">
      <c r="A15116">
        <v>48588</v>
      </c>
      <c r="B15116" t="b">
        <f t="shared" si="472"/>
        <v>0</v>
      </c>
      <c r="D15116">
        <v>48883</v>
      </c>
      <c r="E15116" t="b">
        <f t="shared" si="473"/>
        <v>1</v>
      </c>
    </row>
    <row r="15117" spans="1:5" x14ac:dyDescent="0.25">
      <c r="A15117">
        <v>48589</v>
      </c>
      <c r="B15117" t="b">
        <f t="shared" si="472"/>
        <v>0</v>
      </c>
      <c r="D15117">
        <v>48884</v>
      </c>
      <c r="E15117" t="b">
        <f t="shared" si="473"/>
        <v>1</v>
      </c>
    </row>
    <row r="15118" spans="1:5" x14ac:dyDescent="0.25">
      <c r="A15118">
        <v>48590</v>
      </c>
      <c r="B15118" t="b">
        <f t="shared" si="472"/>
        <v>0</v>
      </c>
      <c r="D15118">
        <v>48890</v>
      </c>
      <c r="E15118" t="b">
        <f t="shared" si="473"/>
        <v>1</v>
      </c>
    </row>
    <row r="15119" spans="1:5" x14ac:dyDescent="0.25">
      <c r="A15119">
        <v>48591</v>
      </c>
      <c r="B15119" t="b">
        <f t="shared" si="472"/>
        <v>0</v>
      </c>
      <c r="D15119">
        <v>48891</v>
      </c>
      <c r="E15119" t="b">
        <f t="shared" si="473"/>
        <v>1</v>
      </c>
    </row>
    <row r="15120" spans="1:5" x14ac:dyDescent="0.25">
      <c r="A15120">
        <v>48592</v>
      </c>
      <c r="B15120" t="b">
        <f t="shared" si="472"/>
        <v>0</v>
      </c>
      <c r="D15120">
        <v>48892</v>
      </c>
      <c r="E15120" t="b">
        <f t="shared" si="473"/>
        <v>1</v>
      </c>
    </row>
    <row r="15121" spans="1:5" x14ac:dyDescent="0.25">
      <c r="A15121">
        <v>48593</v>
      </c>
      <c r="B15121" t="b">
        <f t="shared" si="472"/>
        <v>0</v>
      </c>
      <c r="D15121">
        <v>48894</v>
      </c>
      <c r="E15121" t="b">
        <f t="shared" si="473"/>
        <v>0</v>
      </c>
    </row>
    <row r="15122" spans="1:5" x14ac:dyDescent="0.25">
      <c r="A15122">
        <v>48594</v>
      </c>
      <c r="B15122" t="b">
        <f t="shared" si="472"/>
        <v>1</v>
      </c>
      <c r="D15122">
        <v>48895</v>
      </c>
      <c r="E15122" t="b">
        <f t="shared" si="473"/>
        <v>1</v>
      </c>
    </row>
    <row r="15123" spans="1:5" x14ac:dyDescent="0.25">
      <c r="A15123">
        <v>48595</v>
      </c>
      <c r="B15123" t="b">
        <f t="shared" si="472"/>
        <v>0</v>
      </c>
      <c r="D15123">
        <v>48897</v>
      </c>
      <c r="E15123" t="b">
        <f t="shared" si="473"/>
        <v>1</v>
      </c>
    </row>
    <row r="15124" spans="1:5" x14ac:dyDescent="0.25">
      <c r="A15124">
        <v>48596</v>
      </c>
      <c r="B15124" t="b">
        <f t="shared" si="472"/>
        <v>0</v>
      </c>
      <c r="D15124">
        <v>48898</v>
      </c>
      <c r="E15124" t="b">
        <f t="shared" si="473"/>
        <v>1</v>
      </c>
    </row>
    <row r="15125" spans="1:5" x14ac:dyDescent="0.25">
      <c r="A15125">
        <v>48597</v>
      </c>
      <c r="B15125" t="b">
        <f t="shared" si="472"/>
        <v>0</v>
      </c>
      <c r="D15125">
        <v>48899</v>
      </c>
      <c r="E15125" t="b">
        <f t="shared" si="473"/>
        <v>1</v>
      </c>
    </row>
    <row r="15126" spans="1:5" x14ac:dyDescent="0.25">
      <c r="A15126">
        <v>48598</v>
      </c>
      <c r="B15126" t="b">
        <f t="shared" si="472"/>
        <v>1</v>
      </c>
      <c r="D15126">
        <v>48901</v>
      </c>
      <c r="E15126" t="b">
        <f t="shared" si="473"/>
        <v>1</v>
      </c>
    </row>
    <row r="15127" spans="1:5" x14ac:dyDescent="0.25">
      <c r="A15127">
        <v>48599</v>
      </c>
      <c r="B15127" t="b">
        <f t="shared" si="472"/>
        <v>0</v>
      </c>
      <c r="D15127">
        <v>48902</v>
      </c>
      <c r="E15127" t="b">
        <f t="shared" si="473"/>
        <v>1</v>
      </c>
    </row>
    <row r="15128" spans="1:5" x14ac:dyDescent="0.25">
      <c r="A15128">
        <v>48600</v>
      </c>
      <c r="B15128" t="b">
        <f t="shared" si="472"/>
        <v>1</v>
      </c>
      <c r="D15128">
        <v>48903</v>
      </c>
      <c r="E15128" t="b">
        <f t="shared" si="473"/>
        <v>1</v>
      </c>
    </row>
    <row r="15129" spans="1:5" x14ac:dyDescent="0.25">
      <c r="A15129">
        <v>48601</v>
      </c>
      <c r="B15129" t="b">
        <f t="shared" si="472"/>
        <v>0</v>
      </c>
      <c r="D15129">
        <v>48904</v>
      </c>
      <c r="E15129" t="b">
        <f t="shared" si="473"/>
        <v>1</v>
      </c>
    </row>
    <row r="15130" spans="1:5" x14ac:dyDescent="0.25">
      <c r="A15130">
        <v>48602</v>
      </c>
      <c r="B15130" t="b">
        <f t="shared" si="472"/>
        <v>0</v>
      </c>
      <c r="D15130">
        <v>48905</v>
      </c>
      <c r="E15130" t="b">
        <f t="shared" si="473"/>
        <v>1</v>
      </c>
    </row>
    <row r="15131" spans="1:5" x14ac:dyDescent="0.25">
      <c r="A15131">
        <v>48603</v>
      </c>
      <c r="B15131" t="b">
        <f t="shared" si="472"/>
        <v>1</v>
      </c>
      <c r="D15131">
        <v>48906</v>
      </c>
      <c r="E15131" t="b">
        <f t="shared" si="473"/>
        <v>1</v>
      </c>
    </row>
    <row r="15132" spans="1:5" x14ac:dyDescent="0.25">
      <c r="A15132">
        <v>48604</v>
      </c>
      <c r="B15132" t="b">
        <f t="shared" si="472"/>
        <v>1</v>
      </c>
      <c r="D15132">
        <v>48907</v>
      </c>
      <c r="E15132" t="b">
        <f t="shared" si="473"/>
        <v>1</v>
      </c>
    </row>
    <row r="15133" spans="1:5" x14ac:dyDescent="0.25">
      <c r="A15133">
        <v>48605</v>
      </c>
      <c r="B15133" t="b">
        <f t="shared" si="472"/>
        <v>1</v>
      </c>
      <c r="D15133">
        <v>48908</v>
      </c>
      <c r="E15133" t="b">
        <f t="shared" si="473"/>
        <v>1</v>
      </c>
    </row>
    <row r="15134" spans="1:5" x14ac:dyDescent="0.25">
      <c r="A15134">
        <v>48606</v>
      </c>
      <c r="B15134" t="b">
        <f t="shared" si="472"/>
        <v>1</v>
      </c>
      <c r="D15134">
        <v>48909</v>
      </c>
      <c r="E15134" t="b">
        <f t="shared" si="473"/>
        <v>1</v>
      </c>
    </row>
    <row r="15135" spans="1:5" x14ac:dyDescent="0.25">
      <c r="A15135">
        <v>48607</v>
      </c>
      <c r="B15135" t="b">
        <f t="shared" si="472"/>
        <v>1</v>
      </c>
      <c r="D15135">
        <v>48910</v>
      </c>
      <c r="E15135" t="b">
        <f t="shared" si="473"/>
        <v>1</v>
      </c>
    </row>
    <row r="15136" spans="1:5" x14ac:dyDescent="0.25">
      <c r="A15136">
        <v>48608</v>
      </c>
      <c r="B15136" t="b">
        <f t="shared" si="472"/>
        <v>0</v>
      </c>
      <c r="D15136">
        <v>48911</v>
      </c>
      <c r="E15136" t="b">
        <f t="shared" si="473"/>
        <v>1</v>
      </c>
    </row>
    <row r="15137" spans="1:5" x14ac:dyDescent="0.25">
      <c r="A15137">
        <v>48609</v>
      </c>
      <c r="B15137" t="b">
        <f t="shared" si="472"/>
        <v>0</v>
      </c>
      <c r="D15137">
        <v>48912</v>
      </c>
      <c r="E15137" t="b">
        <f t="shared" si="473"/>
        <v>1</v>
      </c>
    </row>
    <row r="15138" spans="1:5" x14ac:dyDescent="0.25">
      <c r="A15138">
        <v>48610</v>
      </c>
      <c r="B15138" t="b">
        <f t="shared" si="472"/>
        <v>0</v>
      </c>
      <c r="D15138">
        <v>48913</v>
      </c>
      <c r="E15138" t="b">
        <f t="shared" si="473"/>
        <v>1</v>
      </c>
    </row>
    <row r="15139" spans="1:5" x14ac:dyDescent="0.25">
      <c r="A15139">
        <v>48611</v>
      </c>
      <c r="B15139" t="b">
        <f t="shared" si="472"/>
        <v>0</v>
      </c>
      <c r="D15139">
        <v>48914</v>
      </c>
      <c r="E15139" t="b">
        <f t="shared" si="473"/>
        <v>1</v>
      </c>
    </row>
    <row r="15140" spans="1:5" x14ac:dyDescent="0.25">
      <c r="A15140">
        <v>48612</v>
      </c>
      <c r="B15140" t="b">
        <f t="shared" si="472"/>
        <v>1</v>
      </c>
      <c r="D15140">
        <v>48915</v>
      </c>
      <c r="E15140" t="b">
        <f t="shared" si="473"/>
        <v>1</v>
      </c>
    </row>
    <row r="15141" spans="1:5" x14ac:dyDescent="0.25">
      <c r="A15141">
        <v>48613</v>
      </c>
      <c r="B15141" t="b">
        <f t="shared" si="472"/>
        <v>1</v>
      </c>
      <c r="D15141">
        <v>48916</v>
      </c>
      <c r="E15141" t="b">
        <f t="shared" si="473"/>
        <v>1</v>
      </c>
    </row>
    <row r="15142" spans="1:5" x14ac:dyDescent="0.25">
      <c r="A15142">
        <v>48614</v>
      </c>
      <c r="B15142" t="b">
        <f t="shared" si="472"/>
        <v>1</v>
      </c>
      <c r="D15142">
        <v>48920</v>
      </c>
      <c r="E15142" t="b">
        <f t="shared" si="473"/>
        <v>1</v>
      </c>
    </row>
    <row r="15143" spans="1:5" x14ac:dyDescent="0.25">
      <c r="A15143">
        <v>48615</v>
      </c>
      <c r="B15143" t="b">
        <f t="shared" si="472"/>
        <v>1</v>
      </c>
      <c r="D15143">
        <v>48921</v>
      </c>
      <c r="E15143" t="b">
        <f t="shared" si="473"/>
        <v>1</v>
      </c>
    </row>
    <row r="15144" spans="1:5" x14ac:dyDescent="0.25">
      <c r="A15144">
        <v>48616</v>
      </c>
      <c r="B15144" t="b">
        <f t="shared" si="472"/>
        <v>1</v>
      </c>
      <c r="D15144">
        <v>48922</v>
      </c>
      <c r="E15144" t="b">
        <f t="shared" si="473"/>
        <v>0</v>
      </c>
    </row>
    <row r="15145" spans="1:5" x14ac:dyDescent="0.25">
      <c r="A15145">
        <v>48617</v>
      </c>
      <c r="B15145" t="b">
        <f t="shared" si="472"/>
        <v>1</v>
      </c>
      <c r="D15145">
        <v>48923</v>
      </c>
      <c r="E15145" t="b">
        <f t="shared" si="473"/>
        <v>1</v>
      </c>
    </row>
    <row r="15146" spans="1:5" x14ac:dyDescent="0.25">
      <c r="A15146">
        <v>48618</v>
      </c>
      <c r="B15146" t="b">
        <f t="shared" si="472"/>
        <v>1</v>
      </c>
      <c r="D15146">
        <v>48924</v>
      </c>
      <c r="E15146" t="b">
        <f t="shared" si="473"/>
        <v>1</v>
      </c>
    </row>
    <row r="15147" spans="1:5" x14ac:dyDescent="0.25">
      <c r="A15147">
        <v>48619</v>
      </c>
      <c r="B15147" t="b">
        <f t="shared" si="472"/>
        <v>1</v>
      </c>
      <c r="D15147">
        <v>48925</v>
      </c>
      <c r="E15147" t="b">
        <f t="shared" si="473"/>
        <v>1</v>
      </c>
    </row>
    <row r="15148" spans="1:5" x14ac:dyDescent="0.25">
      <c r="A15148">
        <v>48620</v>
      </c>
      <c r="B15148" t="b">
        <f t="shared" si="472"/>
        <v>1</v>
      </c>
      <c r="D15148">
        <v>48926</v>
      </c>
      <c r="E15148" t="b">
        <f t="shared" si="473"/>
        <v>1</v>
      </c>
    </row>
    <row r="15149" spans="1:5" x14ac:dyDescent="0.25">
      <c r="A15149">
        <v>48621</v>
      </c>
      <c r="B15149" t="b">
        <f t="shared" si="472"/>
        <v>1</v>
      </c>
      <c r="D15149">
        <v>48927</v>
      </c>
      <c r="E15149" t="b">
        <f t="shared" si="473"/>
        <v>1</v>
      </c>
    </row>
    <row r="15150" spans="1:5" x14ac:dyDescent="0.25">
      <c r="A15150">
        <v>48622</v>
      </c>
      <c r="B15150" t="b">
        <f t="shared" si="472"/>
        <v>1</v>
      </c>
      <c r="D15150">
        <v>48939</v>
      </c>
      <c r="E15150" t="b">
        <f t="shared" si="473"/>
        <v>1</v>
      </c>
    </row>
    <row r="15151" spans="1:5" x14ac:dyDescent="0.25">
      <c r="A15151">
        <v>48623</v>
      </c>
      <c r="B15151" t="b">
        <f t="shared" si="472"/>
        <v>1</v>
      </c>
      <c r="D15151">
        <v>48940</v>
      </c>
      <c r="E15151" t="b">
        <f t="shared" si="473"/>
        <v>1</v>
      </c>
    </row>
    <row r="15152" spans="1:5" x14ac:dyDescent="0.25">
      <c r="A15152">
        <v>48624</v>
      </c>
      <c r="B15152" t="b">
        <f t="shared" si="472"/>
        <v>1</v>
      </c>
      <c r="D15152">
        <v>48948</v>
      </c>
      <c r="E15152" t="b">
        <f t="shared" si="473"/>
        <v>1</v>
      </c>
    </row>
    <row r="15153" spans="1:5" x14ac:dyDescent="0.25">
      <c r="A15153">
        <v>48625</v>
      </c>
      <c r="B15153" t="b">
        <f t="shared" si="472"/>
        <v>1</v>
      </c>
      <c r="D15153">
        <v>48949</v>
      </c>
      <c r="E15153" t="b">
        <f t="shared" si="473"/>
        <v>1</v>
      </c>
    </row>
    <row r="15154" spans="1:5" x14ac:dyDescent="0.25">
      <c r="A15154">
        <v>48626</v>
      </c>
      <c r="B15154" t="b">
        <f t="shared" si="472"/>
        <v>1</v>
      </c>
      <c r="D15154">
        <v>48950</v>
      </c>
      <c r="E15154" t="b">
        <f t="shared" si="473"/>
        <v>1</v>
      </c>
    </row>
    <row r="15155" spans="1:5" x14ac:dyDescent="0.25">
      <c r="A15155">
        <v>48627</v>
      </c>
      <c r="B15155" t="b">
        <f t="shared" si="472"/>
        <v>0</v>
      </c>
      <c r="D15155">
        <v>48951</v>
      </c>
      <c r="E15155" t="b">
        <f t="shared" si="473"/>
        <v>1</v>
      </c>
    </row>
    <row r="15156" spans="1:5" x14ac:dyDescent="0.25">
      <c r="A15156">
        <v>48628</v>
      </c>
      <c r="B15156" t="b">
        <f t="shared" si="472"/>
        <v>1</v>
      </c>
      <c r="D15156">
        <v>48953</v>
      </c>
      <c r="E15156" t="b">
        <f t="shared" si="473"/>
        <v>1</v>
      </c>
    </row>
    <row r="15157" spans="1:5" x14ac:dyDescent="0.25">
      <c r="A15157">
        <v>48629</v>
      </c>
      <c r="B15157" t="b">
        <f t="shared" si="472"/>
        <v>0</v>
      </c>
      <c r="D15157">
        <v>48954</v>
      </c>
      <c r="E15157" t="b">
        <f t="shared" si="473"/>
        <v>1</v>
      </c>
    </row>
    <row r="15158" spans="1:5" x14ac:dyDescent="0.25">
      <c r="A15158">
        <v>48630</v>
      </c>
      <c r="B15158" t="b">
        <f t="shared" si="472"/>
        <v>0</v>
      </c>
      <c r="D15158">
        <v>48955</v>
      </c>
      <c r="E15158" t="b">
        <f t="shared" si="473"/>
        <v>1</v>
      </c>
    </row>
    <row r="15159" spans="1:5" x14ac:dyDescent="0.25">
      <c r="A15159">
        <v>48631</v>
      </c>
      <c r="B15159" t="b">
        <f t="shared" si="472"/>
        <v>0</v>
      </c>
      <c r="D15159">
        <v>48956</v>
      </c>
      <c r="E15159" t="b">
        <f t="shared" si="473"/>
        <v>1</v>
      </c>
    </row>
    <row r="15160" spans="1:5" x14ac:dyDescent="0.25">
      <c r="A15160">
        <v>48632</v>
      </c>
      <c r="B15160" t="b">
        <f t="shared" si="472"/>
        <v>1</v>
      </c>
      <c r="D15160">
        <v>48957</v>
      </c>
      <c r="E15160" t="b">
        <f t="shared" si="473"/>
        <v>1</v>
      </c>
    </row>
    <row r="15161" spans="1:5" x14ac:dyDescent="0.25">
      <c r="A15161">
        <v>48633</v>
      </c>
      <c r="B15161" t="b">
        <f t="shared" si="472"/>
        <v>1</v>
      </c>
      <c r="D15161">
        <v>48958</v>
      </c>
      <c r="E15161" t="b">
        <f t="shared" si="473"/>
        <v>1</v>
      </c>
    </row>
    <row r="15162" spans="1:5" x14ac:dyDescent="0.25">
      <c r="A15162">
        <v>48634</v>
      </c>
      <c r="B15162" t="b">
        <f t="shared" si="472"/>
        <v>0</v>
      </c>
      <c r="D15162">
        <v>48959</v>
      </c>
      <c r="E15162" t="b">
        <f t="shared" si="473"/>
        <v>1</v>
      </c>
    </row>
    <row r="15163" spans="1:5" x14ac:dyDescent="0.25">
      <c r="A15163">
        <v>48635</v>
      </c>
      <c r="B15163" t="b">
        <f t="shared" si="472"/>
        <v>0</v>
      </c>
      <c r="D15163">
        <v>48961</v>
      </c>
      <c r="E15163" t="b">
        <f t="shared" si="473"/>
        <v>1</v>
      </c>
    </row>
    <row r="15164" spans="1:5" x14ac:dyDescent="0.25">
      <c r="A15164">
        <v>48636</v>
      </c>
      <c r="B15164" t="b">
        <f t="shared" si="472"/>
        <v>1</v>
      </c>
      <c r="D15164">
        <v>48971</v>
      </c>
      <c r="E15164" t="b">
        <f t="shared" si="473"/>
        <v>1</v>
      </c>
    </row>
    <row r="15165" spans="1:5" x14ac:dyDescent="0.25">
      <c r="A15165">
        <v>48637</v>
      </c>
      <c r="B15165" t="b">
        <f t="shared" si="472"/>
        <v>1</v>
      </c>
      <c r="D15165">
        <v>48972</v>
      </c>
      <c r="E15165" t="b">
        <f t="shared" si="473"/>
        <v>1</v>
      </c>
    </row>
    <row r="15166" spans="1:5" x14ac:dyDescent="0.25">
      <c r="A15166">
        <v>48638</v>
      </c>
      <c r="B15166" t="b">
        <f t="shared" si="472"/>
        <v>1</v>
      </c>
      <c r="D15166">
        <v>48973</v>
      </c>
      <c r="E15166" t="b">
        <f t="shared" si="473"/>
        <v>1</v>
      </c>
    </row>
    <row r="15167" spans="1:5" x14ac:dyDescent="0.25">
      <c r="A15167">
        <v>48639</v>
      </c>
      <c r="B15167" t="b">
        <f t="shared" si="472"/>
        <v>0</v>
      </c>
      <c r="D15167">
        <v>48974</v>
      </c>
      <c r="E15167" t="b">
        <f t="shared" si="473"/>
        <v>1</v>
      </c>
    </row>
    <row r="15168" spans="1:5" x14ac:dyDescent="0.25">
      <c r="A15168">
        <v>48640</v>
      </c>
      <c r="B15168" t="b">
        <f t="shared" si="472"/>
        <v>1</v>
      </c>
      <c r="D15168">
        <v>48975</v>
      </c>
      <c r="E15168" t="b">
        <f t="shared" si="473"/>
        <v>1</v>
      </c>
    </row>
    <row r="15169" spans="1:5" x14ac:dyDescent="0.25">
      <c r="A15169">
        <v>48641</v>
      </c>
      <c r="B15169" t="b">
        <f t="shared" si="472"/>
        <v>0</v>
      </c>
      <c r="D15169">
        <v>48977</v>
      </c>
      <c r="E15169" t="b">
        <f t="shared" si="473"/>
        <v>1</v>
      </c>
    </row>
    <row r="15170" spans="1:5" x14ac:dyDescent="0.25">
      <c r="A15170">
        <v>48642</v>
      </c>
      <c r="B15170" t="b">
        <f t="shared" ref="B15170:B15233" si="474">NOT(ISERROR(MATCH(A15170,$D$1:$D$24734,0)))</f>
        <v>0</v>
      </c>
      <c r="D15170">
        <v>48978</v>
      </c>
      <c r="E15170" t="b">
        <f t="shared" ref="E15170:E15233" si="475">NOT(ISERROR(MATCH(D15170,$A$1:$A$36459,0)))</f>
        <v>1</v>
      </c>
    </row>
    <row r="15171" spans="1:5" x14ac:dyDescent="0.25">
      <c r="A15171">
        <v>48643</v>
      </c>
      <c r="B15171" t="b">
        <f t="shared" si="474"/>
        <v>0</v>
      </c>
      <c r="D15171">
        <v>48979</v>
      </c>
      <c r="E15171" t="b">
        <f t="shared" si="475"/>
        <v>1</v>
      </c>
    </row>
    <row r="15172" spans="1:5" x14ac:dyDescent="0.25">
      <c r="A15172">
        <v>48645</v>
      </c>
      <c r="B15172" t="b">
        <f t="shared" si="474"/>
        <v>1</v>
      </c>
      <c r="D15172">
        <v>48980</v>
      </c>
      <c r="E15172" t="b">
        <f t="shared" si="475"/>
        <v>1</v>
      </c>
    </row>
    <row r="15173" spans="1:5" x14ac:dyDescent="0.25">
      <c r="A15173">
        <v>48646</v>
      </c>
      <c r="B15173" t="b">
        <f t="shared" si="474"/>
        <v>1</v>
      </c>
      <c r="D15173">
        <v>48981</v>
      </c>
      <c r="E15173" t="b">
        <f t="shared" si="475"/>
        <v>1</v>
      </c>
    </row>
    <row r="15174" spans="1:5" x14ac:dyDescent="0.25">
      <c r="A15174">
        <v>48647</v>
      </c>
      <c r="B15174" t="b">
        <f t="shared" si="474"/>
        <v>1</v>
      </c>
      <c r="D15174">
        <v>48983</v>
      </c>
      <c r="E15174" t="b">
        <f t="shared" si="475"/>
        <v>1</v>
      </c>
    </row>
    <row r="15175" spans="1:5" x14ac:dyDescent="0.25">
      <c r="A15175">
        <v>48648</v>
      </c>
      <c r="B15175" t="b">
        <f t="shared" si="474"/>
        <v>0</v>
      </c>
      <c r="D15175">
        <v>48985</v>
      </c>
      <c r="E15175" t="b">
        <f t="shared" si="475"/>
        <v>1</v>
      </c>
    </row>
    <row r="15176" spans="1:5" x14ac:dyDescent="0.25">
      <c r="A15176">
        <v>48649</v>
      </c>
      <c r="B15176" t="b">
        <f t="shared" si="474"/>
        <v>1</v>
      </c>
      <c r="D15176">
        <v>48986</v>
      </c>
      <c r="E15176" t="b">
        <f t="shared" si="475"/>
        <v>1</v>
      </c>
    </row>
    <row r="15177" spans="1:5" x14ac:dyDescent="0.25">
      <c r="A15177">
        <v>48650</v>
      </c>
      <c r="B15177" t="b">
        <f t="shared" si="474"/>
        <v>1</v>
      </c>
      <c r="D15177">
        <v>48987</v>
      </c>
      <c r="E15177" t="b">
        <f t="shared" si="475"/>
        <v>1</v>
      </c>
    </row>
    <row r="15178" spans="1:5" x14ac:dyDescent="0.25">
      <c r="A15178">
        <v>48651</v>
      </c>
      <c r="B15178" t="b">
        <f t="shared" si="474"/>
        <v>1</v>
      </c>
      <c r="D15178">
        <v>48989</v>
      </c>
      <c r="E15178" t="b">
        <f t="shared" si="475"/>
        <v>1</v>
      </c>
    </row>
    <row r="15179" spans="1:5" x14ac:dyDescent="0.25">
      <c r="A15179">
        <v>48652</v>
      </c>
      <c r="B15179" t="b">
        <f t="shared" si="474"/>
        <v>1</v>
      </c>
      <c r="D15179">
        <v>48991</v>
      </c>
      <c r="E15179" t="b">
        <f t="shared" si="475"/>
        <v>1</v>
      </c>
    </row>
    <row r="15180" spans="1:5" x14ac:dyDescent="0.25">
      <c r="A15180">
        <v>48653</v>
      </c>
      <c r="B15180" t="b">
        <f t="shared" si="474"/>
        <v>1</v>
      </c>
      <c r="D15180">
        <v>48992</v>
      </c>
      <c r="E15180" t="b">
        <f t="shared" si="475"/>
        <v>1</v>
      </c>
    </row>
    <row r="15181" spans="1:5" x14ac:dyDescent="0.25">
      <c r="A15181">
        <v>48654</v>
      </c>
      <c r="B15181" t="b">
        <f t="shared" si="474"/>
        <v>1</v>
      </c>
      <c r="D15181">
        <v>48995</v>
      </c>
      <c r="E15181" t="b">
        <f t="shared" si="475"/>
        <v>1</v>
      </c>
    </row>
    <row r="15182" spans="1:5" x14ac:dyDescent="0.25">
      <c r="A15182">
        <v>48655</v>
      </c>
      <c r="B15182" t="b">
        <f t="shared" si="474"/>
        <v>1</v>
      </c>
      <c r="D15182">
        <v>48997</v>
      </c>
      <c r="E15182" t="b">
        <f t="shared" si="475"/>
        <v>1</v>
      </c>
    </row>
    <row r="15183" spans="1:5" x14ac:dyDescent="0.25">
      <c r="A15183">
        <v>48656</v>
      </c>
      <c r="B15183" t="b">
        <f t="shared" si="474"/>
        <v>1</v>
      </c>
      <c r="D15183">
        <v>49001</v>
      </c>
      <c r="E15183" t="b">
        <f t="shared" si="475"/>
        <v>1</v>
      </c>
    </row>
    <row r="15184" spans="1:5" x14ac:dyDescent="0.25">
      <c r="A15184">
        <v>48657</v>
      </c>
      <c r="B15184" t="b">
        <f t="shared" si="474"/>
        <v>1</v>
      </c>
      <c r="D15184">
        <v>49002</v>
      </c>
      <c r="E15184" t="b">
        <f t="shared" si="475"/>
        <v>1</v>
      </c>
    </row>
    <row r="15185" spans="1:5" x14ac:dyDescent="0.25">
      <c r="A15185">
        <v>48658</v>
      </c>
      <c r="B15185" t="b">
        <f t="shared" si="474"/>
        <v>1</v>
      </c>
      <c r="D15185">
        <v>49003</v>
      </c>
      <c r="E15185" t="b">
        <f t="shared" si="475"/>
        <v>1</v>
      </c>
    </row>
    <row r="15186" spans="1:5" x14ac:dyDescent="0.25">
      <c r="A15186">
        <v>48659</v>
      </c>
      <c r="B15186" t="b">
        <f t="shared" si="474"/>
        <v>1</v>
      </c>
      <c r="D15186">
        <v>49004</v>
      </c>
      <c r="E15186" t="b">
        <f t="shared" si="475"/>
        <v>1</v>
      </c>
    </row>
    <row r="15187" spans="1:5" x14ac:dyDescent="0.25">
      <c r="A15187">
        <v>48660</v>
      </c>
      <c r="B15187" t="b">
        <f t="shared" si="474"/>
        <v>1</v>
      </c>
      <c r="D15187">
        <v>49005</v>
      </c>
      <c r="E15187" t="b">
        <f t="shared" si="475"/>
        <v>1</v>
      </c>
    </row>
    <row r="15188" spans="1:5" x14ac:dyDescent="0.25">
      <c r="A15188">
        <v>48661</v>
      </c>
      <c r="B15188" t="b">
        <f t="shared" si="474"/>
        <v>1</v>
      </c>
      <c r="D15188">
        <v>49006</v>
      </c>
      <c r="E15188" t="b">
        <f t="shared" si="475"/>
        <v>1</v>
      </c>
    </row>
    <row r="15189" spans="1:5" x14ac:dyDescent="0.25">
      <c r="A15189">
        <v>48662</v>
      </c>
      <c r="B15189" t="b">
        <f t="shared" si="474"/>
        <v>1</v>
      </c>
      <c r="D15189">
        <v>49007</v>
      </c>
      <c r="E15189" t="b">
        <f t="shared" si="475"/>
        <v>1</v>
      </c>
    </row>
    <row r="15190" spans="1:5" x14ac:dyDescent="0.25">
      <c r="A15190">
        <v>48663</v>
      </c>
      <c r="B15190" t="b">
        <f t="shared" si="474"/>
        <v>1</v>
      </c>
      <c r="D15190">
        <v>49009</v>
      </c>
      <c r="E15190" t="b">
        <f t="shared" si="475"/>
        <v>1</v>
      </c>
    </row>
    <row r="15191" spans="1:5" x14ac:dyDescent="0.25">
      <c r="A15191">
        <v>48664</v>
      </c>
      <c r="B15191" t="b">
        <f t="shared" si="474"/>
        <v>1</v>
      </c>
      <c r="D15191">
        <v>49010</v>
      </c>
      <c r="E15191" t="b">
        <f t="shared" si="475"/>
        <v>1</v>
      </c>
    </row>
    <row r="15192" spans="1:5" x14ac:dyDescent="0.25">
      <c r="A15192">
        <v>48665</v>
      </c>
      <c r="B15192" t="b">
        <f t="shared" si="474"/>
        <v>1</v>
      </c>
      <c r="D15192">
        <v>49012</v>
      </c>
      <c r="E15192" t="b">
        <f t="shared" si="475"/>
        <v>1</v>
      </c>
    </row>
    <row r="15193" spans="1:5" x14ac:dyDescent="0.25">
      <c r="A15193">
        <v>48666</v>
      </c>
      <c r="B15193" t="b">
        <f t="shared" si="474"/>
        <v>1</v>
      </c>
      <c r="D15193">
        <v>49013</v>
      </c>
      <c r="E15193" t="b">
        <f t="shared" si="475"/>
        <v>1</v>
      </c>
    </row>
    <row r="15194" spans="1:5" x14ac:dyDescent="0.25">
      <c r="A15194">
        <v>48667</v>
      </c>
      <c r="B15194" t="b">
        <f t="shared" si="474"/>
        <v>0</v>
      </c>
      <c r="D15194">
        <v>49015</v>
      </c>
      <c r="E15194" t="b">
        <f t="shared" si="475"/>
        <v>1</v>
      </c>
    </row>
    <row r="15195" spans="1:5" x14ac:dyDescent="0.25">
      <c r="A15195">
        <v>48668</v>
      </c>
      <c r="B15195" t="b">
        <f t="shared" si="474"/>
        <v>1</v>
      </c>
      <c r="D15195">
        <v>49017</v>
      </c>
      <c r="E15195" t="b">
        <f t="shared" si="475"/>
        <v>1</v>
      </c>
    </row>
    <row r="15196" spans="1:5" x14ac:dyDescent="0.25">
      <c r="A15196">
        <v>48669</v>
      </c>
      <c r="B15196" t="b">
        <f t="shared" si="474"/>
        <v>1</v>
      </c>
      <c r="D15196">
        <v>49018</v>
      </c>
      <c r="E15196" t="b">
        <f t="shared" si="475"/>
        <v>1</v>
      </c>
    </row>
    <row r="15197" spans="1:5" x14ac:dyDescent="0.25">
      <c r="A15197">
        <v>48670</v>
      </c>
      <c r="B15197" t="b">
        <f t="shared" si="474"/>
        <v>1</v>
      </c>
      <c r="D15197">
        <v>49019</v>
      </c>
      <c r="E15197" t="b">
        <f t="shared" si="475"/>
        <v>1</v>
      </c>
    </row>
    <row r="15198" spans="1:5" x14ac:dyDescent="0.25">
      <c r="A15198">
        <v>48671</v>
      </c>
      <c r="B15198" t="b">
        <f t="shared" si="474"/>
        <v>1</v>
      </c>
      <c r="D15198">
        <v>49021</v>
      </c>
      <c r="E15198" t="b">
        <f t="shared" si="475"/>
        <v>1</v>
      </c>
    </row>
    <row r="15199" spans="1:5" x14ac:dyDescent="0.25">
      <c r="A15199">
        <v>48672</v>
      </c>
      <c r="B15199" t="b">
        <f t="shared" si="474"/>
        <v>1</v>
      </c>
      <c r="D15199">
        <v>49022</v>
      </c>
      <c r="E15199" t="b">
        <f t="shared" si="475"/>
        <v>1</v>
      </c>
    </row>
    <row r="15200" spans="1:5" x14ac:dyDescent="0.25">
      <c r="A15200">
        <v>48673</v>
      </c>
      <c r="B15200" t="b">
        <f t="shared" si="474"/>
        <v>1</v>
      </c>
      <c r="D15200">
        <v>49025</v>
      </c>
      <c r="E15200" t="b">
        <f t="shared" si="475"/>
        <v>1</v>
      </c>
    </row>
    <row r="15201" spans="1:5" x14ac:dyDescent="0.25">
      <c r="A15201">
        <v>48674</v>
      </c>
      <c r="B15201" t="b">
        <f t="shared" si="474"/>
        <v>1</v>
      </c>
      <c r="D15201">
        <v>49026</v>
      </c>
      <c r="E15201" t="b">
        <f t="shared" si="475"/>
        <v>1</v>
      </c>
    </row>
    <row r="15202" spans="1:5" x14ac:dyDescent="0.25">
      <c r="A15202">
        <v>48675</v>
      </c>
      <c r="B15202" t="b">
        <f t="shared" si="474"/>
        <v>1</v>
      </c>
      <c r="D15202">
        <v>49027</v>
      </c>
      <c r="E15202" t="b">
        <f t="shared" si="475"/>
        <v>1</v>
      </c>
    </row>
    <row r="15203" spans="1:5" x14ac:dyDescent="0.25">
      <c r="A15203">
        <v>48676</v>
      </c>
      <c r="B15203" t="b">
        <f t="shared" si="474"/>
        <v>0</v>
      </c>
      <c r="D15203">
        <v>49028</v>
      </c>
      <c r="E15203" t="b">
        <f t="shared" si="475"/>
        <v>1</v>
      </c>
    </row>
    <row r="15204" spans="1:5" x14ac:dyDescent="0.25">
      <c r="A15204">
        <v>48677</v>
      </c>
      <c r="B15204" t="b">
        <f t="shared" si="474"/>
        <v>1</v>
      </c>
      <c r="D15204">
        <v>49029</v>
      </c>
      <c r="E15204" t="b">
        <f t="shared" si="475"/>
        <v>1</v>
      </c>
    </row>
    <row r="15205" spans="1:5" x14ac:dyDescent="0.25">
      <c r="A15205">
        <v>48678</v>
      </c>
      <c r="B15205" t="b">
        <f t="shared" si="474"/>
        <v>1</v>
      </c>
      <c r="D15205">
        <v>49032</v>
      </c>
      <c r="E15205" t="b">
        <f t="shared" si="475"/>
        <v>1</v>
      </c>
    </row>
    <row r="15206" spans="1:5" x14ac:dyDescent="0.25">
      <c r="A15206">
        <v>48679</v>
      </c>
      <c r="B15206" t="b">
        <f t="shared" si="474"/>
        <v>1</v>
      </c>
      <c r="D15206">
        <v>49034</v>
      </c>
      <c r="E15206" t="b">
        <f t="shared" si="475"/>
        <v>1</v>
      </c>
    </row>
    <row r="15207" spans="1:5" x14ac:dyDescent="0.25">
      <c r="A15207">
        <v>48680</v>
      </c>
      <c r="B15207" t="b">
        <f t="shared" si="474"/>
        <v>1</v>
      </c>
      <c r="D15207">
        <v>49044</v>
      </c>
      <c r="E15207" t="b">
        <f t="shared" si="475"/>
        <v>1</v>
      </c>
    </row>
    <row r="15208" spans="1:5" x14ac:dyDescent="0.25">
      <c r="A15208">
        <v>48681</v>
      </c>
      <c r="B15208" t="b">
        <f t="shared" si="474"/>
        <v>1</v>
      </c>
      <c r="D15208">
        <v>49047</v>
      </c>
      <c r="E15208" t="b">
        <f t="shared" si="475"/>
        <v>1</v>
      </c>
    </row>
    <row r="15209" spans="1:5" x14ac:dyDescent="0.25">
      <c r="A15209">
        <v>48682</v>
      </c>
      <c r="B15209" t="b">
        <f t="shared" si="474"/>
        <v>1</v>
      </c>
      <c r="D15209">
        <v>49048</v>
      </c>
      <c r="E15209" t="b">
        <f t="shared" si="475"/>
        <v>1</v>
      </c>
    </row>
    <row r="15210" spans="1:5" x14ac:dyDescent="0.25">
      <c r="A15210">
        <v>48683</v>
      </c>
      <c r="B15210" t="b">
        <f t="shared" si="474"/>
        <v>1</v>
      </c>
      <c r="D15210">
        <v>49051</v>
      </c>
      <c r="E15210" t="b">
        <f t="shared" si="475"/>
        <v>1</v>
      </c>
    </row>
    <row r="15211" spans="1:5" x14ac:dyDescent="0.25">
      <c r="A15211">
        <v>48684</v>
      </c>
      <c r="B15211" t="b">
        <f t="shared" si="474"/>
        <v>1</v>
      </c>
      <c r="D15211">
        <v>49052</v>
      </c>
      <c r="E15211" t="b">
        <f t="shared" si="475"/>
        <v>0</v>
      </c>
    </row>
    <row r="15212" spans="1:5" x14ac:dyDescent="0.25">
      <c r="A15212">
        <v>48686</v>
      </c>
      <c r="B15212" t="b">
        <f t="shared" si="474"/>
        <v>1</v>
      </c>
      <c r="D15212">
        <v>49053</v>
      </c>
      <c r="E15212" t="b">
        <f t="shared" si="475"/>
        <v>1</v>
      </c>
    </row>
    <row r="15213" spans="1:5" x14ac:dyDescent="0.25">
      <c r="A15213">
        <v>48687</v>
      </c>
      <c r="B15213" t="b">
        <f t="shared" si="474"/>
        <v>1</v>
      </c>
      <c r="D15213">
        <v>49054</v>
      </c>
      <c r="E15213" t="b">
        <f t="shared" si="475"/>
        <v>1</v>
      </c>
    </row>
    <row r="15214" spans="1:5" x14ac:dyDescent="0.25">
      <c r="A15214">
        <v>48688</v>
      </c>
      <c r="B15214" t="b">
        <f t="shared" si="474"/>
        <v>1</v>
      </c>
      <c r="D15214">
        <v>49055</v>
      </c>
      <c r="E15214" t="b">
        <f t="shared" si="475"/>
        <v>1</v>
      </c>
    </row>
    <row r="15215" spans="1:5" x14ac:dyDescent="0.25">
      <c r="A15215">
        <v>48689</v>
      </c>
      <c r="B15215" t="b">
        <f t="shared" si="474"/>
        <v>1</v>
      </c>
      <c r="D15215">
        <v>49056</v>
      </c>
      <c r="E15215" t="b">
        <f t="shared" si="475"/>
        <v>1</v>
      </c>
    </row>
    <row r="15216" spans="1:5" x14ac:dyDescent="0.25">
      <c r="A15216">
        <v>48690</v>
      </c>
      <c r="B15216" t="b">
        <f t="shared" si="474"/>
        <v>1</v>
      </c>
      <c r="D15216">
        <v>49057</v>
      </c>
      <c r="E15216" t="b">
        <f t="shared" si="475"/>
        <v>1</v>
      </c>
    </row>
    <row r="15217" spans="1:5" x14ac:dyDescent="0.25">
      <c r="A15217">
        <v>48691</v>
      </c>
      <c r="B15217" t="b">
        <f t="shared" si="474"/>
        <v>1</v>
      </c>
      <c r="D15217">
        <v>49061</v>
      </c>
      <c r="E15217" t="b">
        <f t="shared" si="475"/>
        <v>1</v>
      </c>
    </row>
    <row r="15218" spans="1:5" x14ac:dyDescent="0.25">
      <c r="A15218">
        <v>48692</v>
      </c>
      <c r="B15218" t="b">
        <f t="shared" si="474"/>
        <v>1</v>
      </c>
      <c r="D15218">
        <v>49062</v>
      </c>
      <c r="E15218" t="b">
        <f t="shared" si="475"/>
        <v>1</v>
      </c>
    </row>
    <row r="15219" spans="1:5" x14ac:dyDescent="0.25">
      <c r="A15219">
        <v>48693</v>
      </c>
      <c r="B15219" t="b">
        <f t="shared" si="474"/>
        <v>1</v>
      </c>
      <c r="D15219">
        <v>49063</v>
      </c>
      <c r="E15219" t="b">
        <f t="shared" si="475"/>
        <v>1</v>
      </c>
    </row>
    <row r="15220" spans="1:5" x14ac:dyDescent="0.25">
      <c r="A15220">
        <v>48694</v>
      </c>
      <c r="B15220" t="b">
        <f t="shared" si="474"/>
        <v>0</v>
      </c>
      <c r="D15220">
        <v>49064</v>
      </c>
      <c r="E15220" t="b">
        <f t="shared" si="475"/>
        <v>1</v>
      </c>
    </row>
    <row r="15221" spans="1:5" x14ac:dyDescent="0.25">
      <c r="A15221">
        <v>48695</v>
      </c>
      <c r="B15221" t="b">
        <f t="shared" si="474"/>
        <v>1</v>
      </c>
      <c r="D15221">
        <v>49066</v>
      </c>
      <c r="E15221" t="b">
        <f t="shared" si="475"/>
        <v>1</v>
      </c>
    </row>
    <row r="15222" spans="1:5" x14ac:dyDescent="0.25">
      <c r="A15222">
        <v>48696</v>
      </c>
      <c r="B15222" t="b">
        <f t="shared" si="474"/>
        <v>1</v>
      </c>
      <c r="D15222">
        <v>49067</v>
      </c>
      <c r="E15222" t="b">
        <f t="shared" si="475"/>
        <v>1</v>
      </c>
    </row>
    <row r="15223" spans="1:5" x14ac:dyDescent="0.25">
      <c r="A15223">
        <v>48697</v>
      </c>
      <c r="B15223" t="b">
        <f t="shared" si="474"/>
        <v>1</v>
      </c>
      <c r="D15223">
        <v>49068</v>
      </c>
      <c r="E15223" t="b">
        <f t="shared" si="475"/>
        <v>1</v>
      </c>
    </row>
    <row r="15224" spans="1:5" x14ac:dyDescent="0.25">
      <c r="A15224">
        <v>48698</v>
      </c>
      <c r="B15224" t="b">
        <f t="shared" si="474"/>
        <v>0</v>
      </c>
      <c r="D15224">
        <v>49069</v>
      </c>
      <c r="E15224" t="b">
        <f t="shared" si="475"/>
        <v>1</v>
      </c>
    </row>
    <row r="15225" spans="1:5" x14ac:dyDescent="0.25">
      <c r="A15225">
        <v>48699</v>
      </c>
      <c r="B15225" t="b">
        <f t="shared" si="474"/>
        <v>1</v>
      </c>
      <c r="D15225">
        <v>49070</v>
      </c>
      <c r="E15225" t="b">
        <f t="shared" si="475"/>
        <v>1</v>
      </c>
    </row>
    <row r="15226" spans="1:5" x14ac:dyDescent="0.25">
      <c r="A15226">
        <v>48700</v>
      </c>
      <c r="B15226" t="b">
        <f t="shared" si="474"/>
        <v>0</v>
      </c>
      <c r="D15226">
        <v>49071</v>
      </c>
      <c r="E15226" t="b">
        <f t="shared" si="475"/>
        <v>1</v>
      </c>
    </row>
    <row r="15227" spans="1:5" x14ac:dyDescent="0.25">
      <c r="A15227">
        <v>48701</v>
      </c>
      <c r="B15227" t="b">
        <f t="shared" si="474"/>
        <v>1</v>
      </c>
      <c r="D15227">
        <v>49072</v>
      </c>
      <c r="E15227" t="b">
        <f t="shared" si="475"/>
        <v>1</v>
      </c>
    </row>
    <row r="15228" spans="1:5" x14ac:dyDescent="0.25">
      <c r="A15228">
        <v>48702</v>
      </c>
      <c r="B15228" t="b">
        <f t="shared" si="474"/>
        <v>0</v>
      </c>
      <c r="D15228">
        <v>49073</v>
      </c>
      <c r="E15228" t="b">
        <f t="shared" si="475"/>
        <v>1</v>
      </c>
    </row>
    <row r="15229" spans="1:5" x14ac:dyDescent="0.25">
      <c r="A15229">
        <v>48703</v>
      </c>
      <c r="B15229" t="b">
        <f t="shared" si="474"/>
        <v>0</v>
      </c>
      <c r="D15229">
        <v>49083</v>
      </c>
      <c r="E15229" t="b">
        <f t="shared" si="475"/>
        <v>1</v>
      </c>
    </row>
    <row r="15230" spans="1:5" x14ac:dyDescent="0.25">
      <c r="A15230">
        <v>48704</v>
      </c>
      <c r="B15230" t="b">
        <f t="shared" si="474"/>
        <v>0</v>
      </c>
      <c r="D15230">
        <v>49084</v>
      </c>
      <c r="E15230" t="b">
        <f t="shared" si="475"/>
        <v>1</v>
      </c>
    </row>
    <row r="15231" spans="1:5" x14ac:dyDescent="0.25">
      <c r="A15231">
        <v>48705</v>
      </c>
      <c r="B15231" t="b">
        <f t="shared" si="474"/>
        <v>0</v>
      </c>
      <c r="D15231">
        <v>49087</v>
      </c>
      <c r="E15231" t="b">
        <f t="shared" si="475"/>
        <v>1</v>
      </c>
    </row>
    <row r="15232" spans="1:5" x14ac:dyDescent="0.25">
      <c r="A15232">
        <v>48706</v>
      </c>
      <c r="B15232" t="b">
        <f t="shared" si="474"/>
        <v>0</v>
      </c>
      <c r="D15232">
        <v>49088</v>
      </c>
      <c r="E15232" t="b">
        <f t="shared" si="475"/>
        <v>1</v>
      </c>
    </row>
    <row r="15233" spans="1:5" x14ac:dyDescent="0.25">
      <c r="A15233">
        <v>48707</v>
      </c>
      <c r="B15233" t="b">
        <f t="shared" si="474"/>
        <v>1</v>
      </c>
      <c r="D15233">
        <v>49089</v>
      </c>
      <c r="E15233" t="b">
        <f t="shared" si="475"/>
        <v>1</v>
      </c>
    </row>
    <row r="15234" spans="1:5" x14ac:dyDescent="0.25">
      <c r="A15234">
        <v>48708</v>
      </c>
      <c r="B15234" t="b">
        <f t="shared" ref="B15234:B15297" si="476">NOT(ISERROR(MATCH(A15234,$D$1:$D$24734,0)))</f>
        <v>1</v>
      </c>
      <c r="D15234">
        <v>49090</v>
      </c>
      <c r="E15234" t="b">
        <f t="shared" ref="E15234:E15297" si="477">NOT(ISERROR(MATCH(D15234,$A$1:$A$36459,0)))</f>
        <v>0</v>
      </c>
    </row>
    <row r="15235" spans="1:5" x14ac:dyDescent="0.25">
      <c r="A15235">
        <v>48709</v>
      </c>
      <c r="B15235" t="b">
        <f t="shared" si="476"/>
        <v>1</v>
      </c>
      <c r="D15235">
        <v>49091</v>
      </c>
      <c r="E15235" t="b">
        <f t="shared" si="477"/>
        <v>1</v>
      </c>
    </row>
    <row r="15236" spans="1:5" x14ac:dyDescent="0.25">
      <c r="A15236">
        <v>48710</v>
      </c>
      <c r="B15236" t="b">
        <f t="shared" si="476"/>
        <v>1</v>
      </c>
      <c r="D15236">
        <v>49092</v>
      </c>
      <c r="E15236" t="b">
        <f t="shared" si="477"/>
        <v>1</v>
      </c>
    </row>
    <row r="15237" spans="1:5" x14ac:dyDescent="0.25">
      <c r="A15237">
        <v>48711</v>
      </c>
      <c r="B15237" t="b">
        <f t="shared" si="476"/>
        <v>1</v>
      </c>
      <c r="D15237">
        <v>49093</v>
      </c>
      <c r="E15237" t="b">
        <f t="shared" si="477"/>
        <v>1</v>
      </c>
    </row>
    <row r="15238" spans="1:5" x14ac:dyDescent="0.25">
      <c r="A15238">
        <v>48712</v>
      </c>
      <c r="B15238" t="b">
        <f t="shared" si="476"/>
        <v>1</v>
      </c>
      <c r="D15238">
        <v>49095</v>
      </c>
      <c r="E15238" t="b">
        <f t="shared" si="477"/>
        <v>1</v>
      </c>
    </row>
    <row r="15239" spans="1:5" x14ac:dyDescent="0.25">
      <c r="A15239">
        <v>48713</v>
      </c>
      <c r="B15239" t="b">
        <f t="shared" si="476"/>
        <v>1</v>
      </c>
      <c r="D15239">
        <v>49096</v>
      </c>
      <c r="E15239" t="b">
        <f t="shared" si="477"/>
        <v>0</v>
      </c>
    </row>
    <row r="15240" spans="1:5" x14ac:dyDescent="0.25">
      <c r="A15240">
        <v>48714</v>
      </c>
      <c r="B15240" t="b">
        <f t="shared" si="476"/>
        <v>1</v>
      </c>
      <c r="D15240">
        <v>49097</v>
      </c>
      <c r="E15240" t="b">
        <f t="shared" si="477"/>
        <v>1</v>
      </c>
    </row>
    <row r="15241" spans="1:5" x14ac:dyDescent="0.25">
      <c r="A15241">
        <v>48715</v>
      </c>
      <c r="B15241" t="b">
        <f t="shared" si="476"/>
        <v>1</v>
      </c>
      <c r="D15241">
        <v>49101</v>
      </c>
      <c r="E15241" t="b">
        <f t="shared" si="477"/>
        <v>1</v>
      </c>
    </row>
    <row r="15242" spans="1:5" x14ac:dyDescent="0.25">
      <c r="A15242">
        <v>48716</v>
      </c>
      <c r="B15242" t="b">
        <f t="shared" si="476"/>
        <v>1</v>
      </c>
      <c r="D15242">
        <v>49105</v>
      </c>
      <c r="E15242" t="b">
        <f t="shared" si="477"/>
        <v>1</v>
      </c>
    </row>
    <row r="15243" spans="1:5" x14ac:dyDescent="0.25">
      <c r="A15243">
        <v>48717</v>
      </c>
      <c r="B15243" t="b">
        <f t="shared" si="476"/>
        <v>1</v>
      </c>
      <c r="D15243">
        <v>49106</v>
      </c>
      <c r="E15243" t="b">
        <f t="shared" si="477"/>
        <v>1</v>
      </c>
    </row>
    <row r="15244" spans="1:5" x14ac:dyDescent="0.25">
      <c r="A15244">
        <v>48718</v>
      </c>
      <c r="B15244" t="b">
        <f t="shared" si="476"/>
        <v>0</v>
      </c>
      <c r="D15244">
        <v>49107</v>
      </c>
      <c r="E15244" t="b">
        <f t="shared" si="477"/>
        <v>1</v>
      </c>
    </row>
    <row r="15245" spans="1:5" x14ac:dyDescent="0.25">
      <c r="A15245">
        <v>48719</v>
      </c>
      <c r="B15245" t="b">
        <f t="shared" si="476"/>
        <v>0</v>
      </c>
      <c r="D15245">
        <v>49108</v>
      </c>
      <c r="E15245" t="b">
        <f t="shared" si="477"/>
        <v>1</v>
      </c>
    </row>
    <row r="15246" spans="1:5" x14ac:dyDescent="0.25">
      <c r="A15246">
        <v>48720</v>
      </c>
      <c r="B15246" t="b">
        <f t="shared" si="476"/>
        <v>1</v>
      </c>
      <c r="D15246">
        <v>49109</v>
      </c>
      <c r="E15246" t="b">
        <f t="shared" si="477"/>
        <v>1</v>
      </c>
    </row>
    <row r="15247" spans="1:5" x14ac:dyDescent="0.25">
      <c r="A15247">
        <v>48721</v>
      </c>
      <c r="B15247" t="b">
        <f t="shared" si="476"/>
        <v>0</v>
      </c>
      <c r="D15247">
        <v>49111</v>
      </c>
      <c r="E15247" t="b">
        <f t="shared" si="477"/>
        <v>1</v>
      </c>
    </row>
    <row r="15248" spans="1:5" x14ac:dyDescent="0.25">
      <c r="A15248">
        <v>48722</v>
      </c>
      <c r="B15248" t="b">
        <f t="shared" si="476"/>
        <v>0</v>
      </c>
      <c r="D15248">
        <v>49112</v>
      </c>
      <c r="E15248" t="b">
        <f t="shared" si="477"/>
        <v>1</v>
      </c>
    </row>
    <row r="15249" spans="1:5" x14ac:dyDescent="0.25">
      <c r="A15249">
        <v>48723</v>
      </c>
      <c r="B15249" t="b">
        <f t="shared" si="476"/>
        <v>1</v>
      </c>
      <c r="D15249">
        <v>49114</v>
      </c>
      <c r="E15249" t="b">
        <f t="shared" si="477"/>
        <v>1</v>
      </c>
    </row>
    <row r="15250" spans="1:5" x14ac:dyDescent="0.25">
      <c r="A15250">
        <v>48724</v>
      </c>
      <c r="B15250" t="b">
        <f t="shared" si="476"/>
        <v>1</v>
      </c>
      <c r="D15250">
        <v>49115</v>
      </c>
      <c r="E15250" t="b">
        <f t="shared" si="477"/>
        <v>1</v>
      </c>
    </row>
    <row r="15251" spans="1:5" x14ac:dyDescent="0.25">
      <c r="A15251">
        <v>48725</v>
      </c>
      <c r="B15251" t="b">
        <f t="shared" si="476"/>
        <v>1</v>
      </c>
      <c r="D15251">
        <v>49116</v>
      </c>
      <c r="E15251" t="b">
        <f t="shared" si="477"/>
        <v>1</v>
      </c>
    </row>
    <row r="15252" spans="1:5" x14ac:dyDescent="0.25">
      <c r="A15252">
        <v>48726</v>
      </c>
      <c r="B15252" t="b">
        <f t="shared" si="476"/>
        <v>1</v>
      </c>
      <c r="D15252">
        <v>49117</v>
      </c>
      <c r="E15252" t="b">
        <f t="shared" si="477"/>
        <v>1</v>
      </c>
    </row>
    <row r="15253" spans="1:5" x14ac:dyDescent="0.25">
      <c r="A15253">
        <v>48727</v>
      </c>
      <c r="B15253" t="b">
        <f t="shared" si="476"/>
        <v>1</v>
      </c>
      <c r="D15253">
        <v>49118</v>
      </c>
      <c r="E15253" t="b">
        <f t="shared" si="477"/>
        <v>1</v>
      </c>
    </row>
    <row r="15254" spans="1:5" x14ac:dyDescent="0.25">
      <c r="A15254">
        <v>48728</v>
      </c>
      <c r="B15254" t="b">
        <f t="shared" si="476"/>
        <v>0</v>
      </c>
      <c r="D15254">
        <v>49119</v>
      </c>
      <c r="E15254" t="b">
        <f t="shared" si="477"/>
        <v>1</v>
      </c>
    </row>
    <row r="15255" spans="1:5" x14ac:dyDescent="0.25">
      <c r="A15255">
        <v>48729</v>
      </c>
      <c r="B15255" t="b">
        <f t="shared" si="476"/>
        <v>0</v>
      </c>
      <c r="D15255">
        <v>49125</v>
      </c>
      <c r="E15255" t="b">
        <f t="shared" si="477"/>
        <v>0</v>
      </c>
    </row>
    <row r="15256" spans="1:5" x14ac:dyDescent="0.25">
      <c r="A15256">
        <v>48730</v>
      </c>
      <c r="B15256" t="b">
        <f t="shared" si="476"/>
        <v>1</v>
      </c>
      <c r="D15256">
        <v>49127</v>
      </c>
      <c r="E15256" t="b">
        <f t="shared" si="477"/>
        <v>1</v>
      </c>
    </row>
    <row r="15257" spans="1:5" x14ac:dyDescent="0.25">
      <c r="A15257">
        <v>48731</v>
      </c>
      <c r="B15257" t="b">
        <f t="shared" si="476"/>
        <v>1</v>
      </c>
      <c r="D15257">
        <v>49131</v>
      </c>
      <c r="E15257" t="b">
        <f t="shared" si="477"/>
        <v>0</v>
      </c>
    </row>
    <row r="15258" spans="1:5" x14ac:dyDescent="0.25">
      <c r="A15258">
        <v>48732</v>
      </c>
      <c r="B15258" t="b">
        <f t="shared" si="476"/>
        <v>1</v>
      </c>
      <c r="D15258">
        <v>49132</v>
      </c>
      <c r="E15258" t="b">
        <f t="shared" si="477"/>
        <v>1</v>
      </c>
    </row>
    <row r="15259" spans="1:5" x14ac:dyDescent="0.25">
      <c r="A15259">
        <v>48733</v>
      </c>
      <c r="B15259" t="b">
        <f t="shared" si="476"/>
        <v>0</v>
      </c>
      <c r="D15259">
        <v>49134</v>
      </c>
      <c r="E15259" t="b">
        <f t="shared" si="477"/>
        <v>1</v>
      </c>
    </row>
    <row r="15260" spans="1:5" x14ac:dyDescent="0.25">
      <c r="A15260">
        <v>48734</v>
      </c>
      <c r="B15260" t="b">
        <f t="shared" si="476"/>
        <v>1</v>
      </c>
      <c r="D15260">
        <v>49140</v>
      </c>
      <c r="E15260" t="b">
        <f t="shared" si="477"/>
        <v>1</v>
      </c>
    </row>
    <row r="15261" spans="1:5" x14ac:dyDescent="0.25">
      <c r="A15261">
        <v>48735</v>
      </c>
      <c r="B15261" t="b">
        <f t="shared" si="476"/>
        <v>1</v>
      </c>
      <c r="D15261">
        <v>49141</v>
      </c>
      <c r="E15261" t="b">
        <f t="shared" si="477"/>
        <v>1</v>
      </c>
    </row>
    <row r="15262" spans="1:5" x14ac:dyDescent="0.25">
      <c r="A15262">
        <v>48736</v>
      </c>
      <c r="B15262" t="b">
        <f t="shared" si="476"/>
        <v>1</v>
      </c>
      <c r="D15262">
        <v>49143</v>
      </c>
      <c r="E15262" t="b">
        <f t="shared" si="477"/>
        <v>1</v>
      </c>
    </row>
    <row r="15263" spans="1:5" x14ac:dyDescent="0.25">
      <c r="A15263">
        <v>48737</v>
      </c>
      <c r="B15263" t="b">
        <f t="shared" si="476"/>
        <v>0</v>
      </c>
      <c r="D15263">
        <v>49144</v>
      </c>
      <c r="E15263" t="b">
        <f t="shared" si="477"/>
        <v>1</v>
      </c>
    </row>
    <row r="15264" spans="1:5" x14ac:dyDescent="0.25">
      <c r="A15264">
        <v>48738</v>
      </c>
      <c r="B15264" t="b">
        <f t="shared" si="476"/>
        <v>0</v>
      </c>
      <c r="D15264">
        <v>49145</v>
      </c>
      <c r="E15264" t="b">
        <f t="shared" si="477"/>
        <v>1</v>
      </c>
    </row>
    <row r="15265" spans="1:5" x14ac:dyDescent="0.25">
      <c r="A15265">
        <v>48739</v>
      </c>
      <c r="B15265" t="b">
        <f t="shared" si="476"/>
        <v>1</v>
      </c>
      <c r="D15265">
        <v>49146</v>
      </c>
      <c r="E15265" t="b">
        <f t="shared" si="477"/>
        <v>1</v>
      </c>
    </row>
    <row r="15266" spans="1:5" x14ac:dyDescent="0.25">
      <c r="A15266">
        <v>48740</v>
      </c>
      <c r="B15266" t="b">
        <f t="shared" si="476"/>
        <v>0</v>
      </c>
      <c r="D15266">
        <v>49147</v>
      </c>
      <c r="E15266" t="b">
        <f t="shared" si="477"/>
        <v>0</v>
      </c>
    </row>
    <row r="15267" spans="1:5" x14ac:dyDescent="0.25">
      <c r="A15267">
        <v>48741</v>
      </c>
      <c r="B15267" t="b">
        <f t="shared" si="476"/>
        <v>1</v>
      </c>
      <c r="D15267">
        <v>49148</v>
      </c>
      <c r="E15267" t="b">
        <f t="shared" si="477"/>
        <v>1</v>
      </c>
    </row>
    <row r="15268" spans="1:5" x14ac:dyDescent="0.25">
      <c r="A15268">
        <v>48742</v>
      </c>
      <c r="B15268" t="b">
        <f t="shared" si="476"/>
        <v>0</v>
      </c>
      <c r="D15268">
        <v>49150</v>
      </c>
      <c r="E15268" t="b">
        <f t="shared" si="477"/>
        <v>1</v>
      </c>
    </row>
    <row r="15269" spans="1:5" x14ac:dyDescent="0.25">
      <c r="A15269">
        <v>48743</v>
      </c>
      <c r="B15269" t="b">
        <f t="shared" si="476"/>
        <v>0</v>
      </c>
      <c r="D15269">
        <v>49157</v>
      </c>
      <c r="E15269" t="b">
        <f t="shared" si="477"/>
        <v>1</v>
      </c>
    </row>
    <row r="15270" spans="1:5" x14ac:dyDescent="0.25">
      <c r="A15270">
        <v>48744</v>
      </c>
      <c r="B15270" t="b">
        <f t="shared" si="476"/>
        <v>1</v>
      </c>
      <c r="D15270">
        <v>49158</v>
      </c>
      <c r="E15270" t="b">
        <f t="shared" si="477"/>
        <v>1</v>
      </c>
    </row>
    <row r="15271" spans="1:5" x14ac:dyDescent="0.25">
      <c r="A15271">
        <v>48745</v>
      </c>
      <c r="B15271" t="b">
        <f t="shared" si="476"/>
        <v>0</v>
      </c>
      <c r="D15271">
        <v>49159</v>
      </c>
      <c r="E15271" t="b">
        <f t="shared" si="477"/>
        <v>1</v>
      </c>
    </row>
    <row r="15272" spans="1:5" x14ac:dyDescent="0.25">
      <c r="A15272">
        <v>48746</v>
      </c>
      <c r="B15272" t="b">
        <f t="shared" si="476"/>
        <v>0</v>
      </c>
      <c r="D15272">
        <v>49162</v>
      </c>
      <c r="E15272" t="b">
        <f t="shared" si="477"/>
        <v>1</v>
      </c>
    </row>
    <row r="15273" spans="1:5" x14ac:dyDescent="0.25">
      <c r="A15273">
        <v>48747</v>
      </c>
      <c r="B15273" t="b">
        <f t="shared" si="476"/>
        <v>1</v>
      </c>
      <c r="D15273">
        <v>49167</v>
      </c>
      <c r="E15273" t="b">
        <f t="shared" si="477"/>
        <v>1</v>
      </c>
    </row>
    <row r="15274" spans="1:5" x14ac:dyDescent="0.25">
      <c r="A15274">
        <v>48748</v>
      </c>
      <c r="B15274" t="b">
        <f t="shared" si="476"/>
        <v>0</v>
      </c>
      <c r="D15274">
        <v>49168</v>
      </c>
      <c r="E15274" t="b">
        <f t="shared" si="477"/>
        <v>1</v>
      </c>
    </row>
    <row r="15275" spans="1:5" x14ac:dyDescent="0.25">
      <c r="A15275">
        <v>48749</v>
      </c>
      <c r="B15275" t="b">
        <f t="shared" si="476"/>
        <v>1</v>
      </c>
      <c r="D15275">
        <v>49170</v>
      </c>
      <c r="E15275" t="b">
        <f t="shared" si="477"/>
        <v>1</v>
      </c>
    </row>
    <row r="15276" spans="1:5" x14ac:dyDescent="0.25">
      <c r="A15276">
        <v>48750</v>
      </c>
      <c r="B15276" t="b">
        <f t="shared" si="476"/>
        <v>1</v>
      </c>
      <c r="D15276">
        <v>49171</v>
      </c>
      <c r="E15276" t="b">
        <f t="shared" si="477"/>
        <v>1</v>
      </c>
    </row>
    <row r="15277" spans="1:5" x14ac:dyDescent="0.25">
      <c r="A15277">
        <v>48751</v>
      </c>
      <c r="B15277" t="b">
        <f t="shared" si="476"/>
        <v>1</v>
      </c>
      <c r="D15277">
        <v>49181</v>
      </c>
      <c r="E15277" t="b">
        <f t="shared" si="477"/>
        <v>1</v>
      </c>
    </row>
    <row r="15278" spans="1:5" x14ac:dyDescent="0.25">
      <c r="A15278">
        <v>48752</v>
      </c>
      <c r="B15278" t="b">
        <f t="shared" si="476"/>
        <v>0</v>
      </c>
      <c r="D15278">
        <v>49183</v>
      </c>
      <c r="E15278" t="b">
        <f t="shared" si="477"/>
        <v>1</v>
      </c>
    </row>
    <row r="15279" spans="1:5" x14ac:dyDescent="0.25">
      <c r="A15279">
        <v>48753</v>
      </c>
      <c r="B15279" t="b">
        <f t="shared" si="476"/>
        <v>0</v>
      </c>
      <c r="D15279">
        <v>49188</v>
      </c>
      <c r="E15279" t="b">
        <f t="shared" si="477"/>
        <v>1</v>
      </c>
    </row>
    <row r="15280" spans="1:5" x14ac:dyDescent="0.25">
      <c r="A15280">
        <v>48754</v>
      </c>
      <c r="B15280" t="b">
        <f t="shared" si="476"/>
        <v>1</v>
      </c>
      <c r="D15280">
        <v>49189</v>
      </c>
      <c r="E15280" t="b">
        <f t="shared" si="477"/>
        <v>1</v>
      </c>
    </row>
    <row r="15281" spans="1:5" x14ac:dyDescent="0.25">
      <c r="A15281">
        <v>48755</v>
      </c>
      <c r="B15281" t="b">
        <f t="shared" si="476"/>
        <v>1</v>
      </c>
      <c r="D15281">
        <v>49190</v>
      </c>
      <c r="E15281" t="b">
        <f t="shared" si="477"/>
        <v>1</v>
      </c>
    </row>
    <row r="15282" spans="1:5" x14ac:dyDescent="0.25">
      <c r="A15282">
        <v>48756</v>
      </c>
      <c r="B15282" t="b">
        <f t="shared" si="476"/>
        <v>1</v>
      </c>
      <c r="D15282">
        <v>49191</v>
      </c>
      <c r="E15282" t="b">
        <f t="shared" si="477"/>
        <v>1</v>
      </c>
    </row>
    <row r="15283" spans="1:5" x14ac:dyDescent="0.25">
      <c r="A15283">
        <v>48757</v>
      </c>
      <c r="B15283" t="b">
        <f t="shared" si="476"/>
        <v>0</v>
      </c>
      <c r="D15283">
        <v>49192</v>
      </c>
      <c r="E15283" t="b">
        <f t="shared" si="477"/>
        <v>1</v>
      </c>
    </row>
    <row r="15284" spans="1:5" x14ac:dyDescent="0.25">
      <c r="A15284">
        <v>48758</v>
      </c>
      <c r="B15284" t="b">
        <f t="shared" si="476"/>
        <v>1</v>
      </c>
      <c r="D15284">
        <v>49194</v>
      </c>
      <c r="E15284" t="b">
        <f t="shared" si="477"/>
        <v>1</v>
      </c>
    </row>
    <row r="15285" spans="1:5" x14ac:dyDescent="0.25">
      <c r="A15285">
        <v>48759</v>
      </c>
      <c r="B15285" t="b">
        <f t="shared" si="476"/>
        <v>0</v>
      </c>
      <c r="D15285">
        <v>49195</v>
      </c>
      <c r="E15285" t="b">
        <f t="shared" si="477"/>
        <v>1</v>
      </c>
    </row>
    <row r="15286" spans="1:5" x14ac:dyDescent="0.25">
      <c r="A15286">
        <v>48760</v>
      </c>
      <c r="B15286" t="b">
        <f t="shared" si="476"/>
        <v>1</v>
      </c>
      <c r="D15286">
        <v>49196</v>
      </c>
      <c r="E15286" t="b">
        <f t="shared" si="477"/>
        <v>1</v>
      </c>
    </row>
    <row r="15287" spans="1:5" x14ac:dyDescent="0.25">
      <c r="A15287">
        <v>48761</v>
      </c>
      <c r="B15287" t="b">
        <f t="shared" si="476"/>
        <v>1</v>
      </c>
      <c r="D15287">
        <v>49197</v>
      </c>
      <c r="E15287" t="b">
        <f t="shared" si="477"/>
        <v>1</v>
      </c>
    </row>
    <row r="15288" spans="1:5" x14ac:dyDescent="0.25">
      <c r="A15288">
        <v>48762</v>
      </c>
      <c r="B15288" t="b">
        <f t="shared" si="476"/>
        <v>0</v>
      </c>
      <c r="D15288">
        <v>49198</v>
      </c>
      <c r="E15288" t="b">
        <f t="shared" si="477"/>
        <v>1</v>
      </c>
    </row>
    <row r="15289" spans="1:5" x14ac:dyDescent="0.25">
      <c r="A15289">
        <v>48763</v>
      </c>
      <c r="B15289" t="b">
        <f t="shared" si="476"/>
        <v>1</v>
      </c>
      <c r="D15289">
        <v>49199</v>
      </c>
      <c r="E15289" t="b">
        <f t="shared" si="477"/>
        <v>1</v>
      </c>
    </row>
    <row r="15290" spans="1:5" x14ac:dyDescent="0.25">
      <c r="A15290">
        <v>48764</v>
      </c>
      <c r="B15290" t="b">
        <f t="shared" si="476"/>
        <v>1</v>
      </c>
      <c r="D15290">
        <v>49200</v>
      </c>
      <c r="E15290" t="b">
        <f t="shared" si="477"/>
        <v>1</v>
      </c>
    </row>
    <row r="15291" spans="1:5" x14ac:dyDescent="0.25">
      <c r="A15291">
        <v>48765</v>
      </c>
      <c r="B15291" t="b">
        <f t="shared" si="476"/>
        <v>0</v>
      </c>
      <c r="D15291">
        <v>49201</v>
      </c>
      <c r="E15291" t="b">
        <f t="shared" si="477"/>
        <v>1</v>
      </c>
    </row>
    <row r="15292" spans="1:5" x14ac:dyDescent="0.25">
      <c r="A15292">
        <v>48766</v>
      </c>
      <c r="B15292" t="b">
        <f t="shared" si="476"/>
        <v>1</v>
      </c>
      <c r="D15292">
        <v>49203</v>
      </c>
      <c r="E15292" t="b">
        <f t="shared" si="477"/>
        <v>1</v>
      </c>
    </row>
    <row r="15293" spans="1:5" x14ac:dyDescent="0.25">
      <c r="A15293">
        <v>48767</v>
      </c>
      <c r="B15293" t="b">
        <f t="shared" si="476"/>
        <v>1</v>
      </c>
      <c r="D15293">
        <v>49204</v>
      </c>
      <c r="E15293" t="b">
        <f t="shared" si="477"/>
        <v>1</v>
      </c>
    </row>
    <row r="15294" spans="1:5" x14ac:dyDescent="0.25">
      <c r="A15294">
        <v>48768</v>
      </c>
      <c r="B15294" t="b">
        <f t="shared" si="476"/>
        <v>0</v>
      </c>
      <c r="D15294">
        <v>49214</v>
      </c>
      <c r="E15294" t="b">
        <f t="shared" si="477"/>
        <v>1</v>
      </c>
    </row>
    <row r="15295" spans="1:5" x14ac:dyDescent="0.25">
      <c r="A15295">
        <v>48769</v>
      </c>
      <c r="B15295" t="b">
        <f t="shared" si="476"/>
        <v>1</v>
      </c>
      <c r="D15295">
        <v>49216</v>
      </c>
      <c r="E15295" t="b">
        <f t="shared" si="477"/>
        <v>1</v>
      </c>
    </row>
    <row r="15296" spans="1:5" x14ac:dyDescent="0.25">
      <c r="A15296">
        <v>48770</v>
      </c>
      <c r="B15296" t="b">
        <f t="shared" si="476"/>
        <v>1</v>
      </c>
      <c r="D15296">
        <v>49217</v>
      </c>
      <c r="E15296" t="b">
        <f t="shared" si="477"/>
        <v>1</v>
      </c>
    </row>
    <row r="15297" spans="1:5" x14ac:dyDescent="0.25">
      <c r="A15297">
        <v>48771</v>
      </c>
      <c r="B15297" t="b">
        <f t="shared" si="476"/>
        <v>1</v>
      </c>
      <c r="D15297">
        <v>49218</v>
      </c>
      <c r="E15297" t="b">
        <f t="shared" si="477"/>
        <v>1</v>
      </c>
    </row>
    <row r="15298" spans="1:5" x14ac:dyDescent="0.25">
      <c r="A15298">
        <v>48772</v>
      </c>
      <c r="B15298" t="b">
        <f t="shared" ref="B15298:B15361" si="478">NOT(ISERROR(MATCH(A15298,$D$1:$D$24734,0)))</f>
        <v>1</v>
      </c>
      <c r="D15298">
        <v>49220</v>
      </c>
      <c r="E15298" t="b">
        <f t="shared" ref="E15298:E15361" si="479">NOT(ISERROR(MATCH(D15298,$A$1:$A$36459,0)))</f>
        <v>1</v>
      </c>
    </row>
    <row r="15299" spans="1:5" x14ac:dyDescent="0.25">
      <c r="A15299">
        <v>48773</v>
      </c>
      <c r="B15299" t="b">
        <f t="shared" si="478"/>
        <v>1</v>
      </c>
      <c r="D15299">
        <v>49222</v>
      </c>
      <c r="E15299" t="b">
        <f t="shared" si="479"/>
        <v>1</v>
      </c>
    </row>
    <row r="15300" spans="1:5" x14ac:dyDescent="0.25">
      <c r="A15300">
        <v>48774</v>
      </c>
      <c r="B15300" t="b">
        <f t="shared" si="478"/>
        <v>1</v>
      </c>
      <c r="D15300">
        <v>49223</v>
      </c>
      <c r="E15300" t="b">
        <f t="shared" si="479"/>
        <v>1</v>
      </c>
    </row>
    <row r="15301" spans="1:5" x14ac:dyDescent="0.25">
      <c r="A15301">
        <v>48775</v>
      </c>
      <c r="B15301" t="b">
        <f t="shared" si="478"/>
        <v>1</v>
      </c>
      <c r="D15301">
        <v>49224</v>
      </c>
      <c r="E15301" t="b">
        <f t="shared" si="479"/>
        <v>1</v>
      </c>
    </row>
    <row r="15302" spans="1:5" x14ac:dyDescent="0.25">
      <c r="A15302">
        <v>48776</v>
      </c>
      <c r="B15302" t="b">
        <f t="shared" si="478"/>
        <v>1</v>
      </c>
      <c r="D15302">
        <v>49230</v>
      </c>
      <c r="E15302" t="b">
        <f t="shared" si="479"/>
        <v>1</v>
      </c>
    </row>
    <row r="15303" spans="1:5" x14ac:dyDescent="0.25">
      <c r="A15303">
        <v>48777</v>
      </c>
      <c r="B15303" t="b">
        <f t="shared" si="478"/>
        <v>0</v>
      </c>
      <c r="D15303">
        <v>49232</v>
      </c>
      <c r="E15303" t="b">
        <f t="shared" si="479"/>
        <v>1</v>
      </c>
    </row>
    <row r="15304" spans="1:5" x14ac:dyDescent="0.25">
      <c r="A15304">
        <v>48778</v>
      </c>
      <c r="B15304" t="b">
        <f t="shared" si="478"/>
        <v>0</v>
      </c>
      <c r="D15304">
        <v>49235</v>
      </c>
      <c r="E15304" t="b">
        <f t="shared" si="479"/>
        <v>1</v>
      </c>
    </row>
    <row r="15305" spans="1:5" x14ac:dyDescent="0.25">
      <c r="A15305">
        <v>48779</v>
      </c>
      <c r="B15305" t="b">
        <f t="shared" si="478"/>
        <v>1</v>
      </c>
      <c r="D15305">
        <v>49236</v>
      </c>
      <c r="E15305" t="b">
        <f t="shared" si="479"/>
        <v>1</v>
      </c>
    </row>
    <row r="15306" spans="1:5" x14ac:dyDescent="0.25">
      <c r="A15306">
        <v>48780</v>
      </c>
      <c r="B15306" t="b">
        <f t="shared" si="478"/>
        <v>1</v>
      </c>
      <c r="D15306">
        <v>49239</v>
      </c>
      <c r="E15306" t="b">
        <f t="shared" si="479"/>
        <v>1</v>
      </c>
    </row>
    <row r="15307" spans="1:5" x14ac:dyDescent="0.25">
      <c r="A15307">
        <v>48782</v>
      </c>
      <c r="B15307" t="b">
        <f t="shared" si="478"/>
        <v>1</v>
      </c>
      <c r="D15307">
        <v>49240</v>
      </c>
      <c r="E15307" t="b">
        <f t="shared" si="479"/>
        <v>1</v>
      </c>
    </row>
    <row r="15308" spans="1:5" x14ac:dyDescent="0.25">
      <c r="A15308">
        <v>48783</v>
      </c>
      <c r="B15308" t="b">
        <f t="shared" si="478"/>
        <v>0</v>
      </c>
      <c r="D15308">
        <v>49241</v>
      </c>
      <c r="E15308" t="b">
        <f t="shared" si="479"/>
        <v>1</v>
      </c>
    </row>
    <row r="15309" spans="1:5" x14ac:dyDescent="0.25">
      <c r="A15309">
        <v>48784</v>
      </c>
      <c r="B15309" t="b">
        <f t="shared" si="478"/>
        <v>0</v>
      </c>
      <c r="D15309">
        <v>49242</v>
      </c>
      <c r="E15309" t="b">
        <f t="shared" si="479"/>
        <v>1</v>
      </c>
    </row>
    <row r="15310" spans="1:5" x14ac:dyDescent="0.25">
      <c r="A15310">
        <v>48786</v>
      </c>
      <c r="B15310" t="b">
        <f t="shared" si="478"/>
        <v>1</v>
      </c>
      <c r="D15310">
        <v>49243</v>
      </c>
      <c r="E15310" t="b">
        <f t="shared" si="479"/>
        <v>1</v>
      </c>
    </row>
    <row r="15311" spans="1:5" x14ac:dyDescent="0.25">
      <c r="A15311">
        <v>48787</v>
      </c>
      <c r="B15311" t="b">
        <f t="shared" si="478"/>
        <v>1</v>
      </c>
      <c r="D15311">
        <v>49244</v>
      </c>
      <c r="E15311" t="b">
        <f t="shared" si="479"/>
        <v>1</v>
      </c>
    </row>
    <row r="15312" spans="1:5" x14ac:dyDescent="0.25">
      <c r="A15312">
        <v>48788</v>
      </c>
      <c r="B15312" t="b">
        <f t="shared" si="478"/>
        <v>1</v>
      </c>
      <c r="D15312">
        <v>49247</v>
      </c>
      <c r="E15312" t="b">
        <f t="shared" si="479"/>
        <v>1</v>
      </c>
    </row>
    <row r="15313" spans="1:5" x14ac:dyDescent="0.25">
      <c r="A15313">
        <v>48789</v>
      </c>
      <c r="B15313" t="b">
        <f t="shared" si="478"/>
        <v>1</v>
      </c>
      <c r="D15313">
        <v>49248</v>
      </c>
      <c r="E15313" t="b">
        <f t="shared" si="479"/>
        <v>1</v>
      </c>
    </row>
    <row r="15314" spans="1:5" x14ac:dyDescent="0.25">
      <c r="A15314">
        <v>48790</v>
      </c>
      <c r="B15314" t="b">
        <f t="shared" si="478"/>
        <v>1</v>
      </c>
      <c r="D15314">
        <v>49253</v>
      </c>
      <c r="E15314" t="b">
        <f t="shared" si="479"/>
        <v>1</v>
      </c>
    </row>
    <row r="15315" spans="1:5" x14ac:dyDescent="0.25">
      <c r="A15315">
        <v>48791</v>
      </c>
      <c r="B15315" t="b">
        <f t="shared" si="478"/>
        <v>1</v>
      </c>
      <c r="D15315">
        <v>49254</v>
      </c>
      <c r="E15315" t="b">
        <f t="shared" si="479"/>
        <v>1</v>
      </c>
    </row>
    <row r="15316" spans="1:5" x14ac:dyDescent="0.25">
      <c r="A15316">
        <v>48792</v>
      </c>
      <c r="B15316" t="b">
        <f t="shared" si="478"/>
        <v>1</v>
      </c>
      <c r="D15316">
        <v>49255</v>
      </c>
      <c r="E15316" t="b">
        <f t="shared" si="479"/>
        <v>1</v>
      </c>
    </row>
    <row r="15317" spans="1:5" x14ac:dyDescent="0.25">
      <c r="A15317">
        <v>48793</v>
      </c>
      <c r="B15317" t="b">
        <f t="shared" si="478"/>
        <v>1</v>
      </c>
      <c r="D15317">
        <v>49256</v>
      </c>
      <c r="E15317" t="b">
        <f t="shared" si="479"/>
        <v>1</v>
      </c>
    </row>
    <row r="15318" spans="1:5" x14ac:dyDescent="0.25">
      <c r="A15318">
        <v>48794</v>
      </c>
      <c r="B15318" t="b">
        <f t="shared" si="478"/>
        <v>1</v>
      </c>
      <c r="D15318">
        <v>49257</v>
      </c>
      <c r="E15318" t="b">
        <f t="shared" si="479"/>
        <v>1</v>
      </c>
    </row>
    <row r="15319" spans="1:5" x14ac:dyDescent="0.25">
      <c r="A15319">
        <v>48795</v>
      </c>
      <c r="B15319" t="b">
        <f t="shared" si="478"/>
        <v>1</v>
      </c>
      <c r="D15319">
        <v>49258</v>
      </c>
      <c r="E15319" t="b">
        <f t="shared" si="479"/>
        <v>1</v>
      </c>
    </row>
    <row r="15320" spans="1:5" x14ac:dyDescent="0.25">
      <c r="A15320">
        <v>48796</v>
      </c>
      <c r="B15320" t="b">
        <f t="shared" si="478"/>
        <v>1</v>
      </c>
      <c r="D15320">
        <v>49259</v>
      </c>
      <c r="E15320" t="b">
        <f t="shared" si="479"/>
        <v>1</v>
      </c>
    </row>
    <row r="15321" spans="1:5" x14ac:dyDescent="0.25">
      <c r="A15321">
        <v>48797</v>
      </c>
      <c r="B15321" t="b">
        <f t="shared" si="478"/>
        <v>1</v>
      </c>
      <c r="D15321">
        <v>49260</v>
      </c>
      <c r="E15321" t="b">
        <f t="shared" si="479"/>
        <v>1</v>
      </c>
    </row>
    <row r="15322" spans="1:5" x14ac:dyDescent="0.25">
      <c r="A15322">
        <v>48798</v>
      </c>
      <c r="B15322" t="b">
        <f t="shared" si="478"/>
        <v>1</v>
      </c>
      <c r="D15322">
        <v>49261</v>
      </c>
      <c r="E15322" t="b">
        <f t="shared" si="479"/>
        <v>1</v>
      </c>
    </row>
    <row r="15323" spans="1:5" x14ac:dyDescent="0.25">
      <c r="A15323">
        <v>48799</v>
      </c>
      <c r="B15323" t="b">
        <f t="shared" si="478"/>
        <v>1</v>
      </c>
      <c r="D15323">
        <v>49262</v>
      </c>
      <c r="E15323" t="b">
        <f t="shared" si="479"/>
        <v>1</v>
      </c>
    </row>
    <row r="15324" spans="1:5" x14ac:dyDescent="0.25">
      <c r="A15324">
        <v>48800</v>
      </c>
      <c r="B15324" t="b">
        <f t="shared" si="478"/>
        <v>1</v>
      </c>
      <c r="D15324">
        <v>49263</v>
      </c>
      <c r="E15324" t="b">
        <f t="shared" si="479"/>
        <v>1</v>
      </c>
    </row>
    <row r="15325" spans="1:5" x14ac:dyDescent="0.25">
      <c r="A15325">
        <v>48801</v>
      </c>
      <c r="B15325" t="b">
        <f t="shared" si="478"/>
        <v>1</v>
      </c>
      <c r="D15325">
        <v>49268</v>
      </c>
      <c r="E15325" t="b">
        <f t="shared" si="479"/>
        <v>1</v>
      </c>
    </row>
    <row r="15326" spans="1:5" x14ac:dyDescent="0.25">
      <c r="A15326">
        <v>48802</v>
      </c>
      <c r="B15326" t="b">
        <f t="shared" si="478"/>
        <v>1</v>
      </c>
      <c r="D15326">
        <v>49272</v>
      </c>
      <c r="E15326" t="b">
        <f t="shared" si="479"/>
        <v>0</v>
      </c>
    </row>
    <row r="15327" spans="1:5" x14ac:dyDescent="0.25">
      <c r="A15327">
        <v>48803</v>
      </c>
      <c r="B15327" t="b">
        <f t="shared" si="478"/>
        <v>1</v>
      </c>
      <c r="D15327">
        <v>49273</v>
      </c>
      <c r="E15327" t="b">
        <f t="shared" si="479"/>
        <v>0</v>
      </c>
    </row>
    <row r="15328" spans="1:5" x14ac:dyDescent="0.25">
      <c r="A15328">
        <v>48805</v>
      </c>
      <c r="B15328" t="b">
        <f t="shared" si="478"/>
        <v>0</v>
      </c>
      <c r="D15328">
        <v>49274</v>
      </c>
      <c r="E15328" t="b">
        <f t="shared" si="479"/>
        <v>1</v>
      </c>
    </row>
    <row r="15329" spans="1:5" x14ac:dyDescent="0.25">
      <c r="A15329">
        <v>48806</v>
      </c>
      <c r="B15329" t="b">
        <f t="shared" si="478"/>
        <v>1</v>
      </c>
      <c r="D15329">
        <v>49278</v>
      </c>
      <c r="E15329" t="b">
        <f t="shared" si="479"/>
        <v>1</v>
      </c>
    </row>
    <row r="15330" spans="1:5" x14ac:dyDescent="0.25">
      <c r="A15330">
        <v>48807</v>
      </c>
      <c r="B15330" t="b">
        <f t="shared" si="478"/>
        <v>1</v>
      </c>
      <c r="D15330">
        <v>49279</v>
      </c>
      <c r="E15330" t="b">
        <f t="shared" si="479"/>
        <v>1</v>
      </c>
    </row>
    <row r="15331" spans="1:5" x14ac:dyDescent="0.25">
      <c r="A15331">
        <v>48808</v>
      </c>
      <c r="B15331" t="b">
        <f t="shared" si="478"/>
        <v>1</v>
      </c>
      <c r="D15331">
        <v>49280</v>
      </c>
      <c r="E15331" t="b">
        <f t="shared" si="479"/>
        <v>1</v>
      </c>
    </row>
    <row r="15332" spans="1:5" x14ac:dyDescent="0.25">
      <c r="A15332">
        <v>48809</v>
      </c>
      <c r="B15332" t="b">
        <f t="shared" si="478"/>
        <v>1</v>
      </c>
      <c r="D15332">
        <v>49281</v>
      </c>
      <c r="E15332" t="b">
        <f t="shared" si="479"/>
        <v>1</v>
      </c>
    </row>
    <row r="15333" spans="1:5" x14ac:dyDescent="0.25">
      <c r="A15333">
        <v>48810</v>
      </c>
      <c r="B15333" t="b">
        <f t="shared" si="478"/>
        <v>0</v>
      </c>
      <c r="D15333">
        <v>49282</v>
      </c>
      <c r="E15333" t="b">
        <f t="shared" si="479"/>
        <v>1</v>
      </c>
    </row>
    <row r="15334" spans="1:5" x14ac:dyDescent="0.25">
      <c r="A15334">
        <v>48811</v>
      </c>
      <c r="B15334" t="b">
        <f t="shared" si="478"/>
        <v>0</v>
      </c>
      <c r="D15334">
        <v>49286</v>
      </c>
      <c r="E15334" t="b">
        <f t="shared" si="479"/>
        <v>1</v>
      </c>
    </row>
    <row r="15335" spans="1:5" x14ac:dyDescent="0.25">
      <c r="A15335">
        <v>48813</v>
      </c>
      <c r="B15335" t="b">
        <f t="shared" si="478"/>
        <v>1</v>
      </c>
      <c r="D15335">
        <v>49290</v>
      </c>
      <c r="E15335" t="b">
        <f t="shared" si="479"/>
        <v>1</v>
      </c>
    </row>
    <row r="15336" spans="1:5" x14ac:dyDescent="0.25">
      <c r="A15336">
        <v>48814</v>
      </c>
      <c r="B15336" t="b">
        <f t="shared" si="478"/>
        <v>1</v>
      </c>
      <c r="D15336">
        <v>49291</v>
      </c>
      <c r="E15336" t="b">
        <f t="shared" si="479"/>
        <v>1</v>
      </c>
    </row>
    <row r="15337" spans="1:5" x14ac:dyDescent="0.25">
      <c r="A15337">
        <v>48815</v>
      </c>
      <c r="B15337" t="b">
        <f t="shared" si="478"/>
        <v>0</v>
      </c>
      <c r="D15337">
        <v>49294</v>
      </c>
      <c r="E15337" t="b">
        <f t="shared" si="479"/>
        <v>1</v>
      </c>
    </row>
    <row r="15338" spans="1:5" x14ac:dyDescent="0.25">
      <c r="A15338">
        <v>48816</v>
      </c>
      <c r="B15338" t="b">
        <f t="shared" si="478"/>
        <v>0</v>
      </c>
      <c r="D15338">
        <v>49301</v>
      </c>
      <c r="E15338" t="b">
        <f t="shared" si="479"/>
        <v>1</v>
      </c>
    </row>
    <row r="15339" spans="1:5" x14ac:dyDescent="0.25">
      <c r="A15339">
        <v>48817</v>
      </c>
      <c r="B15339" t="b">
        <f t="shared" si="478"/>
        <v>0</v>
      </c>
      <c r="D15339">
        <v>49302</v>
      </c>
      <c r="E15339" t="b">
        <f t="shared" si="479"/>
        <v>1</v>
      </c>
    </row>
    <row r="15340" spans="1:5" x14ac:dyDescent="0.25">
      <c r="A15340">
        <v>48818</v>
      </c>
      <c r="B15340" t="b">
        <f t="shared" si="478"/>
        <v>0</v>
      </c>
      <c r="D15340">
        <v>49304</v>
      </c>
      <c r="E15340" t="b">
        <f t="shared" si="479"/>
        <v>1</v>
      </c>
    </row>
    <row r="15341" spans="1:5" x14ac:dyDescent="0.25">
      <c r="A15341">
        <v>48819</v>
      </c>
      <c r="B15341" t="b">
        <f t="shared" si="478"/>
        <v>0</v>
      </c>
      <c r="D15341">
        <v>49305</v>
      </c>
      <c r="E15341" t="b">
        <f t="shared" si="479"/>
        <v>1</v>
      </c>
    </row>
    <row r="15342" spans="1:5" x14ac:dyDescent="0.25">
      <c r="A15342">
        <v>48820</v>
      </c>
      <c r="B15342" t="b">
        <f t="shared" si="478"/>
        <v>0</v>
      </c>
      <c r="D15342">
        <v>49306</v>
      </c>
      <c r="E15342" t="b">
        <f t="shared" si="479"/>
        <v>1</v>
      </c>
    </row>
    <row r="15343" spans="1:5" x14ac:dyDescent="0.25">
      <c r="A15343">
        <v>48821</v>
      </c>
      <c r="B15343" t="b">
        <f t="shared" si="478"/>
        <v>0</v>
      </c>
      <c r="D15343">
        <v>49307</v>
      </c>
      <c r="E15343" t="b">
        <f t="shared" si="479"/>
        <v>1</v>
      </c>
    </row>
    <row r="15344" spans="1:5" x14ac:dyDescent="0.25">
      <c r="A15344">
        <v>48822</v>
      </c>
      <c r="B15344" t="b">
        <f t="shared" si="478"/>
        <v>0</v>
      </c>
      <c r="D15344">
        <v>49309</v>
      </c>
      <c r="E15344" t="b">
        <f t="shared" si="479"/>
        <v>1</v>
      </c>
    </row>
    <row r="15345" spans="1:5" x14ac:dyDescent="0.25">
      <c r="A15345">
        <v>48823</v>
      </c>
      <c r="B15345" t="b">
        <f t="shared" si="478"/>
        <v>0</v>
      </c>
      <c r="D15345">
        <v>49310</v>
      </c>
      <c r="E15345" t="b">
        <f t="shared" si="479"/>
        <v>1</v>
      </c>
    </row>
    <row r="15346" spans="1:5" x14ac:dyDescent="0.25">
      <c r="A15346">
        <v>48824</v>
      </c>
      <c r="B15346" t="b">
        <f t="shared" si="478"/>
        <v>1</v>
      </c>
      <c r="D15346">
        <v>49313</v>
      </c>
      <c r="E15346" t="b">
        <f t="shared" si="479"/>
        <v>1</v>
      </c>
    </row>
    <row r="15347" spans="1:5" x14ac:dyDescent="0.25">
      <c r="A15347">
        <v>48825</v>
      </c>
      <c r="B15347" t="b">
        <f t="shared" si="478"/>
        <v>0</v>
      </c>
      <c r="D15347">
        <v>49314</v>
      </c>
      <c r="E15347" t="b">
        <f t="shared" si="479"/>
        <v>1</v>
      </c>
    </row>
    <row r="15348" spans="1:5" x14ac:dyDescent="0.25">
      <c r="A15348">
        <v>48826</v>
      </c>
      <c r="B15348" t="b">
        <f t="shared" si="478"/>
        <v>1</v>
      </c>
      <c r="D15348">
        <v>49315</v>
      </c>
      <c r="E15348" t="b">
        <f t="shared" si="479"/>
        <v>1</v>
      </c>
    </row>
    <row r="15349" spans="1:5" x14ac:dyDescent="0.25">
      <c r="A15349">
        <v>48827</v>
      </c>
      <c r="B15349" t="b">
        <f t="shared" si="478"/>
        <v>0</v>
      </c>
      <c r="D15349">
        <v>49316</v>
      </c>
      <c r="E15349" t="b">
        <f t="shared" si="479"/>
        <v>1</v>
      </c>
    </row>
    <row r="15350" spans="1:5" x14ac:dyDescent="0.25">
      <c r="A15350">
        <v>48828</v>
      </c>
      <c r="B15350" t="b">
        <f t="shared" si="478"/>
        <v>0</v>
      </c>
      <c r="D15350">
        <v>49317</v>
      </c>
      <c r="E15350" t="b">
        <f t="shared" si="479"/>
        <v>1</v>
      </c>
    </row>
    <row r="15351" spans="1:5" x14ac:dyDescent="0.25">
      <c r="A15351">
        <v>48829</v>
      </c>
      <c r="B15351" t="b">
        <f t="shared" si="478"/>
        <v>0</v>
      </c>
      <c r="D15351">
        <v>49318</v>
      </c>
      <c r="E15351" t="b">
        <f t="shared" si="479"/>
        <v>1</v>
      </c>
    </row>
    <row r="15352" spans="1:5" x14ac:dyDescent="0.25">
      <c r="A15352">
        <v>48830</v>
      </c>
      <c r="B15352" t="b">
        <f t="shared" si="478"/>
        <v>1</v>
      </c>
      <c r="D15352">
        <v>49319</v>
      </c>
      <c r="E15352" t="b">
        <f t="shared" si="479"/>
        <v>1</v>
      </c>
    </row>
    <row r="15353" spans="1:5" x14ac:dyDescent="0.25">
      <c r="A15353">
        <v>48831</v>
      </c>
      <c r="B15353" t="b">
        <f t="shared" si="478"/>
        <v>0</v>
      </c>
      <c r="D15353">
        <v>49320</v>
      </c>
      <c r="E15353" t="b">
        <f t="shared" si="479"/>
        <v>1</v>
      </c>
    </row>
    <row r="15354" spans="1:5" x14ac:dyDescent="0.25">
      <c r="A15354">
        <v>48832</v>
      </c>
      <c r="B15354" t="b">
        <f t="shared" si="478"/>
        <v>1</v>
      </c>
      <c r="D15354">
        <v>49321</v>
      </c>
      <c r="E15354" t="b">
        <f t="shared" si="479"/>
        <v>1</v>
      </c>
    </row>
    <row r="15355" spans="1:5" x14ac:dyDescent="0.25">
      <c r="A15355">
        <v>48833</v>
      </c>
      <c r="B15355" t="b">
        <f t="shared" si="478"/>
        <v>0</v>
      </c>
      <c r="D15355">
        <v>49322</v>
      </c>
      <c r="E15355" t="b">
        <f t="shared" si="479"/>
        <v>0</v>
      </c>
    </row>
    <row r="15356" spans="1:5" x14ac:dyDescent="0.25">
      <c r="A15356">
        <v>48834</v>
      </c>
      <c r="B15356" t="b">
        <f t="shared" si="478"/>
        <v>0</v>
      </c>
      <c r="D15356">
        <v>49323</v>
      </c>
      <c r="E15356" t="b">
        <f t="shared" si="479"/>
        <v>1</v>
      </c>
    </row>
    <row r="15357" spans="1:5" x14ac:dyDescent="0.25">
      <c r="A15357">
        <v>48835</v>
      </c>
      <c r="B15357" t="b">
        <f t="shared" si="478"/>
        <v>0</v>
      </c>
      <c r="D15357">
        <v>49324</v>
      </c>
      <c r="E15357" t="b">
        <f t="shared" si="479"/>
        <v>0</v>
      </c>
    </row>
    <row r="15358" spans="1:5" x14ac:dyDescent="0.25">
      <c r="A15358">
        <v>48836</v>
      </c>
      <c r="B15358" t="b">
        <f t="shared" si="478"/>
        <v>1</v>
      </c>
      <c r="D15358">
        <v>49325</v>
      </c>
      <c r="E15358" t="b">
        <f t="shared" si="479"/>
        <v>1</v>
      </c>
    </row>
    <row r="15359" spans="1:5" x14ac:dyDescent="0.25">
      <c r="A15359">
        <v>48837</v>
      </c>
      <c r="B15359" t="b">
        <f t="shared" si="478"/>
        <v>1</v>
      </c>
      <c r="D15359">
        <v>49329</v>
      </c>
      <c r="E15359" t="b">
        <f t="shared" si="479"/>
        <v>0</v>
      </c>
    </row>
    <row r="15360" spans="1:5" x14ac:dyDescent="0.25">
      <c r="A15360">
        <v>48838</v>
      </c>
      <c r="B15360" t="b">
        <f t="shared" si="478"/>
        <v>1</v>
      </c>
      <c r="D15360">
        <v>49336</v>
      </c>
      <c r="E15360" t="b">
        <f t="shared" si="479"/>
        <v>1</v>
      </c>
    </row>
    <row r="15361" spans="1:5" x14ac:dyDescent="0.25">
      <c r="A15361">
        <v>48839</v>
      </c>
      <c r="B15361" t="b">
        <f t="shared" si="478"/>
        <v>1</v>
      </c>
      <c r="D15361">
        <v>49337</v>
      </c>
      <c r="E15361" t="b">
        <f t="shared" si="479"/>
        <v>1</v>
      </c>
    </row>
    <row r="15362" spans="1:5" x14ac:dyDescent="0.25">
      <c r="A15362">
        <v>48840</v>
      </c>
      <c r="B15362" t="b">
        <f t="shared" ref="B15362:B15425" si="480">NOT(ISERROR(MATCH(A15362,$D$1:$D$24734,0)))</f>
        <v>0</v>
      </c>
      <c r="D15362">
        <v>49338</v>
      </c>
      <c r="E15362" t="b">
        <f t="shared" ref="E15362:E15425" si="481">NOT(ISERROR(MATCH(D15362,$A$1:$A$36459,0)))</f>
        <v>1</v>
      </c>
    </row>
    <row r="15363" spans="1:5" x14ac:dyDescent="0.25">
      <c r="A15363">
        <v>48841</v>
      </c>
      <c r="B15363" t="b">
        <f t="shared" si="480"/>
        <v>1</v>
      </c>
      <c r="D15363">
        <v>49339</v>
      </c>
      <c r="E15363" t="b">
        <f t="shared" si="481"/>
        <v>1</v>
      </c>
    </row>
    <row r="15364" spans="1:5" x14ac:dyDescent="0.25">
      <c r="A15364">
        <v>48842</v>
      </c>
      <c r="B15364" t="b">
        <f t="shared" si="480"/>
        <v>1</v>
      </c>
      <c r="D15364">
        <v>49340</v>
      </c>
      <c r="E15364" t="b">
        <f t="shared" si="481"/>
        <v>1</v>
      </c>
    </row>
    <row r="15365" spans="1:5" x14ac:dyDescent="0.25">
      <c r="A15365">
        <v>48843</v>
      </c>
      <c r="B15365" t="b">
        <f t="shared" si="480"/>
        <v>1</v>
      </c>
      <c r="D15365">
        <v>49341</v>
      </c>
      <c r="E15365" t="b">
        <f t="shared" si="481"/>
        <v>1</v>
      </c>
    </row>
    <row r="15366" spans="1:5" x14ac:dyDescent="0.25">
      <c r="A15366">
        <v>48844</v>
      </c>
      <c r="B15366" t="b">
        <f t="shared" si="480"/>
        <v>1</v>
      </c>
      <c r="D15366">
        <v>49343</v>
      </c>
      <c r="E15366" t="b">
        <f t="shared" si="481"/>
        <v>1</v>
      </c>
    </row>
    <row r="15367" spans="1:5" x14ac:dyDescent="0.25">
      <c r="A15367">
        <v>48845</v>
      </c>
      <c r="B15367" t="b">
        <f t="shared" si="480"/>
        <v>0</v>
      </c>
      <c r="D15367">
        <v>49344</v>
      </c>
      <c r="E15367" t="b">
        <f t="shared" si="481"/>
        <v>1</v>
      </c>
    </row>
    <row r="15368" spans="1:5" x14ac:dyDescent="0.25">
      <c r="A15368">
        <v>48846</v>
      </c>
      <c r="B15368" t="b">
        <f t="shared" si="480"/>
        <v>1</v>
      </c>
      <c r="D15368">
        <v>49345</v>
      </c>
      <c r="E15368" t="b">
        <f t="shared" si="481"/>
        <v>1</v>
      </c>
    </row>
    <row r="15369" spans="1:5" x14ac:dyDescent="0.25">
      <c r="A15369">
        <v>48847</v>
      </c>
      <c r="B15369" t="b">
        <f t="shared" si="480"/>
        <v>1</v>
      </c>
      <c r="D15369">
        <v>49346</v>
      </c>
      <c r="E15369" t="b">
        <f t="shared" si="481"/>
        <v>1</v>
      </c>
    </row>
    <row r="15370" spans="1:5" x14ac:dyDescent="0.25">
      <c r="A15370">
        <v>48848</v>
      </c>
      <c r="B15370" t="b">
        <f t="shared" si="480"/>
        <v>1</v>
      </c>
      <c r="D15370">
        <v>49347</v>
      </c>
      <c r="E15370" t="b">
        <f t="shared" si="481"/>
        <v>1</v>
      </c>
    </row>
    <row r="15371" spans="1:5" x14ac:dyDescent="0.25">
      <c r="A15371">
        <v>48849</v>
      </c>
      <c r="B15371" t="b">
        <f t="shared" si="480"/>
        <v>1</v>
      </c>
      <c r="D15371">
        <v>49348</v>
      </c>
      <c r="E15371" t="b">
        <f t="shared" si="481"/>
        <v>1</v>
      </c>
    </row>
    <row r="15372" spans="1:5" x14ac:dyDescent="0.25">
      <c r="A15372">
        <v>48850</v>
      </c>
      <c r="B15372" t="b">
        <f t="shared" si="480"/>
        <v>1</v>
      </c>
      <c r="D15372">
        <v>49349</v>
      </c>
      <c r="E15372" t="b">
        <f t="shared" si="481"/>
        <v>1</v>
      </c>
    </row>
    <row r="15373" spans="1:5" x14ac:dyDescent="0.25">
      <c r="A15373">
        <v>48851</v>
      </c>
      <c r="B15373" t="b">
        <f t="shared" si="480"/>
        <v>1</v>
      </c>
      <c r="D15373">
        <v>49350</v>
      </c>
      <c r="E15373" t="b">
        <f t="shared" si="481"/>
        <v>1</v>
      </c>
    </row>
    <row r="15374" spans="1:5" x14ac:dyDescent="0.25">
      <c r="A15374">
        <v>48852</v>
      </c>
      <c r="B15374" t="b">
        <f t="shared" si="480"/>
        <v>0</v>
      </c>
      <c r="D15374">
        <v>49351</v>
      </c>
      <c r="E15374" t="b">
        <f t="shared" si="481"/>
        <v>1</v>
      </c>
    </row>
    <row r="15375" spans="1:5" x14ac:dyDescent="0.25">
      <c r="A15375">
        <v>48853</v>
      </c>
      <c r="B15375" t="b">
        <f t="shared" si="480"/>
        <v>0</v>
      </c>
      <c r="D15375">
        <v>49354</v>
      </c>
      <c r="E15375" t="b">
        <f t="shared" si="481"/>
        <v>1</v>
      </c>
    </row>
    <row r="15376" spans="1:5" x14ac:dyDescent="0.25">
      <c r="A15376">
        <v>48854</v>
      </c>
      <c r="B15376" t="b">
        <f t="shared" si="480"/>
        <v>1</v>
      </c>
      <c r="D15376">
        <v>49356</v>
      </c>
      <c r="E15376" t="b">
        <f t="shared" si="481"/>
        <v>1</v>
      </c>
    </row>
    <row r="15377" spans="1:5" x14ac:dyDescent="0.25">
      <c r="A15377">
        <v>48855</v>
      </c>
      <c r="B15377" t="b">
        <f t="shared" si="480"/>
        <v>0</v>
      </c>
      <c r="D15377">
        <v>49357</v>
      </c>
      <c r="E15377" t="b">
        <f t="shared" si="481"/>
        <v>1</v>
      </c>
    </row>
    <row r="15378" spans="1:5" x14ac:dyDescent="0.25">
      <c r="A15378">
        <v>48856</v>
      </c>
      <c r="B15378" t="b">
        <f t="shared" si="480"/>
        <v>0</v>
      </c>
      <c r="D15378">
        <v>49359</v>
      </c>
      <c r="E15378" t="b">
        <f t="shared" si="481"/>
        <v>1</v>
      </c>
    </row>
    <row r="15379" spans="1:5" x14ac:dyDescent="0.25">
      <c r="A15379">
        <v>48857</v>
      </c>
      <c r="B15379" t="b">
        <f t="shared" si="480"/>
        <v>1</v>
      </c>
      <c r="D15379">
        <v>49360</v>
      </c>
      <c r="E15379" t="b">
        <f t="shared" si="481"/>
        <v>1</v>
      </c>
    </row>
    <row r="15380" spans="1:5" x14ac:dyDescent="0.25">
      <c r="A15380">
        <v>48858</v>
      </c>
      <c r="B15380" t="b">
        <f t="shared" si="480"/>
        <v>1</v>
      </c>
      <c r="D15380">
        <v>49361</v>
      </c>
      <c r="E15380" t="b">
        <f t="shared" si="481"/>
        <v>1</v>
      </c>
    </row>
    <row r="15381" spans="1:5" x14ac:dyDescent="0.25">
      <c r="A15381">
        <v>48859</v>
      </c>
      <c r="B15381" t="b">
        <f t="shared" si="480"/>
        <v>0</v>
      </c>
      <c r="D15381">
        <v>49364</v>
      </c>
      <c r="E15381" t="b">
        <f t="shared" si="481"/>
        <v>1</v>
      </c>
    </row>
    <row r="15382" spans="1:5" x14ac:dyDescent="0.25">
      <c r="A15382">
        <v>48860</v>
      </c>
      <c r="B15382" t="b">
        <f t="shared" si="480"/>
        <v>1</v>
      </c>
      <c r="D15382">
        <v>49365</v>
      </c>
      <c r="E15382" t="b">
        <f t="shared" si="481"/>
        <v>1</v>
      </c>
    </row>
    <row r="15383" spans="1:5" x14ac:dyDescent="0.25">
      <c r="A15383">
        <v>48863</v>
      </c>
      <c r="B15383" t="b">
        <f t="shared" si="480"/>
        <v>0</v>
      </c>
      <c r="D15383">
        <v>49366</v>
      </c>
      <c r="E15383" t="b">
        <f t="shared" si="481"/>
        <v>1</v>
      </c>
    </row>
    <row r="15384" spans="1:5" x14ac:dyDescent="0.25">
      <c r="A15384">
        <v>48864</v>
      </c>
      <c r="B15384" t="b">
        <f t="shared" si="480"/>
        <v>1</v>
      </c>
      <c r="D15384">
        <v>49368</v>
      </c>
      <c r="E15384" t="b">
        <f t="shared" si="481"/>
        <v>1</v>
      </c>
    </row>
    <row r="15385" spans="1:5" x14ac:dyDescent="0.25">
      <c r="A15385">
        <v>48865</v>
      </c>
      <c r="B15385" t="b">
        <f t="shared" si="480"/>
        <v>0</v>
      </c>
      <c r="D15385">
        <v>49369</v>
      </c>
      <c r="E15385" t="b">
        <f t="shared" si="481"/>
        <v>1</v>
      </c>
    </row>
    <row r="15386" spans="1:5" x14ac:dyDescent="0.25">
      <c r="A15386">
        <v>48866</v>
      </c>
      <c r="B15386" t="b">
        <f t="shared" si="480"/>
        <v>1</v>
      </c>
      <c r="D15386">
        <v>49372</v>
      </c>
      <c r="E15386" t="b">
        <f t="shared" si="481"/>
        <v>1</v>
      </c>
    </row>
    <row r="15387" spans="1:5" x14ac:dyDescent="0.25">
      <c r="A15387">
        <v>48867</v>
      </c>
      <c r="B15387" t="b">
        <f t="shared" si="480"/>
        <v>0</v>
      </c>
      <c r="D15387">
        <v>49375</v>
      </c>
      <c r="E15387" t="b">
        <f t="shared" si="481"/>
        <v>1</v>
      </c>
    </row>
    <row r="15388" spans="1:5" x14ac:dyDescent="0.25">
      <c r="A15388">
        <v>48868</v>
      </c>
      <c r="B15388" t="b">
        <f t="shared" si="480"/>
        <v>0</v>
      </c>
      <c r="D15388">
        <v>49383</v>
      </c>
      <c r="E15388" t="b">
        <f t="shared" si="481"/>
        <v>1</v>
      </c>
    </row>
    <row r="15389" spans="1:5" x14ac:dyDescent="0.25">
      <c r="A15389">
        <v>48869</v>
      </c>
      <c r="B15389" t="b">
        <f t="shared" si="480"/>
        <v>1</v>
      </c>
      <c r="D15389">
        <v>49398</v>
      </c>
      <c r="E15389" t="b">
        <f t="shared" si="481"/>
        <v>1</v>
      </c>
    </row>
    <row r="15390" spans="1:5" x14ac:dyDescent="0.25">
      <c r="A15390">
        <v>48870</v>
      </c>
      <c r="B15390" t="b">
        <f t="shared" si="480"/>
        <v>0</v>
      </c>
      <c r="D15390">
        <v>49402</v>
      </c>
      <c r="E15390" t="b">
        <f t="shared" si="481"/>
        <v>1</v>
      </c>
    </row>
    <row r="15391" spans="1:5" x14ac:dyDescent="0.25">
      <c r="A15391">
        <v>48871</v>
      </c>
      <c r="B15391" t="b">
        <f t="shared" si="480"/>
        <v>1</v>
      </c>
      <c r="D15391">
        <v>49405</v>
      </c>
      <c r="E15391" t="b">
        <f t="shared" si="481"/>
        <v>1</v>
      </c>
    </row>
    <row r="15392" spans="1:5" x14ac:dyDescent="0.25">
      <c r="A15392">
        <v>48872</v>
      </c>
      <c r="B15392" t="b">
        <f t="shared" si="480"/>
        <v>0</v>
      </c>
      <c r="D15392">
        <v>49406</v>
      </c>
      <c r="E15392" t="b">
        <f t="shared" si="481"/>
        <v>1</v>
      </c>
    </row>
    <row r="15393" spans="1:5" x14ac:dyDescent="0.25">
      <c r="A15393">
        <v>48873</v>
      </c>
      <c r="B15393" t="b">
        <f t="shared" si="480"/>
        <v>1</v>
      </c>
      <c r="D15393">
        <v>49407</v>
      </c>
      <c r="E15393" t="b">
        <f t="shared" si="481"/>
        <v>1</v>
      </c>
    </row>
    <row r="15394" spans="1:5" x14ac:dyDescent="0.25">
      <c r="A15394">
        <v>48874</v>
      </c>
      <c r="B15394" t="b">
        <f t="shared" si="480"/>
        <v>0</v>
      </c>
      <c r="D15394">
        <v>49408</v>
      </c>
      <c r="E15394" t="b">
        <f t="shared" si="481"/>
        <v>1</v>
      </c>
    </row>
    <row r="15395" spans="1:5" x14ac:dyDescent="0.25">
      <c r="A15395">
        <v>48875</v>
      </c>
      <c r="B15395" t="b">
        <f t="shared" si="480"/>
        <v>1</v>
      </c>
      <c r="D15395">
        <v>49409</v>
      </c>
      <c r="E15395" t="b">
        <f t="shared" si="481"/>
        <v>1</v>
      </c>
    </row>
    <row r="15396" spans="1:5" x14ac:dyDescent="0.25">
      <c r="A15396">
        <v>48876</v>
      </c>
      <c r="B15396" t="b">
        <f t="shared" si="480"/>
        <v>0</v>
      </c>
      <c r="D15396">
        <v>49410</v>
      </c>
      <c r="E15396" t="b">
        <f t="shared" si="481"/>
        <v>1</v>
      </c>
    </row>
    <row r="15397" spans="1:5" x14ac:dyDescent="0.25">
      <c r="A15397">
        <v>48877</v>
      </c>
      <c r="B15397" t="b">
        <f t="shared" si="480"/>
        <v>1</v>
      </c>
      <c r="D15397">
        <v>49415</v>
      </c>
      <c r="E15397" t="b">
        <f t="shared" si="481"/>
        <v>1</v>
      </c>
    </row>
    <row r="15398" spans="1:5" x14ac:dyDescent="0.25">
      <c r="A15398">
        <v>48878</v>
      </c>
      <c r="B15398" t="b">
        <f t="shared" si="480"/>
        <v>1</v>
      </c>
      <c r="D15398">
        <v>49416</v>
      </c>
      <c r="E15398" t="b">
        <f t="shared" si="481"/>
        <v>1</v>
      </c>
    </row>
    <row r="15399" spans="1:5" x14ac:dyDescent="0.25">
      <c r="A15399">
        <v>48879</v>
      </c>
      <c r="B15399" t="b">
        <f t="shared" si="480"/>
        <v>1</v>
      </c>
      <c r="D15399">
        <v>49417</v>
      </c>
      <c r="E15399" t="b">
        <f t="shared" si="481"/>
        <v>1</v>
      </c>
    </row>
    <row r="15400" spans="1:5" x14ac:dyDescent="0.25">
      <c r="A15400">
        <v>48880</v>
      </c>
      <c r="B15400" t="b">
        <f t="shared" si="480"/>
        <v>1</v>
      </c>
      <c r="D15400">
        <v>49419</v>
      </c>
      <c r="E15400" t="b">
        <f t="shared" si="481"/>
        <v>1</v>
      </c>
    </row>
    <row r="15401" spans="1:5" x14ac:dyDescent="0.25">
      <c r="A15401">
        <v>48881</v>
      </c>
      <c r="B15401" t="b">
        <f t="shared" si="480"/>
        <v>1</v>
      </c>
      <c r="D15401">
        <v>49420</v>
      </c>
      <c r="E15401" t="b">
        <f t="shared" si="481"/>
        <v>1</v>
      </c>
    </row>
    <row r="15402" spans="1:5" x14ac:dyDescent="0.25">
      <c r="A15402">
        <v>48882</v>
      </c>
      <c r="B15402" t="b">
        <f t="shared" si="480"/>
        <v>0</v>
      </c>
      <c r="D15402">
        <v>49421</v>
      </c>
      <c r="E15402" t="b">
        <f t="shared" si="481"/>
        <v>1</v>
      </c>
    </row>
    <row r="15403" spans="1:5" x14ac:dyDescent="0.25">
      <c r="A15403">
        <v>48883</v>
      </c>
      <c r="B15403" t="b">
        <f t="shared" si="480"/>
        <v>1</v>
      </c>
      <c r="D15403">
        <v>49423</v>
      </c>
      <c r="E15403" t="b">
        <f t="shared" si="481"/>
        <v>1</v>
      </c>
    </row>
    <row r="15404" spans="1:5" x14ac:dyDescent="0.25">
      <c r="A15404">
        <v>48884</v>
      </c>
      <c r="B15404" t="b">
        <f t="shared" si="480"/>
        <v>1</v>
      </c>
      <c r="D15404">
        <v>49425</v>
      </c>
      <c r="E15404" t="b">
        <f t="shared" si="481"/>
        <v>1</v>
      </c>
    </row>
    <row r="15405" spans="1:5" x14ac:dyDescent="0.25">
      <c r="A15405">
        <v>48885</v>
      </c>
      <c r="B15405" t="b">
        <f t="shared" si="480"/>
        <v>0</v>
      </c>
      <c r="D15405">
        <v>49427</v>
      </c>
      <c r="E15405" t="b">
        <f t="shared" si="481"/>
        <v>1</v>
      </c>
    </row>
    <row r="15406" spans="1:5" x14ac:dyDescent="0.25">
      <c r="A15406">
        <v>48886</v>
      </c>
      <c r="B15406" t="b">
        <f t="shared" si="480"/>
        <v>0</v>
      </c>
      <c r="D15406">
        <v>49428</v>
      </c>
      <c r="E15406" t="b">
        <f t="shared" si="481"/>
        <v>1</v>
      </c>
    </row>
    <row r="15407" spans="1:5" x14ac:dyDescent="0.25">
      <c r="A15407">
        <v>48887</v>
      </c>
      <c r="B15407" t="b">
        <f t="shared" si="480"/>
        <v>0</v>
      </c>
      <c r="D15407">
        <v>49434</v>
      </c>
      <c r="E15407" t="b">
        <f t="shared" si="481"/>
        <v>1</v>
      </c>
    </row>
    <row r="15408" spans="1:5" x14ac:dyDescent="0.25">
      <c r="A15408">
        <v>48888</v>
      </c>
      <c r="B15408" t="b">
        <f t="shared" si="480"/>
        <v>0</v>
      </c>
      <c r="D15408">
        <v>49437</v>
      </c>
      <c r="E15408" t="b">
        <f t="shared" si="481"/>
        <v>1</v>
      </c>
    </row>
    <row r="15409" spans="1:5" x14ac:dyDescent="0.25">
      <c r="A15409">
        <v>48889</v>
      </c>
      <c r="B15409" t="b">
        <f t="shared" si="480"/>
        <v>0</v>
      </c>
      <c r="D15409">
        <v>49442</v>
      </c>
      <c r="E15409" t="b">
        <f t="shared" si="481"/>
        <v>1</v>
      </c>
    </row>
    <row r="15410" spans="1:5" x14ac:dyDescent="0.25">
      <c r="A15410">
        <v>48890</v>
      </c>
      <c r="B15410" t="b">
        <f t="shared" si="480"/>
        <v>1</v>
      </c>
      <c r="D15410">
        <v>49443</v>
      </c>
      <c r="E15410" t="b">
        <f t="shared" si="481"/>
        <v>1</v>
      </c>
    </row>
    <row r="15411" spans="1:5" x14ac:dyDescent="0.25">
      <c r="A15411">
        <v>48891</v>
      </c>
      <c r="B15411" t="b">
        <f t="shared" si="480"/>
        <v>1</v>
      </c>
      <c r="D15411">
        <v>49449</v>
      </c>
      <c r="E15411" t="b">
        <f t="shared" si="481"/>
        <v>1</v>
      </c>
    </row>
    <row r="15412" spans="1:5" x14ac:dyDescent="0.25">
      <c r="A15412">
        <v>48892</v>
      </c>
      <c r="B15412" t="b">
        <f t="shared" si="480"/>
        <v>1</v>
      </c>
      <c r="D15412">
        <v>49455</v>
      </c>
      <c r="E15412" t="b">
        <f t="shared" si="481"/>
        <v>1</v>
      </c>
    </row>
    <row r="15413" spans="1:5" x14ac:dyDescent="0.25">
      <c r="A15413">
        <v>48893</v>
      </c>
      <c r="B15413" t="b">
        <f t="shared" si="480"/>
        <v>0</v>
      </c>
      <c r="D15413">
        <v>49456</v>
      </c>
      <c r="E15413" t="b">
        <f t="shared" si="481"/>
        <v>1</v>
      </c>
    </row>
    <row r="15414" spans="1:5" x14ac:dyDescent="0.25">
      <c r="A15414">
        <v>48895</v>
      </c>
      <c r="B15414" t="b">
        <f t="shared" si="480"/>
        <v>1</v>
      </c>
      <c r="D15414">
        <v>49460</v>
      </c>
      <c r="E15414" t="b">
        <f t="shared" si="481"/>
        <v>1</v>
      </c>
    </row>
    <row r="15415" spans="1:5" x14ac:dyDescent="0.25">
      <c r="A15415">
        <v>48896</v>
      </c>
      <c r="B15415" t="b">
        <f t="shared" si="480"/>
        <v>0</v>
      </c>
      <c r="D15415">
        <v>49461</v>
      </c>
      <c r="E15415" t="b">
        <f t="shared" si="481"/>
        <v>1</v>
      </c>
    </row>
    <row r="15416" spans="1:5" x14ac:dyDescent="0.25">
      <c r="A15416">
        <v>48897</v>
      </c>
      <c r="B15416" t="b">
        <f t="shared" si="480"/>
        <v>1</v>
      </c>
      <c r="D15416">
        <v>49464</v>
      </c>
      <c r="E15416" t="b">
        <f t="shared" si="481"/>
        <v>1</v>
      </c>
    </row>
    <row r="15417" spans="1:5" x14ac:dyDescent="0.25">
      <c r="A15417">
        <v>48898</v>
      </c>
      <c r="B15417" t="b">
        <f t="shared" si="480"/>
        <v>1</v>
      </c>
      <c r="D15417">
        <v>49469</v>
      </c>
      <c r="E15417" t="b">
        <f t="shared" si="481"/>
        <v>1</v>
      </c>
    </row>
    <row r="15418" spans="1:5" x14ac:dyDescent="0.25">
      <c r="A15418">
        <v>48899</v>
      </c>
      <c r="B15418" t="b">
        <f t="shared" si="480"/>
        <v>1</v>
      </c>
      <c r="D15418">
        <v>49476</v>
      </c>
      <c r="E15418" t="b">
        <f t="shared" si="481"/>
        <v>1</v>
      </c>
    </row>
    <row r="15419" spans="1:5" x14ac:dyDescent="0.25">
      <c r="A15419">
        <v>48900</v>
      </c>
      <c r="B15419" t="b">
        <f t="shared" si="480"/>
        <v>0</v>
      </c>
      <c r="D15419">
        <v>49477</v>
      </c>
      <c r="E15419" t="b">
        <f t="shared" si="481"/>
        <v>0</v>
      </c>
    </row>
    <row r="15420" spans="1:5" x14ac:dyDescent="0.25">
      <c r="A15420">
        <v>48901</v>
      </c>
      <c r="B15420" t="b">
        <f t="shared" si="480"/>
        <v>1</v>
      </c>
      <c r="D15420">
        <v>49479</v>
      </c>
      <c r="E15420" t="b">
        <f t="shared" si="481"/>
        <v>0</v>
      </c>
    </row>
    <row r="15421" spans="1:5" x14ac:dyDescent="0.25">
      <c r="A15421">
        <v>48902</v>
      </c>
      <c r="B15421" t="b">
        <f t="shared" si="480"/>
        <v>1</v>
      </c>
      <c r="D15421">
        <v>49480</v>
      </c>
      <c r="E15421" t="b">
        <f t="shared" si="481"/>
        <v>1</v>
      </c>
    </row>
    <row r="15422" spans="1:5" x14ac:dyDescent="0.25">
      <c r="A15422">
        <v>48903</v>
      </c>
      <c r="B15422" t="b">
        <f t="shared" si="480"/>
        <v>1</v>
      </c>
      <c r="D15422">
        <v>49492</v>
      </c>
      <c r="E15422" t="b">
        <f t="shared" si="481"/>
        <v>1</v>
      </c>
    </row>
    <row r="15423" spans="1:5" x14ac:dyDescent="0.25">
      <c r="A15423">
        <v>48904</v>
      </c>
      <c r="B15423" t="b">
        <f t="shared" si="480"/>
        <v>1</v>
      </c>
      <c r="D15423">
        <v>49497</v>
      </c>
      <c r="E15423" t="b">
        <f t="shared" si="481"/>
        <v>1</v>
      </c>
    </row>
    <row r="15424" spans="1:5" x14ac:dyDescent="0.25">
      <c r="A15424">
        <v>48905</v>
      </c>
      <c r="B15424" t="b">
        <f t="shared" si="480"/>
        <v>1</v>
      </c>
      <c r="D15424">
        <v>49498</v>
      </c>
      <c r="E15424" t="b">
        <f t="shared" si="481"/>
        <v>1</v>
      </c>
    </row>
    <row r="15425" spans="1:5" x14ac:dyDescent="0.25">
      <c r="A15425">
        <v>48906</v>
      </c>
      <c r="B15425" t="b">
        <f t="shared" si="480"/>
        <v>1</v>
      </c>
      <c r="D15425">
        <v>49499</v>
      </c>
      <c r="E15425" t="b">
        <f t="shared" si="481"/>
        <v>1</v>
      </c>
    </row>
    <row r="15426" spans="1:5" x14ac:dyDescent="0.25">
      <c r="A15426">
        <v>48907</v>
      </c>
      <c r="B15426" t="b">
        <f t="shared" ref="B15426:B15489" si="482">NOT(ISERROR(MATCH(A15426,$D$1:$D$24734,0)))</f>
        <v>1</v>
      </c>
      <c r="D15426">
        <v>49502</v>
      </c>
      <c r="E15426" t="b">
        <f t="shared" ref="E15426:E15489" si="483">NOT(ISERROR(MATCH(D15426,$A$1:$A$36459,0)))</f>
        <v>1</v>
      </c>
    </row>
    <row r="15427" spans="1:5" x14ac:dyDescent="0.25">
      <c r="A15427">
        <v>48908</v>
      </c>
      <c r="B15427" t="b">
        <f t="shared" si="482"/>
        <v>1</v>
      </c>
      <c r="D15427">
        <v>49508</v>
      </c>
      <c r="E15427" t="b">
        <f t="shared" si="483"/>
        <v>1</v>
      </c>
    </row>
    <row r="15428" spans="1:5" x14ac:dyDescent="0.25">
      <c r="A15428">
        <v>48909</v>
      </c>
      <c r="B15428" t="b">
        <f t="shared" si="482"/>
        <v>1</v>
      </c>
      <c r="D15428">
        <v>49510</v>
      </c>
      <c r="E15428" t="b">
        <f t="shared" si="483"/>
        <v>1</v>
      </c>
    </row>
    <row r="15429" spans="1:5" x14ac:dyDescent="0.25">
      <c r="A15429">
        <v>48910</v>
      </c>
      <c r="B15429" t="b">
        <f t="shared" si="482"/>
        <v>1</v>
      </c>
      <c r="D15429">
        <v>49512</v>
      </c>
      <c r="E15429" t="b">
        <f t="shared" si="483"/>
        <v>1</v>
      </c>
    </row>
    <row r="15430" spans="1:5" x14ac:dyDescent="0.25">
      <c r="A15430">
        <v>48911</v>
      </c>
      <c r="B15430" t="b">
        <f t="shared" si="482"/>
        <v>1</v>
      </c>
      <c r="D15430">
        <v>49517</v>
      </c>
      <c r="E15430" t="b">
        <f t="shared" si="483"/>
        <v>1</v>
      </c>
    </row>
    <row r="15431" spans="1:5" x14ac:dyDescent="0.25">
      <c r="A15431">
        <v>48912</v>
      </c>
      <c r="B15431" t="b">
        <f t="shared" si="482"/>
        <v>1</v>
      </c>
      <c r="D15431">
        <v>49518</v>
      </c>
      <c r="E15431" t="b">
        <f t="shared" si="483"/>
        <v>1</v>
      </c>
    </row>
    <row r="15432" spans="1:5" x14ac:dyDescent="0.25">
      <c r="A15432">
        <v>48913</v>
      </c>
      <c r="B15432" t="b">
        <f t="shared" si="482"/>
        <v>1</v>
      </c>
      <c r="D15432">
        <v>49519</v>
      </c>
      <c r="E15432" t="b">
        <f t="shared" si="483"/>
        <v>1</v>
      </c>
    </row>
    <row r="15433" spans="1:5" x14ac:dyDescent="0.25">
      <c r="A15433">
        <v>48914</v>
      </c>
      <c r="B15433" t="b">
        <f t="shared" si="482"/>
        <v>1</v>
      </c>
      <c r="D15433">
        <v>49521</v>
      </c>
      <c r="E15433" t="b">
        <f t="shared" si="483"/>
        <v>1</v>
      </c>
    </row>
    <row r="15434" spans="1:5" x14ac:dyDescent="0.25">
      <c r="A15434">
        <v>48915</v>
      </c>
      <c r="B15434" t="b">
        <f t="shared" si="482"/>
        <v>1</v>
      </c>
      <c r="D15434">
        <v>49522</v>
      </c>
      <c r="E15434" t="b">
        <f t="shared" si="483"/>
        <v>1</v>
      </c>
    </row>
    <row r="15435" spans="1:5" x14ac:dyDescent="0.25">
      <c r="A15435">
        <v>48916</v>
      </c>
      <c r="B15435" t="b">
        <f t="shared" si="482"/>
        <v>1</v>
      </c>
      <c r="D15435">
        <v>49525</v>
      </c>
      <c r="E15435" t="b">
        <f t="shared" si="483"/>
        <v>1</v>
      </c>
    </row>
    <row r="15436" spans="1:5" x14ac:dyDescent="0.25">
      <c r="A15436">
        <v>48918</v>
      </c>
      <c r="B15436" t="b">
        <f t="shared" si="482"/>
        <v>0</v>
      </c>
      <c r="D15436">
        <v>49532</v>
      </c>
      <c r="E15436" t="b">
        <f t="shared" si="483"/>
        <v>1</v>
      </c>
    </row>
    <row r="15437" spans="1:5" x14ac:dyDescent="0.25">
      <c r="A15437">
        <v>48919</v>
      </c>
      <c r="B15437" t="b">
        <f t="shared" si="482"/>
        <v>0</v>
      </c>
      <c r="D15437">
        <v>49533</v>
      </c>
      <c r="E15437" t="b">
        <f t="shared" si="483"/>
        <v>1</v>
      </c>
    </row>
    <row r="15438" spans="1:5" x14ac:dyDescent="0.25">
      <c r="A15438">
        <v>48920</v>
      </c>
      <c r="B15438" t="b">
        <f t="shared" si="482"/>
        <v>1</v>
      </c>
      <c r="D15438">
        <v>49536</v>
      </c>
      <c r="E15438" t="b">
        <f t="shared" si="483"/>
        <v>1</v>
      </c>
    </row>
    <row r="15439" spans="1:5" x14ac:dyDescent="0.25">
      <c r="A15439">
        <v>48921</v>
      </c>
      <c r="B15439" t="b">
        <f t="shared" si="482"/>
        <v>1</v>
      </c>
      <c r="D15439">
        <v>49537</v>
      </c>
      <c r="E15439" t="b">
        <f t="shared" si="483"/>
        <v>0</v>
      </c>
    </row>
    <row r="15440" spans="1:5" x14ac:dyDescent="0.25">
      <c r="A15440">
        <v>48923</v>
      </c>
      <c r="B15440" t="b">
        <f t="shared" si="482"/>
        <v>1</v>
      </c>
      <c r="D15440">
        <v>49538</v>
      </c>
      <c r="E15440" t="b">
        <f t="shared" si="483"/>
        <v>1</v>
      </c>
    </row>
    <row r="15441" spans="1:5" x14ac:dyDescent="0.25">
      <c r="A15441">
        <v>48924</v>
      </c>
      <c r="B15441" t="b">
        <f t="shared" si="482"/>
        <v>1</v>
      </c>
      <c r="D15441">
        <v>49539</v>
      </c>
      <c r="E15441" t="b">
        <f t="shared" si="483"/>
        <v>1</v>
      </c>
    </row>
    <row r="15442" spans="1:5" x14ac:dyDescent="0.25">
      <c r="A15442">
        <v>48925</v>
      </c>
      <c r="B15442" t="b">
        <f t="shared" si="482"/>
        <v>1</v>
      </c>
      <c r="D15442">
        <v>49540</v>
      </c>
      <c r="E15442" t="b">
        <f t="shared" si="483"/>
        <v>1</v>
      </c>
    </row>
    <row r="15443" spans="1:5" x14ac:dyDescent="0.25">
      <c r="A15443">
        <v>48926</v>
      </c>
      <c r="B15443" t="b">
        <f t="shared" si="482"/>
        <v>1</v>
      </c>
      <c r="D15443">
        <v>49541</v>
      </c>
      <c r="E15443" t="b">
        <f t="shared" si="483"/>
        <v>1</v>
      </c>
    </row>
    <row r="15444" spans="1:5" x14ac:dyDescent="0.25">
      <c r="A15444">
        <v>48927</v>
      </c>
      <c r="B15444" t="b">
        <f t="shared" si="482"/>
        <v>1</v>
      </c>
      <c r="D15444">
        <v>49542</v>
      </c>
      <c r="E15444" t="b">
        <f t="shared" si="483"/>
        <v>1</v>
      </c>
    </row>
    <row r="15445" spans="1:5" x14ac:dyDescent="0.25">
      <c r="A15445">
        <v>48928</v>
      </c>
      <c r="B15445" t="b">
        <f t="shared" si="482"/>
        <v>0</v>
      </c>
      <c r="D15445">
        <v>49544</v>
      </c>
      <c r="E15445" t="b">
        <f t="shared" si="483"/>
        <v>1</v>
      </c>
    </row>
    <row r="15446" spans="1:5" x14ac:dyDescent="0.25">
      <c r="A15446">
        <v>48929</v>
      </c>
      <c r="B15446" t="b">
        <f t="shared" si="482"/>
        <v>0</v>
      </c>
      <c r="D15446">
        <v>49548</v>
      </c>
      <c r="E15446" t="b">
        <f t="shared" si="483"/>
        <v>1</v>
      </c>
    </row>
    <row r="15447" spans="1:5" x14ac:dyDescent="0.25">
      <c r="A15447">
        <v>48930</v>
      </c>
      <c r="B15447" t="b">
        <f t="shared" si="482"/>
        <v>0</v>
      </c>
      <c r="D15447">
        <v>49550</v>
      </c>
      <c r="E15447" t="b">
        <f t="shared" si="483"/>
        <v>1</v>
      </c>
    </row>
    <row r="15448" spans="1:5" x14ac:dyDescent="0.25">
      <c r="A15448">
        <v>48931</v>
      </c>
      <c r="B15448" t="b">
        <f t="shared" si="482"/>
        <v>0</v>
      </c>
      <c r="D15448">
        <v>49551</v>
      </c>
      <c r="E15448" t="b">
        <f t="shared" si="483"/>
        <v>1</v>
      </c>
    </row>
    <row r="15449" spans="1:5" x14ac:dyDescent="0.25">
      <c r="A15449">
        <v>48932</v>
      </c>
      <c r="B15449" t="b">
        <f t="shared" si="482"/>
        <v>0</v>
      </c>
      <c r="D15449">
        <v>49553</v>
      </c>
      <c r="E15449" t="b">
        <f t="shared" si="483"/>
        <v>1</v>
      </c>
    </row>
    <row r="15450" spans="1:5" x14ac:dyDescent="0.25">
      <c r="A15450">
        <v>48933</v>
      </c>
      <c r="B15450" t="b">
        <f t="shared" si="482"/>
        <v>0</v>
      </c>
      <c r="D15450">
        <v>49554</v>
      </c>
      <c r="E15450" t="b">
        <f t="shared" si="483"/>
        <v>1</v>
      </c>
    </row>
    <row r="15451" spans="1:5" x14ac:dyDescent="0.25">
      <c r="A15451">
        <v>48934</v>
      </c>
      <c r="B15451" t="b">
        <f t="shared" si="482"/>
        <v>0</v>
      </c>
      <c r="D15451">
        <v>49555</v>
      </c>
      <c r="E15451" t="b">
        <f t="shared" si="483"/>
        <v>1</v>
      </c>
    </row>
    <row r="15452" spans="1:5" x14ac:dyDescent="0.25">
      <c r="A15452">
        <v>48935</v>
      </c>
      <c r="B15452" t="b">
        <f t="shared" si="482"/>
        <v>0</v>
      </c>
      <c r="D15452">
        <v>49556</v>
      </c>
      <c r="E15452" t="b">
        <f t="shared" si="483"/>
        <v>1</v>
      </c>
    </row>
    <row r="15453" spans="1:5" x14ac:dyDescent="0.25">
      <c r="A15453">
        <v>48936</v>
      </c>
      <c r="B15453" t="b">
        <f t="shared" si="482"/>
        <v>0</v>
      </c>
      <c r="D15453">
        <v>49557</v>
      </c>
      <c r="E15453" t="b">
        <f t="shared" si="483"/>
        <v>1</v>
      </c>
    </row>
    <row r="15454" spans="1:5" x14ac:dyDescent="0.25">
      <c r="A15454">
        <v>48937</v>
      </c>
      <c r="B15454" t="b">
        <f t="shared" si="482"/>
        <v>0</v>
      </c>
      <c r="D15454">
        <v>49562</v>
      </c>
      <c r="E15454" t="b">
        <f t="shared" si="483"/>
        <v>1</v>
      </c>
    </row>
    <row r="15455" spans="1:5" x14ac:dyDescent="0.25">
      <c r="A15455">
        <v>48938</v>
      </c>
      <c r="B15455" t="b">
        <f t="shared" si="482"/>
        <v>0</v>
      </c>
      <c r="D15455">
        <v>49563</v>
      </c>
      <c r="E15455" t="b">
        <f t="shared" si="483"/>
        <v>1</v>
      </c>
    </row>
    <row r="15456" spans="1:5" x14ac:dyDescent="0.25">
      <c r="A15456">
        <v>48939</v>
      </c>
      <c r="B15456" t="b">
        <f t="shared" si="482"/>
        <v>1</v>
      </c>
      <c r="D15456">
        <v>49570</v>
      </c>
      <c r="E15456" t="b">
        <f t="shared" si="483"/>
        <v>1</v>
      </c>
    </row>
    <row r="15457" spans="1:5" x14ac:dyDescent="0.25">
      <c r="A15457">
        <v>48940</v>
      </c>
      <c r="B15457" t="b">
        <f t="shared" si="482"/>
        <v>1</v>
      </c>
      <c r="D15457">
        <v>49572</v>
      </c>
      <c r="E15457" t="b">
        <f t="shared" si="483"/>
        <v>1</v>
      </c>
    </row>
    <row r="15458" spans="1:5" x14ac:dyDescent="0.25">
      <c r="A15458">
        <v>48941</v>
      </c>
      <c r="B15458" t="b">
        <f t="shared" si="482"/>
        <v>0</v>
      </c>
      <c r="D15458">
        <v>49573</v>
      </c>
      <c r="E15458" t="b">
        <f t="shared" si="483"/>
        <v>1</v>
      </c>
    </row>
    <row r="15459" spans="1:5" x14ac:dyDescent="0.25">
      <c r="A15459">
        <v>48942</v>
      </c>
      <c r="B15459" t="b">
        <f t="shared" si="482"/>
        <v>0</v>
      </c>
      <c r="D15459">
        <v>49575</v>
      </c>
      <c r="E15459" t="b">
        <f t="shared" si="483"/>
        <v>1</v>
      </c>
    </row>
    <row r="15460" spans="1:5" x14ac:dyDescent="0.25">
      <c r="A15460">
        <v>48943</v>
      </c>
      <c r="B15460" t="b">
        <f t="shared" si="482"/>
        <v>0</v>
      </c>
      <c r="D15460">
        <v>49577</v>
      </c>
      <c r="E15460" t="b">
        <f t="shared" si="483"/>
        <v>1</v>
      </c>
    </row>
    <row r="15461" spans="1:5" x14ac:dyDescent="0.25">
      <c r="A15461">
        <v>48944</v>
      </c>
      <c r="B15461" t="b">
        <f t="shared" si="482"/>
        <v>0</v>
      </c>
      <c r="D15461">
        <v>49578</v>
      </c>
      <c r="E15461" t="b">
        <f t="shared" si="483"/>
        <v>1</v>
      </c>
    </row>
    <row r="15462" spans="1:5" x14ac:dyDescent="0.25">
      <c r="A15462">
        <v>48945</v>
      </c>
      <c r="B15462" t="b">
        <f t="shared" si="482"/>
        <v>0</v>
      </c>
      <c r="D15462">
        <v>49579</v>
      </c>
      <c r="E15462" t="b">
        <f t="shared" si="483"/>
        <v>1</v>
      </c>
    </row>
    <row r="15463" spans="1:5" x14ac:dyDescent="0.25">
      <c r="A15463">
        <v>48946</v>
      </c>
      <c r="B15463" t="b">
        <f t="shared" si="482"/>
        <v>0</v>
      </c>
      <c r="D15463">
        <v>49580</v>
      </c>
      <c r="E15463" t="b">
        <f t="shared" si="483"/>
        <v>1</v>
      </c>
    </row>
    <row r="15464" spans="1:5" x14ac:dyDescent="0.25">
      <c r="A15464">
        <v>48947</v>
      </c>
      <c r="B15464" t="b">
        <f t="shared" si="482"/>
        <v>0</v>
      </c>
      <c r="D15464">
        <v>49582</v>
      </c>
      <c r="E15464" t="b">
        <f t="shared" si="483"/>
        <v>1</v>
      </c>
    </row>
    <row r="15465" spans="1:5" x14ac:dyDescent="0.25">
      <c r="A15465">
        <v>48948</v>
      </c>
      <c r="B15465" t="b">
        <f t="shared" si="482"/>
        <v>1</v>
      </c>
      <c r="D15465">
        <v>49583</v>
      </c>
      <c r="E15465" t="b">
        <f t="shared" si="483"/>
        <v>1</v>
      </c>
    </row>
    <row r="15466" spans="1:5" x14ac:dyDescent="0.25">
      <c r="A15466">
        <v>48949</v>
      </c>
      <c r="B15466" t="b">
        <f t="shared" si="482"/>
        <v>1</v>
      </c>
      <c r="D15466">
        <v>49584</v>
      </c>
      <c r="E15466" t="b">
        <f t="shared" si="483"/>
        <v>1</v>
      </c>
    </row>
    <row r="15467" spans="1:5" x14ac:dyDescent="0.25">
      <c r="A15467">
        <v>48950</v>
      </c>
      <c r="B15467" t="b">
        <f t="shared" si="482"/>
        <v>1</v>
      </c>
      <c r="D15467">
        <v>49586</v>
      </c>
      <c r="E15467" t="b">
        <f t="shared" si="483"/>
        <v>1</v>
      </c>
    </row>
    <row r="15468" spans="1:5" x14ac:dyDescent="0.25">
      <c r="A15468">
        <v>48951</v>
      </c>
      <c r="B15468" t="b">
        <f t="shared" si="482"/>
        <v>1</v>
      </c>
      <c r="D15468">
        <v>49587</v>
      </c>
      <c r="E15468" t="b">
        <f t="shared" si="483"/>
        <v>1</v>
      </c>
    </row>
    <row r="15469" spans="1:5" x14ac:dyDescent="0.25">
      <c r="A15469">
        <v>48952</v>
      </c>
      <c r="B15469" t="b">
        <f t="shared" si="482"/>
        <v>0</v>
      </c>
      <c r="D15469">
        <v>49589</v>
      </c>
      <c r="E15469" t="b">
        <f t="shared" si="483"/>
        <v>1</v>
      </c>
    </row>
    <row r="15470" spans="1:5" x14ac:dyDescent="0.25">
      <c r="A15470">
        <v>48953</v>
      </c>
      <c r="B15470" t="b">
        <f t="shared" si="482"/>
        <v>1</v>
      </c>
      <c r="D15470">
        <v>49590</v>
      </c>
      <c r="E15470" t="b">
        <f t="shared" si="483"/>
        <v>1</v>
      </c>
    </row>
    <row r="15471" spans="1:5" x14ac:dyDescent="0.25">
      <c r="A15471">
        <v>48954</v>
      </c>
      <c r="B15471" t="b">
        <f t="shared" si="482"/>
        <v>1</v>
      </c>
      <c r="D15471">
        <v>49594</v>
      </c>
      <c r="E15471" t="b">
        <f t="shared" si="483"/>
        <v>1</v>
      </c>
    </row>
    <row r="15472" spans="1:5" x14ac:dyDescent="0.25">
      <c r="A15472">
        <v>48955</v>
      </c>
      <c r="B15472" t="b">
        <f t="shared" si="482"/>
        <v>1</v>
      </c>
      <c r="D15472">
        <v>49596</v>
      </c>
      <c r="E15472" t="b">
        <f t="shared" si="483"/>
        <v>1</v>
      </c>
    </row>
    <row r="15473" spans="1:5" x14ac:dyDescent="0.25">
      <c r="A15473">
        <v>48956</v>
      </c>
      <c r="B15473" t="b">
        <f t="shared" si="482"/>
        <v>1</v>
      </c>
      <c r="D15473">
        <v>49600</v>
      </c>
      <c r="E15473" t="b">
        <f t="shared" si="483"/>
        <v>1</v>
      </c>
    </row>
    <row r="15474" spans="1:5" x14ac:dyDescent="0.25">
      <c r="A15474">
        <v>48957</v>
      </c>
      <c r="B15474" t="b">
        <f t="shared" si="482"/>
        <v>1</v>
      </c>
      <c r="D15474">
        <v>49610</v>
      </c>
      <c r="E15474" t="b">
        <f t="shared" si="483"/>
        <v>1</v>
      </c>
    </row>
    <row r="15475" spans="1:5" x14ac:dyDescent="0.25">
      <c r="A15475">
        <v>48958</v>
      </c>
      <c r="B15475" t="b">
        <f t="shared" si="482"/>
        <v>1</v>
      </c>
      <c r="D15475">
        <v>49611</v>
      </c>
      <c r="E15475" t="b">
        <f t="shared" si="483"/>
        <v>1</v>
      </c>
    </row>
    <row r="15476" spans="1:5" x14ac:dyDescent="0.25">
      <c r="A15476">
        <v>48959</v>
      </c>
      <c r="B15476" t="b">
        <f t="shared" si="482"/>
        <v>1</v>
      </c>
      <c r="D15476">
        <v>49613</v>
      </c>
      <c r="E15476" t="b">
        <f t="shared" si="483"/>
        <v>1</v>
      </c>
    </row>
    <row r="15477" spans="1:5" x14ac:dyDescent="0.25">
      <c r="A15477">
        <v>48961</v>
      </c>
      <c r="B15477" t="b">
        <f t="shared" si="482"/>
        <v>1</v>
      </c>
      <c r="D15477">
        <v>49614</v>
      </c>
      <c r="E15477" t="b">
        <f t="shared" si="483"/>
        <v>1</v>
      </c>
    </row>
    <row r="15478" spans="1:5" x14ac:dyDescent="0.25">
      <c r="A15478">
        <v>48962</v>
      </c>
      <c r="B15478" t="b">
        <f t="shared" si="482"/>
        <v>0</v>
      </c>
      <c r="D15478">
        <v>49616</v>
      </c>
      <c r="E15478" t="b">
        <f t="shared" si="483"/>
        <v>1</v>
      </c>
    </row>
    <row r="15479" spans="1:5" x14ac:dyDescent="0.25">
      <c r="A15479">
        <v>48963</v>
      </c>
      <c r="B15479" t="b">
        <f t="shared" si="482"/>
        <v>0</v>
      </c>
      <c r="D15479">
        <v>49620</v>
      </c>
      <c r="E15479" t="b">
        <f t="shared" si="483"/>
        <v>1</v>
      </c>
    </row>
    <row r="15480" spans="1:5" x14ac:dyDescent="0.25">
      <c r="A15480">
        <v>48964</v>
      </c>
      <c r="B15480" t="b">
        <f t="shared" si="482"/>
        <v>0</v>
      </c>
      <c r="D15480">
        <v>49622</v>
      </c>
      <c r="E15480" t="b">
        <f t="shared" si="483"/>
        <v>1</v>
      </c>
    </row>
    <row r="15481" spans="1:5" x14ac:dyDescent="0.25">
      <c r="A15481">
        <v>48965</v>
      </c>
      <c r="B15481" t="b">
        <f t="shared" si="482"/>
        <v>0</v>
      </c>
      <c r="D15481">
        <v>49624</v>
      </c>
      <c r="E15481" t="b">
        <f t="shared" si="483"/>
        <v>1</v>
      </c>
    </row>
    <row r="15482" spans="1:5" x14ac:dyDescent="0.25">
      <c r="A15482">
        <v>48966</v>
      </c>
      <c r="B15482" t="b">
        <f t="shared" si="482"/>
        <v>0</v>
      </c>
      <c r="D15482">
        <v>49625</v>
      </c>
      <c r="E15482" t="b">
        <f t="shared" si="483"/>
        <v>1</v>
      </c>
    </row>
    <row r="15483" spans="1:5" x14ac:dyDescent="0.25">
      <c r="A15483">
        <v>48967</v>
      </c>
      <c r="B15483" t="b">
        <f t="shared" si="482"/>
        <v>0</v>
      </c>
      <c r="D15483">
        <v>49626</v>
      </c>
      <c r="E15483" t="b">
        <f t="shared" si="483"/>
        <v>1</v>
      </c>
    </row>
    <row r="15484" spans="1:5" x14ac:dyDescent="0.25">
      <c r="A15484">
        <v>48968</v>
      </c>
      <c r="B15484" t="b">
        <f t="shared" si="482"/>
        <v>0</v>
      </c>
      <c r="D15484">
        <v>49627</v>
      </c>
      <c r="E15484" t="b">
        <f t="shared" si="483"/>
        <v>1</v>
      </c>
    </row>
    <row r="15485" spans="1:5" x14ac:dyDescent="0.25">
      <c r="A15485">
        <v>48969</v>
      </c>
      <c r="B15485" t="b">
        <f t="shared" si="482"/>
        <v>0</v>
      </c>
      <c r="D15485">
        <v>49629</v>
      </c>
      <c r="E15485" t="b">
        <f t="shared" si="483"/>
        <v>1</v>
      </c>
    </row>
    <row r="15486" spans="1:5" x14ac:dyDescent="0.25">
      <c r="A15486">
        <v>48970</v>
      </c>
      <c r="B15486" t="b">
        <f t="shared" si="482"/>
        <v>0</v>
      </c>
      <c r="D15486">
        <v>49630</v>
      </c>
      <c r="E15486" t="b">
        <f t="shared" si="483"/>
        <v>1</v>
      </c>
    </row>
    <row r="15487" spans="1:5" x14ac:dyDescent="0.25">
      <c r="A15487">
        <v>48971</v>
      </c>
      <c r="B15487" t="b">
        <f t="shared" si="482"/>
        <v>1</v>
      </c>
      <c r="D15487">
        <v>49631</v>
      </c>
      <c r="E15487" t="b">
        <f t="shared" si="483"/>
        <v>1</v>
      </c>
    </row>
    <row r="15488" spans="1:5" x14ac:dyDescent="0.25">
      <c r="A15488">
        <v>48972</v>
      </c>
      <c r="B15488" t="b">
        <f t="shared" si="482"/>
        <v>1</v>
      </c>
      <c r="D15488">
        <v>49632</v>
      </c>
      <c r="E15488" t="b">
        <f t="shared" si="483"/>
        <v>1</v>
      </c>
    </row>
    <row r="15489" spans="1:5" x14ac:dyDescent="0.25">
      <c r="A15489">
        <v>48973</v>
      </c>
      <c r="B15489" t="b">
        <f t="shared" si="482"/>
        <v>1</v>
      </c>
      <c r="D15489">
        <v>49633</v>
      </c>
      <c r="E15489" t="b">
        <f t="shared" si="483"/>
        <v>1</v>
      </c>
    </row>
    <row r="15490" spans="1:5" x14ac:dyDescent="0.25">
      <c r="A15490">
        <v>48974</v>
      </c>
      <c r="B15490" t="b">
        <f t="shared" ref="B15490:B15553" si="484">NOT(ISERROR(MATCH(A15490,$D$1:$D$24734,0)))</f>
        <v>1</v>
      </c>
      <c r="D15490">
        <v>49634</v>
      </c>
      <c r="E15490" t="b">
        <f t="shared" ref="E15490:E15553" si="485">NOT(ISERROR(MATCH(D15490,$A$1:$A$36459,0)))</f>
        <v>1</v>
      </c>
    </row>
    <row r="15491" spans="1:5" x14ac:dyDescent="0.25">
      <c r="A15491">
        <v>48975</v>
      </c>
      <c r="B15491" t="b">
        <f t="shared" si="484"/>
        <v>1</v>
      </c>
      <c r="D15491">
        <v>49635</v>
      </c>
      <c r="E15491" t="b">
        <f t="shared" si="485"/>
        <v>1</v>
      </c>
    </row>
    <row r="15492" spans="1:5" x14ac:dyDescent="0.25">
      <c r="A15492">
        <v>48976</v>
      </c>
      <c r="B15492" t="b">
        <f t="shared" si="484"/>
        <v>0</v>
      </c>
      <c r="D15492">
        <v>49636</v>
      </c>
      <c r="E15492" t="b">
        <f t="shared" si="485"/>
        <v>1</v>
      </c>
    </row>
    <row r="15493" spans="1:5" x14ac:dyDescent="0.25">
      <c r="A15493">
        <v>48977</v>
      </c>
      <c r="B15493" t="b">
        <f t="shared" si="484"/>
        <v>1</v>
      </c>
      <c r="D15493">
        <v>49640</v>
      </c>
      <c r="E15493" t="b">
        <f t="shared" si="485"/>
        <v>1</v>
      </c>
    </row>
    <row r="15494" spans="1:5" x14ac:dyDescent="0.25">
      <c r="A15494">
        <v>48978</v>
      </c>
      <c r="B15494" t="b">
        <f t="shared" si="484"/>
        <v>1</v>
      </c>
      <c r="D15494">
        <v>49643</v>
      </c>
      <c r="E15494" t="b">
        <f t="shared" si="485"/>
        <v>1</v>
      </c>
    </row>
    <row r="15495" spans="1:5" x14ac:dyDescent="0.25">
      <c r="A15495">
        <v>48979</v>
      </c>
      <c r="B15495" t="b">
        <f t="shared" si="484"/>
        <v>1</v>
      </c>
      <c r="D15495">
        <v>49644</v>
      </c>
      <c r="E15495" t="b">
        <f t="shared" si="485"/>
        <v>1</v>
      </c>
    </row>
    <row r="15496" spans="1:5" x14ac:dyDescent="0.25">
      <c r="A15496">
        <v>48980</v>
      </c>
      <c r="B15496" t="b">
        <f t="shared" si="484"/>
        <v>1</v>
      </c>
      <c r="D15496">
        <v>49645</v>
      </c>
      <c r="E15496" t="b">
        <f t="shared" si="485"/>
        <v>1</v>
      </c>
    </row>
    <row r="15497" spans="1:5" x14ac:dyDescent="0.25">
      <c r="A15497">
        <v>48981</v>
      </c>
      <c r="B15497" t="b">
        <f t="shared" si="484"/>
        <v>1</v>
      </c>
      <c r="D15497">
        <v>49646</v>
      </c>
      <c r="E15497" t="b">
        <f t="shared" si="485"/>
        <v>1</v>
      </c>
    </row>
    <row r="15498" spans="1:5" x14ac:dyDescent="0.25">
      <c r="A15498">
        <v>48982</v>
      </c>
      <c r="B15498" t="b">
        <f t="shared" si="484"/>
        <v>0</v>
      </c>
      <c r="D15498">
        <v>49649</v>
      </c>
      <c r="E15498" t="b">
        <f t="shared" si="485"/>
        <v>1</v>
      </c>
    </row>
    <row r="15499" spans="1:5" x14ac:dyDescent="0.25">
      <c r="A15499">
        <v>48983</v>
      </c>
      <c r="B15499" t="b">
        <f t="shared" si="484"/>
        <v>1</v>
      </c>
      <c r="D15499">
        <v>49651</v>
      </c>
      <c r="E15499" t="b">
        <f t="shared" si="485"/>
        <v>1</v>
      </c>
    </row>
    <row r="15500" spans="1:5" x14ac:dyDescent="0.25">
      <c r="A15500">
        <v>48984</v>
      </c>
      <c r="B15500" t="b">
        <f t="shared" si="484"/>
        <v>0</v>
      </c>
      <c r="D15500">
        <v>49652</v>
      </c>
      <c r="E15500" t="b">
        <f t="shared" si="485"/>
        <v>1</v>
      </c>
    </row>
    <row r="15501" spans="1:5" x14ac:dyDescent="0.25">
      <c r="A15501">
        <v>48985</v>
      </c>
      <c r="B15501" t="b">
        <f t="shared" si="484"/>
        <v>1</v>
      </c>
      <c r="D15501">
        <v>49653</v>
      </c>
      <c r="E15501" t="b">
        <f t="shared" si="485"/>
        <v>1</v>
      </c>
    </row>
    <row r="15502" spans="1:5" x14ac:dyDescent="0.25">
      <c r="A15502">
        <v>48986</v>
      </c>
      <c r="B15502" t="b">
        <f t="shared" si="484"/>
        <v>1</v>
      </c>
      <c r="D15502">
        <v>49654</v>
      </c>
      <c r="E15502" t="b">
        <f t="shared" si="485"/>
        <v>1</v>
      </c>
    </row>
    <row r="15503" spans="1:5" x14ac:dyDescent="0.25">
      <c r="A15503">
        <v>48987</v>
      </c>
      <c r="B15503" t="b">
        <f t="shared" si="484"/>
        <v>1</v>
      </c>
      <c r="D15503">
        <v>49655</v>
      </c>
      <c r="E15503" t="b">
        <f t="shared" si="485"/>
        <v>1</v>
      </c>
    </row>
    <row r="15504" spans="1:5" x14ac:dyDescent="0.25">
      <c r="A15504">
        <v>48988</v>
      </c>
      <c r="B15504" t="b">
        <f t="shared" si="484"/>
        <v>0</v>
      </c>
      <c r="D15504">
        <v>49656</v>
      </c>
      <c r="E15504" t="b">
        <f t="shared" si="485"/>
        <v>1</v>
      </c>
    </row>
    <row r="15505" spans="1:5" x14ac:dyDescent="0.25">
      <c r="A15505">
        <v>48989</v>
      </c>
      <c r="B15505" t="b">
        <f t="shared" si="484"/>
        <v>1</v>
      </c>
      <c r="D15505">
        <v>49660</v>
      </c>
      <c r="E15505" t="b">
        <f t="shared" si="485"/>
        <v>1</v>
      </c>
    </row>
    <row r="15506" spans="1:5" x14ac:dyDescent="0.25">
      <c r="A15506">
        <v>48990</v>
      </c>
      <c r="B15506" t="b">
        <f t="shared" si="484"/>
        <v>0</v>
      </c>
      <c r="D15506">
        <v>49661</v>
      </c>
      <c r="E15506" t="b">
        <f t="shared" si="485"/>
        <v>1</v>
      </c>
    </row>
    <row r="15507" spans="1:5" x14ac:dyDescent="0.25">
      <c r="A15507">
        <v>48991</v>
      </c>
      <c r="B15507" t="b">
        <f t="shared" si="484"/>
        <v>1</v>
      </c>
      <c r="D15507">
        <v>49662</v>
      </c>
      <c r="E15507" t="b">
        <f t="shared" si="485"/>
        <v>1</v>
      </c>
    </row>
    <row r="15508" spans="1:5" x14ac:dyDescent="0.25">
      <c r="A15508">
        <v>48992</v>
      </c>
      <c r="B15508" t="b">
        <f t="shared" si="484"/>
        <v>1</v>
      </c>
      <c r="D15508">
        <v>49665</v>
      </c>
      <c r="E15508" t="b">
        <f t="shared" si="485"/>
        <v>1</v>
      </c>
    </row>
    <row r="15509" spans="1:5" x14ac:dyDescent="0.25">
      <c r="A15509">
        <v>48993</v>
      </c>
      <c r="B15509" t="b">
        <f t="shared" si="484"/>
        <v>0</v>
      </c>
      <c r="D15509">
        <v>49667</v>
      </c>
      <c r="E15509" t="b">
        <f t="shared" si="485"/>
        <v>1</v>
      </c>
    </row>
    <row r="15510" spans="1:5" x14ac:dyDescent="0.25">
      <c r="A15510">
        <v>48994</v>
      </c>
      <c r="B15510" t="b">
        <f t="shared" si="484"/>
        <v>0</v>
      </c>
      <c r="D15510">
        <v>49670</v>
      </c>
      <c r="E15510" t="b">
        <f t="shared" si="485"/>
        <v>1</v>
      </c>
    </row>
    <row r="15511" spans="1:5" x14ac:dyDescent="0.25">
      <c r="A15511">
        <v>48995</v>
      </c>
      <c r="B15511" t="b">
        <f t="shared" si="484"/>
        <v>1</v>
      </c>
      <c r="D15511">
        <v>49673</v>
      </c>
      <c r="E15511" t="b">
        <f t="shared" si="485"/>
        <v>1</v>
      </c>
    </row>
    <row r="15512" spans="1:5" x14ac:dyDescent="0.25">
      <c r="A15512">
        <v>48996</v>
      </c>
      <c r="B15512" t="b">
        <f t="shared" si="484"/>
        <v>0</v>
      </c>
      <c r="D15512">
        <v>49677</v>
      </c>
      <c r="E15512" t="b">
        <f t="shared" si="485"/>
        <v>1</v>
      </c>
    </row>
    <row r="15513" spans="1:5" x14ac:dyDescent="0.25">
      <c r="A15513">
        <v>48997</v>
      </c>
      <c r="B15513" t="b">
        <f t="shared" si="484"/>
        <v>1</v>
      </c>
      <c r="D15513">
        <v>49680</v>
      </c>
      <c r="E15513" t="b">
        <f t="shared" si="485"/>
        <v>1</v>
      </c>
    </row>
    <row r="15514" spans="1:5" x14ac:dyDescent="0.25">
      <c r="A15514">
        <v>48998</v>
      </c>
      <c r="B15514" t="b">
        <f t="shared" si="484"/>
        <v>0</v>
      </c>
      <c r="D15514">
        <v>49681</v>
      </c>
      <c r="E15514" t="b">
        <f t="shared" si="485"/>
        <v>1</v>
      </c>
    </row>
    <row r="15515" spans="1:5" x14ac:dyDescent="0.25">
      <c r="A15515">
        <v>48999</v>
      </c>
      <c r="B15515" t="b">
        <f t="shared" si="484"/>
        <v>0</v>
      </c>
      <c r="D15515">
        <v>49682</v>
      </c>
      <c r="E15515" t="b">
        <f t="shared" si="485"/>
        <v>1</v>
      </c>
    </row>
    <row r="15516" spans="1:5" x14ac:dyDescent="0.25">
      <c r="A15516">
        <v>49000</v>
      </c>
      <c r="B15516" t="b">
        <f t="shared" si="484"/>
        <v>0</v>
      </c>
      <c r="D15516">
        <v>49683</v>
      </c>
      <c r="E15516" t="b">
        <f t="shared" si="485"/>
        <v>1</v>
      </c>
    </row>
    <row r="15517" spans="1:5" x14ac:dyDescent="0.25">
      <c r="A15517">
        <v>49001</v>
      </c>
      <c r="B15517" t="b">
        <f t="shared" si="484"/>
        <v>1</v>
      </c>
      <c r="D15517">
        <v>49684</v>
      </c>
      <c r="E15517" t="b">
        <f t="shared" si="485"/>
        <v>1</v>
      </c>
    </row>
    <row r="15518" spans="1:5" x14ac:dyDescent="0.25">
      <c r="A15518">
        <v>49002</v>
      </c>
      <c r="B15518" t="b">
        <f t="shared" si="484"/>
        <v>1</v>
      </c>
      <c r="D15518">
        <v>49685</v>
      </c>
      <c r="E15518" t="b">
        <f t="shared" si="485"/>
        <v>1</v>
      </c>
    </row>
    <row r="15519" spans="1:5" x14ac:dyDescent="0.25">
      <c r="A15519">
        <v>49003</v>
      </c>
      <c r="B15519" t="b">
        <f t="shared" si="484"/>
        <v>1</v>
      </c>
      <c r="D15519">
        <v>49686</v>
      </c>
      <c r="E15519" t="b">
        <f t="shared" si="485"/>
        <v>1</v>
      </c>
    </row>
    <row r="15520" spans="1:5" x14ac:dyDescent="0.25">
      <c r="A15520">
        <v>49004</v>
      </c>
      <c r="B15520" t="b">
        <f t="shared" si="484"/>
        <v>1</v>
      </c>
      <c r="D15520">
        <v>49690</v>
      </c>
      <c r="E15520" t="b">
        <f t="shared" si="485"/>
        <v>1</v>
      </c>
    </row>
    <row r="15521" spans="1:5" x14ac:dyDescent="0.25">
      <c r="A15521">
        <v>49005</v>
      </c>
      <c r="B15521" t="b">
        <f t="shared" si="484"/>
        <v>1</v>
      </c>
      <c r="D15521">
        <v>49693</v>
      </c>
      <c r="E15521" t="b">
        <f t="shared" si="485"/>
        <v>1</v>
      </c>
    </row>
    <row r="15522" spans="1:5" x14ac:dyDescent="0.25">
      <c r="A15522">
        <v>49006</v>
      </c>
      <c r="B15522" t="b">
        <f t="shared" si="484"/>
        <v>1</v>
      </c>
      <c r="D15522">
        <v>49698</v>
      </c>
      <c r="E15522" t="b">
        <f t="shared" si="485"/>
        <v>1</v>
      </c>
    </row>
    <row r="15523" spans="1:5" x14ac:dyDescent="0.25">
      <c r="A15523">
        <v>49007</v>
      </c>
      <c r="B15523" t="b">
        <f t="shared" si="484"/>
        <v>1</v>
      </c>
      <c r="D15523">
        <v>49701</v>
      </c>
      <c r="E15523" t="b">
        <f t="shared" si="485"/>
        <v>1</v>
      </c>
    </row>
    <row r="15524" spans="1:5" x14ac:dyDescent="0.25">
      <c r="A15524">
        <v>49008</v>
      </c>
      <c r="B15524" t="b">
        <f t="shared" si="484"/>
        <v>0</v>
      </c>
      <c r="D15524">
        <v>49707</v>
      </c>
      <c r="E15524" t="b">
        <f t="shared" si="485"/>
        <v>1</v>
      </c>
    </row>
    <row r="15525" spans="1:5" x14ac:dyDescent="0.25">
      <c r="A15525">
        <v>49009</v>
      </c>
      <c r="B15525" t="b">
        <f t="shared" si="484"/>
        <v>1</v>
      </c>
      <c r="D15525">
        <v>49711</v>
      </c>
      <c r="E15525" t="b">
        <f t="shared" si="485"/>
        <v>1</v>
      </c>
    </row>
    <row r="15526" spans="1:5" x14ac:dyDescent="0.25">
      <c r="A15526">
        <v>49010</v>
      </c>
      <c r="B15526" t="b">
        <f t="shared" si="484"/>
        <v>1</v>
      </c>
      <c r="D15526">
        <v>49712</v>
      </c>
      <c r="E15526" t="b">
        <f t="shared" si="485"/>
        <v>1</v>
      </c>
    </row>
    <row r="15527" spans="1:5" x14ac:dyDescent="0.25">
      <c r="A15527">
        <v>49011</v>
      </c>
      <c r="B15527" t="b">
        <f t="shared" si="484"/>
        <v>0</v>
      </c>
      <c r="D15527">
        <v>49721</v>
      </c>
      <c r="E15527" t="b">
        <f t="shared" si="485"/>
        <v>1</v>
      </c>
    </row>
    <row r="15528" spans="1:5" x14ac:dyDescent="0.25">
      <c r="A15528">
        <v>49012</v>
      </c>
      <c r="B15528" t="b">
        <f t="shared" si="484"/>
        <v>1</v>
      </c>
      <c r="D15528">
        <v>49722</v>
      </c>
      <c r="E15528" t="b">
        <f t="shared" si="485"/>
        <v>1</v>
      </c>
    </row>
    <row r="15529" spans="1:5" x14ac:dyDescent="0.25">
      <c r="A15529">
        <v>49013</v>
      </c>
      <c r="B15529" t="b">
        <f t="shared" si="484"/>
        <v>1</v>
      </c>
      <c r="D15529">
        <v>49723</v>
      </c>
      <c r="E15529" t="b">
        <f t="shared" si="485"/>
        <v>1</v>
      </c>
    </row>
    <row r="15530" spans="1:5" x14ac:dyDescent="0.25">
      <c r="A15530">
        <v>49014</v>
      </c>
      <c r="B15530" t="b">
        <f t="shared" si="484"/>
        <v>0</v>
      </c>
      <c r="D15530">
        <v>49724</v>
      </c>
      <c r="E15530" t="b">
        <f t="shared" si="485"/>
        <v>1</v>
      </c>
    </row>
    <row r="15531" spans="1:5" x14ac:dyDescent="0.25">
      <c r="A15531">
        <v>49015</v>
      </c>
      <c r="B15531" t="b">
        <f t="shared" si="484"/>
        <v>1</v>
      </c>
      <c r="D15531">
        <v>49728</v>
      </c>
      <c r="E15531" t="b">
        <f t="shared" si="485"/>
        <v>1</v>
      </c>
    </row>
    <row r="15532" spans="1:5" x14ac:dyDescent="0.25">
      <c r="A15532">
        <v>49016</v>
      </c>
      <c r="B15532" t="b">
        <f t="shared" si="484"/>
        <v>0</v>
      </c>
      <c r="D15532">
        <v>49731</v>
      </c>
      <c r="E15532" t="b">
        <f t="shared" si="485"/>
        <v>1</v>
      </c>
    </row>
    <row r="15533" spans="1:5" x14ac:dyDescent="0.25">
      <c r="A15533">
        <v>49017</v>
      </c>
      <c r="B15533" t="b">
        <f t="shared" si="484"/>
        <v>1</v>
      </c>
      <c r="D15533">
        <v>49732</v>
      </c>
      <c r="E15533" t="b">
        <f t="shared" si="485"/>
        <v>1</v>
      </c>
    </row>
    <row r="15534" spans="1:5" x14ac:dyDescent="0.25">
      <c r="A15534">
        <v>49018</v>
      </c>
      <c r="B15534" t="b">
        <f t="shared" si="484"/>
        <v>1</v>
      </c>
      <c r="D15534">
        <v>49733</v>
      </c>
      <c r="E15534" t="b">
        <f t="shared" si="485"/>
        <v>1</v>
      </c>
    </row>
    <row r="15535" spans="1:5" x14ac:dyDescent="0.25">
      <c r="A15535">
        <v>49019</v>
      </c>
      <c r="B15535" t="b">
        <f t="shared" si="484"/>
        <v>1</v>
      </c>
      <c r="D15535">
        <v>49734</v>
      </c>
      <c r="E15535" t="b">
        <f t="shared" si="485"/>
        <v>1</v>
      </c>
    </row>
    <row r="15536" spans="1:5" x14ac:dyDescent="0.25">
      <c r="A15536">
        <v>49020</v>
      </c>
      <c r="B15536" t="b">
        <f t="shared" si="484"/>
        <v>0</v>
      </c>
      <c r="D15536">
        <v>49736</v>
      </c>
      <c r="E15536" t="b">
        <f t="shared" si="485"/>
        <v>1</v>
      </c>
    </row>
    <row r="15537" spans="1:5" x14ac:dyDescent="0.25">
      <c r="A15537">
        <v>49021</v>
      </c>
      <c r="B15537" t="b">
        <f t="shared" si="484"/>
        <v>1</v>
      </c>
      <c r="D15537">
        <v>49738</v>
      </c>
      <c r="E15537" t="b">
        <f t="shared" si="485"/>
        <v>1</v>
      </c>
    </row>
    <row r="15538" spans="1:5" x14ac:dyDescent="0.25">
      <c r="A15538">
        <v>49022</v>
      </c>
      <c r="B15538" t="b">
        <f t="shared" si="484"/>
        <v>1</v>
      </c>
      <c r="D15538">
        <v>49742</v>
      </c>
      <c r="E15538" t="b">
        <f t="shared" si="485"/>
        <v>1</v>
      </c>
    </row>
    <row r="15539" spans="1:5" x14ac:dyDescent="0.25">
      <c r="A15539">
        <v>49023</v>
      </c>
      <c r="B15539" t="b">
        <f t="shared" si="484"/>
        <v>0</v>
      </c>
      <c r="D15539">
        <v>49743</v>
      </c>
      <c r="E15539" t="b">
        <f t="shared" si="485"/>
        <v>1</v>
      </c>
    </row>
    <row r="15540" spans="1:5" x14ac:dyDescent="0.25">
      <c r="A15540">
        <v>49024</v>
      </c>
      <c r="B15540" t="b">
        <f t="shared" si="484"/>
        <v>0</v>
      </c>
      <c r="D15540">
        <v>49744</v>
      </c>
      <c r="E15540" t="b">
        <f t="shared" si="485"/>
        <v>1</v>
      </c>
    </row>
    <row r="15541" spans="1:5" x14ac:dyDescent="0.25">
      <c r="A15541">
        <v>49025</v>
      </c>
      <c r="B15541" t="b">
        <f t="shared" si="484"/>
        <v>1</v>
      </c>
      <c r="D15541">
        <v>49745</v>
      </c>
      <c r="E15541" t="b">
        <f t="shared" si="485"/>
        <v>1</v>
      </c>
    </row>
    <row r="15542" spans="1:5" x14ac:dyDescent="0.25">
      <c r="A15542">
        <v>49026</v>
      </c>
      <c r="B15542" t="b">
        <f t="shared" si="484"/>
        <v>1</v>
      </c>
      <c r="D15542">
        <v>49746</v>
      </c>
      <c r="E15542" t="b">
        <f t="shared" si="485"/>
        <v>1</v>
      </c>
    </row>
    <row r="15543" spans="1:5" x14ac:dyDescent="0.25">
      <c r="A15543">
        <v>49027</v>
      </c>
      <c r="B15543" t="b">
        <f t="shared" si="484"/>
        <v>1</v>
      </c>
      <c r="D15543">
        <v>49750</v>
      </c>
      <c r="E15543" t="b">
        <f t="shared" si="485"/>
        <v>1</v>
      </c>
    </row>
    <row r="15544" spans="1:5" x14ac:dyDescent="0.25">
      <c r="A15544">
        <v>49028</v>
      </c>
      <c r="B15544" t="b">
        <f t="shared" si="484"/>
        <v>1</v>
      </c>
      <c r="D15544">
        <v>49752</v>
      </c>
      <c r="E15544" t="b">
        <f t="shared" si="485"/>
        <v>1</v>
      </c>
    </row>
    <row r="15545" spans="1:5" x14ac:dyDescent="0.25">
      <c r="A15545">
        <v>49029</v>
      </c>
      <c r="B15545" t="b">
        <f t="shared" si="484"/>
        <v>1</v>
      </c>
      <c r="D15545">
        <v>49753</v>
      </c>
      <c r="E15545" t="b">
        <f t="shared" si="485"/>
        <v>1</v>
      </c>
    </row>
    <row r="15546" spans="1:5" x14ac:dyDescent="0.25">
      <c r="A15546">
        <v>49030</v>
      </c>
      <c r="B15546" t="b">
        <f t="shared" si="484"/>
        <v>0</v>
      </c>
      <c r="D15546">
        <v>49754</v>
      </c>
      <c r="E15546" t="b">
        <f t="shared" si="485"/>
        <v>1</v>
      </c>
    </row>
    <row r="15547" spans="1:5" x14ac:dyDescent="0.25">
      <c r="A15547">
        <v>49031</v>
      </c>
      <c r="B15547" t="b">
        <f t="shared" si="484"/>
        <v>0</v>
      </c>
      <c r="D15547">
        <v>49755</v>
      </c>
      <c r="E15547" t="b">
        <f t="shared" si="485"/>
        <v>1</v>
      </c>
    </row>
    <row r="15548" spans="1:5" x14ac:dyDescent="0.25">
      <c r="A15548">
        <v>49032</v>
      </c>
      <c r="B15548" t="b">
        <f t="shared" si="484"/>
        <v>1</v>
      </c>
      <c r="D15548">
        <v>49758</v>
      </c>
      <c r="E15548" t="b">
        <f t="shared" si="485"/>
        <v>1</v>
      </c>
    </row>
    <row r="15549" spans="1:5" x14ac:dyDescent="0.25">
      <c r="A15549">
        <v>49033</v>
      </c>
      <c r="B15549" t="b">
        <f t="shared" si="484"/>
        <v>0</v>
      </c>
      <c r="D15549">
        <v>49759</v>
      </c>
      <c r="E15549" t="b">
        <f t="shared" si="485"/>
        <v>1</v>
      </c>
    </row>
    <row r="15550" spans="1:5" x14ac:dyDescent="0.25">
      <c r="A15550">
        <v>49034</v>
      </c>
      <c r="B15550" t="b">
        <f t="shared" si="484"/>
        <v>1</v>
      </c>
      <c r="D15550">
        <v>49763</v>
      </c>
      <c r="E15550" t="b">
        <f t="shared" si="485"/>
        <v>1</v>
      </c>
    </row>
    <row r="15551" spans="1:5" x14ac:dyDescent="0.25">
      <c r="A15551">
        <v>49035</v>
      </c>
      <c r="B15551" t="b">
        <f t="shared" si="484"/>
        <v>0</v>
      </c>
      <c r="D15551">
        <v>49764</v>
      </c>
      <c r="E15551" t="b">
        <f t="shared" si="485"/>
        <v>1</v>
      </c>
    </row>
    <row r="15552" spans="1:5" x14ac:dyDescent="0.25">
      <c r="A15552">
        <v>49036</v>
      </c>
      <c r="B15552" t="b">
        <f t="shared" si="484"/>
        <v>0</v>
      </c>
      <c r="D15552">
        <v>49767</v>
      </c>
      <c r="E15552" t="b">
        <f t="shared" si="485"/>
        <v>1</v>
      </c>
    </row>
    <row r="15553" spans="1:5" x14ac:dyDescent="0.25">
      <c r="A15553">
        <v>49037</v>
      </c>
      <c r="B15553" t="b">
        <f t="shared" si="484"/>
        <v>0</v>
      </c>
      <c r="D15553">
        <v>49768</v>
      </c>
      <c r="E15553" t="b">
        <f t="shared" si="485"/>
        <v>0</v>
      </c>
    </row>
    <row r="15554" spans="1:5" x14ac:dyDescent="0.25">
      <c r="A15554">
        <v>49038</v>
      </c>
      <c r="B15554" t="b">
        <f t="shared" ref="B15554:B15617" si="486">NOT(ISERROR(MATCH(A15554,$D$1:$D$24734,0)))</f>
        <v>0</v>
      </c>
      <c r="D15554">
        <v>49769</v>
      </c>
      <c r="E15554" t="b">
        <f t="shared" ref="E15554:E15617" si="487">NOT(ISERROR(MATCH(D15554,$A$1:$A$36459,0)))</f>
        <v>1</v>
      </c>
    </row>
    <row r="15555" spans="1:5" x14ac:dyDescent="0.25">
      <c r="A15555">
        <v>49039</v>
      </c>
      <c r="B15555" t="b">
        <f t="shared" si="486"/>
        <v>0</v>
      </c>
      <c r="D15555">
        <v>49774</v>
      </c>
      <c r="E15555" t="b">
        <f t="shared" si="487"/>
        <v>1</v>
      </c>
    </row>
    <row r="15556" spans="1:5" x14ac:dyDescent="0.25">
      <c r="A15556">
        <v>49040</v>
      </c>
      <c r="B15556" t="b">
        <f t="shared" si="486"/>
        <v>0</v>
      </c>
      <c r="D15556">
        <v>49775</v>
      </c>
      <c r="E15556" t="b">
        <f t="shared" si="487"/>
        <v>1</v>
      </c>
    </row>
    <row r="15557" spans="1:5" x14ac:dyDescent="0.25">
      <c r="A15557">
        <v>49041</v>
      </c>
      <c r="B15557" t="b">
        <f t="shared" si="486"/>
        <v>0</v>
      </c>
      <c r="D15557">
        <v>49777</v>
      </c>
      <c r="E15557" t="b">
        <f t="shared" si="487"/>
        <v>1</v>
      </c>
    </row>
    <row r="15558" spans="1:5" x14ac:dyDescent="0.25">
      <c r="A15558">
        <v>49042</v>
      </c>
      <c r="B15558" t="b">
        <f t="shared" si="486"/>
        <v>0</v>
      </c>
      <c r="D15558">
        <v>49779</v>
      </c>
      <c r="E15558" t="b">
        <f t="shared" si="487"/>
        <v>1</v>
      </c>
    </row>
    <row r="15559" spans="1:5" x14ac:dyDescent="0.25">
      <c r="A15559">
        <v>49044</v>
      </c>
      <c r="B15559" t="b">
        <f t="shared" si="486"/>
        <v>1</v>
      </c>
      <c r="D15559">
        <v>49780</v>
      </c>
      <c r="E15559" t="b">
        <f t="shared" si="487"/>
        <v>1</v>
      </c>
    </row>
    <row r="15560" spans="1:5" x14ac:dyDescent="0.25">
      <c r="A15560">
        <v>49045</v>
      </c>
      <c r="B15560" t="b">
        <f t="shared" si="486"/>
        <v>0</v>
      </c>
      <c r="D15560">
        <v>49785</v>
      </c>
      <c r="E15560" t="b">
        <f t="shared" si="487"/>
        <v>1</v>
      </c>
    </row>
    <row r="15561" spans="1:5" x14ac:dyDescent="0.25">
      <c r="A15561">
        <v>49046</v>
      </c>
      <c r="B15561" t="b">
        <f t="shared" si="486"/>
        <v>0</v>
      </c>
      <c r="D15561">
        <v>49786</v>
      </c>
      <c r="E15561" t="b">
        <f t="shared" si="487"/>
        <v>1</v>
      </c>
    </row>
    <row r="15562" spans="1:5" x14ac:dyDescent="0.25">
      <c r="A15562">
        <v>49047</v>
      </c>
      <c r="B15562" t="b">
        <f t="shared" si="486"/>
        <v>1</v>
      </c>
      <c r="D15562">
        <v>49793</v>
      </c>
      <c r="E15562" t="b">
        <f t="shared" si="487"/>
        <v>1</v>
      </c>
    </row>
    <row r="15563" spans="1:5" x14ac:dyDescent="0.25">
      <c r="A15563">
        <v>49048</v>
      </c>
      <c r="B15563" t="b">
        <f t="shared" si="486"/>
        <v>1</v>
      </c>
      <c r="D15563">
        <v>49794</v>
      </c>
      <c r="E15563" t="b">
        <f t="shared" si="487"/>
        <v>1</v>
      </c>
    </row>
    <row r="15564" spans="1:5" x14ac:dyDescent="0.25">
      <c r="A15564">
        <v>49049</v>
      </c>
      <c r="B15564" t="b">
        <f t="shared" si="486"/>
        <v>0</v>
      </c>
      <c r="D15564">
        <v>49795</v>
      </c>
      <c r="E15564" t="b">
        <f t="shared" si="487"/>
        <v>1</v>
      </c>
    </row>
    <row r="15565" spans="1:5" x14ac:dyDescent="0.25">
      <c r="A15565">
        <v>49051</v>
      </c>
      <c r="B15565" t="b">
        <f t="shared" si="486"/>
        <v>1</v>
      </c>
      <c r="D15565">
        <v>49801</v>
      </c>
      <c r="E15565" t="b">
        <f t="shared" si="487"/>
        <v>1</v>
      </c>
    </row>
    <row r="15566" spans="1:5" x14ac:dyDescent="0.25">
      <c r="A15566">
        <v>49053</v>
      </c>
      <c r="B15566" t="b">
        <f t="shared" si="486"/>
        <v>1</v>
      </c>
      <c r="D15566">
        <v>49802</v>
      </c>
      <c r="E15566" t="b">
        <f t="shared" si="487"/>
        <v>1</v>
      </c>
    </row>
    <row r="15567" spans="1:5" x14ac:dyDescent="0.25">
      <c r="A15567">
        <v>49054</v>
      </c>
      <c r="B15567" t="b">
        <f t="shared" si="486"/>
        <v>1</v>
      </c>
      <c r="D15567">
        <v>49804</v>
      </c>
      <c r="E15567" t="b">
        <f t="shared" si="487"/>
        <v>1</v>
      </c>
    </row>
    <row r="15568" spans="1:5" x14ac:dyDescent="0.25">
      <c r="A15568">
        <v>49055</v>
      </c>
      <c r="B15568" t="b">
        <f t="shared" si="486"/>
        <v>1</v>
      </c>
      <c r="D15568">
        <v>49805</v>
      </c>
      <c r="E15568" t="b">
        <f t="shared" si="487"/>
        <v>1</v>
      </c>
    </row>
    <row r="15569" spans="1:5" x14ac:dyDescent="0.25">
      <c r="A15569">
        <v>49056</v>
      </c>
      <c r="B15569" t="b">
        <f t="shared" si="486"/>
        <v>1</v>
      </c>
      <c r="D15569">
        <v>49811</v>
      </c>
      <c r="E15569" t="b">
        <f t="shared" si="487"/>
        <v>1</v>
      </c>
    </row>
    <row r="15570" spans="1:5" x14ac:dyDescent="0.25">
      <c r="A15570">
        <v>49057</v>
      </c>
      <c r="B15570" t="b">
        <f t="shared" si="486"/>
        <v>1</v>
      </c>
      <c r="D15570">
        <v>49819</v>
      </c>
      <c r="E15570" t="b">
        <f t="shared" si="487"/>
        <v>1</v>
      </c>
    </row>
    <row r="15571" spans="1:5" x14ac:dyDescent="0.25">
      <c r="A15571">
        <v>49058</v>
      </c>
      <c r="B15571" t="b">
        <f t="shared" si="486"/>
        <v>0</v>
      </c>
      <c r="D15571">
        <v>49822</v>
      </c>
      <c r="E15571" t="b">
        <f t="shared" si="487"/>
        <v>1</v>
      </c>
    </row>
    <row r="15572" spans="1:5" x14ac:dyDescent="0.25">
      <c r="A15572">
        <v>49060</v>
      </c>
      <c r="B15572" t="b">
        <f t="shared" si="486"/>
        <v>0</v>
      </c>
      <c r="D15572">
        <v>49823</v>
      </c>
      <c r="E15572" t="b">
        <f t="shared" si="487"/>
        <v>1</v>
      </c>
    </row>
    <row r="15573" spans="1:5" x14ac:dyDescent="0.25">
      <c r="A15573">
        <v>49061</v>
      </c>
      <c r="B15573" t="b">
        <f t="shared" si="486"/>
        <v>1</v>
      </c>
      <c r="D15573">
        <v>49832</v>
      </c>
      <c r="E15573" t="b">
        <f t="shared" si="487"/>
        <v>1</v>
      </c>
    </row>
    <row r="15574" spans="1:5" x14ac:dyDescent="0.25">
      <c r="A15574">
        <v>49062</v>
      </c>
      <c r="B15574" t="b">
        <f t="shared" si="486"/>
        <v>1</v>
      </c>
      <c r="D15574">
        <v>49835</v>
      </c>
      <c r="E15574" t="b">
        <f t="shared" si="487"/>
        <v>0</v>
      </c>
    </row>
    <row r="15575" spans="1:5" x14ac:dyDescent="0.25">
      <c r="A15575">
        <v>49063</v>
      </c>
      <c r="B15575" t="b">
        <f t="shared" si="486"/>
        <v>1</v>
      </c>
      <c r="D15575">
        <v>49838</v>
      </c>
      <c r="E15575" t="b">
        <f t="shared" si="487"/>
        <v>1</v>
      </c>
    </row>
    <row r="15576" spans="1:5" x14ac:dyDescent="0.25">
      <c r="A15576">
        <v>49064</v>
      </c>
      <c r="B15576" t="b">
        <f t="shared" si="486"/>
        <v>1</v>
      </c>
      <c r="D15576">
        <v>49839</v>
      </c>
      <c r="E15576" t="b">
        <f t="shared" si="487"/>
        <v>1</v>
      </c>
    </row>
    <row r="15577" spans="1:5" x14ac:dyDescent="0.25">
      <c r="A15577">
        <v>49065</v>
      </c>
      <c r="B15577" t="b">
        <f t="shared" si="486"/>
        <v>0</v>
      </c>
      <c r="D15577">
        <v>49849</v>
      </c>
      <c r="E15577" t="b">
        <f t="shared" si="487"/>
        <v>1</v>
      </c>
    </row>
    <row r="15578" spans="1:5" x14ac:dyDescent="0.25">
      <c r="A15578">
        <v>49066</v>
      </c>
      <c r="B15578" t="b">
        <f t="shared" si="486"/>
        <v>1</v>
      </c>
      <c r="D15578">
        <v>49851</v>
      </c>
      <c r="E15578" t="b">
        <f t="shared" si="487"/>
        <v>1</v>
      </c>
    </row>
    <row r="15579" spans="1:5" x14ac:dyDescent="0.25">
      <c r="A15579">
        <v>49067</v>
      </c>
      <c r="B15579" t="b">
        <f t="shared" si="486"/>
        <v>1</v>
      </c>
      <c r="D15579">
        <v>49853</v>
      </c>
      <c r="E15579" t="b">
        <f t="shared" si="487"/>
        <v>1</v>
      </c>
    </row>
    <row r="15580" spans="1:5" x14ac:dyDescent="0.25">
      <c r="A15580">
        <v>49068</v>
      </c>
      <c r="B15580" t="b">
        <f t="shared" si="486"/>
        <v>1</v>
      </c>
      <c r="D15580">
        <v>49855</v>
      </c>
      <c r="E15580" t="b">
        <f t="shared" si="487"/>
        <v>1</v>
      </c>
    </row>
    <row r="15581" spans="1:5" x14ac:dyDescent="0.25">
      <c r="A15581">
        <v>49069</v>
      </c>
      <c r="B15581" t="b">
        <f t="shared" si="486"/>
        <v>1</v>
      </c>
      <c r="D15581">
        <v>49856</v>
      </c>
      <c r="E15581" t="b">
        <f t="shared" si="487"/>
        <v>1</v>
      </c>
    </row>
    <row r="15582" spans="1:5" x14ac:dyDescent="0.25">
      <c r="A15582">
        <v>49070</v>
      </c>
      <c r="B15582" t="b">
        <f t="shared" si="486"/>
        <v>1</v>
      </c>
      <c r="D15582">
        <v>49858</v>
      </c>
      <c r="E15582" t="b">
        <f t="shared" si="487"/>
        <v>1</v>
      </c>
    </row>
    <row r="15583" spans="1:5" x14ac:dyDescent="0.25">
      <c r="A15583">
        <v>49071</v>
      </c>
      <c r="B15583" t="b">
        <f t="shared" si="486"/>
        <v>1</v>
      </c>
      <c r="D15583">
        <v>49859</v>
      </c>
      <c r="E15583" t="b">
        <f t="shared" si="487"/>
        <v>1</v>
      </c>
    </row>
    <row r="15584" spans="1:5" x14ac:dyDescent="0.25">
      <c r="A15584">
        <v>49072</v>
      </c>
      <c r="B15584" t="b">
        <f t="shared" si="486"/>
        <v>1</v>
      </c>
      <c r="D15584">
        <v>49861</v>
      </c>
      <c r="E15584" t="b">
        <f t="shared" si="487"/>
        <v>1</v>
      </c>
    </row>
    <row r="15585" spans="1:5" x14ac:dyDescent="0.25">
      <c r="A15585">
        <v>49073</v>
      </c>
      <c r="B15585" t="b">
        <f t="shared" si="486"/>
        <v>1</v>
      </c>
      <c r="D15585">
        <v>49862</v>
      </c>
      <c r="E15585" t="b">
        <f t="shared" si="487"/>
        <v>1</v>
      </c>
    </row>
    <row r="15586" spans="1:5" x14ac:dyDescent="0.25">
      <c r="A15586">
        <v>49074</v>
      </c>
      <c r="B15586" t="b">
        <f t="shared" si="486"/>
        <v>0</v>
      </c>
      <c r="D15586">
        <v>49864</v>
      </c>
      <c r="E15586" t="b">
        <f t="shared" si="487"/>
        <v>1</v>
      </c>
    </row>
    <row r="15587" spans="1:5" x14ac:dyDescent="0.25">
      <c r="A15587">
        <v>49075</v>
      </c>
      <c r="B15587" t="b">
        <f t="shared" si="486"/>
        <v>0</v>
      </c>
      <c r="D15587">
        <v>49865</v>
      </c>
      <c r="E15587" t="b">
        <f t="shared" si="487"/>
        <v>1</v>
      </c>
    </row>
    <row r="15588" spans="1:5" x14ac:dyDescent="0.25">
      <c r="A15588">
        <v>49077</v>
      </c>
      <c r="B15588" t="b">
        <f t="shared" si="486"/>
        <v>0</v>
      </c>
      <c r="D15588">
        <v>49866</v>
      </c>
      <c r="E15588" t="b">
        <f t="shared" si="487"/>
        <v>1</v>
      </c>
    </row>
    <row r="15589" spans="1:5" x14ac:dyDescent="0.25">
      <c r="A15589">
        <v>49078</v>
      </c>
      <c r="B15589" t="b">
        <f t="shared" si="486"/>
        <v>0</v>
      </c>
      <c r="D15589">
        <v>49867</v>
      </c>
      <c r="E15589" t="b">
        <f t="shared" si="487"/>
        <v>1</v>
      </c>
    </row>
    <row r="15590" spans="1:5" x14ac:dyDescent="0.25">
      <c r="A15590">
        <v>49079</v>
      </c>
      <c r="B15590" t="b">
        <f t="shared" si="486"/>
        <v>0</v>
      </c>
      <c r="D15590">
        <v>49871</v>
      </c>
      <c r="E15590" t="b">
        <f t="shared" si="487"/>
        <v>0</v>
      </c>
    </row>
    <row r="15591" spans="1:5" x14ac:dyDescent="0.25">
      <c r="A15591">
        <v>49081</v>
      </c>
      <c r="B15591" t="b">
        <f t="shared" si="486"/>
        <v>0</v>
      </c>
      <c r="D15591">
        <v>49873</v>
      </c>
      <c r="E15591" t="b">
        <f t="shared" si="487"/>
        <v>1</v>
      </c>
    </row>
    <row r="15592" spans="1:5" x14ac:dyDescent="0.25">
      <c r="A15592">
        <v>49082</v>
      </c>
      <c r="B15592" t="b">
        <f t="shared" si="486"/>
        <v>0</v>
      </c>
      <c r="D15592">
        <v>49874</v>
      </c>
      <c r="E15592" t="b">
        <f t="shared" si="487"/>
        <v>1</v>
      </c>
    </row>
    <row r="15593" spans="1:5" x14ac:dyDescent="0.25">
      <c r="A15593">
        <v>49083</v>
      </c>
      <c r="B15593" t="b">
        <f t="shared" si="486"/>
        <v>1</v>
      </c>
      <c r="D15593">
        <v>49875</v>
      </c>
      <c r="E15593" t="b">
        <f t="shared" si="487"/>
        <v>1</v>
      </c>
    </row>
    <row r="15594" spans="1:5" x14ac:dyDescent="0.25">
      <c r="A15594">
        <v>49084</v>
      </c>
      <c r="B15594" t="b">
        <f t="shared" si="486"/>
        <v>1</v>
      </c>
      <c r="D15594">
        <v>49876</v>
      </c>
      <c r="E15594" t="b">
        <f t="shared" si="487"/>
        <v>1</v>
      </c>
    </row>
    <row r="15595" spans="1:5" x14ac:dyDescent="0.25">
      <c r="A15595">
        <v>49085</v>
      </c>
      <c r="B15595" t="b">
        <f t="shared" si="486"/>
        <v>0</v>
      </c>
      <c r="D15595">
        <v>49879</v>
      </c>
      <c r="E15595" t="b">
        <f t="shared" si="487"/>
        <v>1</v>
      </c>
    </row>
    <row r="15596" spans="1:5" x14ac:dyDescent="0.25">
      <c r="A15596">
        <v>49086</v>
      </c>
      <c r="B15596" t="b">
        <f t="shared" si="486"/>
        <v>0</v>
      </c>
      <c r="D15596">
        <v>49880</v>
      </c>
      <c r="E15596" t="b">
        <f t="shared" si="487"/>
        <v>1</v>
      </c>
    </row>
    <row r="15597" spans="1:5" x14ac:dyDescent="0.25">
      <c r="A15597">
        <v>49087</v>
      </c>
      <c r="B15597" t="b">
        <f t="shared" si="486"/>
        <v>1</v>
      </c>
      <c r="D15597">
        <v>49882</v>
      </c>
      <c r="E15597" t="b">
        <f t="shared" si="487"/>
        <v>1</v>
      </c>
    </row>
    <row r="15598" spans="1:5" x14ac:dyDescent="0.25">
      <c r="A15598">
        <v>49088</v>
      </c>
      <c r="B15598" t="b">
        <f t="shared" si="486"/>
        <v>1</v>
      </c>
      <c r="D15598">
        <v>49883</v>
      </c>
      <c r="E15598" t="b">
        <f t="shared" si="487"/>
        <v>1</v>
      </c>
    </row>
    <row r="15599" spans="1:5" x14ac:dyDescent="0.25">
      <c r="A15599">
        <v>49089</v>
      </c>
      <c r="B15599" t="b">
        <f t="shared" si="486"/>
        <v>1</v>
      </c>
      <c r="D15599">
        <v>49885</v>
      </c>
      <c r="E15599" t="b">
        <f t="shared" si="487"/>
        <v>1</v>
      </c>
    </row>
    <row r="15600" spans="1:5" x14ac:dyDescent="0.25">
      <c r="A15600">
        <v>49091</v>
      </c>
      <c r="B15600" t="b">
        <f t="shared" si="486"/>
        <v>1</v>
      </c>
      <c r="D15600">
        <v>49886</v>
      </c>
      <c r="E15600" t="b">
        <f t="shared" si="487"/>
        <v>1</v>
      </c>
    </row>
    <row r="15601" spans="1:5" x14ac:dyDescent="0.25">
      <c r="A15601">
        <v>49092</v>
      </c>
      <c r="B15601" t="b">
        <f t="shared" si="486"/>
        <v>1</v>
      </c>
      <c r="D15601">
        <v>49899</v>
      </c>
      <c r="E15601" t="b">
        <f t="shared" si="487"/>
        <v>1</v>
      </c>
    </row>
    <row r="15602" spans="1:5" x14ac:dyDescent="0.25">
      <c r="A15602">
        <v>49093</v>
      </c>
      <c r="B15602" t="b">
        <f t="shared" si="486"/>
        <v>1</v>
      </c>
      <c r="D15602">
        <v>49900</v>
      </c>
      <c r="E15602" t="b">
        <f t="shared" si="487"/>
        <v>1</v>
      </c>
    </row>
    <row r="15603" spans="1:5" x14ac:dyDescent="0.25">
      <c r="A15603">
        <v>49094</v>
      </c>
      <c r="B15603" t="b">
        <f t="shared" si="486"/>
        <v>0</v>
      </c>
      <c r="D15603">
        <v>49901</v>
      </c>
      <c r="E15603" t="b">
        <f t="shared" si="487"/>
        <v>1</v>
      </c>
    </row>
    <row r="15604" spans="1:5" x14ac:dyDescent="0.25">
      <c r="A15604">
        <v>49095</v>
      </c>
      <c r="B15604" t="b">
        <f t="shared" si="486"/>
        <v>1</v>
      </c>
      <c r="D15604">
        <v>49902</v>
      </c>
      <c r="E15604" t="b">
        <f t="shared" si="487"/>
        <v>1</v>
      </c>
    </row>
    <row r="15605" spans="1:5" x14ac:dyDescent="0.25">
      <c r="A15605">
        <v>49097</v>
      </c>
      <c r="B15605" t="b">
        <f t="shared" si="486"/>
        <v>1</v>
      </c>
      <c r="D15605">
        <v>49906</v>
      </c>
      <c r="E15605" t="b">
        <f t="shared" si="487"/>
        <v>1</v>
      </c>
    </row>
    <row r="15606" spans="1:5" x14ac:dyDescent="0.25">
      <c r="A15606">
        <v>49098</v>
      </c>
      <c r="B15606" t="b">
        <f t="shared" si="486"/>
        <v>0</v>
      </c>
      <c r="D15606">
        <v>49911</v>
      </c>
      <c r="E15606" t="b">
        <f t="shared" si="487"/>
        <v>1</v>
      </c>
    </row>
    <row r="15607" spans="1:5" x14ac:dyDescent="0.25">
      <c r="A15607">
        <v>49099</v>
      </c>
      <c r="B15607" t="b">
        <f t="shared" si="486"/>
        <v>0</v>
      </c>
      <c r="D15607">
        <v>49912</v>
      </c>
      <c r="E15607" t="b">
        <f t="shared" si="487"/>
        <v>1</v>
      </c>
    </row>
    <row r="15608" spans="1:5" x14ac:dyDescent="0.25">
      <c r="A15608">
        <v>49100</v>
      </c>
      <c r="B15608" t="b">
        <f t="shared" si="486"/>
        <v>0</v>
      </c>
      <c r="D15608">
        <v>49914</v>
      </c>
      <c r="E15608" t="b">
        <f t="shared" si="487"/>
        <v>1</v>
      </c>
    </row>
    <row r="15609" spans="1:5" x14ac:dyDescent="0.25">
      <c r="A15609">
        <v>49101</v>
      </c>
      <c r="B15609" t="b">
        <f t="shared" si="486"/>
        <v>1</v>
      </c>
      <c r="D15609">
        <v>49915</v>
      </c>
      <c r="E15609" t="b">
        <f t="shared" si="487"/>
        <v>1</v>
      </c>
    </row>
    <row r="15610" spans="1:5" x14ac:dyDescent="0.25">
      <c r="A15610">
        <v>49102</v>
      </c>
      <c r="B15610" t="b">
        <f t="shared" si="486"/>
        <v>0</v>
      </c>
      <c r="D15610">
        <v>49916</v>
      </c>
      <c r="E15610" t="b">
        <f t="shared" si="487"/>
        <v>1</v>
      </c>
    </row>
    <row r="15611" spans="1:5" x14ac:dyDescent="0.25">
      <c r="A15611">
        <v>49103</v>
      </c>
      <c r="B15611" t="b">
        <f t="shared" si="486"/>
        <v>0</v>
      </c>
      <c r="D15611">
        <v>49919</v>
      </c>
      <c r="E15611" t="b">
        <f t="shared" si="487"/>
        <v>1</v>
      </c>
    </row>
    <row r="15612" spans="1:5" x14ac:dyDescent="0.25">
      <c r="A15612">
        <v>49104</v>
      </c>
      <c r="B15612" t="b">
        <f t="shared" si="486"/>
        <v>0</v>
      </c>
      <c r="D15612">
        <v>49921</v>
      </c>
      <c r="E15612" t="b">
        <f t="shared" si="487"/>
        <v>1</v>
      </c>
    </row>
    <row r="15613" spans="1:5" x14ac:dyDescent="0.25">
      <c r="A15613">
        <v>49105</v>
      </c>
      <c r="B15613" t="b">
        <f t="shared" si="486"/>
        <v>1</v>
      </c>
      <c r="D15613">
        <v>49922</v>
      </c>
      <c r="E15613" t="b">
        <f t="shared" si="487"/>
        <v>1</v>
      </c>
    </row>
    <row r="15614" spans="1:5" x14ac:dyDescent="0.25">
      <c r="A15614">
        <v>49106</v>
      </c>
      <c r="B15614" t="b">
        <f t="shared" si="486"/>
        <v>1</v>
      </c>
      <c r="D15614">
        <v>49930</v>
      </c>
      <c r="E15614" t="b">
        <f t="shared" si="487"/>
        <v>1</v>
      </c>
    </row>
    <row r="15615" spans="1:5" x14ac:dyDescent="0.25">
      <c r="A15615">
        <v>49107</v>
      </c>
      <c r="B15615" t="b">
        <f t="shared" si="486"/>
        <v>1</v>
      </c>
      <c r="D15615">
        <v>49933</v>
      </c>
      <c r="E15615" t="b">
        <f t="shared" si="487"/>
        <v>1</v>
      </c>
    </row>
    <row r="15616" spans="1:5" x14ac:dyDescent="0.25">
      <c r="A15616">
        <v>49108</v>
      </c>
      <c r="B15616" t="b">
        <f t="shared" si="486"/>
        <v>1</v>
      </c>
      <c r="D15616">
        <v>49935</v>
      </c>
      <c r="E15616" t="b">
        <f t="shared" si="487"/>
        <v>1</v>
      </c>
    </row>
    <row r="15617" spans="1:5" x14ac:dyDescent="0.25">
      <c r="A15617">
        <v>49109</v>
      </c>
      <c r="B15617" t="b">
        <f t="shared" si="486"/>
        <v>1</v>
      </c>
      <c r="D15617">
        <v>49937</v>
      </c>
      <c r="E15617" t="b">
        <f t="shared" si="487"/>
        <v>1</v>
      </c>
    </row>
    <row r="15618" spans="1:5" x14ac:dyDescent="0.25">
      <c r="A15618">
        <v>49110</v>
      </c>
      <c r="B15618" t="b">
        <f t="shared" ref="B15618:B15681" si="488">NOT(ISERROR(MATCH(A15618,$D$1:$D$24734,0)))</f>
        <v>0</v>
      </c>
      <c r="D15618">
        <v>49940</v>
      </c>
      <c r="E15618" t="b">
        <f t="shared" ref="E15618:E15681" si="489">NOT(ISERROR(MATCH(D15618,$A$1:$A$36459,0)))</f>
        <v>1</v>
      </c>
    </row>
    <row r="15619" spans="1:5" x14ac:dyDescent="0.25">
      <c r="A15619">
        <v>49111</v>
      </c>
      <c r="B15619" t="b">
        <f t="shared" si="488"/>
        <v>1</v>
      </c>
      <c r="D15619">
        <v>49941</v>
      </c>
      <c r="E15619" t="b">
        <f t="shared" si="489"/>
        <v>1</v>
      </c>
    </row>
    <row r="15620" spans="1:5" x14ac:dyDescent="0.25">
      <c r="A15620">
        <v>49112</v>
      </c>
      <c r="B15620" t="b">
        <f t="shared" si="488"/>
        <v>1</v>
      </c>
      <c r="D15620">
        <v>49942</v>
      </c>
      <c r="E15620" t="b">
        <f t="shared" si="489"/>
        <v>1</v>
      </c>
    </row>
    <row r="15621" spans="1:5" x14ac:dyDescent="0.25">
      <c r="A15621">
        <v>49113</v>
      </c>
      <c r="B15621" t="b">
        <f t="shared" si="488"/>
        <v>0</v>
      </c>
      <c r="D15621">
        <v>49943</v>
      </c>
      <c r="E15621" t="b">
        <f t="shared" si="489"/>
        <v>1</v>
      </c>
    </row>
    <row r="15622" spans="1:5" x14ac:dyDescent="0.25">
      <c r="A15622">
        <v>49114</v>
      </c>
      <c r="B15622" t="b">
        <f t="shared" si="488"/>
        <v>1</v>
      </c>
      <c r="D15622">
        <v>49944</v>
      </c>
      <c r="E15622" t="b">
        <f t="shared" si="489"/>
        <v>1</v>
      </c>
    </row>
    <row r="15623" spans="1:5" x14ac:dyDescent="0.25">
      <c r="A15623">
        <v>49115</v>
      </c>
      <c r="B15623" t="b">
        <f t="shared" si="488"/>
        <v>1</v>
      </c>
      <c r="D15623">
        <v>49946</v>
      </c>
      <c r="E15623" t="b">
        <f t="shared" si="489"/>
        <v>1</v>
      </c>
    </row>
    <row r="15624" spans="1:5" x14ac:dyDescent="0.25">
      <c r="A15624">
        <v>49116</v>
      </c>
      <c r="B15624" t="b">
        <f t="shared" si="488"/>
        <v>1</v>
      </c>
      <c r="D15624">
        <v>49947</v>
      </c>
      <c r="E15624" t="b">
        <f t="shared" si="489"/>
        <v>1</v>
      </c>
    </row>
    <row r="15625" spans="1:5" x14ac:dyDescent="0.25">
      <c r="A15625">
        <v>49117</v>
      </c>
      <c r="B15625" t="b">
        <f t="shared" si="488"/>
        <v>1</v>
      </c>
      <c r="D15625">
        <v>49948</v>
      </c>
      <c r="E15625" t="b">
        <f t="shared" si="489"/>
        <v>1</v>
      </c>
    </row>
    <row r="15626" spans="1:5" x14ac:dyDescent="0.25">
      <c r="A15626">
        <v>49118</v>
      </c>
      <c r="B15626" t="b">
        <f t="shared" si="488"/>
        <v>1</v>
      </c>
      <c r="D15626">
        <v>49950</v>
      </c>
      <c r="E15626" t="b">
        <f t="shared" si="489"/>
        <v>1</v>
      </c>
    </row>
    <row r="15627" spans="1:5" x14ac:dyDescent="0.25">
      <c r="A15627">
        <v>49119</v>
      </c>
      <c r="B15627" t="b">
        <f t="shared" si="488"/>
        <v>1</v>
      </c>
      <c r="D15627">
        <v>49953</v>
      </c>
      <c r="E15627" t="b">
        <f t="shared" si="489"/>
        <v>1</v>
      </c>
    </row>
    <row r="15628" spans="1:5" x14ac:dyDescent="0.25">
      <c r="A15628">
        <v>49120</v>
      </c>
      <c r="B15628" t="b">
        <f t="shared" si="488"/>
        <v>0</v>
      </c>
      <c r="D15628">
        <v>49955</v>
      </c>
      <c r="E15628" t="b">
        <f t="shared" si="489"/>
        <v>1</v>
      </c>
    </row>
    <row r="15629" spans="1:5" x14ac:dyDescent="0.25">
      <c r="A15629">
        <v>49121</v>
      </c>
      <c r="B15629" t="b">
        <f t="shared" si="488"/>
        <v>0</v>
      </c>
      <c r="D15629">
        <v>49957</v>
      </c>
      <c r="E15629" t="b">
        <f t="shared" si="489"/>
        <v>1</v>
      </c>
    </row>
    <row r="15630" spans="1:5" x14ac:dyDescent="0.25">
      <c r="A15630">
        <v>49122</v>
      </c>
      <c r="B15630" t="b">
        <f t="shared" si="488"/>
        <v>0</v>
      </c>
      <c r="D15630">
        <v>49963</v>
      </c>
      <c r="E15630" t="b">
        <f t="shared" si="489"/>
        <v>1</v>
      </c>
    </row>
    <row r="15631" spans="1:5" x14ac:dyDescent="0.25">
      <c r="A15631">
        <v>49123</v>
      </c>
      <c r="B15631" t="b">
        <f t="shared" si="488"/>
        <v>0</v>
      </c>
      <c r="D15631">
        <v>49966</v>
      </c>
      <c r="E15631" t="b">
        <f t="shared" si="489"/>
        <v>1</v>
      </c>
    </row>
    <row r="15632" spans="1:5" x14ac:dyDescent="0.25">
      <c r="A15632">
        <v>49124</v>
      </c>
      <c r="B15632" t="b">
        <f t="shared" si="488"/>
        <v>0</v>
      </c>
      <c r="D15632">
        <v>49968</v>
      </c>
      <c r="E15632" t="b">
        <f t="shared" si="489"/>
        <v>1</v>
      </c>
    </row>
    <row r="15633" spans="1:5" x14ac:dyDescent="0.25">
      <c r="A15633">
        <v>49126</v>
      </c>
      <c r="B15633" t="b">
        <f t="shared" si="488"/>
        <v>0</v>
      </c>
      <c r="D15633">
        <v>49973</v>
      </c>
      <c r="E15633" t="b">
        <f t="shared" si="489"/>
        <v>1</v>
      </c>
    </row>
    <row r="15634" spans="1:5" x14ac:dyDescent="0.25">
      <c r="A15634">
        <v>49127</v>
      </c>
      <c r="B15634" t="b">
        <f t="shared" si="488"/>
        <v>1</v>
      </c>
      <c r="D15634">
        <v>49975</v>
      </c>
      <c r="E15634" t="b">
        <f t="shared" si="489"/>
        <v>1</v>
      </c>
    </row>
    <row r="15635" spans="1:5" x14ac:dyDescent="0.25">
      <c r="A15635">
        <v>49128</v>
      </c>
      <c r="B15635" t="b">
        <f t="shared" si="488"/>
        <v>0</v>
      </c>
      <c r="D15635">
        <v>49977</v>
      </c>
      <c r="E15635" t="b">
        <f t="shared" si="489"/>
        <v>1</v>
      </c>
    </row>
    <row r="15636" spans="1:5" x14ac:dyDescent="0.25">
      <c r="A15636">
        <v>49129</v>
      </c>
      <c r="B15636" t="b">
        <f t="shared" si="488"/>
        <v>0</v>
      </c>
      <c r="D15636">
        <v>49985</v>
      </c>
      <c r="E15636" t="b">
        <f t="shared" si="489"/>
        <v>1</v>
      </c>
    </row>
    <row r="15637" spans="1:5" x14ac:dyDescent="0.25">
      <c r="A15637">
        <v>49130</v>
      </c>
      <c r="B15637" t="b">
        <f t="shared" si="488"/>
        <v>0</v>
      </c>
      <c r="D15637">
        <v>49987</v>
      </c>
      <c r="E15637" t="b">
        <f t="shared" si="489"/>
        <v>1</v>
      </c>
    </row>
    <row r="15638" spans="1:5" x14ac:dyDescent="0.25">
      <c r="A15638">
        <v>49132</v>
      </c>
      <c r="B15638" t="b">
        <f t="shared" si="488"/>
        <v>1</v>
      </c>
      <c r="D15638">
        <v>49989</v>
      </c>
      <c r="E15638" t="b">
        <f t="shared" si="489"/>
        <v>1</v>
      </c>
    </row>
    <row r="15639" spans="1:5" x14ac:dyDescent="0.25">
      <c r="A15639">
        <v>49133</v>
      </c>
      <c r="B15639" t="b">
        <f t="shared" si="488"/>
        <v>0</v>
      </c>
      <c r="D15639">
        <v>49990</v>
      </c>
      <c r="E15639" t="b">
        <f t="shared" si="489"/>
        <v>1</v>
      </c>
    </row>
    <row r="15640" spans="1:5" x14ac:dyDescent="0.25">
      <c r="A15640">
        <v>49134</v>
      </c>
      <c r="B15640" t="b">
        <f t="shared" si="488"/>
        <v>1</v>
      </c>
      <c r="D15640">
        <v>49992</v>
      </c>
      <c r="E15640" t="b">
        <f t="shared" si="489"/>
        <v>1</v>
      </c>
    </row>
    <row r="15641" spans="1:5" x14ac:dyDescent="0.25">
      <c r="A15641">
        <v>49135</v>
      </c>
      <c r="B15641" t="b">
        <f t="shared" si="488"/>
        <v>0</v>
      </c>
      <c r="D15641">
        <v>49993</v>
      </c>
      <c r="E15641" t="b">
        <f t="shared" si="489"/>
        <v>1</v>
      </c>
    </row>
    <row r="15642" spans="1:5" x14ac:dyDescent="0.25">
      <c r="A15642">
        <v>49136</v>
      </c>
      <c r="B15642" t="b">
        <f t="shared" si="488"/>
        <v>0</v>
      </c>
      <c r="D15642">
        <v>49995</v>
      </c>
      <c r="E15642" t="b">
        <f t="shared" si="489"/>
        <v>1</v>
      </c>
    </row>
    <row r="15643" spans="1:5" x14ac:dyDescent="0.25">
      <c r="A15643">
        <v>49137</v>
      </c>
      <c r="B15643" t="b">
        <f t="shared" si="488"/>
        <v>0</v>
      </c>
      <c r="D15643">
        <v>49996</v>
      </c>
      <c r="E15643" t="b">
        <f t="shared" si="489"/>
        <v>1</v>
      </c>
    </row>
    <row r="15644" spans="1:5" x14ac:dyDescent="0.25">
      <c r="A15644">
        <v>49138</v>
      </c>
      <c r="B15644" t="b">
        <f t="shared" si="488"/>
        <v>0</v>
      </c>
      <c r="D15644">
        <v>49997</v>
      </c>
      <c r="E15644" t="b">
        <f t="shared" si="489"/>
        <v>1</v>
      </c>
    </row>
    <row r="15645" spans="1:5" x14ac:dyDescent="0.25">
      <c r="A15645">
        <v>49139</v>
      </c>
      <c r="B15645" t="b">
        <f t="shared" si="488"/>
        <v>0</v>
      </c>
      <c r="D15645">
        <v>49998</v>
      </c>
      <c r="E15645" t="b">
        <f t="shared" si="489"/>
        <v>1</v>
      </c>
    </row>
    <row r="15646" spans="1:5" x14ac:dyDescent="0.25">
      <c r="A15646">
        <v>49140</v>
      </c>
      <c r="B15646" t="b">
        <f t="shared" si="488"/>
        <v>1</v>
      </c>
      <c r="D15646">
        <v>49999</v>
      </c>
      <c r="E15646" t="b">
        <f t="shared" si="489"/>
        <v>1</v>
      </c>
    </row>
    <row r="15647" spans="1:5" x14ac:dyDescent="0.25">
      <c r="A15647">
        <v>49141</v>
      </c>
      <c r="B15647" t="b">
        <f t="shared" si="488"/>
        <v>1</v>
      </c>
      <c r="D15647">
        <v>50000</v>
      </c>
      <c r="E15647" t="b">
        <f t="shared" si="489"/>
        <v>1</v>
      </c>
    </row>
    <row r="15648" spans="1:5" x14ac:dyDescent="0.25">
      <c r="A15648">
        <v>49143</v>
      </c>
      <c r="B15648" t="b">
        <f t="shared" si="488"/>
        <v>1</v>
      </c>
      <c r="D15648">
        <v>50001</v>
      </c>
      <c r="E15648" t="b">
        <f t="shared" si="489"/>
        <v>1</v>
      </c>
    </row>
    <row r="15649" spans="1:5" x14ac:dyDescent="0.25">
      <c r="A15649">
        <v>49144</v>
      </c>
      <c r="B15649" t="b">
        <f t="shared" si="488"/>
        <v>1</v>
      </c>
      <c r="D15649">
        <v>50002</v>
      </c>
      <c r="E15649" t="b">
        <f t="shared" si="489"/>
        <v>1</v>
      </c>
    </row>
    <row r="15650" spans="1:5" x14ac:dyDescent="0.25">
      <c r="A15650">
        <v>49145</v>
      </c>
      <c r="B15650" t="b">
        <f t="shared" si="488"/>
        <v>1</v>
      </c>
      <c r="D15650">
        <v>50004</v>
      </c>
      <c r="E15650" t="b">
        <f t="shared" si="489"/>
        <v>1</v>
      </c>
    </row>
    <row r="15651" spans="1:5" x14ac:dyDescent="0.25">
      <c r="A15651">
        <v>49146</v>
      </c>
      <c r="B15651" t="b">
        <f t="shared" si="488"/>
        <v>1</v>
      </c>
      <c r="D15651">
        <v>50006</v>
      </c>
      <c r="E15651" t="b">
        <f t="shared" si="489"/>
        <v>1</v>
      </c>
    </row>
    <row r="15652" spans="1:5" x14ac:dyDescent="0.25">
      <c r="A15652">
        <v>49148</v>
      </c>
      <c r="B15652" t="b">
        <f t="shared" si="488"/>
        <v>1</v>
      </c>
      <c r="D15652">
        <v>50008</v>
      </c>
      <c r="E15652" t="b">
        <f t="shared" si="489"/>
        <v>1</v>
      </c>
    </row>
    <row r="15653" spans="1:5" x14ac:dyDescent="0.25">
      <c r="A15653">
        <v>49149</v>
      </c>
      <c r="B15653" t="b">
        <f t="shared" si="488"/>
        <v>0</v>
      </c>
      <c r="D15653">
        <v>50016</v>
      </c>
      <c r="E15653" t="b">
        <f t="shared" si="489"/>
        <v>1</v>
      </c>
    </row>
    <row r="15654" spans="1:5" x14ac:dyDescent="0.25">
      <c r="A15654">
        <v>49150</v>
      </c>
      <c r="B15654" t="b">
        <f t="shared" si="488"/>
        <v>1</v>
      </c>
      <c r="D15654">
        <v>50018</v>
      </c>
      <c r="E15654" t="b">
        <f t="shared" si="489"/>
        <v>1</v>
      </c>
    </row>
    <row r="15655" spans="1:5" x14ac:dyDescent="0.25">
      <c r="A15655">
        <v>49151</v>
      </c>
      <c r="B15655" t="b">
        <f t="shared" si="488"/>
        <v>0</v>
      </c>
      <c r="D15655">
        <v>50020</v>
      </c>
      <c r="E15655" t="b">
        <f t="shared" si="489"/>
        <v>1</v>
      </c>
    </row>
    <row r="15656" spans="1:5" x14ac:dyDescent="0.25">
      <c r="A15656">
        <v>49152</v>
      </c>
      <c r="B15656" t="b">
        <f t="shared" si="488"/>
        <v>0</v>
      </c>
      <c r="D15656">
        <v>50021</v>
      </c>
      <c r="E15656" t="b">
        <f t="shared" si="489"/>
        <v>1</v>
      </c>
    </row>
    <row r="15657" spans="1:5" x14ac:dyDescent="0.25">
      <c r="A15657">
        <v>49153</v>
      </c>
      <c r="B15657" t="b">
        <f t="shared" si="488"/>
        <v>0</v>
      </c>
      <c r="D15657">
        <v>50023</v>
      </c>
      <c r="E15657" t="b">
        <f t="shared" si="489"/>
        <v>1</v>
      </c>
    </row>
    <row r="15658" spans="1:5" x14ac:dyDescent="0.25">
      <c r="A15658">
        <v>49154</v>
      </c>
      <c r="B15658" t="b">
        <f t="shared" si="488"/>
        <v>0</v>
      </c>
      <c r="D15658">
        <v>50026</v>
      </c>
      <c r="E15658" t="b">
        <f t="shared" si="489"/>
        <v>1</v>
      </c>
    </row>
    <row r="15659" spans="1:5" x14ac:dyDescent="0.25">
      <c r="A15659">
        <v>49155</v>
      </c>
      <c r="B15659" t="b">
        <f t="shared" si="488"/>
        <v>0</v>
      </c>
      <c r="D15659">
        <v>50027</v>
      </c>
      <c r="E15659" t="b">
        <f t="shared" si="489"/>
        <v>1</v>
      </c>
    </row>
    <row r="15660" spans="1:5" x14ac:dyDescent="0.25">
      <c r="A15660">
        <v>49156</v>
      </c>
      <c r="B15660" t="b">
        <f t="shared" si="488"/>
        <v>0</v>
      </c>
      <c r="D15660">
        <v>50028</v>
      </c>
      <c r="E15660" t="b">
        <f t="shared" si="489"/>
        <v>1</v>
      </c>
    </row>
    <row r="15661" spans="1:5" x14ac:dyDescent="0.25">
      <c r="A15661">
        <v>49157</v>
      </c>
      <c r="B15661" t="b">
        <f t="shared" si="488"/>
        <v>1</v>
      </c>
      <c r="D15661">
        <v>50029</v>
      </c>
      <c r="E15661" t="b">
        <f t="shared" si="489"/>
        <v>1</v>
      </c>
    </row>
    <row r="15662" spans="1:5" x14ac:dyDescent="0.25">
      <c r="A15662">
        <v>49158</v>
      </c>
      <c r="B15662" t="b">
        <f t="shared" si="488"/>
        <v>1</v>
      </c>
      <c r="D15662">
        <v>50031</v>
      </c>
      <c r="E15662" t="b">
        <f t="shared" si="489"/>
        <v>0</v>
      </c>
    </row>
    <row r="15663" spans="1:5" x14ac:dyDescent="0.25">
      <c r="A15663">
        <v>49159</v>
      </c>
      <c r="B15663" t="b">
        <f t="shared" si="488"/>
        <v>1</v>
      </c>
      <c r="D15663">
        <v>50032</v>
      </c>
      <c r="E15663" t="b">
        <f t="shared" si="489"/>
        <v>1</v>
      </c>
    </row>
    <row r="15664" spans="1:5" x14ac:dyDescent="0.25">
      <c r="A15664">
        <v>49160</v>
      </c>
      <c r="B15664" t="b">
        <f t="shared" si="488"/>
        <v>0</v>
      </c>
      <c r="D15664">
        <v>50034</v>
      </c>
      <c r="E15664" t="b">
        <f t="shared" si="489"/>
        <v>1</v>
      </c>
    </row>
    <row r="15665" spans="1:5" x14ac:dyDescent="0.25">
      <c r="A15665">
        <v>49161</v>
      </c>
      <c r="B15665" t="b">
        <f t="shared" si="488"/>
        <v>0</v>
      </c>
      <c r="D15665">
        <v>50035</v>
      </c>
      <c r="E15665" t="b">
        <f t="shared" si="489"/>
        <v>1</v>
      </c>
    </row>
    <row r="15666" spans="1:5" x14ac:dyDescent="0.25">
      <c r="A15666">
        <v>49162</v>
      </c>
      <c r="B15666" t="b">
        <f t="shared" si="488"/>
        <v>1</v>
      </c>
      <c r="D15666">
        <v>50039</v>
      </c>
      <c r="E15666" t="b">
        <f t="shared" si="489"/>
        <v>1</v>
      </c>
    </row>
    <row r="15667" spans="1:5" x14ac:dyDescent="0.25">
      <c r="A15667">
        <v>49163</v>
      </c>
      <c r="B15667" t="b">
        <f t="shared" si="488"/>
        <v>0</v>
      </c>
      <c r="D15667">
        <v>50040</v>
      </c>
      <c r="E15667" t="b">
        <f t="shared" si="489"/>
        <v>1</v>
      </c>
    </row>
    <row r="15668" spans="1:5" x14ac:dyDescent="0.25">
      <c r="A15668">
        <v>49164</v>
      </c>
      <c r="B15668" t="b">
        <f t="shared" si="488"/>
        <v>0</v>
      </c>
      <c r="D15668">
        <v>50044</v>
      </c>
      <c r="E15668" t="b">
        <f t="shared" si="489"/>
        <v>1</v>
      </c>
    </row>
    <row r="15669" spans="1:5" x14ac:dyDescent="0.25">
      <c r="A15669">
        <v>49165</v>
      </c>
      <c r="B15669" t="b">
        <f t="shared" si="488"/>
        <v>0</v>
      </c>
      <c r="D15669">
        <v>50045</v>
      </c>
      <c r="E15669" t="b">
        <f t="shared" si="489"/>
        <v>1</v>
      </c>
    </row>
    <row r="15670" spans="1:5" x14ac:dyDescent="0.25">
      <c r="A15670">
        <v>49166</v>
      </c>
      <c r="B15670" t="b">
        <f t="shared" si="488"/>
        <v>0</v>
      </c>
      <c r="D15670">
        <v>50047</v>
      </c>
      <c r="E15670" t="b">
        <f t="shared" si="489"/>
        <v>1</v>
      </c>
    </row>
    <row r="15671" spans="1:5" x14ac:dyDescent="0.25">
      <c r="A15671">
        <v>49167</v>
      </c>
      <c r="B15671" t="b">
        <f t="shared" si="488"/>
        <v>1</v>
      </c>
      <c r="D15671">
        <v>50048</v>
      </c>
      <c r="E15671" t="b">
        <f t="shared" si="489"/>
        <v>1</v>
      </c>
    </row>
    <row r="15672" spans="1:5" x14ac:dyDescent="0.25">
      <c r="A15672">
        <v>49168</v>
      </c>
      <c r="B15672" t="b">
        <f t="shared" si="488"/>
        <v>1</v>
      </c>
      <c r="D15672">
        <v>50049</v>
      </c>
      <c r="E15672" t="b">
        <f t="shared" si="489"/>
        <v>1</v>
      </c>
    </row>
    <row r="15673" spans="1:5" x14ac:dyDescent="0.25">
      <c r="A15673">
        <v>49169</v>
      </c>
      <c r="B15673" t="b">
        <f t="shared" si="488"/>
        <v>0</v>
      </c>
      <c r="D15673">
        <v>50051</v>
      </c>
      <c r="E15673" t="b">
        <f t="shared" si="489"/>
        <v>1</v>
      </c>
    </row>
    <row r="15674" spans="1:5" x14ac:dyDescent="0.25">
      <c r="A15674">
        <v>49170</v>
      </c>
      <c r="B15674" t="b">
        <f t="shared" si="488"/>
        <v>1</v>
      </c>
      <c r="D15674">
        <v>50052</v>
      </c>
      <c r="E15674" t="b">
        <f t="shared" si="489"/>
        <v>1</v>
      </c>
    </row>
    <row r="15675" spans="1:5" x14ac:dyDescent="0.25">
      <c r="A15675">
        <v>49171</v>
      </c>
      <c r="B15675" t="b">
        <f t="shared" si="488"/>
        <v>1</v>
      </c>
      <c r="D15675">
        <v>50054</v>
      </c>
      <c r="E15675" t="b">
        <f t="shared" si="489"/>
        <v>1</v>
      </c>
    </row>
    <row r="15676" spans="1:5" x14ac:dyDescent="0.25">
      <c r="A15676">
        <v>49172</v>
      </c>
      <c r="B15676" t="b">
        <f t="shared" si="488"/>
        <v>0</v>
      </c>
      <c r="D15676">
        <v>50055</v>
      </c>
      <c r="E15676" t="b">
        <f t="shared" si="489"/>
        <v>1</v>
      </c>
    </row>
    <row r="15677" spans="1:5" x14ac:dyDescent="0.25">
      <c r="A15677">
        <v>49173</v>
      </c>
      <c r="B15677" t="b">
        <f t="shared" si="488"/>
        <v>0</v>
      </c>
      <c r="D15677">
        <v>50057</v>
      </c>
      <c r="E15677" t="b">
        <f t="shared" si="489"/>
        <v>1</v>
      </c>
    </row>
    <row r="15678" spans="1:5" x14ac:dyDescent="0.25">
      <c r="A15678">
        <v>49174</v>
      </c>
      <c r="B15678" t="b">
        <f t="shared" si="488"/>
        <v>0</v>
      </c>
      <c r="D15678">
        <v>50061</v>
      </c>
      <c r="E15678" t="b">
        <f t="shared" si="489"/>
        <v>1</v>
      </c>
    </row>
    <row r="15679" spans="1:5" x14ac:dyDescent="0.25">
      <c r="A15679">
        <v>49175</v>
      </c>
      <c r="B15679" t="b">
        <f t="shared" si="488"/>
        <v>0</v>
      </c>
      <c r="D15679">
        <v>50062</v>
      </c>
      <c r="E15679" t="b">
        <f t="shared" si="489"/>
        <v>1</v>
      </c>
    </row>
    <row r="15680" spans="1:5" x14ac:dyDescent="0.25">
      <c r="A15680">
        <v>49176</v>
      </c>
      <c r="B15680" t="b">
        <f t="shared" si="488"/>
        <v>0</v>
      </c>
      <c r="D15680">
        <v>50067</v>
      </c>
      <c r="E15680" t="b">
        <f t="shared" si="489"/>
        <v>1</v>
      </c>
    </row>
    <row r="15681" spans="1:5" x14ac:dyDescent="0.25">
      <c r="A15681">
        <v>49177</v>
      </c>
      <c r="B15681" t="b">
        <f t="shared" si="488"/>
        <v>0</v>
      </c>
      <c r="D15681">
        <v>50068</v>
      </c>
      <c r="E15681" t="b">
        <f t="shared" si="489"/>
        <v>1</v>
      </c>
    </row>
    <row r="15682" spans="1:5" x14ac:dyDescent="0.25">
      <c r="A15682">
        <v>49178</v>
      </c>
      <c r="B15682" t="b">
        <f t="shared" ref="B15682:B15745" si="490">NOT(ISERROR(MATCH(A15682,$D$1:$D$24734,0)))</f>
        <v>0</v>
      </c>
      <c r="D15682">
        <v>50075</v>
      </c>
      <c r="E15682" t="b">
        <f t="shared" ref="E15682:E15745" si="491">NOT(ISERROR(MATCH(D15682,$A$1:$A$36459,0)))</f>
        <v>1</v>
      </c>
    </row>
    <row r="15683" spans="1:5" x14ac:dyDescent="0.25">
      <c r="A15683">
        <v>49179</v>
      </c>
      <c r="B15683" t="b">
        <f t="shared" si="490"/>
        <v>0</v>
      </c>
      <c r="D15683">
        <v>50077</v>
      </c>
      <c r="E15683" t="b">
        <f t="shared" si="491"/>
        <v>0</v>
      </c>
    </row>
    <row r="15684" spans="1:5" x14ac:dyDescent="0.25">
      <c r="A15684">
        <v>49180</v>
      </c>
      <c r="B15684" t="b">
        <f t="shared" si="490"/>
        <v>0</v>
      </c>
      <c r="D15684">
        <v>50078</v>
      </c>
      <c r="E15684" t="b">
        <f t="shared" si="491"/>
        <v>1</v>
      </c>
    </row>
    <row r="15685" spans="1:5" x14ac:dyDescent="0.25">
      <c r="A15685">
        <v>49181</v>
      </c>
      <c r="B15685" t="b">
        <f t="shared" si="490"/>
        <v>1</v>
      </c>
      <c r="D15685">
        <v>50079</v>
      </c>
      <c r="E15685" t="b">
        <f t="shared" si="491"/>
        <v>1</v>
      </c>
    </row>
    <row r="15686" spans="1:5" x14ac:dyDescent="0.25">
      <c r="A15686">
        <v>49182</v>
      </c>
      <c r="B15686" t="b">
        <f t="shared" si="490"/>
        <v>0</v>
      </c>
      <c r="D15686">
        <v>50081</v>
      </c>
      <c r="E15686" t="b">
        <f t="shared" si="491"/>
        <v>1</v>
      </c>
    </row>
    <row r="15687" spans="1:5" x14ac:dyDescent="0.25">
      <c r="A15687">
        <v>49183</v>
      </c>
      <c r="B15687" t="b">
        <f t="shared" si="490"/>
        <v>1</v>
      </c>
      <c r="D15687">
        <v>50082</v>
      </c>
      <c r="E15687" t="b">
        <f t="shared" si="491"/>
        <v>1</v>
      </c>
    </row>
    <row r="15688" spans="1:5" x14ac:dyDescent="0.25">
      <c r="A15688">
        <v>49184</v>
      </c>
      <c r="B15688" t="b">
        <f t="shared" si="490"/>
        <v>0</v>
      </c>
      <c r="D15688">
        <v>50083</v>
      </c>
      <c r="E15688" t="b">
        <f t="shared" si="491"/>
        <v>1</v>
      </c>
    </row>
    <row r="15689" spans="1:5" x14ac:dyDescent="0.25">
      <c r="A15689">
        <v>49185</v>
      </c>
      <c r="B15689" t="b">
        <f t="shared" si="490"/>
        <v>0</v>
      </c>
      <c r="D15689">
        <v>50084</v>
      </c>
      <c r="E15689" t="b">
        <f t="shared" si="491"/>
        <v>1</v>
      </c>
    </row>
    <row r="15690" spans="1:5" x14ac:dyDescent="0.25">
      <c r="A15690">
        <v>49186</v>
      </c>
      <c r="B15690" t="b">
        <f t="shared" si="490"/>
        <v>0</v>
      </c>
      <c r="D15690">
        <v>50085</v>
      </c>
      <c r="E15690" t="b">
        <f t="shared" si="491"/>
        <v>1</v>
      </c>
    </row>
    <row r="15691" spans="1:5" x14ac:dyDescent="0.25">
      <c r="A15691">
        <v>49187</v>
      </c>
      <c r="B15691" t="b">
        <f t="shared" si="490"/>
        <v>0</v>
      </c>
      <c r="D15691">
        <v>50092</v>
      </c>
      <c r="E15691" t="b">
        <f t="shared" si="491"/>
        <v>0</v>
      </c>
    </row>
    <row r="15692" spans="1:5" x14ac:dyDescent="0.25">
      <c r="A15692">
        <v>49188</v>
      </c>
      <c r="B15692" t="b">
        <f t="shared" si="490"/>
        <v>1</v>
      </c>
      <c r="D15692">
        <v>50093</v>
      </c>
      <c r="E15692" t="b">
        <f t="shared" si="491"/>
        <v>1</v>
      </c>
    </row>
    <row r="15693" spans="1:5" x14ac:dyDescent="0.25">
      <c r="A15693">
        <v>49189</v>
      </c>
      <c r="B15693" t="b">
        <f t="shared" si="490"/>
        <v>1</v>
      </c>
      <c r="D15693">
        <v>50097</v>
      </c>
      <c r="E15693" t="b">
        <f t="shared" si="491"/>
        <v>1</v>
      </c>
    </row>
    <row r="15694" spans="1:5" x14ac:dyDescent="0.25">
      <c r="A15694">
        <v>49190</v>
      </c>
      <c r="B15694" t="b">
        <f t="shared" si="490"/>
        <v>1</v>
      </c>
      <c r="D15694">
        <v>50098</v>
      </c>
      <c r="E15694" t="b">
        <f t="shared" si="491"/>
        <v>1</v>
      </c>
    </row>
    <row r="15695" spans="1:5" x14ac:dyDescent="0.25">
      <c r="A15695">
        <v>49191</v>
      </c>
      <c r="B15695" t="b">
        <f t="shared" si="490"/>
        <v>1</v>
      </c>
      <c r="D15695">
        <v>50099</v>
      </c>
      <c r="E15695" t="b">
        <f t="shared" si="491"/>
        <v>1</v>
      </c>
    </row>
    <row r="15696" spans="1:5" x14ac:dyDescent="0.25">
      <c r="A15696">
        <v>49192</v>
      </c>
      <c r="B15696" t="b">
        <f t="shared" si="490"/>
        <v>1</v>
      </c>
      <c r="D15696">
        <v>50101</v>
      </c>
      <c r="E15696" t="b">
        <f t="shared" si="491"/>
        <v>1</v>
      </c>
    </row>
    <row r="15697" spans="1:5" x14ac:dyDescent="0.25">
      <c r="A15697">
        <v>49193</v>
      </c>
      <c r="B15697" t="b">
        <f t="shared" si="490"/>
        <v>0</v>
      </c>
      <c r="D15697">
        <v>50104</v>
      </c>
      <c r="E15697" t="b">
        <f t="shared" si="491"/>
        <v>1</v>
      </c>
    </row>
    <row r="15698" spans="1:5" x14ac:dyDescent="0.25">
      <c r="A15698">
        <v>49194</v>
      </c>
      <c r="B15698" t="b">
        <f t="shared" si="490"/>
        <v>1</v>
      </c>
      <c r="D15698">
        <v>50105</v>
      </c>
      <c r="E15698" t="b">
        <f t="shared" si="491"/>
        <v>1</v>
      </c>
    </row>
    <row r="15699" spans="1:5" x14ac:dyDescent="0.25">
      <c r="A15699">
        <v>49195</v>
      </c>
      <c r="B15699" t="b">
        <f t="shared" si="490"/>
        <v>1</v>
      </c>
      <c r="D15699">
        <v>50107</v>
      </c>
      <c r="E15699" t="b">
        <f t="shared" si="491"/>
        <v>1</v>
      </c>
    </row>
    <row r="15700" spans="1:5" x14ac:dyDescent="0.25">
      <c r="A15700">
        <v>49196</v>
      </c>
      <c r="B15700" t="b">
        <f t="shared" si="490"/>
        <v>1</v>
      </c>
      <c r="D15700">
        <v>50110</v>
      </c>
      <c r="E15700" t="b">
        <f t="shared" si="491"/>
        <v>1</v>
      </c>
    </row>
    <row r="15701" spans="1:5" x14ac:dyDescent="0.25">
      <c r="A15701">
        <v>49197</v>
      </c>
      <c r="B15701" t="b">
        <f t="shared" si="490"/>
        <v>1</v>
      </c>
      <c r="D15701">
        <v>50111</v>
      </c>
      <c r="E15701" t="b">
        <f t="shared" si="491"/>
        <v>1</v>
      </c>
    </row>
    <row r="15702" spans="1:5" x14ac:dyDescent="0.25">
      <c r="A15702">
        <v>49198</v>
      </c>
      <c r="B15702" t="b">
        <f t="shared" si="490"/>
        <v>1</v>
      </c>
      <c r="D15702">
        <v>50112</v>
      </c>
      <c r="E15702" t="b">
        <f t="shared" si="491"/>
        <v>1</v>
      </c>
    </row>
    <row r="15703" spans="1:5" x14ac:dyDescent="0.25">
      <c r="A15703">
        <v>49199</v>
      </c>
      <c r="B15703" t="b">
        <f t="shared" si="490"/>
        <v>1</v>
      </c>
      <c r="D15703">
        <v>50113</v>
      </c>
      <c r="E15703" t="b">
        <f t="shared" si="491"/>
        <v>1</v>
      </c>
    </row>
    <row r="15704" spans="1:5" x14ac:dyDescent="0.25">
      <c r="A15704">
        <v>49200</v>
      </c>
      <c r="B15704" t="b">
        <f t="shared" si="490"/>
        <v>1</v>
      </c>
      <c r="D15704">
        <v>50114</v>
      </c>
      <c r="E15704" t="b">
        <f t="shared" si="491"/>
        <v>1</v>
      </c>
    </row>
    <row r="15705" spans="1:5" x14ac:dyDescent="0.25">
      <c r="A15705">
        <v>49201</v>
      </c>
      <c r="B15705" t="b">
        <f t="shared" si="490"/>
        <v>1</v>
      </c>
      <c r="D15705">
        <v>50117</v>
      </c>
      <c r="E15705" t="b">
        <f t="shared" si="491"/>
        <v>1</v>
      </c>
    </row>
    <row r="15706" spans="1:5" x14ac:dyDescent="0.25">
      <c r="A15706">
        <v>49202</v>
      </c>
      <c r="B15706" t="b">
        <f t="shared" si="490"/>
        <v>0</v>
      </c>
      <c r="D15706">
        <v>50118</v>
      </c>
      <c r="E15706" t="b">
        <f t="shared" si="491"/>
        <v>1</v>
      </c>
    </row>
    <row r="15707" spans="1:5" x14ac:dyDescent="0.25">
      <c r="A15707">
        <v>49203</v>
      </c>
      <c r="B15707" t="b">
        <f t="shared" si="490"/>
        <v>1</v>
      </c>
      <c r="D15707">
        <v>50119</v>
      </c>
      <c r="E15707" t="b">
        <f t="shared" si="491"/>
        <v>1</v>
      </c>
    </row>
    <row r="15708" spans="1:5" x14ac:dyDescent="0.25">
      <c r="A15708">
        <v>49204</v>
      </c>
      <c r="B15708" t="b">
        <f t="shared" si="490"/>
        <v>1</v>
      </c>
      <c r="D15708">
        <v>50120</v>
      </c>
      <c r="E15708" t="b">
        <f t="shared" si="491"/>
        <v>1</v>
      </c>
    </row>
    <row r="15709" spans="1:5" x14ac:dyDescent="0.25">
      <c r="A15709">
        <v>49205</v>
      </c>
      <c r="B15709" t="b">
        <f t="shared" si="490"/>
        <v>0</v>
      </c>
      <c r="D15709">
        <v>50121</v>
      </c>
      <c r="E15709" t="b">
        <f t="shared" si="491"/>
        <v>1</v>
      </c>
    </row>
    <row r="15710" spans="1:5" x14ac:dyDescent="0.25">
      <c r="A15710">
        <v>49206</v>
      </c>
      <c r="B15710" t="b">
        <f t="shared" si="490"/>
        <v>0</v>
      </c>
      <c r="D15710">
        <v>50122</v>
      </c>
      <c r="E15710" t="b">
        <f t="shared" si="491"/>
        <v>1</v>
      </c>
    </row>
    <row r="15711" spans="1:5" x14ac:dyDescent="0.25">
      <c r="A15711">
        <v>49207</v>
      </c>
      <c r="B15711" t="b">
        <f t="shared" si="490"/>
        <v>0</v>
      </c>
      <c r="D15711">
        <v>50125</v>
      </c>
      <c r="E15711" t="b">
        <f t="shared" si="491"/>
        <v>1</v>
      </c>
    </row>
    <row r="15712" spans="1:5" x14ac:dyDescent="0.25">
      <c r="A15712">
        <v>49208</v>
      </c>
      <c r="B15712" t="b">
        <f t="shared" si="490"/>
        <v>0</v>
      </c>
      <c r="D15712">
        <v>50126</v>
      </c>
      <c r="E15712" t="b">
        <f t="shared" si="491"/>
        <v>1</v>
      </c>
    </row>
    <row r="15713" spans="1:5" x14ac:dyDescent="0.25">
      <c r="A15713">
        <v>49209</v>
      </c>
      <c r="B15713" t="b">
        <f t="shared" si="490"/>
        <v>0</v>
      </c>
      <c r="D15713">
        <v>50127</v>
      </c>
      <c r="E15713" t="b">
        <f t="shared" si="491"/>
        <v>1</v>
      </c>
    </row>
    <row r="15714" spans="1:5" x14ac:dyDescent="0.25">
      <c r="A15714">
        <v>49210</v>
      </c>
      <c r="B15714" t="b">
        <f t="shared" si="490"/>
        <v>0</v>
      </c>
      <c r="D15714">
        <v>50129</v>
      </c>
      <c r="E15714" t="b">
        <f t="shared" si="491"/>
        <v>1</v>
      </c>
    </row>
    <row r="15715" spans="1:5" x14ac:dyDescent="0.25">
      <c r="A15715">
        <v>49211</v>
      </c>
      <c r="B15715" t="b">
        <f t="shared" si="490"/>
        <v>0</v>
      </c>
      <c r="D15715">
        <v>50134</v>
      </c>
      <c r="E15715" t="b">
        <f t="shared" si="491"/>
        <v>1</v>
      </c>
    </row>
    <row r="15716" spans="1:5" x14ac:dyDescent="0.25">
      <c r="A15716">
        <v>49212</v>
      </c>
      <c r="B15716" t="b">
        <f t="shared" si="490"/>
        <v>0</v>
      </c>
      <c r="D15716">
        <v>50135</v>
      </c>
      <c r="E15716" t="b">
        <f t="shared" si="491"/>
        <v>1</v>
      </c>
    </row>
    <row r="15717" spans="1:5" x14ac:dyDescent="0.25">
      <c r="A15717">
        <v>49213</v>
      </c>
      <c r="B15717" t="b">
        <f t="shared" si="490"/>
        <v>0</v>
      </c>
      <c r="D15717">
        <v>50136</v>
      </c>
      <c r="E15717" t="b">
        <f t="shared" si="491"/>
        <v>0</v>
      </c>
    </row>
    <row r="15718" spans="1:5" x14ac:dyDescent="0.25">
      <c r="A15718">
        <v>49214</v>
      </c>
      <c r="B15718" t="b">
        <f t="shared" si="490"/>
        <v>1</v>
      </c>
      <c r="D15718">
        <v>50137</v>
      </c>
      <c r="E15718" t="b">
        <f t="shared" si="491"/>
        <v>1</v>
      </c>
    </row>
    <row r="15719" spans="1:5" x14ac:dyDescent="0.25">
      <c r="A15719">
        <v>49215</v>
      </c>
      <c r="B15719" t="b">
        <f t="shared" si="490"/>
        <v>0</v>
      </c>
      <c r="D15719">
        <v>50138</v>
      </c>
      <c r="E15719" t="b">
        <f t="shared" si="491"/>
        <v>1</v>
      </c>
    </row>
    <row r="15720" spans="1:5" x14ac:dyDescent="0.25">
      <c r="A15720">
        <v>49216</v>
      </c>
      <c r="B15720" t="b">
        <f t="shared" si="490"/>
        <v>1</v>
      </c>
      <c r="D15720">
        <v>50139</v>
      </c>
      <c r="E15720" t="b">
        <f t="shared" si="491"/>
        <v>1</v>
      </c>
    </row>
    <row r="15721" spans="1:5" x14ac:dyDescent="0.25">
      <c r="A15721">
        <v>49217</v>
      </c>
      <c r="B15721" t="b">
        <f t="shared" si="490"/>
        <v>1</v>
      </c>
      <c r="D15721">
        <v>50140</v>
      </c>
      <c r="E15721" t="b">
        <f t="shared" si="491"/>
        <v>1</v>
      </c>
    </row>
    <row r="15722" spans="1:5" x14ac:dyDescent="0.25">
      <c r="A15722">
        <v>49218</v>
      </c>
      <c r="B15722" t="b">
        <f t="shared" si="490"/>
        <v>1</v>
      </c>
      <c r="D15722">
        <v>50141</v>
      </c>
      <c r="E15722" t="b">
        <f t="shared" si="491"/>
        <v>1</v>
      </c>
    </row>
    <row r="15723" spans="1:5" x14ac:dyDescent="0.25">
      <c r="A15723">
        <v>49219</v>
      </c>
      <c r="B15723" t="b">
        <f t="shared" si="490"/>
        <v>0</v>
      </c>
      <c r="D15723">
        <v>50143</v>
      </c>
      <c r="E15723" t="b">
        <f t="shared" si="491"/>
        <v>1</v>
      </c>
    </row>
    <row r="15724" spans="1:5" x14ac:dyDescent="0.25">
      <c r="A15724">
        <v>49220</v>
      </c>
      <c r="B15724" t="b">
        <f t="shared" si="490"/>
        <v>1</v>
      </c>
      <c r="D15724">
        <v>50151</v>
      </c>
      <c r="E15724" t="b">
        <f t="shared" si="491"/>
        <v>1</v>
      </c>
    </row>
    <row r="15725" spans="1:5" x14ac:dyDescent="0.25">
      <c r="A15725">
        <v>49221</v>
      </c>
      <c r="B15725" t="b">
        <f t="shared" si="490"/>
        <v>0</v>
      </c>
      <c r="D15725">
        <v>50156</v>
      </c>
      <c r="E15725" t="b">
        <f t="shared" si="491"/>
        <v>1</v>
      </c>
    </row>
    <row r="15726" spans="1:5" x14ac:dyDescent="0.25">
      <c r="A15726">
        <v>49222</v>
      </c>
      <c r="B15726" t="b">
        <f t="shared" si="490"/>
        <v>1</v>
      </c>
      <c r="D15726">
        <v>50158</v>
      </c>
      <c r="E15726" t="b">
        <f t="shared" si="491"/>
        <v>1</v>
      </c>
    </row>
    <row r="15727" spans="1:5" x14ac:dyDescent="0.25">
      <c r="A15727">
        <v>49223</v>
      </c>
      <c r="B15727" t="b">
        <f t="shared" si="490"/>
        <v>1</v>
      </c>
      <c r="D15727">
        <v>50159</v>
      </c>
      <c r="E15727" t="b">
        <f t="shared" si="491"/>
        <v>1</v>
      </c>
    </row>
    <row r="15728" spans="1:5" x14ac:dyDescent="0.25">
      <c r="A15728">
        <v>49224</v>
      </c>
      <c r="B15728" t="b">
        <f t="shared" si="490"/>
        <v>1</v>
      </c>
      <c r="D15728">
        <v>50161</v>
      </c>
      <c r="E15728" t="b">
        <f t="shared" si="491"/>
        <v>1</v>
      </c>
    </row>
    <row r="15729" spans="1:5" x14ac:dyDescent="0.25">
      <c r="A15729">
        <v>49225</v>
      </c>
      <c r="B15729" t="b">
        <f t="shared" si="490"/>
        <v>0</v>
      </c>
      <c r="D15729">
        <v>50162</v>
      </c>
      <c r="E15729" t="b">
        <f t="shared" si="491"/>
        <v>1</v>
      </c>
    </row>
    <row r="15730" spans="1:5" x14ac:dyDescent="0.25">
      <c r="A15730">
        <v>49226</v>
      </c>
      <c r="B15730" t="b">
        <f t="shared" si="490"/>
        <v>0</v>
      </c>
      <c r="D15730">
        <v>50163</v>
      </c>
      <c r="E15730" t="b">
        <f t="shared" si="491"/>
        <v>1</v>
      </c>
    </row>
    <row r="15731" spans="1:5" x14ac:dyDescent="0.25">
      <c r="A15731">
        <v>49227</v>
      </c>
      <c r="B15731" t="b">
        <f t="shared" si="490"/>
        <v>0</v>
      </c>
      <c r="D15731">
        <v>50165</v>
      </c>
      <c r="E15731" t="b">
        <f t="shared" si="491"/>
        <v>1</v>
      </c>
    </row>
    <row r="15732" spans="1:5" x14ac:dyDescent="0.25">
      <c r="A15732">
        <v>49228</v>
      </c>
      <c r="B15732" t="b">
        <f t="shared" si="490"/>
        <v>0</v>
      </c>
      <c r="D15732">
        <v>50166</v>
      </c>
      <c r="E15732" t="b">
        <f t="shared" si="491"/>
        <v>1</v>
      </c>
    </row>
    <row r="15733" spans="1:5" x14ac:dyDescent="0.25">
      <c r="A15733">
        <v>49229</v>
      </c>
      <c r="B15733" t="b">
        <f t="shared" si="490"/>
        <v>0</v>
      </c>
      <c r="D15733">
        <v>50167</v>
      </c>
      <c r="E15733" t="b">
        <f t="shared" si="491"/>
        <v>1</v>
      </c>
    </row>
    <row r="15734" spans="1:5" x14ac:dyDescent="0.25">
      <c r="A15734">
        <v>49230</v>
      </c>
      <c r="B15734" t="b">
        <f t="shared" si="490"/>
        <v>1</v>
      </c>
      <c r="D15734">
        <v>50168</v>
      </c>
      <c r="E15734" t="b">
        <f t="shared" si="491"/>
        <v>1</v>
      </c>
    </row>
    <row r="15735" spans="1:5" x14ac:dyDescent="0.25">
      <c r="A15735">
        <v>49231</v>
      </c>
      <c r="B15735" t="b">
        <f t="shared" si="490"/>
        <v>0</v>
      </c>
      <c r="D15735">
        <v>50173</v>
      </c>
      <c r="E15735" t="b">
        <f t="shared" si="491"/>
        <v>1</v>
      </c>
    </row>
    <row r="15736" spans="1:5" x14ac:dyDescent="0.25">
      <c r="A15736">
        <v>49232</v>
      </c>
      <c r="B15736" t="b">
        <f t="shared" si="490"/>
        <v>1</v>
      </c>
      <c r="D15736">
        <v>50194</v>
      </c>
      <c r="E15736" t="b">
        <f t="shared" si="491"/>
        <v>1</v>
      </c>
    </row>
    <row r="15737" spans="1:5" x14ac:dyDescent="0.25">
      <c r="A15737">
        <v>49233</v>
      </c>
      <c r="B15737" t="b">
        <f t="shared" si="490"/>
        <v>0</v>
      </c>
      <c r="D15737">
        <v>50195</v>
      </c>
      <c r="E15737" t="b">
        <f t="shared" si="491"/>
        <v>1</v>
      </c>
    </row>
    <row r="15738" spans="1:5" x14ac:dyDescent="0.25">
      <c r="A15738">
        <v>49234</v>
      </c>
      <c r="B15738" t="b">
        <f t="shared" si="490"/>
        <v>0</v>
      </c>
      <c r="D15738">
        <v>50196</v>
      </c>
      <c r="E15738" t="b">
        <f t="shared" si="491"/>
        <v>1</v>
      </c>
    </row>
    <row r="15739" spans="1:5" x14ac:dyDescent="0.25">
      <c r="A15739">
        <v>49235</v>
      </c>
      <c r="B15739" t="b">
        <f t="shared" si="490"/>
        <v>1</v>
      </c>
      <c r="D15739">
        <v>50198</v>
      </c>
      <c r="E15739" t="b">
        <f t="shared" si="491"/>
        <v>1</v>
      </c>
    </row>
    <row r="15740" spans="1:5" x14ac:dyDescent="0.25">
      <c r="A15740">
        <v>49236</v>
      </c>
      <c r="B15740" t="b">
        <f t="shared" si="490"/>
        <v>1</v>
      </c>
      <c r="D15740">
        <v>50200</v>
      </c>
      <c r="E15740" t="b">
        <f t="shared" si="491"/>
        <v>1</v>
      </c>
    </row>
    <row r="15741" spans="1:5" x14ac:dyDescent="0.25">
      <c r="A15741">
        <v>49237</v>
      </c>
      <c r="B15741" t="b">
        <f t="shared" si="490"/>
        <v>0</v>
      </c>
      <c r="D15741">
        <v>50201</v>
      </c>
      <c r="E15741" t="b">
        <f t="shared" si="491"/>
        <v>1</v>
      </c>
    </row>
    <row r="15742" spans="1:5" x14ac:dyDescent="0.25">
      <c r="A15742">
        <v>49238</v>
      </c>
      <c r="B15742" t="b">
        <f t="shared" si="490"/>
        <v>0</v>
      </c>
      <c r="D15742">
        <v>50202</v>
      </c>
      <c r="E15742" t="b">
        <f t="shared" si="491"/>
        <v>1</v>
      </c>
    </row>
    <row r="15743" spans="1:5" x14ac:dyDescent="0.25">
      <c r="A15743">
        <v>49239</v>
      </c>
      <c r="B15743" t="b">
        <f t="shared" si="490"/>
        <v>1</v>
      </c>
      <c r="D15743">
        <v>50206</v>
      </c>
      <c r="E15743" t="b">
        <f t="shared" si="491"/>
        <v>1</v>
      </c>
    </row>
    <row r="15744" spans="1:5" x14ac:dyDescent="0.25">
      <c r="A15744">
        <v>49240</v>
      </c>
      <c r="B15744" t="b">
        <f t="shared" si="490"/>
        <v>1</v>
      </c>
      <c r="D15744">
        <v>50207</v>
      </c>
      <c r="E15744" t="b">
        <f t="shared" si="491"/>
        <v>1</v>
      </c>
    </row>
    <row r="15745" spans="1:5" x14ac:dyDescent="0.25">
      <c r="A15745">
        <v>49241</v>
      </c>
      <c r="B15745" t="b">
        <f t="shared" si="490"/>
        <v>1</v>
      </c>
      <c r="D15745">
        <v>50208</v>
      </c>
      <c r="E15745" t="b">
        <f t="shared" si="491"/>
        <v>1</v>
      </c>
    </row>
    <row r="15746" spans="1:5" x14ac:dyDescent="0.25">
      <c r="A15746">
        <v>49242</v>
      </c>
      <c r="B15746" t="b">
        <f t="shared" ref="B15746:B15809" si="492">NOT(ISERROR(MATCH(A15746,$D$1:$D$24734,0)))</f>
        <v>1</v>
      </c>
      <c r="D15746">
        <v>50209</v>
      </c>
      <c r="E15746" t="b">
        <f t="shared" ref="E15746:E15809" si="493">NOT(ISERROR(MATCH(D15746,$A$1:$A$36459,0)))</f>
        <v>0</v>
      </c>
    </row>
    <row r="15747" spans="1:5" x14ac:dyDescent="0.25">
      <c r="A15747">
        <v>49243</v>
      </c>
      <c r="B15747" t="b">
        <f t="shared" si="492"/>
        <v>1</v>
      </c>
      <c r="D15747">
        <v>50211</v>
      </c>
      <c r="E15747" t="b">
        <f t="shared" si="493"/>
        <v>1</v>
      </c>
    </row>
    <row r="15748" spans="1:5" x14ac:dyDescent="0.25">
      <c r="A15748">
        <v>49244</v>
      </c>
      <c r="B15748" t="b">
        <f t="shared" si="492"/>
        <v>1</v>
      </c>
      <c r="D15748">
        <v>50212</v>
      </c>
      <c r="E15748" t="b">
        <f t="shared" si="493"/>
        <v>1</v>
      </c>
    </row>
    <row r="15749" spans="1:5" x14ac:dyDescent="0.25">
      <c r="A15749">
        <v>49245</v>
      </c>
      <c r="B15749" t="b">
        <f t="shared" si="492"/>
        <v>0</v>
      </c>
      <c r="D15749">
        <v>50214</v>
      </c>
      <c r="E15749" t="b">
        <f t="shared" si="493"/>
        <v>1</v>
      </c>
    </row>
    <row r="15750" spans="1:5" x14ac:dyDescent="0.25">
      <c r="A15750">
        <v>49246</v>
      </c>
      <c r="B15750" t="b">
        <f t="shared" si="492"/>
        <v>0</v>
      </c>
      <c r="D15750">
        <v>50217</v>
      </c>
      <c r="E15750" t="b">
        <f t="shared" si="493"/>
        <v>1</v>
      </c>
    </row>
    <row r="15751" spans="1:5" x14ac:dyDescent="0.25">
      <c r="A15751">
        <v>49247</v>
      </c>
      <c r="B15751" t="b">
        <f t="shared" si="492"/>
        <v>1</v>
      </c>
      <c r="D15751">
        <v>50223</v>
      </c>
      <c r="E15751" t="b">
        <f t="shared" si="493"/>
        <v>1</v>
      </c>
    </row>
    <row r="15752" spans="1:5" x14ac:dyDescent="0.25">
      <c r="A15752">
        <v>49248</v>
      </c>
      <c r="B15752" t="b">
        <f t="shared" si="492"/>
        <v>1</v>
      </c>
      <c r="D15752">
        <v>50228</v>
      </c>
      <c r="E15752" t="b">
        <f t="shared" si="493"/>
        <v>1</v>
      </c>
    </row>
    <row r="15753" spans="1:5" x14ac:dyDescent="0.25">
      <c r="A15753">
        <v>49249</v>
      </c>
      <c r="B15753" t="b">
        <f t="shared" si="492"/>
        <v>0</v>
      </c>
      <c r="D15753">
        <v>50239</v>
      </c>
      <c r="E15753" t="b">
        <f t="shared" si="493"/>
        <v>1</v>
      </c>
    </row>
    <row r="15754" spans="1:5" x14ac:dyDescent="0.25">
      <c r="A15754">
        <v>49251</v>
      </c>
      <c r="B15754" t="b">
        <f t="shared" si="492"/>
        <v>0</v>
      </c>
      <c r="D15754">
        <v>50242</v>
      </c>
      <c r="E15754" t="b">
        <f t="shared" si="493"/>
        <v>1</v>
      </c>
    </row>
    <row r="15755" spans="1:5" x14ac:dyDescent="0.25">
      <c r="A15755">
        <v>49252</v>
      </c>
      <c r="B15755" t="b">
        <f t="shared" si="492"/>
        <v>0</v>
      </c>
      <c r="D15755">
        <v>50243</v>
      </c>
      <c r="E15755" t="b">
        <f t="shared" si="493"/>
        <v>1</v>
      </c>
    </row>
    <row r="15756" spans="1:5" x14ac:dyDescent="0.25">
      <c r="A15756">
        <v>49253</v>
      </c>
      <c r="B15756" t="b">
        <f t="shared" si="492"/>
        <v>1</v>
      </c>
      <c r="D15756">
        <v>50248</v>
      </c>
      <c r="E15756" t="b">
        <f t="shared" si="493"/>
        <v>1</v>
      </c>
    </row>
    <row r="15757" spans="1:5" x14ac:dyDescent="0.25">
      <c r="A15757">
        <v>49254</v>
      </c>
      <c r="B15757" t="b">
        <f t="shared" si="492"/>
        <v>1</v>
      </c>
      <c r="D15757">
        <v>50249</v>
      </c>
      <c r="E15757" t="b">
        <f t="shared" si="493"/>
        <v>1</v>
      </c>
    </row>
    <row r="15758" spans="1:5" x14ac:dyDescent="0.25">
      <c r="A15758">
        <v>49255</v>
      </c>
      <c r="B15758" t="b">
        <f t="shared" si="492"/>
        <v>1</v>
      </c>
      <c r="D15758">
        <v>50250</v>
      </c>
      <c r="E15758" t="b">
        <f t="shared" si="493"/>
        <v>1</v>
      </c>
    </row>
    <row r="15759" spans="1:5" x14ac:dyDescent="0.25">
      <c r="A15759">
        <v>49256</v>
      </c>
      <c r="B15759" t="b">
        <f t="shared" si="492"/>
        <v>1</v>
      </c>
      <c r="D15759">
        <v>50253</v>
      </c>
      <c r="E15759" t="b">
        <f t="shared" si="493"/>
        <v>1</v>
      </c>
    </row>
    <row r="15760" spans="1:5" x14ac:dyDescent="0.25">
      <c r="A15760">
        <v>49257</v>
      </c>
      <c r="B15760" t="b">
        <f t="shared" si="492"/>
        <v>1</v>
      </c>
      <c r="D15760">
        <v>50254</v>
      </c>
      <c r="E15760" t="b">
        <f t="shared" si="493"/>
        <v>1</v>
      </c>
    </row>
    <row r="15761" spans="1:5" x14ac:dyDescent="0.25">
      <c r="A15761">
        <v>49258</v>
      </c>
      <c r="B15761" t="b">
        <f t="shared" si="492"/>
        <v>1</v>
      </c>
      <c r="D15761">
        <v>50256</v>
      </c>
      <c r="E15761" t="b">
        <f t="shared" si="493"/>
        <v>1</v>
      </c>
    </row>
    <row r="15762" spans="1:5" x14ac:dyDescent="0.25">
      <c r="A15762">
        <v>49259</v>
      </c>
      <c r="B15762" t="b">
        <f t="shared" si="492"/>
        <v>1</v>
      </c>
      <c r="D15762">
        <v>50257</v>
      </c>
      <c r="E15762" t="b">
        <f t="shared" si="493"/>
        <v>1</v>
      </c>
    </row>
    <row r="15763" spans="1:5" x14ac:dyDescent="0.25">
      <c r="A15763">
        <v>49260</v>
      </c>
      <c r="B15763" t="b">
        <f t="shared" si="492"/>
        <v>1</v>
      </c>
      <c r="D15763">
        <v>50259</v>
      </c>
      <c r="E15763" t="b">
        <f t="shared" si="493"/>
        <v>1</v>
      </c>
    </row>
    <row r="15764" spans="1:5" x14ac:dyDescent="0.25">
      <c r="A15764">
        <v>49261</v>
      </c>
      <c r="B15764" t="b">
        <f t="shared" si="492"/>
        <v>1</v>
      </c>
      <c r="D15764">
        <v>50260</v>
      </c>
      <c r="E15764" t="b">
        <f t="shared" si="493"/>
        <v>1</v>
      </c>
    </row>
    <row r="15765" spans="1:5" x14ac:dyDescent="0.25">
      <c r="A15765">
        <v>49262</v>
      </c>
      <c r="B15765" t="b">
        <f t="shared" si="492"/>
        <v>1</v>
      </c>
      <c r="D15765">
        <v>50261</v>
      </c>
      <c r="E15765" t="b">
        <f t="shared" si="493"/>
        <v>1</v>
      </c>
    </row>
    <row r="15766" spans="1:5" x14ac:dyDescent="0.25">
      <c r="A15766">
        <v>49263</v>
      </c>
      <c r="B15766" t="b">
        <f t="shared" si="492"/>
        <v>1</v>
      </c>
      <c r="D15766">
        <v>50263</v>
      </c>
      <c r="E15766" t="b">
        <f t="shared" si="493"/>
        <v>1</v>
      </c>
    </row>
    <row r="15767" spans="1:5" x14ac:dyDescent="0.25">
      <c r="A15767">
        <v>49264</v>
      </c>
      <c r="B15767" t="b">
        <f t="shared" si="492"/>
        <v>0</v>
      </c>
      <c r="D15767">
        <v>50264</v>
      </c>
      <c r="E15767" t="b">
        <f t="shared" si="493"/>
        <v>1</v>
      </c>
    </row>
    <row r="15768" spans="1:5" x14ac:dyDescent="0.25">
      <c r="A15768">
        <v>49265</v>
      </c>
      <c r="B15768" t="b">
        <f t="shared" si="492"/>
        <v>0</v>
      </c>
      <c r="D15768">
        <v>50266</v>
      </c>
      <c r="E15768" t="b">
        <f t="shared" si="493"/>
        <v>1</v>
      </c>
    </row>
    <row r="15769" spans="1:5" x14ac:dyDescent="0.25">
      <c r="A15769">
        <v>49266</v>
      </c>
      <c r="B15769" t="b">
        <f t="shared" si="492"/>
        <v>0</v>
      </c>
      <c r="D15769">
        <v>50267</v>
      </c>
      <c r="E15769" t="b">
        <f t="shared" si="493"/>
        <v>1</v>
      </c>
    </row>
    <row r="15770" spans="1:5" x14ac:dyDescent="0.25">
      <c r="A15770">
        <v>49267</v>
      </c>
      <c r="B15770" t="b">
        <f t="shared" si="492"/>
        <v>0</v>
      </c>
      <c r="D15770">
        <v>50268</v>
      </c>
      <c r="E15770" t="b">
        <f t="shared" si="493"/>
        <v>1</v>
      </c>
    </row>
    <row r="15771" spans="1:5" x14ac:dyDescent="0.25">
      <c r="A15771">
        <v>49268</v>
      </c>
      <c r="B15771" t="b">
        <f t="shared" si="492"/>
        <v>1</v>
      </c>
      <c r="D15771">
        <v>50270</v>
      </c>
      <c r="E15771" t="b">
        <f t="shared" si="493"/>
        <v>1</v>
      </c>
    </row>
    <row r="15772" spans="1:5" x14ac:dyDescent="0.25">
      <c r="A15772">
        <v>49269</v>
      </c>
      <c r="B15772" t="b">
        <f t="shared" si="492"/>
        <v>0</v>
      </c>
      <c r="D15772">
        <v>50271</v>
      </c>
      <c r="E15772" t="b">
        <f t="shared" si="493"/>
        <v>1</v>
      </c>
    </row>
    <row r="15773" spans="1:5" x14ac:dyDescent="0.25">
      <c r="A15773">
        <v>49270</v>
      </c>
      <c r="B15773" t="b">
        <f t="shared" si="492"/>
        <v>0</v>
      </c>
      <c r="D15773">
        <v>50272</v>
      </c>
      <c r="E15773" t="b">
        <f t="shared" si="493"/>
        <v>1</v>
      </c>
    </row>
    <row r="15774" spans="1:5" x14ac:dyDescent="0.25">
      <c r="A15774">
        <v>49271</v>
      </c>
      <c r="B15774" t="b">
        <f t="shared" si="492"/>
        <v>0</v>
      </c>
      <c r="D15774">
        <v>50273</v>
      </c>
      <c r="E15774" t="b">
        <f t="shared" si="493"/>
        <v>1</v>
      </c>
    </row>
    <row r="15775" spans="1:5" x14ac:dyDescent="0.25">
      <c r="A15775">
        <v>49274</v>
      </c>
      <c r="B15775" t="b">
        <f t="shared" si="492"/>
        <v>1</v>
      </c>
      <c r="D15775">
        <v>50274</v>
      </c>
      <c r="E15775" t="b">
        <f t="shared" si="493"/>
        <v>1</v>
      </c>
    </row>
    <row r="15776" spans="1:5" x14ac:dyDescent="0.25">
      <c r="A15776">
        <v>49275</v>
      </c>
      <c r="B15776" t="b">
        <f t="shared" si="492"/>
        <v>0</v>
      </c>
      <c r="D15776">
        <v>50275</v>
      </c>
      <c r="E15776" t="b">
        <f t="shared" si="493"/>
        <v>1</v>
      </c>
    </row>
    <row r="15777" spans="1:5" x14ac:dyDescent="0.25">
      <c r="A15777">
        <v>49276</v>
      </c>
      <c r="B15777" t="b">
        <f t="shared" si="492"/>
        <v>0</v>
      </c>
      <c r="D15777">
        <v>50276</v>
      </c>
      <c r="E15777" t="b">
        <f t="shared" si="493"/>
        <v>1</v>
      </c>
    </row>
    <row r="15778" spans="1:5" x14ac:dyDescent="0.25">
      <c r="A15778">
        <v>49277</v>
      </c>
      <c r="B15778" t="b">
        <f t="shared" si="492"/>
        <v>0</v>
      </c>
      <c r="D15778">
        <v>50277</v>
      </c>
      <c r="E15778" t="b">
        <f t="shared" si="493"/>
        <v>1</v>
      </c>
    </row>
    <row r="15779" spans="1:5" x14ac:dyDescent="0.25">
      <c r="A15779">
        <v>49278</v>
      </c>
      <c r="B15779" t="b">
        <f t="shared" si="492"/>
        <v>1</v>
      </c>
      <c r="D15779">
        <v>50278</v>
      </c>
      <c r="E15779" t="b">
        <f t="shared" si="493"/>
        <v>1</v>
      </c>
    </row>
    <row r="15780" spans="1:5" x14ac:dyDescent="0.25">
      <c r="A15780">
        <v>49279</v>
      </c>
      <c r="B15780" t="b">
        <f t="shared" si="492"/>
        <v>1</v>
      </c>
      <c r="D15780">
        <v>50279</v>
      </c>
      <c r="E15780" t="b">
        <f t="shared" si="493"/>
        <v>1</v>
      </c>
    </row>
    <row r="15781" spans="1:5" x14ac:dyDescent="0.25">
      <c r="A15781">
        <v>49280</v>
      </c>
      <c r="B15781" t="b">
        <f t="shared" si="492"/>
        <v>1</v>
      </c>
      <c r="D15781">
        <v>50280</v>
      </c>
      <c r="E15781" t="b">
        <f t="shared" si="493"/>
        <v>1</v>
      </c>
    </row>
    <row r="15782" spans="1:5" x14ac:dyDescent="0.25">
      <c r="A15782">
        <v>49281</v>
      </c>
      <c r="B15782" t="b">
        <f t="shared" si="492"/>
        <v>1</v>
      </c>
      <c r="D15782">
        <v>50281</v>
      </c>
      <c r="E15782" t="b">
        <f t="shared" si="493"/>
        <v>1</v>
      </c>
    </row>
    <row r="15783" spans="1:5" x14ac:dyDescent="0.25">
      <c r="A15783">
        <v>49282</v>
      </c>
      <c r="B15783" t="b">
        <f t="shared" si="492"/>
        <v>1</v>
      </c>
      <c r="D15783">
        <v>50282</v>
      </c>
      <c r="E15783" t="b">
        <f t="shared" si="493"/>
        <v>1</v>
      </c>
    </row>
    <row r="15784" spans="1:5" x14ac:dyDescent="0.25">
      <c r="A15784">
        <v>49283</v>
      </c>
      <c r="B15784" t="b">
        <f t="shared" si="492"/>
        <v>0</v>
      </c>
      <c r="D15784">
        <v>50283</v>
      </c>
      <c r="E15784" t="b">
        <f t="shared" si="493"/>
        <v>1</v>
      </c>
    </row>
    <row r="15785" spans="1:5" x14ac:dyDescent="0.25">
      <c r="A15785">
        <v>49284</v>
      </c>
      <c r="B15785" t="b">
        <f t="shared" si="492"/>
        <v>0</v>
      </c>
      <c r="D15785">
        <v>50284</v>
      </c>
      <c r="E15785" t="b">
        <f t="shared" si="493"/>
        <v>1</v>
      </c>
    </row>
    <row r="15786" spans="1:5" x14ac:dyDescent="0.25">
      <c r="A15786">
        <v>49285</v>
      </c>
      <c r="B15786" t="b">
        <f t="shared" si="492"/>
        <v>0</v>
      </c>
      <c r="D15786">
        <v>50285</v>
      </c>
      <c r="E15786" t="b">
        <f t="shared" si="493"/>
        <v>1</v>
      </c>
    </row>
    <row r="15787" spans="1:5" x14ac:dyDescent="0.25">
      <c r="A15787">
        <v>49286</v>
      </c>
      <c r="B15787" t="b">
        <f t="shared" si="492"/>
        <v>1</v>
      </c>
      <c r="D15787">
        <v>50288</v>
      </c>
      <c r="E15787" t="b">
        <f t="shared" si="493"/>
        <v>1</v>
      </c>
    </row>
    <row r="15788" spans="1:5" x14ac:dyDescent="0.25">
      <c r="A15788">
        <v>49287</v>
      </c>
      <c r="B15788" t="b">
        <f t="shared" si="492"/>
        <v>0</v>
      </c>
      <c r="D15788">
        <v>50292</v>
      </c>
      <c r="E15788" t="b">
        <f t="shared" si="493"/>
        <v>1</v>
      </c>
    </row>
    <row r="15789" spans="1:5" x14ac:dyDescent="0.25">
      <c r="A15789">
        <v>49288</v>
      </c>
      <c r="B15789" t="b">
        <f t="shared" si="492"/>
        <v>0</v>
      </c>
      <c r="D15789">
        <v>50295</v>
      </c>
      <c r="E15789" t="b">
        <f t="shared" si="493"/>
        <v>1</v>
      </c>
    </row>
    <row r="15790" spans="1:5" x14ac:dyDescent="0.25">
      <c r="A15790">
        <v>49289</v>
      </c>
      <c r="B15790" t="b">
        <f t="shared" si="492"/>
        <v>0</v>
      </c>
      <c r="D15790">
        <v>50298</v>
      </c>
      <c r="E15790" t="b">
        <f t="shared" si="493"/>
        <v>1</v>
      </c>
    </row>
    <row r="15791" spans="1:5" x14ac:dyDescent="0.25">
      <c r="A15791">
        <v>49290</v>
      </c>
      <c r="B15791" t="b">
        <f t="shared" si="492"/>
        <v>1</v>
      </c>
      <c r="D15791">
        <v>50299</v>
      </c>
      <c r="E15791" t="b">
        <f t="shared" si="493"/>
        <v>1</v>
      </c>
    </row>
    <row r="15792" spans="1:5" x14ac:dyDescent="0.25">
      <c r="A15792">
        <v>49291</v>
      </c>
      <c r="B15792" t="b">
        <f t="shared" si="492"/>
        <v>1</v>
      </c>
      <c r="D15792">
        <v>50300</v>
      </c>
      <c r="E15792" t="b">
        <f t="shared" si="493"/>
        <v>0</v>
      </c>
    </row>
    <row r="15793" spans="1:5" x14ac:dyDescent="0.25">
      <c r="A15793">
        <v>49292</v>
      </c>
      <c r="B15793" t="b">
        <f t="shared" si="492"/>
        <v>0</v>
      </c>
      <c r="D15793">
        <v>50301</v>
      </c>
      <c r="E15793" t="b">
        <f t="shared" si="493"/>
        <v>0</v>
      </c>
    </row>
    <row r="15794" spans="1:5" x14ac:dyDescent="0.25">
      <c r="A15794">
        <v>49293</v>
      </c>
      <c r="B15794" t="b">
        <f t="shared" si="492"/>
        <v>0</v>
      </c>
      <c r="D15794">
        <v>50305</v>
      </c>
      <c r="E15794" t="b">
        <f t="shared" si="493"/>
        <v>1</v>
      </c>
    </row>
    <row r="15795" spans="1:5" x14ac:dyDescent="0.25">
      <c r="A15795">
        <v>49294</v>
      </c>
      <c r="B15795" t="b">
        <f t="shared" si="492"/>
        <v>1</v>
      </c>
      <c r="D15795">
        <v>50308</v>
      </c>
      <c r="E15795" t="b">
        <f t="shared" si="493"/>
        <v>1</v>
      </c>
    </row>
    <row r="15796" spans="1:5" x14ac:dyDescent="0.25">
      <c r="A15796">
        <v>49295</v>
      </c>
      <c r="B15796" t="b">
        <f t="shared" si="492"/>
        <v>0</v>
      </c>
      <c r="D15796">
        <v>50310</v>
      </c>
      <c r="E15796" t="b">
        <f t="shared" si="493"/>
        <v>1</v>
      </c>
    </row>
    <row r="15797" spans="1:5" x14ac:dyDescent="0.25">
      <c r="A15797">
        <v>49296</v>
      </c>
      <c r="B15797" t="b">
        <f t="shared" si="492"/>
        <v>0</v>
      </c>
      <c r="D15797">
        <v>50311</v>
      </c>
      <c r="E15797" t="b">
        <f t="shared" si="493"/>
        <v>1</v>
      </c>
    </row>
    <row r="15798" spans="1:5" x14ac:dyDescent="0.25">
      <c r="A15798">
        <v>49297</v>
      </c>
      <c r="B15798" t="b">
        <f t="shared" si="492"/>
        <v>0</v>
      </c>
      <c r="D15798">
        <v>50314</v>
      </c>
      <c r="E15798" t="b">
        <f t="shared" si="493"/>
        <v>1</v>
      </c>
    </row>
    <row r="15799" spans="1:5" x14ac:dyDescent="0.25">
      <c r="A15799">
        <v>49298</v>
      </c>
      <c r="B15799" t="b">
        <f t="shared" si="492"/>
        <v>0</v>
      </c>
      <c r="D15799">
        <v>50318</v>
      </c>
      <c r="E15799" t="b">
        <f t="shared" si="493"/>
        <v>1</v>
      </c>
    </row>
    <row r="15800" spans="1:5" x14ac:dyDescent="0.25">
      <c r="A15800">
        <v>49299</v>
      </c>
      <c r="B15800" t="b">
        <f t="shared" si="492"/>
        <v>0</v>
      </c>
      <c r="D15800">
        <v>50319</v>
      </c>
      <c r="E15800" t="b">
        <f t="shared" si="493"/>
        <v>1</v>
      </c>
    </row>
    <row r="15801" spans="1:5" x14ac:dyDescent="0.25">
      <c r="A15801">
        <v>49300</v>
      </c>
      <c r="B15801" t="b">
        <f t="shared" si="492"/>
        <v>0</v>
      </c>
      <c r="D15801">
        <v>50320</v>
      </c>
      <c r="E15801" t="b">
        <f t="shared" si="493"/>
        <v>1</v>
      </c>
    </row>
    <row r="15802" spans="1:5" x14ac:dyDescent="0.25">
      <c r="A15802">
        <v>49301</v>
      </c>
      <c r="B15802" t="b">
        <f t="shared" si="492"/>
        <v>1</v>
      </c>
      <c r="D15802">
        <v>50321</v>
      </c>
      <c r="E15802" t="b">
        <f t="shared" si="493"/>
        <v>1</v>
      </c>
    </row>
    <row r="15803" spans="1:5" x14ac:dyDescent="0.25">
      <c r="A15803">
        <v>49302</v>
      </c>
      <c r="B15803" t="b">
        <f t="shared" si="492"/>
        <v>1</v>
      </c>
      <c r="D15803">
        <v>50322</v>
      </c>
      <c r="E15803" t="b">
        <f t="shared" si="493"/>
        <v>1</v>
      </c>
    </row>
    <row r="15804" spans="1:5" x14ac:dyDescent="0.25">
      <c r="A15804">
        <v>49303</v>
      </c>
      <c r="B15804" t="b">
        <f t="shared" si="492"/>
        <v>0</v>
      </c>
      <c r="D15804">
        <v>50323</v>
      </c>
      <c r="E15804" t="b">
        <f t="shared" si="493"/>
        <v>1</v>
      </c>
    </row>
    <row r="15805" spans="1:5" x14ac:dyDescent="0.25">
      <c r="A15805">
        <v>49304</v>
      </c>
      <c r="B15805" t="b">
        <f t="shared" si="492"/>
        <v>1</v>
      </c>
      <c r="D15805">
        <v>50324</v>
      </c>
      <c r="E15805" t="b">
        <f t="shared" si="493"/>
        <v>1</v>
      </c>
    </row>
    <row r="15806" spans="1:5" x14ac:dyDescent="0.25">
      <c r="A15806">
        <v>49305</v>
      </c>
      <c r="B15806" t="b">
        <f t="shared" si="492"/>
        <v>1</v>
      </c>
      <c r="D15806">
        <v>50325</v>
      </c>
      <c r="E15806" t="b">
        <f t="shared" si="493"/>
        <v>1</v>
      </c>
    </row>
    <row r="15807" spans="1:5" x14ac:dyDescent="0.25">
      <c r="A15807">
        <v>49306</v>
      </c>
      <c r="B15807" t="b">
        <f t="shared" si="492"/>
        <v>1</v>
      </c>
      <c r="D15807">
        <v>50328</v>
      </c>
      <c r="E15807" t="b">
        <f t="shared" si="493"/>
        <v>1</v>
      </c>
    </row>
    <row r="15808" spans="1:5" x14ac:dyDescent="0.25">
      <c r="A15808">
        <v>49307</v>
      </c>
      <c r="B15808" t="b">
        <f t="shared" si="492"/>
        <v>1</v>
      </c>
      <c r="D15808">
        <v>50329</v>
      </c>
      <c r="E15808" t="b">
        <f t="shared" si="493"/>
        <v>1</v>
      </c>
    </row>
    <row r="15809" spans="1:5" x14ac:dyDescent="0.25">
      <c r="A15809">
        <v>49309</v>
      </c>
      <c r="B15809" t="b">
        <f t="shared" si="492"/>
        <v>1</v>
      </c>
      <c r="D15809">
        <v>50330</v>
      </c>
      <c r="E15809" t="b">
        <f t="shared" si="493"/>
        <v>1</v>
      </c>
    </row>
    <row r="15810" spans="1:5" x14ac:dyDescent="0.25">
      <c r="A15810">
        <v>49310</v>
      </c>
      <c r="B15810" t="b">
        <f t="shared" ref="B15810:B15873" si="494">NOT(ISERROR(MATCH(A15810,$D$1:$D$24734,0)))</f>
        <v>1</v>
      </c>
      <c r="D15810">
        <v>50332</v>
      </c>
      <c r="E15810" t="b">
        <f t="shared" ref="E15810:E15873" si="495">NOT(ISERROR(MATCH(D15810,$A$1:$A$36459,0)))</f>
        <v>1</v>
      </c>
    </row>
    <row r="15811" spans="1:5" x14ac:dyDescent="0.25">
      <c r="A15811">
        <v>49311</v>
      </c>
      <c r="B15811" t="b">
        <f t="shared" si="494"/>
        <v>0</v>
      </c>
      <c r="D15811">
        <v>50333</v>
      </c>
      <c r="E15811" t="b">
        <f t="shared" si="495"/>
        <v>1</v>
      </c>
    </row>
    <row r="15812" spans="1:5" x14ac:dyDescent="0.25">
      <c r="A15812">
        <v>49312</v>
      </c>
      <c r="B15812" t="b">
        <f t="shared" si="494"/>
        <v>0</v>
      </c>
      <c r="D15812">
        <v>50335</v>
      </c>
      <c r="E15812" t="b">
        <f t="shared" si="495"/>
        <v>1</v>
      </c>
    </row>
    <row r="15813" spans="1:5" x14ac:dyDescent="0.25">
      <c r="A15813">
        <v>49313</v>
      </c>
      <c r="B15813" t="b">
        <f t="shared" si="494"/>
        <v>1</v>
      </c>
      <c r="D15813">
        <v>50337</v>
      </c>
      <c r="E15813" t="b">
        <f t="shared" si="495"/>
        <v>1</v>
      </c>
    </row>
    <row r="15814" spans="1:5" x14ac:dyDescent="0.25">
      <c r="A15814">
        <v>49314</v>
      </c>
      <c r="B15814" t="b">
        <f t="shared" si="494"/>
        <v>1</v>
      </c>
      <c r="D15814">
        <v>50341</v>
      </c>
      <c r="E15814" t="b">
        <f t="shared" si="495"/>
        <v>1</v>
      </c>
    </row>
    <row r="15815" spans="1:5" x14ac:dyDescent="0.25">
      <c r="A15815">
        <v>49315</v>
      </c>
      <c r="B15815" t="b">
        <f t="shared" si="494"/>
        <v>1</v>
      </c>
      <c r="D15815">
        <v>50342</v>
      </c>
      <c r="E15815" t="b">
        <f t="shared" si="495"/>
        <v>1</v>
      </c>
    </row>
    <row r="15816" spans="1:5" x14ac:dyDescent="0.25">
      <c r="A15816">
        <v>49316</v>
      </c>
      <c r="B15816" t="b">
        <f t="shared" si="494"/>
        <v>1</v>
      </c>
      <c r="D15816">
        <v>50344</v>
      </c>
      <c r="E15816" t="b">
        <f t="shared" si="495"/>
        <v>1</v>
      </c>
    </row>
    <row r="15817" spans="1:5" x14ac:dyDescent="0.25">
      <c r="A15817">
        <v>49317</v>
      </c>
      <c r="B15817" t="b">
        <f t="shared" si="494"/>
        <v>1</v>
      </c>
      <c r="D15817">
        <v>50345</v>
      </c>
      <c r="E15817" t="b">
        <f t="shared" si="495"/>
        <v>1</v>
      </c>
    </row>
    <row r="15818" spans="1:5" x14ac:dyDescent="0.25">
      <c r="A15818">
        <v>49318</v>
      </c>
      <c r="B15818" t="b">
        <f t="shared" si="494"/>
        <v>1</v>
      </c>
      <c r="D15818">
        <v>50346</v>
      </c>
      <c r="E15818" t="b">
        <f t="shared" si="495"/>
        <v>1</v>
      </c>
    </row>
    <row r="15819" spans="1:5" x14ac:dyDescent="0.25">
      <c r="A15819">
        <v>49319</v>
      </c>
      <c r="B15819" t="b">
        <f t="shared" si="494"/>
        <v>1</v>
      </c>
      <c r="D15819">
        <v>50350</v>
      </c>
      <c r="E15819" t="b">
        <f t="shared" si="495"/>
        <v>1</v>
      </c>
    </row>
    <row r="15820" spans="1:5" x14ac:dyDescent="0.25">
      <c r="A15820">
        <v>49320</v>
      </c>
      <c r="B15820" t="b">
        <f t="shared" si="494"/>
        <v>1</v>
      </c>
      <c r="D15820">
        <v>50352</v>
      </c>
      <c r="E15820" t="b">
        <f t="shared" si="495"/>
        <v>1</v>
      </c>
    </row>
    <row r="15821" spans="1:5" x14ac:dyDescent="0.25">
      <c r="A15821">
        <v>49321</v>
      </c>
      <c r="B15821" t="b">
        <f t="shared" si="494"/>
        <v>1</v>
      </c>
      <c r="D15821">
        <v>50358</v>
      </c>
      <c r="E15821" t="b">
        <f t="shared" si="495"/>
        <v>1</v>
      </c>
    </row>
    <row r="15822" spans="1:5" x14ac:dyDescent="0.25">
      <c r="A15822">
        <v>49323</v>
      </c>
      <c r="B15822" t="b">
        <f t="shared" si="494"/>
        <v>1</v>
      </c>
      <c r="D15822">
        <v>50361</v>
      </c>
      <c r="E15822" t="b">
        <f t="shared" si="495"/>
        <v>1</v>
      </c>
    </row>
    <row r="15823" spans="1:5" x14ac:dyDescent="0.25">
      <c r="A15823">
        <v>49325</v>
      </c>
      <c r="B15823" t="b">
        <f t="shared" si="494"/>
        <v>1</v>
      </c>
      <c r="D15823">
        <v>50362</v>
      </c>
      <c r="E15823" t="b">
        <f t="shared" si="495"/>
        <v>1</v>
      </c>
    </row>
    <row r="15824" spans="1:5" x14ac:dyDescent="0.25">
      <c r="A15824">
        <v>49326</v>
      </c>
      <c r="B15824" t="b">
        <f t="shared" si="494"/>
        <v>0</v>
      </c>
      <c r="D15824">
        <v>50363</v>
      </c>
      <c r="E15824" t="b">
        <f t="shared" si="495"/>
        <v>1</v>
      </c>
    </row>
    <row r="15825" spans="1:5" x14ac:dyDescent="0.25">
      <c r="A15825">
        <v>49327</v>
      </c>
      <c r="B15825" t="b">
        <f t="shared" si="494"/>
        <v>0</v>
      </c>
      <c r="D15825">
        <v>50364</v>
      </c>
      <c r="E15825" t="b">
        <f t="shared" si="495"/>
        <v>1</v>
      </c>
    </row>
    <row r="15826" spans="1:5" x14ac:dyDescent="0.25">
      <c r="A15826">
        <v>49328</v>
      </c>
      <c r="B15826" t="b">
        <f t="shared" si="494"/>
        <v>0</v>
      </c>
      <c r="D15826">
        <v>50365</v>
      </c>
      <c r="E15826" t="b">
        <f t="shared" si="495"/>
        <v>1</v>
      </c>
    </row>
    <row r="15827" spans="1:5" x14ac:dyDescent="0.25">
      <c r="A15827">
        <v>49330</v>
      </c>
      <c r="B15827" t="b">
        <f t="shared" si="494"/>
        <v>0</v>
      </c>
      <c r="D15827">
        <v>50366</v>
      </c>
      <c r="E15827" t="b">
        <f t="shared" si="495"/>
        <v>1</v>
      </c>
    </row>
    <row r="15828" spans="1:5" x14ac:dyDescent="0.25">
      <c r="A15828">
        <v>49331</v>
      </c>
      <c r="B15828" t="b">
        <f t="shared" si="494"/>
        <v>0</v>
      </c>
      <c r="D15828">
        <v>50367</v>
      </c>
      <c r="E15828" t="b">
        <f t="shared" si="495"/>
        <v>1</v>
      </c>
    </row>
    <row r="15829" spans="1:5" x14ac:dyDescent="0.25">
      <c r="A15829">
        <v>49332</v>
      </c>
      <c r="B15829" t="b">
        <f t="shared" si="494"/>
        <v>0</v>
      </c>
      <c r="D15829">
        <v>50368</v>
      </c>
      <c r="E15829" t="b">
        <f t="shared" si="495"/>
        <v>1</v>
      </c>
    </row>
    <row r="15830" spans="1:5" x14ac:dyDescent="0.25">
      <c r="A15830">
        <v>49336</v>
      </c>
      <c r="B15830" t="b">
        <f t="shared" si="494"/>
        <v>1</v>
      </c>
      <c r="D15830">
        <v>50370</v>
      </c>
      <c r="E15830" t="b">
        <f t="shared" si="495"/>
        <v>1</v>
      </c>
    </row>
    <row r="15831" spans="1:5" x14ac:dyDescent="0.25">
      <c r="A15831">
        <v>49337</v>
      </c>
      <c r="B15831" t="b">
        <f t="shared" si="494"/>
        <v>1</v>
      </c>
      <c r="D15831">
        <v>50371</v>
      </c>
      <c r="E15831" t="b">
        <f t="shared" si="495"/>
        <v>1</v>
      </c>
    </row>
    <row r="15832" spans="1:5" x14ac:dyDescent="0.25">
      <c r="A15832">
        <v>49338</v>
      </c>
      <c r="B15832" t="b">
        <f t="shared" si="494"/>
        <v>1</v>
      </c>
      <c r="D15832">
        <v>50372</v>
      </c>
      <c r="E15832" t="b">
        <f t="shared" si="495"/>
        <v>1</v>
      </c>
    </row>
    <row r="15833" spans="1:5" x14ac:dyDescent="0.25">
      <c r="A15833">
        <v>49339</v>
      </c>
      <c r="B15833" t="b">
        <f t="shared" si="494"/>
        <v>1</v>
      </c>
      <c r="D15833">
        <v>50373</v>
      </c>
      <c r="E15833" t="b">
        <f t="shared" si="495"/>
        <v>1</v>
      </c>
    </row>
    <row r="15834" spans="1:5" x14ac:dyDescent="0.25">
      <c r="A15834">
        <v>49340</v>
      </c>
      <c r="B15834" t="b">
        <f t="shared" si="494"/>
        <v>1</v>
      </c>
      <c r="D15834">
        <v>50374</v>
      </c>
      <c r="E15834" t="b">
        <f t="shared" si="495"/>
        <v>1</v>
      </c>
    </row>
    <row r="15835" spans="1:5" x14ac:dyDescent="0.25">
      <c r="A15835">
        <v>49341</v>
      </c>
      <c r="B15835" t="b">
        <f t="shared" si="494"/>
        <v>1</v>
      </c>
      <c r="D15835">
        <v>50375</v>
      </c>
      <c r="E15835" t="b">
        <f t="shared" si="495"/>
        <v>1</v>
      </c>
    </row>
    <row r="15836" spans="1:5" x14ac:dyDescent="0.25">
      <c r="A15836">
        <v>49342</v>
      </c>
      <c r="B15836" t="b">
        <f t="shared" si="494"/>
        <v>0</v>
      </c>
      <c r="D15836">
        <v>50376</v>
      </c>
      <c r="E15836" t="b">
        <f t="shared" si="495"/>
        <v>1</v>
      </c>
    </row>
    <row r="15837" spans="1:5" x14ac:dyDescent="0.25">
      <c r="A15837">
        <v>49343</v>
      </c>
      <c r="B15837" t="b">
        <f t="shared" si="494"/>
        <v>1</v>
      </c>
      <c r="D15837">
        <v>50377</v>
      </c>
      <c r="E15837" t="b">
        <f t="shared" si="495"/>
        <v>1</v>
      </c>
    </row>
    <row r="15838" spans="1:5" x14ac:dyDescent="0.25">
      <c r="A15838">
        <v>49344</v>
      </c>
      <c r="B15838" t="b">
        <f t="shared" si="494"/>
        <v>1</v>
      </c>
      <c r="D15838">
        <v>50378</v>
      </c>
      <c r="E15838" t="b">
        <f t="shared" si="495"/>
        <v>1</v>
      </c>
    </row>
    <row r="15839" spans="1:5" x14ac:dyDescent="0.25">
      <c r="A15839">
        <v>49345</v>
      </c>
      <c r="B15839" t="b">
        <f t="shared" si="494"/>
        <v>1</v>
      </c>
      <c r="D15839">
        <v>50381</v>
      </c>
      <c r="E15839" t="b">
        <f t="shared" si="495"/>
        <v>1</v>
      </c>
    </row>
    <row r="15840" spans="1:5" x14ac:dyDescent="0.25">
      <c r="A15840">
        <v>49346</v>
      </c>
      <c r="B15840" t="b">
        <f t="shared" si="494"/>
        <v>1</v>
      </c>
      <c r="D15840">
        <v>50382</v>
      </c>
      <c r="E15840" t="b">
        <f t="shared" si="495"/>
        <v>1</v>
      </c>
    </row>
    <row r="15841" spans="1:5" x14ac:dyDescent="0.25">
      <c r="A15841">
        <v>49347</v>
      </c>
      <c r="B15841" t="b">
        <f t="shared" si="494"/>
        <v>1</v>
      </c>
      <c r="D15841">
        <v>50383</v>
      </c>
      <c r="E15841" t="b">
        <f t="shared" si="495"/>
        <v>1</v>
      </c>
    </row>
    <row r="15842" spans="1:5" x14ac:dyDescent="0.25">
      <c r="A15842">
        <v>49348</v>
      </c>
      <c r="B15842" t="b">
        <f t="shared" si="494"/>
        <v>1</v>
      </c>
      <c r="D15842">
        <v>50384</v>
      </c>
      <c r="E15842" t="b">
        <f t="shared" si="495"/>
        <v>1</v>
      </c>
    </row>
    <row r="15843" spans="1:5" x14ac:dyDescent="0.25">
      <c r="A15843">
        <v>49349</v>
      </c>
      <c r="B15843" t="b">
        <f t="shared" si="494"/>
        <v>1</v>
      </c>
      <c r="D15843">
        <v>50385</v>
      </c>
      <c r="E15843" t="b">
        <f t="shared" si="495"/>
        <v>1</v>
      </c>
    </row>
    <row r="15844" spans="1:5" x14ac:dyDescent="0.25">
      <c r="A15844">
        <v>49350</v>
      </c>
      <c r="B15844" t="b">
        <f t="shared" si="494"/>
        <v>1</v>
      </c>
      <c r="D15844">
        <v>50386</v>
      </c>
      <c r="E15844" t="b">
        <f t="shared" si="495"/>
        <v>1</v>
      </c>
    </row>
    <row r="15845" spans="1:5" x14ac:dyDescent="0.25">
      <c r="A15845">
        <v>49351</v>
      </c>
      <c r="B15845" t="b">
        <f t="shared" si="494"/>
        <v>1</v>
      </c>
      <c r="D15845">
        <v>50387</v>
      </c>
      <c r="E15845" t="b">
        <f t="shared" si="495"/>
        <v>1</v>
      </c>
    </row>
    <row r="15846" spans="1:5" x14ac:dyDescent="0.25">
      <c r="A15846">
        <v>49353</v>
      </c>
      <c r="B15846" t="b">
        <f t="shared" si="494"/>
        <v>0</v>
      </c>
      <c r="D15846">
        <v>50388</v>
      </c>
      <c r="E15846" t="b">
        <f t="shared" si="495"/>
        <v>1</v>
      </c>
    </row>
    <row r="15847" spans="1:5" x14ac:dyDescent="0.25">
      <c r="A15847">
        <v>49354</v>
      </c>
      <c r="B15847" t="b">
        <f t="shared" si="494"/>
        <v>1</v>
      </c>
      <c r="D15847">
        <v>50389</v>
      </c>
      <c r="E15847" t="b">
        <f t="shared" si="495"/>
        <v>1</v>
      </c>
    </row>
    <row r="15848" spans="1:5" x14ac:dyDescent="0.25">
      <c r="A15848">
        <v>49355</v>
      </c>
      <c r="B15848" t="b">
        <f t="shared" si="494"/>
        <v>0</v>
      </c>
      <c r="D15848">
        <v>50390</v>
      </c>
      <c r="E15848" t="b">
        <f t="shared" si="495"/>
        <v>1</v>
      </c>
    </row>
    <row r="15849" spans="1:5" x14ac:dyDescent="0.25">
      <c r="A15849">
        <v>49356</v>
      </c>
      <c r="B15849" t="b">
        <f t="shared" si="494"/>
        <v>1</v>
      </c>
      <c r="D15849">
        <v>50391</v>
      </c>
      <c r="E15849" t="b">
        <f t="shared" si="495"/>
        <v>1</v>
      </c>
    </row>
    <row r="15850" spans="1:5" x14ac:dyDescent="0.25">
      <c r="A15850">
        <v>49357</v>
      </c>
      <c r="B15850" t="b">
        <f t="shared" si="494"/>
        <v>1</v>
      </c>
      <c r="D15850">
        <v>50393</v>
      </c>
      <c r="E15850" t="b">
        <f t="shared" si="495"/>
        <v>1</v>
      </c>
    </row>
    <row r="15851" spans="1:5" x14ac:dyDescent="0.25">
      <c r="A15851">
        <v>49358</v>
      </c>
      <c r="B15851" t="b">
        <f t="shared" si="494"/>
        <v>0</v>
      </c>
      <c r="D15851">
        <v>50394</v>
      </c>
      <c r="E15851" t="b">
        <f t="shared" si="495"/>
        <v>1</v>
      </c>
    </row>
    <row r="15852" spans="1:5" x14ac:dyDescent="0.25">
      <c r="A15852">
        <v>49359</v>
      </c>
      <c r="B15852" t="b">
        <f t="shared" si="494"/>
        <v>1</v>
      </c>
      <c r="D15852">
        <v>50395</v>
      </c>
      <c r="E15852" t="b">
        <f t="shared" si="495"/>
        <v>1</v>
      </c>
    </row>
    <row r="15853" spans="1:5" x14ac:dyDescent="0.25">
      <c r="A15853">
        <v>49360</v>
      </c>
      <c r="B15853" t="b">
        <f t="shared" si="494"/>
        <v>1</v>
      </c>
      <c r="D15853">
        <v>50396</v>
      </c>
      <c r="E15853" t="b">
        <f t="shared" si="495"/>
        <v>1</v>
      </c>
    </row>
    <row r="15854" spans="1:5" x14ac:dyDescent="0.25">
      <c r="A15854">
        <v>49361</v>
      </c>
      <c r="B15854" t="b">
        <f t="shared" si="494"/>
        <v>1</v>
      </c>
      <c r="D15854">
        <v>50397</v>
      </c>
      <c r="E15854" t="b">
        <f t="shared" si="495"/>
        <v>1</v>
      </c>
    </row>
    <row r="15855" spans="1:5" x14ac:dyDescent="0.25">
      <c r="A15855">
        <v>49362</v>
      </c>
      <c r="B15855" t="b">
        <f t="shared" si="494"/>
        <v>0</v>
      </c>
      <c r="D15855">
        <v>50398</v>
      </c>
      <c r="E15855" t="b">
        <f t="shared" si="495"/>
        <v>1</v>
      </c>
    </row>
    <row r="15856" spans="1:5" x14ac:dyDescent="0.25">
      <c r="A15856">
        <v>49363</v>
      </c>
      <c r="B15856" t="b">
        <f t="shared" si="494"/>
        <v>0</v>
      </c>
      <c r="D15856">
        <v>50399</v>
      </c>
      <c r="E15856" t="b">
        <f t="shared" si="495"/>
        <v>1</v>
      </c>
    </row>
    <row r="15857" spans="1:5" x14ac:dyDescent="0.25">
      <c r="A15857">
        <v>49364</v>
      </c>
      <c r="B15857" t="b">
        <f t="shared" si="494"/>
        <v>1</v>
      </c>
      <c r="D15857">
        <v>50400</v>
      </c>
      <c r="E15857" t="b">
        <f t="shared" si="495"/>
        <v>1</v>
      </c>
    </row>
    <row r="15858" spans="1:5" x14ac:dyDescent="0.25">
      <c r="A15858">
        <v>49365</v>
      </c>
      <c r="B15858" t="b">
        <f t="shared" si="494"/>
        <v>1</v>
      </c>
      <c r="D15858">
        <v>50401</v>
      </c>
      <c r="E15858" t="b">
        <f t="shared" si="495"/>
        <v>1</v>
      </c>
    </row>
    <row r="15859" spans="1:5" x14ac:dyDescent="0.25">
      <c r="A15859">
        <v>49366</v>
      </c>
      <c r="B15859" t="b">
        <f t="shared" si="494"/>
        <v>1</v>
      </c>
      <c r="D15859">
        <v>50402</v>
      </c>
      <c r="E15859" t="b">
        <f t="shared" si="495"/>
        <v>1</v>
      </c>
    </row>
    <row r="15860" spans="1:5" x14ac:dyDescent="0.25">
      <c r="A15860">
        <v>49367</v>
      </c>
      <c r="B15860" t="b">
        <f t="shared" si="494"/>
        <v>0</v>
      </c>
      <c r="D15860">
        <v>50403</v>
      </c>
      <c r="E15860" t="b">
        <f t="shared" si="495"/>
        <v>1</v>
      </c>
    </row>
    <row r="15861" spans="1:5" x14ac:dyDescent="0.25">
      <c r="A15861">
        <v>49368</v>
      </c>
      <c r="B15861" t="b">
        <f t="shared" si="494"/>
        <v>1</v>
      </c>
      <c r="D15861">
        <v>50404</v>
      </c>
      <c r="E15861" t="b">
        <f t="shared" si="495"/>
        <v>1</v>
      </c>
    </row>
    <row r="15862" spans="1:5" x14ac:dyDescent="0.25">
      <c r="A15862">
        <v>49369</v>
      </c>
      <c r="B15862" t="b">
        <f t="shared" si="494"/>
        <v>1</v>
      </c>
      <c r="D15862">
        <v>50405</v>
      </c>
      <c r="E15862" t="b">
        <f t="shared" si="495"/>
        <v>1</v>
      </c>
    </row>
    <row r="15863" spans="1:5" x14ac:dyDescent="0.25">
      <c r="A15863">
        <v>49370</v>
      </c>
      <c r="B15863" t="b">
        <f t="shared" si="494"/>
        <v>0</v>
      </c>
      <c r="D15863">
        <v>50406</v>
      </c>
      <c r="E15863" t="b">
        <f t="shared" si="495"/>
        <v>1</v>
      </c>
    </row>
    <row r="15864" spans="1:5" x14ac:dyDescent="0.25">
      <c r="A15864">
        <v>49371</v>
      </c>
      <c r="B15864" t="b">
        <f t="shared" si="494"/>
        <v>0</v>
      </c>
      <c r="D15864">
        <v>50407</v>
      </c>
      <c r="E15864" t="b">
        <f t="shared" si="495"/>
        <v>1</v>
      </c>
    </row>
    <row r="15865" spans="1:5" x14ac:dyDescent="0.25">
      <c r="A15865">
        <v>49372</v>
      </c>
      <c r="B15865" t="b">
        <f t="shared" si="494"/>
        <v>1</v>
      </c>
      <c r="D15865">
        <v>50408</v>
      </c>
      <c r="E15865" t="b">
        <f t="shared" si="495"/>
        <v>1</v>
      </c>
    </row>
    <row r="15866" spans="1:5" x14ac:dyDescent="0.25">
      <c r="A15866">
        <v>49373</v>
      </c>
      <c r="B15866" t="b">
        <f t="shared" si="494"/>
        <v>0</v>
      </c>
      <c r="D15866">
        <v>50409</v>
      </c>
      <c r="E15866" t="b">
        <f t="shared" si="495"/>
        <v>1</v>
      </c>
    </row>
    <row r="15867" spans="1:5" x14ac:dyDescent="0.25">
      <c r="A15867">
        <v>49374</v>
      </c>
      <c r="B15867" t="b">
        <f t="shared" si="494"/>
        <v>0</v>
      </c>
      <c r="D15867">
        <v>50410</v>
      </c>
      <c r="E15867" t="b">
        <f t="shared" si="495"/>
        <v>1</v>
      </c>
    </row>
    <row r="15868" spans="1:5" x14ac:dyDescent="0.25">
      <c r="A15868">
        <v>49375</v>
      </c>
      <c r="B15868" t="b">
        <f t="shared" si="494"/>
        <v>1</v>
      </c>
      <c r="D15868">
        <v>50412</v>
      </c>
      <c r="E15868" t="b">
        <f t="shared" si="495"/>
        <v>1</v>
      </c>
    </row>
    <row r="15869" spans="1:5" x14ac:dyDescent="0.25">
      <c r="A15869">
        <v>49376</v>
      </c>
      <c r="B15869" t="b">
        <f t="shared" si="494"/>
        <v>0</v>
      </c>
      <c r="D15869">
        <v>50413</v>
      </c>
      <c r="E15869" t="b">
        <f t="shared" si="495"/>
        <v>1</v>
      </c>
    </row>
    <row r="15870" spans="1:5" x14ac:dyDescent="0.25">
      <c r="A15870">
        <v>49377</v>
      </c>
      <c r="B15870" t="b">
        <f t="shared" si="494"/>
        <v>0</v>
      </c>
      <c r="D15870">
        <v>50414</v>
      </c>
      <c r="E15870" t="b">
        <f t="shared" si="495"/>
        <v>1</v>
      </c>
    </row>
    <row r="15871" spans="1:5" x14ac:dyDescent="0.25">
      <c r="A15871">
        <v>49378</v>
      </c>
      <c r="B15871" t="b">
        <f t="shared" si="494"/>
        <v>0</v>
      </c>
      <c r="D15871">
        <v>50415</v>
      </c>
      <c r="E15871" t="b">
        <f t="shared" si="495"/>
        <v>1</v>
      </c>
    </row>
    <row r="15872" spans="1:5" x14ac:dyDescent="0.25">
      <c r="A15872">
        <v>49379</v>
      </c>
      <c r="B15872" t="b">
        <f t="shared" si="494"/>
        <v>0</v>
      </c>
      <c r="D15872">
        <v>50417</v>
      </c>
      <c r="E15872" t="b">
        <f t="shared" si="495"/>
        <v>1</v>
      </c>
    </row>
    <row r="15873" spans="1:5" x14ac:dyDescent="0.25">
      <c r="A15873">
        <v>49380</v>
      </c>
      <c r="B15873" t="b">
        <f t="shared" si="494"/>
        <v>0</v>
      </c>
      <c r="D15873">
        <v>50418</v>
      </c>
      <c r="E15873" t="b">
        <f t="shared" si="495"/>
        <v>1</v>
      </c>
    </row>
    <row r="15874" spans="1:5" x14ac:dyDescent="0.25">
      <c r="A15874">
        <v>49381</v>
      </c>
      <c r="B15874" t="b">
        <f t="shared" ref="B15874:B15937" si="496">NOT(ISERROR(MATCH(A15874,$D$1:$D$24734,0)))</f>
        <v>0</v>
      </c>
      <c r="D15874">
        <v>50419</v>
      </c>
      <c r="E15874" t="b">
        <f t="shared" ref="E15874:E15937" si="497">NOT(ISERROR(MATCH(D15874,$A$1:$A$36459,0)))</f>
        <v>1</v>
      </c>
    </row>
    <row r="15875" spans="1:5" x14ac:dyDescent="0.25">
      <c r="A15875">
        <v>49382</v>
      </c>
      <c r="B15875" t="b">
        <f t="shared" si="496"/>
        <v>0</v>
      </c>
      <c r="D15875">
        <v>50420</v>
      </c>
      <c r="E15875" t="b">
        <f t="shared" si="497"/>
        <v>1</v>
      </c>
    </row>
    <row r="15876" spans="1:5" x14ac:dyDescent="0.25">
      <c r="A15876">
        <v>49383</v>
      </c>
      <c r="B15876" t="b">
        <f t="shared" si="496"/>
        <v>1</v>
      </c>
      <c r="D15876">
        <v>50421</v>
      </c>
      <c r="E15876" t="b">
        <f t="shared" si="497"/>
        <v>1</v>
      </c>
    </row>
    <row r="15877" spans="1:5" x14ac:dyDescent="0.25">
      <c r="A15877">
        <v>49384</v>
      </c>
      <c r="B15877" t="b">
        <f t="shared" si="496"/>
        <v>0</v>
      </c>
      <c r="D15877">
        <v>50422</v>
      </c>
      <c r="E15877" t="b">
        <f t="shared" si="497"/>
        <v>1</v>
      </c>
    </row>
    <row r="15878" spans="1:5" x14ac:dyDescent="0.25">
      <c r="A15878">
        <v>49386</v>
      </c>
      <c r="B15878" t="b">
        <f t="shared" si="496"/>
        <v>0</v>
      </c>
      <c r="D15878">
        <v>50423</v>
      </c>
      <c r="E15878" t="b">
        <f t="shared" si="497"/>
        <v>1</v>
      </c>
    </row>
    <row r="15879" spans="1:5" x14ac:dyDescent="0.25">
      <c r="A15879">
        <v>49387</v>
      </c>
      <c r="B15879" t="b">
        <f t="shared" si="496"/>
        <v>0</v>
      </c>
      <c r="D15879">
        <v>50424</v>
      </c>
      <c r="E15879" t="b">
        <f t="shared" si="497"/>
        <v>1</v>
      </c>
    </row>
    <row r="15880" spans="1:5" x14ac:dyDescent="0.25">
      <c r="A15880">
        <v>49388</v>
      </c>
      <c r="B15880" t="b">
        <f t="shared" si="496"/>
        <v>0</v>
      </c>
      <c r="D15880">
        <v>50426</v>
      </c>
      <c r="E15880" t="b">
        <f t="shared" si="497"/>
        <v>1</v>
      </c>
    </row>
    <row r="15881" spans="1:5" x14ac:dyDescent="0.25">
      <c r="A15881">
        <v>49389</v>
      </c>
      <c r="B15881" t="b">
        <f t="shared" si="496"/>
        <v>0</v>
      </c>
      <c r="D15881">
        <v>50427</v>
      </c>
      <c r="E15881" t="b">
        <f t="shared" si="497"/>
        <v>1</v>
      </c>
    </row>
    <row r="15882" spans="1:5" x14ac:dyDescent="0.25">
      <c r="A15882">
        <v>49390</v>
      </c>
      <c r="B15882" t="b">
        <f t="shared" si="496"/>
        <v>0</v>
      </c>
      <c r="D15882">
        <v>50428</v>
      </c>
      <c r="E15882" t="b">
        <f t="shared" si="497"/>
        <v>1</v>
      </c>
    </row>
    <row r="15883" spans="1:5" x14ac:dyDescent="0.25">
      <c r="A15883">
        <v>49391</v>
      </c>
      <c r="B15883" t="b">
        <f t="shared" si="496"/>
        <v>0</v>
      </c>
      <c r="D15883">
        <v>50429</v>
      </c>
      <c r="E15883" t="b">
        <f t="shared" si="497"/>
        <v>1</v>
      </c>
    </row>
    <row r="15884" spans="1:5" x14ac:dyDescent="0.25">
      <c r="A15884">
        <v>49392</v>
      </c>
      <c r="B15884" t="b">
        <f t="shared" si="496"/>
        <v>0</v>
      </c>
      <c r="D15884">
        <v>50430</v>
      </c>
      <c r="E15884" t="b">
        <f t="shared" si="497"/>
        <v>1</v>
      </c>
    </row>
    <row r="15885" spans="1:5" x14ac:dyDescent="0.25">
      <c r="A15885">
        <v>49393</v>
      </c>
      <c r="B15885" t="b">
        <f t="shared" si="496"/>
        <v>0</v>
      </c>
      <c r="D15885">
        <v>50431</v>
      </c>
      <c r="E15885" t="b">
        <f t="shared" si="497"/>
        <v>0</v>
      </c>
    </row>
    <row r="15886" spans="1:5" x14ac:dyDescent="0.25">
      <c r="A15886">
        <v>49394</v>
      </c>
      <c r="B15886" t="b">
        <f t="shared" si="496"/>
        <v>0</v>
      </c>
      <c r="D15886">
        <v>50432</v>
      </c>
      <c r="E15886" t="b">
        <f t="shared" si="497"/>
        <v>1</v>
      </c>
    </row>
    <row r="15887" spans="1:5" x14ac:dyDescent="0.25">
      <c r="A15887">
        <v>49395</v>
      </c>
      <c r="B15887" t="b">
        <f t="shared" si="496"/>
        <v>0</v>
      </c>
      <c r="D15887">
        <v>50438</v>
      </c>
      <c r="E15887" t="b">
        <f t="shared" si="497"/>
        <v>1</v>
      </c>
    </row>
    <row r="15888" spans="1:5" x14ac:dyDescent="0.25">
      <c r="A15888">
        <v>49396</v>
      </c>
      <c r="B15888" t="b">
        <f t="shared" si="496"/>
        <v>0</v>
      </c>
      <c r="D15888">
        <v>50440</v>
      </c>
      <c r="E15888" t="b">
        <f t="shared" si="497"/>
        <v>1</v>
      </c>
    </row>
    <row r="15889" spans="1:5" x14ac:dyDescent="0.25">
      <c r="A15889">
        <v>49397</v>
      </c>
      <c r="B15889" t="b">
        <f t="shared" si="496"/>
        <v>0</v>
      </c>
      <c r="D15889">
        <v>50441</v>
      </c>
      <c r="E15889" t="b">
        <f t="shared" si="497"/>
        <v>1</v>
      </c>
    </row>
    <row r="15890" spans="1:5" x14ac:dyDescent="0.25">
      <c r="A15890">
        <v>49398</v>
      </c>
      <c r="B15890" t="b">
        <f t="shared" si="496"/>
        <v>1</v>
      </c>
      <c r="D15890">
        <v>50442</v>
      </c>
      <c r="E15890" t="b">
        <f t="shared" si="497"/>
        <v>1</v>
      </c>
    </row>
    <row r="15891" spans="1:5" x14ac:dyDescent="0.25">
      <c r="A15891">
        <v>49399</v>
      </c>
      <c r="B15891" t="b">
        <f t="shared" si="496"/>
        <v>0</v>
      </c>
      <c r="D15891">
        <v>50443</v>
      </c>
      <c r="E15891" t="b">
        <f t="shared" si="497"/>
        <v>1</v>
      </c>
    </row>
    <row r="15892" spans="1:5" x14ac:dyDescent="0.25">
      <c r="A15892">
        <v>49400</v>
      </c>
      <c r="B15892" t="b">
        <f t="shared" si="496"/>
        <v>0</v>
      </c>
      <c r="D15892">
        <v>50444</v>
      </c>
      <c r="E15892" t="b">
        <f t="shared" si="497"/>
        <v>1</v>
      </c>
    </row>
    <row r="15893" spans="1:5" x14ac:dyDescent="0.25">
      <c r="A15893">
        <v>49401</v>
      </c>
      <c r="B15893" t="b">
        <f t="shared" si="496"/>
        <v>0</v>
      </c>
      <c r="D15893">
        <v>50445</v>
      </c>
      <c r="E15893" t="b">
        <f t="shared" si="497"/>
        <v>1</v>
      </c>
    </row>
    <row r="15894" spans="1:5" x14ac:dyDescent="0.25">
      <c r="A15894">
        <v>49402</v>
      </c>
      <c r="B15894" t="b">
        <f t="shared" si="496"/>
        <v>1</v>
      </c>
      <c r="D15894">
        <v>50446</v>
      </c>
      <c r="E15894" t="b">
        <f t="shared" si="497"/>
        <v>1</v>
      </c>
    </row>
    <row r="15895" spans="1:5" x14ac:dyDescent="0.25">
      <c r="A15895">
        <v>49403</v>
      </c>
      <c r="B15895" t="b">
        <f t="shared" si="496"/>
        <v>0</v>
      </c>
      <c r="D15895">
        <v>50447</v>
      </c>
      <c r="E15895" t="b">
        <f t="shared" si="497"/>
        <v>1</v>
      </c>
    </row>
    <row r="15896" spans="1:5" x14ac:dyDescent="0.25">
      <c r="A15896">
        <v>49404</v>
      </c>
      <c r="B15896" t="b">
        <f t="shared" si="496"/>
        <v>0</v>
      </c>
      <c r="D15896">
        <v>50448</v>
      </c>
      <c r="E15896" t="b">
        <f t="shared" si="497"/>
        <v>1</v>
      </c>
    </row>
    <row r="15897" spans="1:5" x14ac:dyDescent="0.25">
      <c r="A15897">
        <v>49405</v>
      </c>
      <c r="B15897" t="b">
        <f t="shared" si="496"/>
        <v>1</v>
      </c>
      <c r="D15897">
        <v>50449</v>
      </c>
      <c r="E15897" t="b">
        <f t="shared" si="497"/>
        <v>1</v>
      </c>
    </row>
    <row r="15898" spans="1:5" x14ac:dyDescent="0.25">
      <c r="A15898">
        <v>49406</v>
      </c>
      <c r="B15898" t="b">
        <f t="shared" si="496"/>
        <v>1</v>
      </c>
      <c r="D15898">
        <v>50450</v>
      </c>
      <c r="E15898" t="b">
        <f t="shared" si="497"/>
        <v>1</v>
      </c>
    </row>
    <row r="15899" spans="1:5" x14ac:dyDescent="0.25">
      <c r="A15899">
        <v>49407</v>
      </c>
      <c r="B15899" t="b">
        <f t="shared" si="496"/>
        <v>1</v>
      </c>
      <c r="D15899">
        <v>50451</v>
      </c>
      <c r="E15899" t="b">
        <f t="shared" si="497"/>
        <v>1</v>
      </c>
    </row>
    <row r="15900" spans="1:5" x14ac:dyDescent="0.25">
      <c r="A15900">
        <v>49408</v>
      </c>
      <c r="B15900" t="b">
        <f t="shared" si="496"/>
        <v>1</v>
      </c>
      <c r="D15900">
        <v>50452</v>
      </c>
      <c r="E15900" t="b">
        <f t="shared" si="497"/>
        <v>1</v>
      </c>
    </row>
    <row r="15901" spans="1:5" x14ac:dyDescent="0.25">
      <c r="A15901">
        <v>49409</v>
      </c>
      <c r="B15901" t="b">
        <f t="shared" si="496"/>
        <v>1</v>
      </c>
      <c r="D15901">
        <v>50453</v>
      </c>
      <c r="E15901" t="b">
        <f t="shared" si="497"/>
        <v>1</v>
      </c>
    </row>
    <row r="15902" spans="1:5" x14ac:dyDescent="0.25">
      <c r="A15902">
        <v>49410</v>
      </c>
      <c r="B15902" t="b">
        <f t="shared" si="496"/>
        <v>1</v>
      </c>
      <c r="D15902">
        <v>50454</v>
      </c>
      <c r="E15902" t="b">
        <f t="shared" si="497"/>
        <v>1</v>
      </c>
    </row>
    <row r="15903" spans="1:5" x14ac:dyDescent="0.25">
      <c r="A15903">
        <v>49411</v>
      </c>
      <c r="B15903" t="b">
        <f t="shared" si="496"/>
        <v>0</v>
      </c>
      <c r="D15903">
        <v>50455</v>
      </c>
      <c r="E15903" t="b">
        <f t="shared" si="497"/>
        <v>1</v>
      </c>
    </row>
    <row r="15904" spans="1:5" x14ac:dyDescent="0.25">
      <c r="A15904">
        <v>49412</v>
      </c>
      <c r="B15904" t="b">
        <f t="shared" si="496"/>
        <v>0</v>
      </c>
      <c r="D15904">
        <v>50456</v>
      </c>
      <c r="E15904" t="b">
        <f t="shared" si="497"/>
        <v>1</v>
      </c>
    </row>
    <row r="15905" spans="1:5" x14ac:dyDescent="0.25">
      <c r="A15905">
        <v>49413</v>
      </c>
      <c r="B15905" t="b">
        <f t="shared" si="496"/>
        <v>0</v>
      </c>
      <c r="D15905">
        <v>50458</v>
      </c>
      <c r="E15905" t="b">
        <f t="shared" si="497"/>
        <v>1</v>
      </c>
    </row>
    <row r="15906" spans="1:5" x14ac:dyDescent="0.25">
      <c r="A15906">
        <v>49414</v>
      </c>
      <c r="B15906" t="b">
        <f t="shared" si="496"/>
        <v>0</v>
      </c>
      <c r="D15906">
        <v>50459</v>
      </c>
      <c r="E15906" t="b">
        <f t="shared" si="497"/>
        <v>1</v>
      </c>
    </row>
    <row r="15907" spans="1:5" x14ac:dyDescent="0.25">
      <c r="A15907">
        <v>49415</v>
      </c>
      <c r="B15907" t="b">
        <f t="shared" si="496"/>
        <v>1</v>
      </c>
      <c r="D15907">
        <v>50460</v>
      </c>
      <c r="E15907" t="b">
        <f t="shared" si="497"/>
        <v>1</v>
      </c>
    </row>
    <row r="15908" spans="1:5" x14ac:dyDescent="0.25">
      <c r="A15908">
        <v>49416</v>
      </c>
      <c r="B15908" t="b">
        <f t="shared" si="496"/>
        <v>1</v>
      </c>
      <c r="D15908">
        <v>50464</v>
      </c>
      <c r="E15908" t="b">
        <f t="shared" si="497"/>
        <v>1</v>
      </c>
    </row>
    <row r="15909" spans="1:5" x14ac:dyDescent="0.25">
      <c r="A15909">
        <v>49417</v>
      </c>
      <c r="B15909" t="b">
        <f t="shared" si="496"/>
        <v>1</v>
      </c>
      <c r="D15909">
        <v>50465</v>
      </c>
      <c r="E15909" t="b">
        <f t="shared" si="497"/>
        <v>1</v>
      </c>
    </row>
    <row r="15910" spans="1:5" x14ac:dyDescent="0.25">
      <c r="A15910">
        <v>49418</v>
      </c>
      <c r="B15910" t="b">
        <f t="shared" si="496"/>
        <v>0</v>
      </c>
      <c r="D15910">
        <v>50470</v>
      </c>
      <c r="E15910" t="b">
        <f t="shared" si="497"/>
        <v>1</v>
      </c>
    </row>
    <row r="15911" spans="1:5" x14ac:dyDescent="0.25">
      <c r="A15911">
        <v>49419</v>
      </c>
      <c r="B15911" t="b">
        <f t="shared" si="496"/>
        <v>1</v>
      </c>
      <c r="D15911">
        <v>50471</v>
      </c>
      <c r="E15911" t="b">
        <f t="shared" si="497"/>
        <v>1</v>
      </c>
    </row>
    <row r="15912" spans="1:5" x14ac:dyDescent="0.25">
      <c r="A15912">
        <v>49420</v>
      </c>
      <c r="B15912" t="b">
        <f t="shared" si="496"/>
        <v>1</v>
      </c>
      <c r="D15912">
        <v>50475</v>
      </c>
      <c r="E15912" t="b">
        <f t="shared" si="497"/>
        <v>1</v>
      </c>
    </row>
    <row r="15913" spans="1:5" x14ac:dyDescent="0.25">
      <c r="A15913">
        <v>49421</v>
      </c>
      <c r="B15913" t="b">
        <f t="shared" si="496"/>
        <v>1</v>
      </c>
      <c r="D15913">
        <v>50477</v>
      </c>
      <c r="E15913" t="b">
        <f t="shared" si="497"/>
        <v>1</v>
      </c>
    </row>
    <row r="15914" spans="1:5" x14ac:dyDescent="0.25">
      <c r="A15914">
        <v>49422</v>
      </c>
      <c r="B15914" t="b">
        <f t="shared" si="496"/>
        <v>0</v>
      </c>
      <c r="D15914">
        <v>50479</v>
      </c>
      <c r="E15914" t="b">
        <f t="shared" si="497"/>
        <v>1</v>
      </c>
    </row>
    <row r="15915" spans="1:5" x14ac:dyDescent="0.25">
      <c r="A15915">
        <v>49423</v>
      </c>
      <c r="B15915" t="b">
        <f t="shared" si="496"/>
        <v>1</v>
      </c>
      <c r="D15915">
        <v>50480</v>
      </c>
      <c r="E15915" t="b">
        <f t="shared" si="497"/>
        <v>1</v>
      </c>
    </row>
    <row r="15916" spans="1:5" x14ac:dyDescent="0.25">
      <c r="A15916">
        <v>49424</v>
      </c>
      <c r="B15916" t="b">
        <f t="shared" si="496"/>
        <v>0</v>
      </c>
      <c r="D15916">
        <v>50481</v>
      </c>
      <c r="E15916" t="b">
        <f t="shared" si="497"/>
        <v>1</v>
      </c>
    </row>
    <row r="15917" spans="1:5" x14ac:dyDescent="0.25">
      <c r="A15917">
        <v>49425</v>
      </c>
      <c r="B15917" t="b">
        <f t="shared" si="496"/>
        <v>1</v>
      </c>
      <c r="D15917">
        <v>50482</v>
      </c>
      <c r="E15917" t="b">
        <f t="shared" si="497"/>
        <v>1</v>
      </c>
    </row>
    <row r="15918" spans="1:5" x14ac:dyDescent="0.25">
      <c r="A15918">
        <v>49426</v>
      </c>
      <c r="B15918" t="b">
        <f t="shared" si="496"/>
        <v>0</v>
      </c>
      <c r="D15918">
        <v>50484</v>
      </c>
      <c r="E15918" t="b">
        <f t="shared" si="497"/>
        <v>1</v>
      </c>
    </row>
    <row r="15919" spans="1:5" x14ac:dyDescent="0.25">
      <c r="A15919">
        <v>49427</v>
      </c>
      <c r="B15919" t="b">
        <f t="shared" si="496"/>
        <v>1</v>
      </c>
      <c r="D15919">
        <v>50485</v>
      </c>
      <c r="E15919" t="b">
        <f t="shared" si="497"/>
        <v>1</v>
      </c>
    </row>
    <row r="15920" spans="1:5" x14ac:dyDescent="0.25">
      <c r="A15920">
        <v>49428</v>
      </c>
      <c r="B15920" t="b">
        <f t="shared" si="496"/>
        <v>1</v>
      </c>
      <c r="D15920">
        <v>50486</v>
      </c>
      <c r="E15920" t="b">
        <f t="shared" si="497"/>
        <v>1</v>
      </c>
    </row>
    <row r="15921" spans="1:5" x14ac:dyDescent="0.25">
      <c r="A15921">
        <v>49429</v>
      </c>
      <c r="B15921" t="b">
        <f t="shared" si="496"/>
        <v>0</v>
      </c>
      <c r="D15921">
        <v>50487</v>
      </c>
      <c r="E15921" t="b">
        <f t="shared" si="497"/>
        <v>1</v>
      </c>
    </row>
    <row r="15922" spans="1:5" x14ac:dyDescent="0.25">
      <c r="A15922">
        <v>49430</v>
      </c>
      <c r="B15922" t="b">
        <f t="shared" si="496"/>
        <v>0</v>
      </c>
      <c r="D15922">
        <v>50493</v>
      </c>
      <c r="E15922" t="b">
        <f t="shared" si="497"/>
        <v>1</v>
      </c>
    </row>
    <row r="15923" spans="1:5" x14ac:dyDescent="0.25">
      <c r="A15923">
        <v>49431</v>
      </c>
      <c r="B15923" t="b">
        <f t="shared" si="496"/>
        <v>0</v>
      </c>
      <c r="D15923">
        <v>50495</v>
      </c>
      <c r="E15923" t="b">
        <f t="shared" si="497"/>
        <v>1</v>
      </c>
    </row>
    <row r="15924" spans="1:5" x14ac:dyDescent="0.25">
      <c r="A15924">
        <v>49432</v>
      </c>
      <c r="B15924" t="b">
        <f t="shared" si="496"/>
        <v>0</v>
      </c>
      <c r="D15924">
        <v>50496</v>
      </c>
      <c r="E15924" t="b">
        <f t="shared" si="497"/>
        <v>1</v>
      </c>
    </row>
    <row r="15925" spans="1:5" x14ac:dyDescent="0.25">
      <c r="A15925">
        <v>49433</v>
      </c>
      <c r="B15925" t="b">
        <f t="shared" si="496"/>
        <v>0</v>
      </c>
      <c r="D15925">
        <v>50497</v>
      </c>
      <c r="E15925" t="b">
        <f t="shared" si="497"/>
        <v>1</v>
      </c>
    </row>
    <row r="15926" spans="1:5" x14ac:dyDescent="0.25">
      <c r="A15926">
        <v>49434</v>
      </c>
      <c r="B15926" t="b">
        <f t="shared" si="496"/>
        <v>1</v>
      </c>
      <c r="D15926">
        <v>50498</v>
      </c>
      <c r="E15926" t="b">
        <f t="shared" si="497"/>
        <v>1</v>
      </c>
    </row>
    <row r="15927" spans="1:5" x14ac:dyDescent="0.25">
      <c r="A15927">
        <v>49435</v>
      </c>
      <c r="B15927" t="b">
        <f t="shared" si="496"/>
        <v>0</v>
      </c>
      <c r="D15927">
        <v>50499</v>
      </c>
      <c r="E15927" t="b">
        <f t="shared" si="497"/>
        <v>1</v>
      </c>
    </row>
    <row r="15928" spans="1:5" x14ac:dyDescent="0.25">
      <c r="A15928">
        <v>49436</v>
      </c>
      <c r="B15928" t="b">
        <f t="shared" si="496"/>
        <v>0</v>
      </c>
      <c r="D15928">
        <v>50500</v>
      </c>
      <c r="E15928" t="b">
        <f t="shared" si="497"/>
        <v>1</v>
      </c>
    </row>
    <row r="15929" spans="1:5" x14ac:dyDescent="0.25">
      <c r="A15929">
        <v>49437</v>
      </c>
      <c r="B15929" t="b">
        <f t="shared" si="496"/>
        <v>1</v>
      </c>
      <c r="D15929">
        <v>50501</v>
      </c>
      <c r="E15929" t="b">
        <f t="shared" si="497"/>
        <v>1</v>
      </c>
    </row>
    <row r="15930" spans="1:5" x14ac:dyDescent="0.25">
      <c r="A15930">
        <v>49438</v>
      </c>
      <c r="B15930" t="b">
        <f t="shared" si="496"/>
        <v>0</v>
      </c>
      <c r="D15930">
        <v>50502</v>
      </c>
      <c r="E15930" t="b">
        <f t="shared" si="497"/>
        <v>1</v>
      </c>
    </row>
    <row r="15931" spans="1:5" x14ac:dyDescent="0.25">
      <c r="A15931">
        <v>49439</v>
      </c>
      <c r="B15931" t="b">
        <f t="shared" si="496"/>
        <v>0</v>
      </c>
      <c r="D15931">
        <v>50503</v>
      </c>
      <c r="E15931" t="b">
        <f t="shared" si="497"/>
        <v>1</v>
      </c>
    </row>
    <row r="15932" spans="1:5" x14ac:dyDescent="0.25">
      <c r="A15932">
        <v>49440</v>
      </c>
      <c r="B15932" t="b">
        <f t="shared" si="496"/>
        <v>0</v>
      </c>
      <c r="D15932">
        <v>50504</v>
      </c>
      <c r="E15932" t="b">
        <f t="shared" si="497"/>
        <v>1</v>
      </c>
    </row>
    <row r="15933" spans="1:5" x14ac:dyDescent="0.25">
      <c r="A15933">
        <v>49441</v>
      </c>
      <c r="B15933" t="b">
        <f t="shared" si="496"/>
        <v>0</v>
      </c>
      <c r="D15933">
        <v>50505</v>
      </c>
      <c r="E15933" t="b">
        <f t="shared" si="497"/>
        <v>1</v>
      </c>
    </row>
    <row r="15934" spans="1:5" x14ac:dyDescent="0.25">
      <c r="A15934">
        <v>49442</v>
      </c>
      <c r="B15934" t="b">
        <f t="shared" si="496"/>
        <v>1</v>
      </c>
      <c r="D15934">
        <v>50506</v>
      </c>
      <c r="E15934" t="b">
        <f t="shared" si="497"/>
        <v>1</v>
      </c>
    </row>
    <row r="15935" spans="1:5" x14ac:dyDescent="0.25">
      <c r="A15935">
        <v>49443</v>
      </c>
      <c r="B15935" t="b">
        <f t="shared" si="496"/>
        <v>1</v>
      </c>
      <c r="D15935">
        <v>50507</v>
      </c>
      <c r="E15935" t="b">
        <f t="shared" si="497"/>
        <v>1</v>
      </c>
    </row>
    <row r="15936" spans="1:5" x14ac:dyDescent="0.25">
      <c r="A15936">
        <v>49444</v>
      </c>
      <c r="B15936" t="b">
        <f t="shared" si="496"/>
        <v>0</v>
      </c>
      <c r="D15936">
        <v>50508</v>
      </c>
      <c r="E15936" t="b">
        <f t="shared" si="497"/>
        <v>1</v>
      </c>
    </row>
    <row r="15937" spans="1:5" x14ac:dyDescent="0.25">
      <c r="A15937">
        <v>49445</v>
      </c>
      <c r="B15937" t="b">
        <f t="shared" si="496"/>
        <v>0</v>
      </c>
      <c r="D15937">
        <v>50509</v>
      </c>
      <c r="E15937" t="b">
        <f t="shared" si="497"/>
        <v>1</v>
      </c>
    </row>
    <row r="15938" spans="1:5" x14ac:dyDescent="0.25">
      <c r="A15938">
        <v>49446</v>
      </c>
      <c r="B15938" t="b">
        <f t="shared" ref="B15938:B16001" si="498">NOT(ISERROR(MATCH(A15938,$D$1:$D$24734,0)))</f>
        <v>0</v>
      </c>
      <c r="D15938">
        <v>50510</v>
      </c>
      <c r="E15938" t="b">
        <f t="shared" ref="E15938:E16001" si="499">NOT(ISERROR(MATCH(D15938,$A$1:$A$36459,0)))</f>
        <v>1</v>
      </c>
    </row>
    <row r="15939" spans="1:5" x14ac:dyDescent="0.25">
      <c r="A15939">
        <v>49447</v>
      </c>
      <c r="B15939" t="b">
        <f t="shared" si="498"/>
        <v>0</v>
      </c>
      <c r="D15939">
        <v>50511</v>
      </c>
      <c r="E15939" t="b">
        <f t="shared" si="499"/>
        <v>1</v>
      </c>
    </row>
    <row r="15940" spans="1:5" x14ac:dyDescent="0.25">
      <c r="A15940">
        <v>49448</v>
      </c>
      <c r="B15940" t="b">
        <f t="shared" si="498"/>
        <v>0</v>
      </c>
      <c r="D15940">
        <v>50512</v>
      </c>
      <c r="E15940" t="b">
        <f t="shared" si="499"/>
        <v>1</v>
      </c>
    </row>
    <row r="15941" spans="1:5" x14ac:dyDescent="0.25">
      <c r="A15941">
        <v>49449</v>
      </c>
      <c r="B15941" t="b">
        <f t="shared" si="498"/>
        <v>1</v>
      </c>
      <c r="D15941">
        <v>50513</v>
      </c>
      <c r="E15941" t="b">
        <f t="shared" si="499"/>
        <v>1</v>
      </c>
    </row>
    <row r="15942" spans="1:5" x14ac:dyDescent="0.25">
      <c r="A15942">
        <v>49450</v>
      </c>
      <c r="B15942" t="b">
        <f t="shared" si="498"/>
        <v>0</v>
      </c>
      <c r="D15942">
        <v>50514</v>
      </c>
      <c r="E15942" t="b">
        <f t="shared" si="499"/>
        <v>1</v>
      </c>
    </row>
    <row r="15943" spans="1:5" x14ac:dyDescent="0.25">
      <c r="A15943">
        <v>49452</v>
      </c>
      <c r="B15943" t="b">
        <f t="shared" si="498"/>
        <v>0</v>
      </c>
      <c r="D15943">
        <v>50515</v>
      </c>
      <c r="E15943" t="b">
        <f t="shared" si="499"/>
        <v>1</v>
      </c>
    </row>
    <row r="15944" spans="1:5" x14ac:dyDescent="0.25">
      <c r="A15944">
        <v>49453</v>
      </c>
      <c r="B15944" t="b">
        <f t="shared" si="498"/>
        <v>0</v>
      </c>
      <c r="D15944">
        <v>50516</v>
      </c>
      <c r="E15944" t="b">
        <f t="shared" si="499"/>
        <v>1</v>
      </c>
    </row>
    <row r="15945" spans="1:5" x14ac:dyDescent="0.25">
      <c r="A15945">
        <v>49454</v>
      </c>
      <c r="B15945" t="b">
        <f t="shared" si="498"/>
        <v>0</v>
      </c>
      <c r="D15945">
        <v>50521</v>
      </c>
      <c r="E15945" t="b">
        <f t="shared" si="499"/>
        <v>1</v>
      </c>
    </row>
    <row r="15946" spans="1:5" x14ac:dyDescent="0.25">
      <c r="A15946">
        <v>49455</v>
      </c>
      <c r="B15946" t="b">
        <f t="shared" si="498"/>
        <v>1</v>
      </c>
      <c r="D15946">
        <v>50523</v>
      </c>
      <c r="E15946" t="b">
        <f t="shared" si="499"/>
        <v>1</v>
      </c>
    </row>
    <row r="15947" spans="1:5" x14ac:dyDescent="0.25">
      <c r="A15947">
        <v>49456</v>
      </c>
      <c r="B15947" t="b">
        <f t="shared" si="498"/>
        <v>1</v>
      </c>
      <c r="D15947">
        <v>50533</v>
      </c>
      <c r="E15947" t="b">
        <f t="shared" si="499"/>
        <v>1</v>
      </c>
    </row>
    <row r="15948" spans="1:5" x14ac:dyDescent="0.25">
      <c r="A15948">
        <v>49457</v>
      </c>
      <c r="B15948" t="b">
        <f t="shared" si="498"/>
        <v>0</v>
      </c>
      <c r="D15948">
        <v>50534</v>
      </c>
      <c r="E15948" t="b">
        <f t="shared" si="499"/>
        <v>1</v>
      </c>
    </row>
    <row r="15949" spans="1:5" x14ac:dyDescent="0.25">
      <c r="A15949">
        <v>49458</v>
      </c>
      <c r="B15949" t="b">
        <f t="shared" si="498"/>
        <v>0</v>
      </c>
      <c r="D15949">
        <v>50535</v>
      </c>
      <c r="E15949" t="b">
        <f t="shared" si="499"/>
        <v>1</v>
      </c>
    </row>
    <row r="15950" spans="1:5" x14ac:dyDescent="0.25">
      <c r="A15950">
        <v>49459</v>
      </c>
      <c r="B15950" t="b">
        <f t="shared" si="498"/>
        <v>0</v>
      </c>
      <c r="D15950">
        <v>50536</v>
      </c>
      <c r="E15950" t="b">
        <f t="shared" si="499"/>
        <v>1</v>
      </c>
    </row>
    <row r="15951" spans="1:5" x14ac:dyDescent="0.25">
      <c r="A15951">
        <v>49460</v>
      </c>
      <c r="B15951" t="b">
        <f t="shared" si="498"/>
        <v>1</v>
      </c>
      <c r="D15951">
        <v>50537</v>
      </c>
      <c r="E15951" t="b">
        <f t="shared" si="499"/>
        <v>1</v>
      </c>
    </row>
    <row r="15952" spans="1:5" x14ac:dyDescent="0.25">
      <c r="A15952">
        <v>49461</v>
      </c>
      <c r="B15952" t="b">
        <f t="shared" si="498"/>
        <v>1</v>
      </c>
      <c r="D15952">
        <v>50538</v>
      </c>
      <c r="E15952" t="b">
        <f t="shared" si="499"/>
        <v>1</v>
      </c>
    </row>
    <row r="15953" spans="1:5" x14ac:dyDescent="0.25">
      <c r="A15953">
        <v>49462</v>
      </c>
      <c r="B15953" t="b">
        <f t="shared" si="498"/>
        <v>0</v>
      </c>
      <c r="D15953">
        <v>50539</v>
      </c>
      <c r="E15953" t="b">
        <f t="shared" si="499"/>
        <v>1</v>
      </c>
    </row>
    <row r="15954" spans="1:5" x14ac:dyDescent="0.25">
      <c r="A15954">
        <v>49463</v>
      </c>
      <c r="B15954" t="b">
        <f t="shared" si="498"/>
        <v>0</v>
      </c>
      <c r="D15954">
        <v>50542</v>
      </c>
      <c r="E15954" t="b">
        <f t="shared" si="499"/>
        <v>1</v>
      </c>
    </row>
    <row r="15955" spans="1:5" x14ac:dyDescent="0.25">
      <c r="A15955">
        <v>49464</v>
      </c>
      <c r="B15955" t="b">
        <f t="shared" si="498"/>
        <v>1</v>
      </c>
      <c r="D15955">
        <v>50544</v>
      </c>
      <c r="E15955" t="b">
        <f t="shared" si="499"/>
        <v>1</v>
      </c>
    </row>
    <row r="15956" spans="1:5" x14ac:dyDescent="0.25">
      <c r="A15956">
        <v>49465</v>
      </c>
      <c r="B15956" t="b">
        <f t="shared" si="498"/>
        <v>0</v>
      </c>
      <c r="D15956">
        <v>50546</v>
      </c>
      <c r="E15956" t="b">
        <f t="shared" si="499"/>
        <v>1</v>
      </c>
    </row>
    <row r="15957" spans="1:5" x14ac:dyDescent="0.25">
      <c r="A15957">
        <v>49466</v>
      </c>
      <c r="B15957" t="b">
        <f t="shared" si="498"/>
        <v>0</v>
      </c>
      <c r="D15957">
        <v>50547</v>
      </c>
      <c r="E15957" t="b">
        <f t="shared" si="499"/>
        <v>1</v>
      </c>
    </row>
    <row r="15958" spans="1:5" x14ac:dyDescent="0.25">
      <c r="A15958">
        <v>49467</v>
      </c>
      <c r="B15958" t="b">
        <f t="shared" si="498"/>
        <v>0</v>
      </c>
      <c r="D15958">
        <v>50548</v>
      </c>
      <c r="E15958" t="b">
        <f t="shared" si="499"/>
        <v>1</v>
      </c>
    </row>
    <row r="15959" spans="1:5" x14ac:dyDescent="0.25">
      <c r="A15959">
        <v>49468</v>
      </c>
      <c r="B15959" t="b">
        <f t="shared" si="498"/>
        <v>0</v>
      </c>
      <c r="D15959">
        <v>50549</v>
      </c>
      <c r="E15959" t="b">
        <f t="shared" si="499"/>
        <v>1</v>
      </c>
    </row>
    <row r="15960" spans="1:5" x14ac:dyDescent="0.25">
      <c r="A15960">
        <v>49469</v>
      </c>
      <c r="B15960" t="b">
        <f t="shared" si="498"/>
        <v>1</v>
      </c>
      <c r="D15960">
        <v>50550</v>
      </c>
      <c r="E15960" t="b">
        <f t="shared" si="499"/>
        <v>1</v>
      </c>
    </row>
    <row r="15961" spans="1:5" x14ac:dyDescent="0.25">
      <c r="A15961">
        <v>49470</v>
      </c>
      <c r="B15961" t="b">
        <f t="shared" si="498"/>
        <v>0</v>
      </c>
      <c r="D15961">
        <v>50551</v>
      </c>
      <c r="E15961" t="b">
        <f t="shared" si="499"/>
        <v>1</v>
      </c>
    </row>
    <row r="15962" spans="1:5" x14ac:dyDescent="0.25">
      <c r="A15962">
        <v>49471</v>
      </c>
      <c r="B15962" t="b">
        <f t="shared" si="498"/>
        <v>0</v>
      </c>
      <c r="D15962">
        <v>50552</v>
      </c>
      <c r="E15962" t="b">
        <f t="shared" si="499"/>
        <v>1</v>
      </c>
    </row>
    <row r="15963" spans="1:5" x14ac:dyDescent="0.25">
      <c r="A15963">
        <v>49472</v>
      </c>
      <c r="B15963" t="b">
        <f t="shared" si="498"/>
        <v>0</v>
      </c>
      <c r="D15963">
        <v>50556</v>
      </c>
      <c r="E15963" t="b">
        <f t="shared" si="499"/>
        <v>1</v>
      </c>
    </row>
    <row r="15964" spans="1:5" x14ac:dyDescent="0.25">
      <c r="A15964">
        <v>49473</v>
      </c>
      <c r="B15964" t="b">
        <f t="shared" si="498"/>
        <v>0</v>
      </c>
      <c r="D15964">
        <v>50557</v>
      </c>
      <c r="E15964" t="b">
        <f t="shared" si="499"/>
        <v>1</v>
      </c>
    </row>
    <row r="15965" spans="1:5" x14ac:dyDescent="0.25">
      <c r="A15965">
        <v>49474</v>
      </c>
      <c r="B15965" t="b">
        <f t="shared" si="498"/>
        <v>0</v>
      </c>
      <c r="D15965">
        <v>50560</v>
      </c>
      <c r="E15965" t="b">
        <f t="shared" si="499"/>
        <v>1</v>
      </c>
    </row>
    <row r="15966" spans="1:5" x14ac:dyDescent="0.25">
      <c r="A15966">
        <v>49476</v>
      </c>
      <c r="B15966" t="b">
        <f t="shared" si="498"/>
        <v>1</v>
      </c>
      <c r="D15966">
        <v>50561</v>
      </c>
      <c r="E15966" t="b">
        <f t="shared" si="499"/>
        <v>1</v>
      </c>
    </row>
    <row r="15967" spans="1:5" x14ac:dyDescent="0.25">
      <c r="A15967">
        <v>49478</v>
      </c>
      <c r="B15967" t="b">
        <f t="shared" si="498"/>
        <v>0</v>
      </c>
      <c r="D15967">
        <v>50563</v>
      </c>
      <c r="E15967" t="b">
        <f t="shared" si="499"/>
        <v>1</v>
      </c>
    </row>
    <row r="15968" spans="1:5" x14ac:dyDescent="0.25">
      <c r="A15968">
        <v>49480</v>
      </c>
      <c r="B15968" t="b">
        <f t="shared" si="498"/>
        <v>1</v>
      </c>
      <c r="D15968">
        <v>50564</v>
      </c>
      <c r="E15968" t="b">
        <f t="shared" si="499"/>
        <v>1</v>
      </c>
    </row>
    <row r="15969" spans="1:5" x14ac:dyDescent="0.25">
      <c r="A15969">
        <v>49481</v>
      </c>
      <c r="B15969" t="b">
        <f t="shared" si="498"/>
        <v>0</v>
      </c>
      <c r="D15969">
        <v>50565</v>
      </c>
      <c r="E15969" t="b">
        <f t="shared" si="499"/>
        <v>1</v>
      </c>
    </row>
    <row r="15970" spans="1:5" x14ac:dyDescent="0.25">
      <c r="A15970">
        <v>49484</v>
      </c>
      <c r="B15970" t="b">
        <f t="shared" si="498"/>
        <v>0</v>
      </c>
      <c r="D15970">
        <v>50566</v>
      </c>
      <c r="E15970" t="b">
        <f t="shared" si="499"/>
        <v>1</v>
      </c>
    </row>
    <row r="15971" spans="1:5" x14ac:dyDescent="0.25">
      <c r="A15971">
        <v>49485</v>
      </c>
      <c r="B15971" t="b">
        <f t="shared" si="498"/>
        <v>0</v>
      </c>
      <c r="D15971">
        <v>50568</v>
      </c>
      <c r="E15971" t="b">
        <f t="shared" si="499"/>
        <v>1</v>
      </c>
    </row>
    <row r="15972" spans="1:5" x14ac:dyDescent="0.25">
      <c r="A15972">
        <v>49486</v>
      </c>
      <c r="B15972" t="b">
        <f t="shared" si="498"/>
        <v>0</v>
      </c>
      <c r="D15972">
        <v>50569</v>
      </c>
      <c r="E15972" t="b">
        <f t="shared" si="499"/>
        <v>1</v>
      </c>
    </row>
    <row r="15973" spans="1:5" x14ac:dyDescent="0.25">
      <c r="A15973">
        <v>49487</v>
      </c>
      <c r="B15973" t="b">
        <f t="shared" si="498"/>
        <v>0</v>
      </c>
      <c r="D15973">
        <v>50570</v>
      </c>
      <c r="E15973" t="b">
        <f t="shared" si="499"/>
        <v>1</v>
      </c>
    </row>
    <row r="15974" spans="1:5" x14ac:dyDescent="0.25">
      <c r="A15974">
        <v>49488</v>
      </c>
      <c r="B15974" t="b">
        <f t="shared" si="498"/>
        <v>0</v>
      </c>
      <c r="D15974">
        <v>50572</v>
      </c>
      <c r="E15974" t="b">
        <f t="shared" si="499"/>
        <v>1</v>
      </c>
    </row>
    <row r="15975" spans="1:5" x14ac:dyDescent="0.25">
      <c r="A15975">
        <v>49489</v>
      </c>
      <c r="B15975" t="b">
        <f t="shared" si="498"/>
        <v>0</v>
      </c>
      <c r="D15975">
        <v>50574</v>
      </c>
      <c r="E15975" t="b">
        <f t="shared" si="499"/>
        <v>1</v>
      </c>
    </row>
    <row r="15976" spans="1:5" x14ac:dyDescent="0.25">
      <c r="A15976">
        <v>49490</v>
      </c>
      <c r="B15976" t="b">
        <f t="shared" si="498"/>
        <v>0</v>
      </c>
      <c r="D15976">
        <v>50575</v>
      </c>
      <c r="E15976" t="b">
        <f t="shared" si="499"/>
        <v>1</v>
      </c>
    </row>
    <row r="15977" spans="1:5" x14ac:dyDescent="0.25">
      <c r="A15977">
        <v>49492</v>
      </c>
      <c r="B15977" t="b">
        <f t="shared" si="498"/>
        <v>1</v>
      </c>
      <c r="D15977">
        <v>50576</v>
      </c>
      <c r="E15977" t="b">
        <f t="shared" si="499"/>
        <v>1</v>
      </c>
    </row>
    <row r="15978" spans="1:5" x14ac:dyDescent="0.25">
      <c r="A15978">
        <v>49493</v>
      </c>
      <c r="B15978" t="b">
        <f t="shared" si="498"/>
        <v>0</v>
      </c>
      <c r="D15978">
        <v>50577</v>
      </c>
      <c r="E15978" t="b">
        <f t="shared" si="499"/>
        <v>1</v>
      </c>
    </row>
    <row r="15979" spans="1:5" x14ac:dyDescent="0.25">
      <c r="A15979">
        <v>49494</v>
      </c>
      <c r="B15979" t="b">
        <f t="shared" si="498"/>
        <v>0</v>
      </c>
      <c r="D15979">
        <v>50578</v>
      </c>
      <c r="E15979" t="b">
        <f t="shared" si="499"/>
        <v>1</v>
      </c>
    </row>
    <row r="15980" spans="1:5" x14ac:dyDescent="0.25">
      <c r="A15980">
        <v>49495</v>
      </c>
      <c r="B15980" t="b">
        <f t="shared" si="498"/>
        <v>0</v>
      </c>
      <c r="D15980">
        <v>50579</v>
      </c>
      <c r="E15980" t="b">
        <f t="shared" si="499"/>
        <v>1</v>
      </c>
    </row>
    <row r="15981" spans="1:5" x14ac:dyDescent="0.25">
      <c r="A15981">
        <v>49496</v>
      </c>
      <c r="B15981" t="b">
        <f t="shared" si="498"/>
        <v>0</v>
      </c>
      <c r="D15981">
        <v>50580</v>
      </c>
      <c r="E15981" t="b">
        <f t="shared" si="499"/>
        <v>1</v>
      </c>
    </row>
    <row r="15982" spans="1:5" x14ac:dyDescent="0.25">
      <c r="A15982">
        <v>49497</v>
      </c>
      <c r="B15982" t="b">
        <f t="shared" si="498"/>
        <v>1</v>
      </c>
      <c r="D15982">
        <v>50581</v>
      </c>
      <c r="E15982" t="b">
        <f t="shared" si="499"/>
        <v>1</v>
      </c>
    </row>
    <row r="15983" spans="1:5" x14ac:dyDescent="0.25">
      <c r="A15983">
        <v>49498</v>
      </c>
      <c r="B15983" t="b">
        <f t="shared" si="498"/>
        <v>1</v>
      </c>
      <c r="D15983">
        <v>50582</v>
      </c>
      <c r="E15983" t="b">
        <f t="shared" si="499"/>
        <v>1</v>
      </c>
    </row>
    <row r="15984" spans="1:5" x14ac:dyDescent="0.25">
      <c r="A15984">
        <v>49499</v>
      </c>
      <c r="B15984" t="b">
        <f t="shared" si="498"/>
        <v>1</v>
      </c>
      <c r="D15984">
        <v>50586</v>
      </c>
      <c r="E15984" t="b">
        <f t="shared" si="499"/>
        <v>1</v>
      </c>
    </row>
    <row r="15985" spans="1:5" x14ac:dyDescent="0.25">
      <c r="A15985">
        <v>49500</v>
      </c>
      <c r="B15985" t="b">
        <f t="shared" si="498"/>
        <v>0</v>
      </c>
      <c r="D15985">
        <v>50587</v>
      </c>
      <c r="E15985" t="b">
        <f t="shared" si="499"/>
        <v>1</v>
      </c>
    </row>
    <row r="15986" spans="1:5" x14ac:dyDescent="0.25">
      <c r="A15986">
        <v>49501</v>
      </c>
      <c r="B15986" t="b">
        <f t="shared" si="498"/>
        <v>0</v>
      </c>
      <c r="D15986">
        <v>50588</v>
      </c>
      <c r="E15986" t="b">
        <f t="shared" si="499"/>
        <v>1</v>
      </c>
    </row>
    <row r="15987" spans="1:5" x14ac:dyDescent="0.25">
      <c r="A15987">
        <v>49502</v>
      </c>
      <c r="B15987" t="b">
        <f t="shared" si="498"/>
        <v>1</v>
      </c>
      <c r="D15987">
        <v>50589</v>
      </c>
      <c r="E15987" t="b">
        <f t="shared" si="499"/>
        <v>1</v>
      </c>
    </row>
    <row r="15988" spans="1:5" x14ac:dyDescent="0.25">
      <c r="A15988">
        <v>49503</v>
      </c>
      <c r="B15988" t="b">
        <f t="shared" si="498"/>
        <v>0</v>
      </c>
      <c r="D15988">
        <v>50593</v>
      </c>
      <c r="E15988" t="b">
        <f t="shared" si="499"/>
        <v>1</v>
      </c>
    </row>
    <row r="15989" spans="1:5" x14ac:dyDescent="0.25">
      <c r="A15989">
        <v>49504</v>
      </c>
      <c r="B15989" t="b">
        <f t="shared" si="498"/>
        <v>0</v>
      </c>
      <c r="D15989">
        <v>50594</v>
      </c>
      <c r="E15989" t="b">
        <f t="shared" si="499"/>
        <v>1</v>
      </c>
    </row>
    <row r="15990" spans="1:5" x14ac:dyDescent="0.25">
      <c r="A15990">
        <v>49505</v>
      </c>
      <c r="B15990" t="b">
        <f t="shared" si="498"/>
        <v>0</v>
      </c>
      <c r="D15990">
        <v>50595</v>
      </c>
      <c r="E15990" t="b">
        <f t="shared" si="499"/>
        <v>1</v>
      </c>
    </row>
    <row r="15991" spans="1:5" x14ac:dyDescent="0.25">
      <c r="A15991">
        <v>49506</v>
      </c>
      <c r="B15991" t="b">
        <f t="shared" si="498"/>
        <v>0</v>
      </c>
      <c r="D15991">
        <v>50596</v>
      </c>
      <c r="E15991" t="b">
        <f t="shared" si="499"/>
        <v>1</v>
      </c>
    </row>
    <row r="15992" spans="1:5" x14ac:dyDescent="0.25">
      <c r="A15992">
        <v>49507</v>
      </c>
      <c r="B15992" t="b">
        <f t="shared" si="498"/>
        <v>0</v>
      </c>
      <c r="D15992">
        <v>50597</v>
      </c>
      <c r="E15992" t="b">
        <f t="shared" si="499"/>
        <v>1</v>
      </c>
    </row>
    <row r="15993" spans="1:5" x14ac:dyDescent="0.25">
      <c r="A15993">
        <v>49508</v>
      </c>
      <c r="B15993" t="b">
        <f t="shared" si="498"/>
        <v>1</v>
      </c>
      <c r="D15993">
        <v>50598</v>
      </c>
      <c r="E15993" t="b">
        <f t="shared" si="499"/>
        <v>1</v>
      </c>
    </row>
    <row r="15994" spans="1:5" x14ac:dyDescent="0.25">
      <c r="A15994">
        <v>49509</v>
      </c>
      <c r="B15994" t="b">
        <f t="shared" si="498"/>
        <v>0</v>
      </c>
      <c r="D15994">
        <v>50610</v>
      </c>
      <c r="E15994" t="b">
        <f t="shared" si="499"/>
        <v>1</v>
      </c>
    </row>
    <row r="15995" spans="1:5" x14ac:dyDescent="0.25">
      <c r="A15995">
        <v>49510</v>
      </c>
      <c r="B15995" t="b">
        <f t="shared" si="498"/>
        <v>1</v>
      </c>
      <c r="D15995">
        <v>50611</v>
      </c>
      <c r="E15995" t="b">
        <f t="shared" si="499"/>
        <v>1</v>
      </c>
    </row>
    <row r="15996" spans="1:5" x14ac:dyDescent="0.25">
      <c r="A15996">
        <v>49511</v>
      </c>
      <c r="B15996" t="b">
        <f t="shared" si="498"/>
        <v>0</v>
      </c>
      <c r="D15996">
        <v>50612</v>
      </c>
      <c r="E15996" t="b">
        <f t="shared" si="499"/>
        <v>1</v>
      </c>
    </row>
    <row r="15997" spans="1:5" x14ac:dyDescent="0.25">
      <c r="A15997">
        <v>49512</v>
      </c>
      <c r="B15997" t="b">
        <f t="shared" si="498"/>
        <v>1</v>
      </c>
      <c r="D15997">
        <v>50615</v>
      </c>
      <c r="E15997" t="b">
        <f t="shared" si="499"/>
        <v>1</v>
      </c>
    </row>
    <row r="15998" spans="1:5" x14ac:dyDescent="0.25">
      <c r="A15998">
        <v>49513</v>
      </c>
      <c r="B15998" t="b">
        <f t="shared" si="498"/>
        <v>0</v>
      </c>
      <c r="D15998">
        <v>50616</v>
      </c>
      <c r="E15998" t="b">
        <f t="shared" si="499"/>
        <v>1</v>
      </c>
    </row>
    <row r="15999" spans="1:5" x14ac:dyDescent="0.25">
      <c r="A15999">
        <v>49514</v>
      </c>
      <c r="B15999" t="b">
        <f t="shared" si="498"/>
        <v>0</v>
      </c>
      <c r="D15999">
        <v>50617</v>
      </c>
      <c r="E15999" t="b">
        <f t="shared" si="499"/>
        <v>1</v>
      </c>
    </row>
    <row r="16000" spans="1:5" x14ac:dyDescent="0.25">
      <c r="A16000">
        <v>49515</v>
      </c>
      <c r="B16000" t="b">
        <f t="shared" si="498"/>
        <v>0</v>
      </c>
      <c r="D16000">
        <v>50618</v>
      </c>
      <c r="E16000" t="b">
        <f t="shared" si="499"/>
        <v>1</v>
      </c>
    </row>
    <row r="16001" spans="1:5" x14ac:dyDescent="0.25">
      <c r="A16001">
        <v>49516</v>
      </c>
      <c r="B16001" t="b">
        <f t="shared" si="498"/>
        <v>0</v>
      </c>
      <c r="D16001">
        <v>50619</v>
      </c>
      <c r="E16001" t="b">
        <f t="shared" si="499"/>
        <v>1</v>
      </c>
    </row>
    <row r="16002" spans="1:5" x14ac:dyDescent="0.25">
      <c r="A16002">
        <v>49517</v>
      </c>
      <c r="B16002" t="b">
        <f t="shared" ref="B16002:B16065" si="500">NOT(ISERROR(MATCH(A16002,$D$1:$D$24734,0)))</f>
        <v>1</v>
      </c>
      <c r="D16002">
        <v>50620</v>
      </c>
      <c r="E16002" t="b">
        <f t="shared" ref="E16002:E16065" si="501">NOT(ISERROR(MATCH(D16002,$A$1:$A$36459,0)))</f>
        <v>1</v>
      </c>
    </row>
    <row r="16003" spans="1:5" x14ac:dyDescent="0.25">
      <c r="A16003">
        <v>49518</v>
      </c>
      <c r="B16003" t="b">
        <f t="shared" si="500"/>
        <v>1</v>
      </c>
      <c r="D16003">
        <v>50622</v>
      </c>
      <c r="E16003" t="b">
        <f t="shared" si="501"/>
        <v>1</v>
      </c>
    </row>
    <row r="16004" spans="1:5" x14ac:dyDescent="0.25">
      <c r="A16004">
        <v>49519</v>
      </c>
      <c r="B16004" t="b">
        <f t="shared" si="500"/>
        <v>1</v>
      </c>
      <c r="D16004">
        <v>50623</v>
      </c>
      <c r="E16004" t="b">
        <f t="shared" si="501"/>
        <v>1</v>
      </c>
    </row>
    <row r="16005" spans="1:5" x14ac:dyDescent="0.25">
      <c r="A16005">
        <v>49520</v>
      </c>
      <c r="B16005" t="b">
        <f t="shared" si="500"/>
        <v>0</v>
      </c>
      <c r="D16005">
        <v>50624</v>
      </c>
      <c r="E16005" t="b">
        <f t="shared" si="501"/>
        <v>1</v>
      </c>
    </row>
    <row r="16006" spans="1:5" x14ac:dyDescent="0.25">
      <c r="A16006">
        <v>49521</v>
      </c>
      <c r="B16006" t="b">
        <f t="shared" si="500"/>
        <v>1</v>
      </c>
      <c r="D16006">
        <v>50625</v>
      </c>
      <c r="E16006" t="b">
        <f t="shared" si="501"/>
        <v>1</v>
      </c>
    </row>
    <row r="16007" spans="1:5" x14ac:dyDescent="0.25">
      <c r="A16007">
        <v>49522</v>
      </c>
      <c r="B16007" t="b">
        <f t="shared" si="500"/>
        <v>1</v>
      </c>
      <c r="D16007">
        <v>50626</v>
      </c>
      <c r="E16007" t="b">
        <f t="shared" si="501"/>
        <v>1</v>
      </c>
    </row>
    <row r="16008" spans="1:5" x14ac:dyDescent="0.25">
      <c r="A16008">
        <v>49524</v>
      </c>
      <c r="B16008" t="b">
        <f t="shared" si="500"/>
        <v>0</v>
      </c>
      <c r="D16008">
        <v>50627</v>
      </c>
      <c r="E16008" t="b">
        <f t="shared" si="501"/>
        <v>1</v>
      </c>
    </row>
    <row r="16009" spans="1:5" x14ac:dyDescent="0.25">
      <c r="A16009">
        <v>49525</v>
      </c>
      <c r="B16009" t="b">
        <f t="shared" si="500"/>
        <v>1</v>
      </c>
      <c r="D16009">
        <v>50628</v>
      </c>
      <c r="E16009" t="b">
        <f t="shared" si="501"/>
        <v>1</v>
      </c>
    </row>
    <row r="16010" spans="1:5" x14ac:dyDescent="0.25">
      <c r="A16010">
        <v>49526</v>
      </c>
      <c r="B16010" t="b">
        <f t="shared" si="500"/>
        <v>0</v>
      </c>
      <c r="D16010">
        <v>50630</v>
      </c>
      <c r="E16010" t="b">
        <f t="shared" si="501"/>
        <v>1</v>
      </c>
    </row>
    <row r="16011" spans="1:5" x14ac:dyDescent="0.25">
      <c r="A16011">
        <v>49527</v>
      </c>
      <c r="B16011" t="b">
        <f t="shared" si="500"/>
        <v>0</v>
      </c>
      <c r="D16011">
        <v>50634</v>
      </c>
      <c r="E16011" t="b">
        <f t="shared" si="501"/>
        <v>1</v>
      </c>
    </row>
    <row r="16012" spans="1:5" x14ac:dyDescent="0.25">
      <c r="A16012">
        <v>49528</v>
      </c>
      <c r="B16012" t="b">
        <f t="shared" si="500"/>
        <v>0</v>
      </c>
      <c r="D16012">
        <v>50635</v>
      </c>
      <c r="E16012" t="b">
        <f t="shared" si="501"/>
        <v>1</v>
      </c>
    </row>
    <row r="16013" spans="1:5" x14ac:dyDescent="0.25">
      <c r="A16013">
        <v>49529</v>
      </c>
      <c r="B16013" t="b">
        <f t="shared" si="500"/>
        <v>0</v>
      </c>
      <c r="D16013">
        <v>50636</v>
      </c>
      <c r="E16013" t="b">
        <f t="shared" si="501"/>
        <v>1</v>
      </c>
    </row>
    <row r="16014" spans="1:5" x14ac:dyDescent="0.25">
      <c r="A16014">
        <v>49530</v>
      </c>
      <c r="B16014" t="b">
        <f t="shared" si="500"/>
        <v>0</v>
      </c>
      <c r="D16014">
        <v>50637</v>
      </c>
      <c r="E16014" t="b">
        <f t="shared" si="501"/>
        <v>1</v>
      </c>
    </row>
    <row r="16015" spans="1:5" x14ac:dyDescent="0.25">
      <c r="A16015">
        <v>49531</v>
      </c>
      <c r="B16015" t="b">
        <f t="shared" si="500"/>
        <v>0</v>
      </c>
      <c r="D16015">
        <v>50638</v>
      </c>
      <c r="E16015" t="b">
        <f t="shared" si="501"/>
        <v>1</v>
      </c>
    </row>
    <row r="16016" spans="1:5" x14ac:dyDescent="0.25">
      <c r="A16016">
        <v>49532</v>
      </c>
      <c r="B16016" t="b">
        <f t="shared" si="500"/>
        <v>1</v>
      </c>
      <c r="D16016">
        <v>50640</v>
      </c>
      <c r="E16016" t="b">
        <f t="shared" si="501"/>
        <v>1</v>
      </c>
    </row>
    <row r="16017" spans="1:5" x14ac:dyDescent="0.25">
      <c r="A16017">
        <v>49533</v>
      </c>
      <c r="B16017" t="b">
        <f t="shared" si="500"/>
        <v>1</v>
      </c>
      <c r="D16017">
        <v>50642</v>
      </c>
      <c r="E16017" t="b">
        <f t="shared" si="501"/>
        <v>1</v>
      </c>
    </row>
    <row r="16018" spans="1:5" x14ac:dyDescent="0.25">
      <c r="A16018">
        <v>49534</v>
      </c>
      <c r="B16018" t="b">
        <f t="shared" si="500"/>
        <v>0</v>
      </c>
      <c r="D16018">
        <v>50643</v>
      </c>
      <c r="E16018" t="b">
        <f t="shared" si="501"/>
        <v>1</v>
      </c>
    </row>
    <row r="16019" spans="1:5" x14ac:dyDescent="0.25">
      <c r="A16019">
        <v>49535</v>
      </c>
      <c r="B16019" t="b">
        <f t="shared" si="500"/>
        <v>0</v>
      </c>
      <c r="D16019">
        <v>50644</v>
      </c>
      <c r="E16019" t="b">
        <f t="shared" si="501"/>
        <v>1</v>
      </c>
    </row>
    <row r="16020" spans="1:5" x14ac:dyDescent="0.25">
      <c r="A16020">
        <v>49536</v>
      </c>
      <c r="B16020" t="b">
        <f t="shared" si="500"/>
        <v>1</v>
      </c>
      <c r="D16020">
        <v>50645</v>
      </c>
      <c r="E16020" t="b">
        <f t="shared" si="501"/>
        <v>1</v>
      </c>
    </row>
    <row r="16021" spans="1:5" x14ac:dyDescent="0.25">
      <c r="A16021">
        <v>49538</v>
      </c>
      <c r="B16021" t="b">
        <f t="shared" si="500"/>
        <v>1</v>
      </c>
      <c r="D16021">
        <v>50646</v>
      </c>
      <c r="E16021" t="b">
        <f t="shared" si="501"/>
        <v>1</v>
      </c>
    </row>
    <row r="16022" spans="1:5" x14ac:dyDescent="0.25">
      <c r="A16022">
        <v>49539</v>
      </c>
      <c r="B16022" t="b">
        <f t="shared" si="500"/>
        <v>1</v>
      </c>
      <c r="D16022">
        <v>50647</v>
      </c>
      <c r="E16022" t="b">
        <f t="shared" si="501"/>
        <v>1</v>
      </c>
    </row>
    <row r="16023" spans="1:5" x14ac:dyDescent="0.25">
      <c r="A16023">
        <v>49540</v>
      </c>
      <c r="B16023" t="b">
        <f t="shared" si="500"/>
        <v>1</v>
      </c>
      <c r="D16023">
        <v>50648</v>
      </c>
      <c r="E16023" t="b">
        <f t="shared" si="501"/>
        <v>1</v>
      </c>
    </row>
    <row r="16024" spans="1:5" x14ac:dyDescent="0.25">
      <c r="A16024">
        <v>49541</v>
      </c>
      <c r="B16024" t="b">
        <f t="shared" si="500"/>
        <v>1</v>
      </c>
      <c r="D16024">
        <v>50649</v>
      </c>
      <c r="E16024" t="b">
        <f t="shared" si="501"/>
        <v>1</v>
      </c>
    </row>
    <row r="16025" spans="1:5" x14ac:dyDescent="0.25">
      <c r="A16025">
        <v>49542</v>
      </c>
      <c r="B16025" t="b">
        <f t="shared" si="500"/>
        <v>1</v>
      </c>
      <c r="D16025">
        <v>50654</v>
      </c>
      <c r="E16025" t="b">
        <f t="shared" si="501"/>
        <v>1</v>
      </c>
    </row>
    <row r="16026" spans="1:5" x14ac:dyDescent="0.25">
      <c r="A16026">
        <v>49543</v>
      </c>
      <c r="B16026" t="b">
        <f t="shared" si="500"/>
        <v>0</v>
      </c>
      <c r="D16026">
        <v>50655</v>
      </c>
      <c r="E16026" t="b">
        <f t="shared" si="501"/>
        <v>1</v>
      </c>
    </row>
    <row r="16027" spans="1:5" x14ac:dyDescent="0.25">
      <c r="A16027">
        <v>49544</v>
      </c>
      <c r="B16027" t="b">
        <f t="shared" si="500"/>
        <v>1</v>
      </c>
      <c r="D16027">
        <v>50656</v>
      </c>
      <c r="E16027" t="b">
        <f t="shared" si="501"/>
        <v>1</v>
      </c>
    </row>
    <row r="16028" spans="1:5" x14ac:dyDescent="0.25">
      <c r="A16028">
        <v>49545</v>
      </c>
      <c r="B16028" t="b">
        <f t="shared" si="500"/>
        <v>0</v>
      </c>
      <c r="D16028">
        <v>50658</v>
      </c>
      <c r="E16028" t="b">
        <f t="shared" si="501"/>
        <v>1</v>
      </c>
    </row>
    <row r="16029" spans="1:5" x14ac:dyDescent="0.25">
      <c r="A16029">
        <v>49546</v>
      </c>
      <c r="B16029" t="b">
        <f t="shared" si="500"/>
        <v>0</v>
      </c>
      <c r="D16029">
        <v>50659</v>
      </c>
      <c r="E16029" t="b">
        <f t="shared" si="501"/>
        <v>1</v>
      </c>
    </row>
    <row r="16030" spans="1:5" x14ac:dyDescent="0.25">
      <c r="A16030">
        <v>49547</v>
      </c>
      <c r="B16030" t="b">
        <f t="shared" si="500"/>
        <v>0</v>
      </c>
      <c r="D16030">
        <v>50660</v>
      </c>
      <c r="E16030" t="b">
        <f t="shared" si="501"/>
        <v>1</v>
      </c>
    </row>
    <row r="16031" spans="1:5" x14ac:dyDescent="0.25">
      <c r="A16031">
        <v>49548</v>
      </c>
      <c r="B16031" t="b">
        <f t="shared" si="500"/>
        <v>1</v>
      </c>
      <c r="D16031">
        <v>50662</v>
      </c>
      <c r="E16031" t="b">
        <f t="shared" si="501"/>
        <v>1</v>
      </c>
    </row>
    <row r="16032" spans="1:5" x14ac:dyDescent="0.25">
      <c r="A16032">
        <v>49549</v>
      </c>
      <c r="B16032" t="b">
        <f t="shared" si="500"/>
        <v>0</v>
      </c>
      <c r="D16032">
        <v>50663</v>
      </c>
      <c r="E16032" t="b">
        <f t="shared" si="501"/>
        <v>1</v>
      </c>
    </row>
    <row r="16033" spans="1:5" x14ac:dyDescent="0.25">
      <c r="A16033">
        <v>49550</v>
      </c>
      <c r="B16033" t="b">
        <f t="shared" si="500"/>
        <v>1</v>
      </c>
      <c r="D16033">
        <v>50666</v>
      </c>
      <c r="E16033" t="b">
        <f t="shared" si="501"/>
        <v>1</v>
      </c>
    </row>
    <row r="16034" spans="1:5" x14ac:dyDescent="0.25">
      <c r="A16034">
        <v>49551</v>
      </c>
      <c r="B16034" t="b">
        <f t="shared" si="500"/>
        <v>1</v>
      </c>
      <c r="D16034">
        <v>50668</v>
      </c>
      <c r="E16034" t="b">
        <f t="shared" si="501"/>
        <v>1</v>
      </c>
    </row>
    <row r="16035" spans="1:5" x14ac:dyDescent="0.25">
      <c r="A16035">
        <v>49552</v>
      </c>
      <c r="B16035" t="b">
        <f t="shared" si="500"/>
        <v>0</v>
      </c>
      <c r="D16035">
        <v>50669</v>
      </c>
      <c r="E16035" t="b">
        <f t="shared" si="501"/>
        <v>1</v>
      </c>
    </row>
    <row r="16036" spans="1:5" x14ac:dyDescent="0.25">
      <c r="A16036">
        <v>49553</v>
      </c>
      <c r="B16036" t="b">
        <f t="shared" si="500"/>
        <v>1</v>
      </c>
      <c r="D16036">
        <v>50670</v>
      </c>
      <c r="E16036" t="b">
        <f t="shared" si="501"/>
        <v>1</v>
      </c>
    </row>
    <row r="16037" spans="1:5" x14ac:dyDescent="0.25">
      <c r="A16037">
        <v>49554</v>
      </c>
      <c r="B16037" t="b">
        <f t="shared" si="500"/>
        <v>1</v>
      </c>
      <c r="D16037">
        <v>50671</v>
      </c>
      <c r="E16037" t="b">
        <f t="shared" si="501"/>
        <v>1</v>
      </c>
    </row>
    <row r="16038" spans="1:5" x14ac:dyDescent="0.25">
      <c r="A16038">
        <v>49555</v>
      </c>
      <c r="B16038" t="b">
        <f t="shared" si="500"/>
        <v>1</v>
      </c>
      <c r="D16038">
        <v>50672</v>
      </c>
      <c r="E16038" t="b">
        <f t="shared" si="501"/>
        <v>1</v>
      </c>
    </row>
    <row r="16039" spans="1:5" x14ac:dyDescent="0.25">
      <c r="A16039">
        <v>49556</v>
      </c>
      <c r="B16039" t="b">
        <f t="shared" si="500"/>
        <v>1</v>
      </c>
      <c r="D16039">
        <v>50673</v>
      </c>
      <c r="E16039" t="b">
        <f t="shared" si="501"/>
        <v>1</v>
      </c>
    </row>
    <row r="16040" spans="1:5" x14ac:dyDescent="0.25">
      <c r="A16040">
        <v>49557</v>
      </c>
      <c r="B16040" t="b">
        <f t="shared" si="500"/>
        <v>1</v>
      </c>
      <c r="D16040">
        <v>50674</v>
      </c>
      <c r="E16040" t="b">
        <f t="shared" si="501"/>
        <v>1</v>
      </c>
    </row>
    <row r="16041" spans="1:5" x14ac:dyDescent="0.25">
      <c r="A16041">
        <v>49558</v>
      </c>
      <c r="B16041" t="b">
        <f t="shared" si="500"/>
        <v>0</v>
      </c>
      <c r="D16041">
        <v>50675</v>
      </c>
      <c r="E16041" t="b">
        <f t="shared" si="501"/>
        <v>1</v>
      </c>
    </row>
    <row r="16042" spans="1:5" x14ac:dyDescent="0.25">
      <c r="A16042">
        <v>49559</v>
      </c>
      <c r="B16042" t="b">
        <f t="shared" si="500"/>
        <v>0</v>
      </c>
      <c r="D16042">
        <v>50676</v>
      </c>
      <c r="E16042" t="b">
        <f t="shared" si="501"/>
        <v>1</v>
      </c>
    </row>
    <row r="16043" spans="1:5" x14ac:dyDescent="0.25">
      <c r="A16043">
        <v>49560</v>
      </c>
      <c r="B16043" t="b">
        <f t="shared" si="500"/>
        <v>0</v>
      </c>
      <c r="D16043">
        <v>50677</v>
      </c>
      <c r="E16043" t="b">
        <f t="shared" si="501"/>
        <v>1</v>
      </c>
    </row>
    <row r="16044" spans="1:5" x14ac:dyDescent="0.25">
      <c r="A16044">
        <v>49561</v>
      </c>
      <c r="B16044" t="b">
        <f t="shared" si="500"/>
        <v>0</v>
      </c>
      <c r="D16044">
        <v>50678</v>
      </c>
      <c r="E16044" t="b">
        <f t="shared" si="501"/>
        <v>1</v>
      </c>
    </row>
    <row r="16045" spans="1:5" x14ac:dyDescent="0.25">
      <c r="A16045">
        <v>49562</v>
      </c>
      <c r="B16045" t="b">
        <f t="shared" si="500"/>
        <v>1</v>
      </c>
      <c r="D16045">
        <v>50679</v>
      </c>
      <c r="E16045" t="b">
        <f t="shared" si="501"/>
        <v>1</v>
      </c>
    </row>
    <row r="16046" spans="1:5" x14ac:dyDescent="0.25">
      <c r="A16046">
        <v>49563</v>
      </c>
      <c r="B16046" t="b">
        <f t="shared" si="500"/>
        <v>1</v>
      </c>
      <c r="D16046">
        <v>50681</v>
      </c>
      <c r="E16046" t="b">
        <f t="shared" si="501"/>
        <v>1</v>
      </c>
    </row>
    <row r="16047" spans="1:5" x14ac:dyDescent="0.25">
      <c r="A16047">
        <v>49564</v>
      </c>
      <c r="B16047" t="b">
        <f t="shared" si="500"/>
        <v>0</v>
      </c>
      <c r="D16047">
        <v>50682</v>
      </c>
      <c r="E16047" t="b">
        <f t="shared" si="501"/>
        <v>1</v>
      </c>
    </row>
    <row r="16048" spans="1:5" x14ac:dyDescent="0.25">
      <c r="A16048">
        <v>49565</v>
      </c>
      <c r="B16048" t="b">
        <f t="shared" si="500"/>
        <v>0</v>
      </c>
      <c r="D16048">
        <v>50683</v>
      </c>
      <c r="E16048" t="b">
        <f t="shared" si="501"/>
        <v>1</v>
      </c>
    </row>
    <row r="16049" spans="1:5" x14ac:dyDescent="0.25">
      <c r="A16049">
        <v>49566</v>
      </c>
      <c r="B16049" t="b">
        <f t="shared" si="500"/>
        <v>0</v>
      </c>
      <c r="D16049">
        <v>50684</v>
      </c>
      <c r="E16049" t="b">
        <f t="shared" si="501"/>
        <v>1</v>
      </c>
    </row>
    <row r="16050" spans="1:5" x14ac:dyDescent="0.25">
      <c r="A16050">
        <v>49567</v>
      </c>
      <c r="B16050" t="b">
        <f t="shared" si="500"/>
        <v>0</v>
      </c>
      <c r="D16050">
        <v>50685</v>
      </c>
      <c r="E16050" t="b">
        <f t="shared" si="501"/>
        <v>1</v>
      </c>
    </row>
    <row r="16051" spans="1:5" x14ac:dyDescent="0.25">
      <c r="A16051">
        <v>49568</v>
      </c>
      <c r="B16051" t="b">
        <f t="shared" si="500"/>
        <v>0</v>
      </c>
      <c r="D16051">
        <v>50686</v>
      </c>
      <c r="E16051" t="b">
        <f t="shared" si="501"/>
        <v>1</v>
      </c>
    </row>
    <row r="16052" spans="1:5" x14ac:dyDescent="0.25">
      <c r="A16052">
        <v>49569</v>
      </c>
      <c r="B16052" t="b">
        <f t="shared" si="500"/>
        <v>0</v>
      </c>
      <c r="D16052">
        <v>50687</v>
      </c>
      <c r="E16052" t="b">
        <f t="shared" si="501"/>
        <v>1</v>
      </c>
    </row>
    <row r="16053" spans="1:5" x14ac:dyDescent="0.25">
      <c r="A16053">
        <v>49570</v>
      </c>
      <c r="B16053" t="b">
        <f t="shared" si="500"/>
        <v>1</v>
      </c>
      <c r="D16053">
        <v>50688</v>
      </c>
      <c r="E16053" t="b">
        <f t="shared" si="501"/>
        <v>1</v>
      </c>
    </row>
    <row r="16054" spans="1:5" x14ac:dyDescent="0.25">
      <c r="A16054">
        <v>49571</v>
      </c>
      <c r="B16054" t="b">
        <f t="shared" si="500"/>
        <v>0</v>
      </c>
      <c r="D16054">
        <v>50689</v>
      </c>
      <c r="E16054" t="b">
        <f t="shared" si="501"/>
        <v>1</v>
      </c>
    </row>
    <row r="16055" spans="1:5" x14ac:dyDescent="0.25">
      <c r="A16055">
        <v>49572</v>
      </c>
      <c r="B16055" t="b">
        <f t="shared" si="500"/>
        <v>1</v>
      </c>
      <c r="D16055">
        <v>50690</v>
      </c>
      <c r="E16055" t="b">
        <f t="shared" si="501"/>
        <v>1</v>
      </c>
    </row>
    <row r="16056" spans="1:5" x14ac:dyDescent="0.25">
      <c r="A16056">
        <v>49573</v>
      </c>
      <c r="B16056" t="b">
        <f t="shared" si="500"/>
        <v>1</v>
      </c>
      <c r="D16056">
        <v>50691</v>
      </c>
      <c r="E16056" t="b">
        <f t="shared" si="501"/>
        <v>1</v>
      </c>
    </row>
    <row r="16057" spans="1:5" x14ac:dyDescent="0.25">
      <c r="A16057">
        <v>49574</v>
      </c>
      <c r="B16057" t="b">
        <f t="shared" si="500"/>
        <v>0</v>
      </c>
      <c r="D16057">
        <v>50692</v>
      </c>
      <c r="E16057" t="b">
        <f t="shared" si="501"/>
        <v>1</v>
      </c>
    </row>
    <row r="16058" spans="1:5" x14ac:dyDescent="0.25">
      <c r="A16058">
        <v>49575</v>
      </c>
      <c r="B16058" t="b">
        <f t="shared" si="500"/>
        <v>1</v>
      </c>
      <c r="D16058">
        <v>50693</v>
      </c>
      <c r="E16058" t="b">
        <f t="shared" si="501"/>
        <v>1</v>
      </c>
    </row>
    <row r="16059" spans="1:5" x14ac:dyDescent="0.25">
      <c r="A16059">
        <v>49576</v>
      </c>
      <c r="B16059" t="b">
        <f t="shared" si="500"/>
        <v>0</v>
      </c>
      <c r="D16059">
        <v>50694</v>
      </c>
      <c r="E16059" t="b">
        <f t="shared" si="501"/>
        <v>1</v>
      </c>
    </row>
    <row r="16060" spans="1:5" x14ac:dyDescent="0.25">
      <c r="A16060">
        <v>49577</v>
      </c>
      <c r="B16060" t="b">
        <f t="shared" si="500"/>
        <v>1</v>
      </c>
      <c r="D16060">
        <v>50695</v>
      </c>
      <c r="E16060" t="b">
        <f t="shared" si="501"/>
        <v>1</v>
      </c>
    </row>
    <row r="16061" spans="1:5" x14ac:dyDescent="0.25">
      <c r="A16061">
        <v>49578</v>
      </c>
      <c r="B16061" t="b">
        <f t="shared" si="500"/>
        <v>1</v>
      </c>
      <c r="D16061">
        <v>50696</v>
      </c>
      <c r="E16061" t="b">
        <f t="shared" si="501"/>
        <v>1</v>
      </c>
    </row>
    <row r="16062" spans="1:5" x14ac:dyDescent="0.25">
      <c r="A16062">
        <v>49579</v>
      </c>
      <c r="B16062" t="b">
        <f t="shared" si="500"/>
        <v>1</v>
      </c>
      <c r="D16062">
        <v>50697</v>
      </c>
      <c r="E16062" t="b">
        <f t="shared" si="501"/>
        <v>1</v>
      </c>
    </row>
    <row r="16063" spans="1:5" x14ac:dyDescent="0.25">
      <c r="A16063">
        <v>49580</v>
      </c>
      <c r="B16063" t="b">
        <f t="shared" si="500"/>
        <v>1</v>
      </c>
      <c r="D16063">
        <v>50698</v>
      </c>
      <c r="E16063" t="b">
        <f t="shared" si="501"/>
        <v>1</v>
      </c>
    </row>
    <row r="16064" spans="1:5" x14ac:dyDescent="0.25">
      <c r="A16064">
        <v>49581</v>
      </c>
      <c r="B16064" t="b">
        <f t="shared" si="500"/>
        <v>0</v>
      </c>
      <c r="D16064">
        <v>50699</v>
      </c>
      <c r="E16064" t="b">
        <f t="shared" si="501"/>
        <v>1</v>
      </c>
    </row>
    <row r="16065" spans="1:5" x14ac:dyDescent="0.25">
      <c r="A16065">
        <v>49582</v>
      </c>
      <c r="B16065" t="b">
        <f t="shared" si="500"/>
        <v>1</v>
      </c>
      <c r="D16065">
        <v>50700</v>
      </c>
      <c r="E16065" t="b">
        <f t="shared" si="501"/>
        <v>1</v>
      </c>
    </row>
    <row r="16066" spans="1:5" x14ac:dyDescent="0.25">
      <c r="A16066">
        <v>49583</v>
      </c>
      <c r="B16066" t="b">
        <f t="shared" ref="B16066:B16129" si="502">NOT(ISERROR(MATCH(A16066,$D$1:$D$24734,0)))</f>
        <v>1</v>
      </c>
      <c r="D16066">
        <v>50701</v>
      </c>
      <c r="E16066" t="b">
        <f t="shared" ref="E16066:E16129" si="503">NOT(ISERROR(MATCH(D16066,$A$1:$A$36459,0)))</f>
        <v>0</v>
      </c>
    </row>
    <row r="16067" spans="1:5" x14ac:dyDescent="0.25">
      <c r="A16067">
        <v>49584</v>
      </c>
      <c r="B16067" t="b">
        <f t="shared" si="502"/>
        <v>1</v>
      </c>
      <c r="D16067">
        <v>50702</v>
      </c>
      <c r="E16067" t="b">
        <f t="shared" si="503"/>
        <v>1</v>
      </c>
    </row>
    <row r="16068" spans="1:5" x14ac:dyDescent="0.25">
      <c r="A16068">
        <v>49585</v>
      </c>
      <c r="B16068" t="b">
        <f t="shared" si="502"/>
        <v>0</v>
      </c>
      <c r="D16068">
        <v>50703</v>
      </c>
      <c r="E16068" t="b">
        <f t="shared" si="503"/>
        <v>1</v>
      </c>
    </row>
    <row r="16069" spans="1:5" x14ac:dyDescent="0.25">
      <c r="A16069">
        <v>49586</v>
      </c>
      <c r="B16069" t="b">
        <f t="shared" si="502"/>
        <v>1</v>
      </c>
      <c r="D16069">
        <v>50704</v>
      </c>
      <c r="E16069" t="b">
        <f t="shared" si="503"/>
        <v>1</v>
      </c>
    </row>
    <row r="16070" spans="1:5" x14ac:dyDescent="0.25">
      <c r="A16070">
        <v>49587</v>
      </c>
      <c r="B16070" t="b">
        <f t="shared" si="502"/>
        <v>1</v>
      </c>
      <c r="D16070">
        <v>50705</v>
      </c>
      <c r="E16070" t="b">
        <f t="shared" si="503"/>
        <v>1</v>
      </c>
    </row>
    <row r="16071" spans="1:5" x14ac:dyDescent="0.25">
      <c r="A16071">
        <v>49588</v>
      </c>
      <c r="B16071" t="b">
        <f t="shared" si="502"/>
        <v>0</v>
      </c>
      <c r="D16071">
        <v>50706</v>
      </c>
      <c r="E16071" t="b">
        <f t="shared" si="503"/>
        <v>1</v>
      </c>
    </row>
    <row r="16072" spans="1:5" x14ac:dyDescent="0.25">
      <c r="A16072">
        <v>49589</v>
      </c>
      <c r="B16072" t="b">
        <f t="shared" si="502"/>
        <v>1</v>
      </c>
      <c r="D16072">
        <v>50707</v>
      </c>
      <c r="E16072" t="b">
        <f t="shared" si="503"/>
        <v>1</v>
      </c>
    </row>
    <row r="16073" spans="1:5" x14ac:dyDescent="0.25">
      <c r="A16073">
        <v>49590</v>
      </c>
      <c r="B16073" t="b">
        <f t="shared" si="502"/>
        <v>1</v>
      </c>
      <c r="D16073">
        <v>50708</v>
      </c>
      <c r="E16073" t="b">
        <f t="shared" si="503"/>
        <v>1</v>
      </c>
    </row>
    <row r="16074" spans="1:5" x14ac:dyDescent="0.25">
      <c r="A16074">
        <v>49591</v>
      </c>
      <c r="B16074" t="b">
        <f t="shared" si="502"/>
        <v>0</v>
      </c>
      <c r="D16074">
        <v>50709</v>
      </c>
      <c r="E16074" t="b">
        <f t="shared" si="503"/>
        <v>0</v>
      </c>
    </row>
    <row r="16075" spans="1:5" x14ac:dyDescent="0.25">
      <c r="A16075">
        <v>49592</v>
      </c>
      <c r="B16075" t="b">
        <f t="shared" si="502"/>
        <v>0</v>
      </c>
      <c r="D16075">
        <v>50713</v>
      </c>
      <c r="E16075" t="b">
        <f t="shared" si="503"/>
        <v>1</v>
      </c>
    </row>
    <row r="16076" spans="1:5" x14ac:dyDescent="0.25">
      <c r="A16076">
        <v>49593</v>
      </c>
      <c r="B16076" t="b">
        <f t="shared" si="502"/>
        <v>0</v>
      </c>
      <c r="D16076">
        <v>50714</v>
      </c>
      <c r="E16076" t="b">
        <f t="shared" si="503"/>
        <v>1</v>
      </c>
    </row>
    <row r="16077" spans="1:5" x14ac:dyDescent="0.25">
      <c r="A16077">
        <v>49594</v>
      </c>
      <c r="B16077" t="b">
        <f t="shared" si="502"/>
        <v>1</v>
      </c>
      <c r="D16077">
        <v>50715</v>
      </c>
      <c r="E16077" t="b">
        <f t="shared" si="503"/>
        <v>1</v>
      </c>
    </row>
    <row r="16078" spans="1:5" x14ac:dyDescent="0.25">
      <c r="A16078">
        <v>49595</v>
      </c>
      <c r="B16078" t="b">
        <f t="shared" si="502"/>
        <v>0</v>
      </c>
      <c r="D16078">
        <v>50716</v>
      </c>
      <c r="E16078" t="b">
        <f t="shared" si="503"/>
        <v>1</v>
      </c>
    </row>
    <row r="16079" spans="1:5" x14ac:dyDescent="0.25">
      <c r="A16079">
        <v>49596</v>
      </c>
      <c r="B16079" t="b">
        <f t="shared" si="502"/>
        <v>1</v>
      </c>
      <c r="D16079">
        <v>50717</v>
      </c>
      <c r="E16079" t="b">
        <f t="shared" si="503"/>
        <v>1</v>
      </c>
    </row>
    <row r="16080" spans="1:5" x14ac:dyDescent="0.25">
      <c r="A16080">
        <v>49598</v>
      </c>
      <c r="B16080" t="b">
        <f t="shared" si="502"/>
        <v>0</v>
      </c>
      <c r="D16080">
        <v>50718</v>
      </c>
      <c r="E16080" t="b">
        <f t="shared" si="503"/>
        <v>1</v>
      </c>
    </row>
    <row r="16081" spans="1:5" x14ac:dyDescent="0.25">
      <c r="A16081">
        <v>49599</v>
      </c>
      <c r="B16081" t="b">
        <f t="shared" si="502"/>
        <v>0</v>
      </c>
      <c r="D16081">
        <v>50719</v>
      </c>
      <c r="E16081" t="b">
        <f t="shared" si="503"/>
        <v>1</v>
      </c>
    </row>
    <row r="16082" spans="1:5" x14ac:dyDescent="0.25">
      <c r="A16082">
        <v>49600</v>
      </c>
      <c r="B16082" t="b">
        <f t="shared" si="502"/>
        <v>1</v>
      </c>
      <c r="D16082">
        <v>50720</v>
      </c>
      <c r="E16082" t="b">
        <f t="shared" si="503"/>
        <v>1</v>
      </c>
    </row>
    <row r="16083" spans="1:5" x14ac:dyDescent="0.25">
      <c r="A16083">
        <v>49601</v>
      </c>
      <c r="B16083" t="b">
        <f t="shared" si="502"/>
        <v>0</v>
      </c>
      <c r="D16083">
        <v>50721</v>
      </c>
      <c r="E16083" t="b">
        <f t="shared" si="503"/>
        <v>1</v>
      </c>
    </row>
    <row r="16084" spans="1:5" x14ac:dyDescent="0.25">
      <c r="A16084">
        <v>49602</v>
      </c>
      <c r="B16084" t="b">
        <f t="shared" si="502"/>
        <v>0</v>
      </c>
      <c r="D16084">
        <v>50722</v>
      </c>
      <c r="E16084" t="b">
        <f t="shared" si="503"/>
        <v>1</v>
      </c>
    </row>
    <row r="16085" spans="1:5" x14ac:dyDescent="0.25">
      <c r="A16085">
        <v>49603</v>
      </c>
      <c r="B16085" t="b">
        <f t="shared" si="502"/>
        <v>0</v>
      </c>
      <c r="D16085">
        <v>50723</v>
      </c>
      <c r="E16085" t="b">
        <f t="shared" si="503"/>
        <v>1</v>
      </c>
    </row>
    <row r="16086" spans="1:5" x14ac:dyDescent="0.25">
      <c r="A16086">
        <v>49604</v>
      </c>
      <c r="B16086" t="b">
        <f t="shared" si="502"/>
        <v>0</v>
      </c>
      <c r="D16086">
        <v>50724</v>
      </c>
      <c r="E16086" t="b">
        <f t="shared" si="503"/>
        <v>1</v>
      </c>
    </row>
    <row r="16087" spans="1:5" x14ac:dyDescent="0.25">
      <c r="A16087">
        <v>49605</v>
      </c>
      <c r="B16087" t="b">
        <f t="shared" si="502"/>
        <v>0</v>
      </c>
      <c r="D16087">
        <v>50725</v>
      </c>
      <c r="E16087" t="b">
        <f t="shared" si="503"/>
        <v>1</v>
      </c>
    </row>
    <row r="16088" spans="1:5" x14ac:dyDescent="0.25">
      <c r="A16088">
        <v>49606</v>
      </c>
      <c r="B16088" t="b">
        <f t="shared" si="502"/>
        <v>0</v>
      </c>
      <c r="D16088">
        <v>50726</v>
      </c>
      <c r="E16088" t="b">
        <f t="shared" si="503"/>
        <v>1</v>
      </c>
    </row>
    <row r="16089" spans="1:5" x14ac:dyDescent="0.25">
      <c r="A16089">
        <v>49607</v>
      </c>
      <c r="B16089" t="b">
        <f t="shared" si="502"/>
        <v>0</v>
      </c>
      <c r="D16089">
        <v>50727</v>
      </c>
      <c r="E16089" t="b">
        <f t="shared" si="503"/>
        <v>1</v>
      </c>
    </row>
    <row r="16090" spans="1:5" x14ac:dyDescent="0.25">
      <c r="A16090">
        <v>49608</v>
      </c>
      <c r="B16090" t="b">
        <f t="shared" si="502"/>
        <v>0</v>
      </c>
      <c r="D16090">
        <v>50728</v>
      </c>
      <c r="E16090" t="b">
        <f t="shared" si="503"/>
        <v>1</v>
      </c>
    </row>
    <row r="16091" spans="1:5" x14ac:dyDescent="0.25">
      <c r="A16091">
        <v>49609</v>
      </c>
      <c r="B16091" t="b">
        <f t="shared" si="502"/>
        <v>0</v>
      </c>
      <c r="D16091">
        <v>50729</v>
      </c>
      <c r="E16091" t="b">
        <f t="shared" si="503"/>
        <v>1</v>
      </c>
    </row>
    <row r="16092" spans="1:5" x14ac:dyDescent="0.25">
      <c r="A16092">
        <v>49610</v>
      </c>
      <c r="B16092" t="b">
        <f t="shared" si="502"/>
        <v>1</v>
      </c>
      <c r="D16092">
        <v>50730</v>
      </c>
      <c r="E16092" t="b">
        <f t="shared" si="503"/>
        <v>1</v>
      </c>
    </row>
    <row r="16093" spans="1:5" x14ac:dyDescent="0.25">
      <c r="A16093">
        <v>49611</v>
      </c>
      <c r="B16093" t="b">
        <f t="shared" si="502"/>
        <v>1</v>
      </c>
      <c r="D16093">
        <v>50731</v>
      </c>
      <c r="E16093" t="b">
        <f t="shared" si="503"/>
        <v>1</v>
      </c>
    </row>
    <row r="16094" spans="1:5" x14ac:dyDescent="0.25">
      <c r="A16094">
        <v>49612</v>
      </c>
      <c r="B16094" t="b">
        <f t="shared" si="502"/>
        <v>0</v>
      </c>
      <c r="D16094">
        <v>50732</v>
      </c>
      <c r="E16094" t="b">
        <f t="shared" si="503"/>
        <v>1</v>
      </c>
    </row>
    <row r="16095" spans="1:5" x14ac:dyDescent="0.25">
      <c r="A16095">
        <v>49613</v>
      </c>
      <c r="B16095" t="b">
        <f t="shared" si="502"/>
        <v>1</v>
      </c>
      <c r="D16095">
        <v>50733</v>
      </c>
      <c r="E16095" t="b">
        <f t="shared" si="503"/>
        <v>0</v>
      </c>
    </row>
    <row r="16096" spans="1:5" x14ac:dyDescent="0.25">
      <c r="A16096">
        <v>49614</v>
      </c>
      <c r="B16096" t="b">
        <f t="shared" si="502"/>
        <v>1</v>
      </c>
      <c r="D16096">
        <v>50734</v>
      </c>
      <c r="E16096" t="b">
        <f t="shared" si="503"/>
        <v>1</v>
      </c>
    </row>
    <row r="16097" spans="1:5" x14ac:dyDescent="0.25">
      <c r="A16097">
        <v>49615</v>
      </c>
      <c r="B16097" t="b">
        <f t="shared" si="502"/>
        <v>0</v>
      </c>
      <c r="D16097">
        <v>50735</v>
      </c>
      <c r="E16097" t="b">
        <f t="shared" si="503"/>
        <v>1</v>
      </c>
    </row>
    <row r="16098" spans="1:5" x14ac:dyDescent="0.25">
      <c r="A16098">
        <v>49616</v>
      </c>
      <c r="B16098" t="b">
        <f t="shared" si="502"/>
        <v>1</v>
      </c>
      <c r="D16098">
        <v>50736</v>
      </c>
      <c r="E16098" t="b">
        <f t="shared" si="503"/>
        <v>1</v>
      </c>
    </row>
    <row r="16099" spans="1:5" x14ac:dyDescent="0.25">
      <c r="A16099">
        <v>49617</v>
      </c>
      <c r="B16099" t="b">
        <f t="shared" si="502"/>
        <v>0</v>
      </c>
      <c r="D16099">
        <v>50737</v>
      </c>
      <c r="E16099" t="b">
        <f t="shared" si="503"/>
        <v>1</v>
      </c>
    </row>
    <row r="16100" spans="1:5" x14ac:dyDescent="0.25">
      <c r="A16100">
        <v>49618</v>
      </c>
      <c r="B16100" t="b">
        <f t="shared" si="502"/>
        <v>0</v>
      </c>
      <c r="D16100">
        <v>50738</v>
      </c>
      <c r="E16100" t="b">
        <f t="shared" si="503"/>
        <v>1</v>
      </c>
    </row>
    <row r="16101" spans="1:5" x14ac:dyDescent="0.25">
      <c r="A16101">
        <v>49619</v>
      </c>
      <c r="B16101" t="b">
        <f t="shared" si="502"/>
        <v>0</v>
      </c>
      <c r="D16101">
        <v>50739</v>
      </c>
      <c r="E16101" t="b">
        <f t="shared" si="503"/>
        <v>1</v>
      </c>
    </row>
    <row r="16102" spans="1:5" x14ac:dyDescent="0.25">
      <c r="A16102">
        <v>49620</v>
      </c>
      <c r="B16102" t="b">
        <f t="shared" si="502"/>
        <v>1</v>
      </c>
      <c r="D16102">
        <v>50740</v>
      </c>
      <c r="E16102" t="b">
        <f t="shared" si="503"/>
        <v>1</v>
      </c>
    </row>
    <row r="16103" spans="1:5" x14ac:dyDescent="0.25">
      <c r="A16103">
        <v>49621</v>
      </c>
      <c r="B16103" t="b">
        <f t="shared" si="502"/>
        <v>0</v>
      </c>
      <c r="D16103">
        <v>50742</v>
      </c>
      <c r="E16103" t="b">
        <f t="shared" si="503"/>
        <v>1</v>
      </c>
    </row>
    <row r="16104" spans="1:5" x14ac:dyDescent="0.25">
      <c r="A16104">
        <v>49622</v>
      </c>
      <c r="B16104" t="b">
        <f t="shared" si="502"/>
        <v>1</v>
      </c>
      <c r="D16104">
        <v>50743</v>
      </c>
      <c r="E16104" t="b">
        <f t="shared" si="503"/>
        <v>1</v>
      </c>
    </row>
    <row r="16105" spans="1:5" x14ac:dyDescent="0.25">
      <c r="A16105">
        <v>49623</v>
      </c>
      <c r="B16105" t="b">
        <f t="shared" si="502"/>
        <v>0</v>
      </c>
      <c r="D16105">
        <v>50744</v>
      </c>
      <c r="E16105" t="b">
        <f t="shared" si="503"/>
        <v>1</v>
      </c>
    </row>
    <row r="16106" spans="1:5" x14ac:dyDescent="0.25">
      <c r="A16106">
        <v>49624</v>
      </c>
      <c r="B16106" t="b">
        <f t="shared" si="502"/>
        <v>1</v>
      </c>
      <c r="D16106">
        <v>50745</v>
      </c>
      <c r="E16106" t="b">
        <f t="shared" si="503"/>
        <v>1</v>
      </c>
    </row>
    <row r="16107" spans="1:5" x14ac:dyDescent="0.25">
      <c r="A16107">
        <v>49625</v>
      </c>
      <c r="B16107" t="b">
        <f t="shared" si="502"/>
        <v>1</v>
      </c>
      <c r="D16107">
        <v>50746</v>
      </c>
      <c r="E16107" t="b">
        <f t="shared" si="503"/>
        <v>1</v>
      </c>
    </row>
    <row r="16108" spans="1:5" x14ac:dyDescent="0.25">
      <c r="A16108">
        <v>49626</v>
      </c>
      <c r="B16108" t="b">
        <f t="shared" si="502"/>
        <v>1</v>
      </c>
      <c r="D16108">
        <v>50747</v>
      </c>
      <c r="E16108" t="b">
        <f t="shared" si="503"/>
        <v>1</v>
      </c>
    </row>
    <row r="16109" spans="1:5" x14ac:dyDescent="0.25">
      <c r="A16109">
        <v>49627</v>
      </c>
      <c r="B16109" t="b">
        <f t="shared" si="502"/>
        <v>1</v>
      </c>
      <c r="D16109">
        <v>50748</v>
      </c>
      <c r="E16109" t="b">
        <f t="shared" si="503"/>
        <v>1</v>
      </c>
    </row>
    <row r="16110" spans="1:5" x14ac:dyDescent="0.25">
      <c r="A16110">
        <v>49628</v>
      </c>
      <c r="B16110" t="b">
        <f t="shared" si="502"/>
        <v>0</v>
      </c>
      <c r="D16110">
        <v>50750</v>
      </c>
      <c r="E16110" t="b">
        <f t="shared" si="503"/>
        <v>1</v>
      </c>
    </row>
    <row r="16111" spans="1:5" x14ac:dyDescent="0.25">
      <c r="A16111">
        <v>49629</v>
      </c>
      <c r="B16111" t="b">
        <f t="shared" si="502"/>
        <v>1</v>
      </c>
      <c r="D16111">
        <v>50752</v>
      </c>
      <c r="E16111" t="b">
        <f t="shared" si="503"/>
        <v>1</v>
      </c>
    </row>
    <row r="16112" spans="1:5" x14ac:dyDescent="0.25">
      <c r="A16112">
        <v>49630</v>
      </c>
      <c r="B16112" t="b">
        <f t="shared" si="502"/>
        <v>1</v>
      </c>
      <c r="D16112">
        <v>50755</v>
      </c>
      <c r="E16112" t="b">
        <f t="shared" si="503"/>
        <v>1</v>
      </c>
    </row>
    <row r="16113" spans="1:5" x14ac:dyDescent="0.25">
      <c r="A16113">
        <v>49631</v>
      </c>
      <c r="B16113" t="b">
        <f t="shared" si="502"/>
        <v>1</v>
      </c>
      <c r="D16113">
        <v>50756</v>
      </c>
      <c r="E16113" t="b">
        <f t="shared" si="503"/>
        <v>1</v>
      </c>
    </row>
    <row r="16114" spans="1:5" x14ac:dyDescent="0.25">
      <c r="A16114">
        <v>49632</v>
      </c>
      <c r="B16114" t="b">
        <f t="shared" si="502"/>
        <v>1</v>
      </c>
      <c r="D16114">
        <v>50757</v>
      </c>
      <c r="E16114" t="b">
        <f t="shared" si="503"/>
        <v>1</v>
      </c>
    </row>
    <row r="16115" spans="1:5" x14ac:dyDescent="0.25">
      <c r="A16115">
        <v>49633</v>
      </c>
      <c r="B16115" t="b">
        <f t="shared" si="502"/>
        <v>1</v>
      </c>
      <c r="D16115">
        <v>50758</v>
      </c>
      <c r="E16115" t="b">
        <f t="shared" si="503"/>
        <v>1</v>
      </c>
    </row>
    <row r="16116" spans="1:5" x14ac:dyDescent="0.25">
      <c r="A16116">
        <v>49634</v>
      </c>
      <c r="B16116" t="b">
        <f t="shared" si="502"/>
        <v>1</v>
      </c>
      <c r="D16116">
        <v>50759</v>
      </c>
      <c r="E16116" t="b">
        <f t="shared" si="503"/>
        <v>1</v>
      </c>
    </row>
    <row r="16117" spans="1:5" x14ac:dyDescent="0.25">
      <c r="A16117">
        <v>49635</v>
      </c>
      <c r="B16117" t="b">
        <f t="shared" si="502"/>
        <v>1</v>
      </c>
      <c r="D16117">
        <v>50760</v>
      </c>
      <c r="E16117" t="b">
        <f t="shared" si="503"/>
        <v>1</v>
      </c>
    </row>
    <row r="16118" spans="1:5" x14ac:dyDescent="0.25">
      <c r="A16118">
        <v>49636</v>
      </c>
      <c r="B16118" t="b">
        <f t="shared" si="502"/>
        <v>1</v>
      </c>
      <c r="D16118">
        <v>50761</v>
      </c>
      <c r="E16118" t="b">
        <f t="shared" si="503"/>
        <v>1</v>
      </c>
    </row>
    <row r="16119" spans="1:5" x14ac:dyDescent="0.25">
      <c r="A16119">
        <v>49637</v>
      </c>
      <c r="B16119" t="b">
        <f t="shared" si="502"/>
        <v>0</v>
      </c>
      <c r="D16119">
        <v>50762</v>
      </c>
      <c r="E16119" t="b">
        <f t="shared" si="503"/>
        <v>1</v>
      </c>
    </row>
    <row r="16120" spans="1:5" x14ac:dyDescent="0.25">
      <c r="A16120">
        <v>49638</v>
      </c>
      <c r="B16120" t="b">
        <f t="shared" si="502"/>
        <v>0</v>
      </c>
      <c r="D16120">
        <v>50764</v>
      </c>
      <c r="E16120" t="b">
        <f t="shared" si="503"/>
        <v>1</v>
      </c>
    </row>
    <row r="16121" spans="1:5" x14ac:dyDescent="0.25">
      <c r="A16121">
        <v>49639</v>
      </c>
      <c r="B16121" t="b">
        <f t="shared" si="502"/>
        <v>0</v>
      </c>
      <c r="D16121">
        <v>50765</v>
      </c>
      <c r="E16121" t="b">
        <f t="shared" si="503"/>
        <v>1</v>
      </c>
    </row>
    <row r="16122" spans="1:5" x14ac:dyDescent="0.25">
      <c r="A16122">
        <v>49640</v>
      </c>
      <c r="B16122" t="b">
        <f t="shared" si="502"/>
        <v>1</v>
      </c>
      <c r="D16122">
        <v>50767</v>
      </c>
      <c r="E16122" t="b">
        <f t="shared" si="503"/>
        <v>1</v>
      </c>
    </row>
    <row r="16123" spans="1:5" x14ac:dyDescent="0.25">
      <c r="A16123">
        <v>49641</v>
      </c>
      <c r="B16123" t="b">
        <f t="shared" si="502"/>
        <v>0</v>
      </c>
      <c r="D16123">
        <v>50768</v>
      </c>
      <c r="E16123" t="b">
        <f t="shared" si="503"/>
        <v>1</v>
      </c>
    </row>
    <row r="16124" spans="1:5" x14ac:dyDescent="0.25">
      <c r="A16124">
        <v>49642</v>
      </c>
      <c r="B16124" t="b">
        <f t="shared" si="502"/>
        <v>0</v>
      </c>
      <c r="D16124">
        <v>50770</v>
      </c>
      <c r="E16124" t="b">
        <f t="shared" si="503"/>
        <v>1</v>
      </c>
    </row>
    <row r="16125" spans="1:5" x14ac:dyDescent="0.25">
      <c r="A16125">
        <v>49643</v>
      </c>
      <c r="B16125" t="b">
        <f t="shared" si="502"/>
        <v>1</v>
      </c>
      <c r="D16125">
        <v>50771</v>
      </c>
      <c r="E16125" t="b">
        <f t="shared" si="503"/>
        <v>1</v>
      </c>
    </row>
    <row r="16126" spans="1:5" x14ac:dyDescent="0.25">
      <c r="A16126">
        <v>49644</v>
      </c>
      <c r="B16126" t="b">
        <f t="shared" si="502"/>
        <v>1</v>
      </c>
      <c r="D16126">
        <v>50774</v>
      </c>
      <c r="E16126" t="b">
        <f t="shared" si="503"/>
        <v>1</v>
      </c>
    </row>
    <row r="16127" spans="1:5" x14ac:dyDescent="0.25">
      <c r="A16127">
        <v>49645</v>
      </c>
      <c r="B16127" t="b">
        <f t="shared" si="502"/>
        <v>1</v>
      </c>
      <c r="D16127">
        <v>50775</v>
      </c>
      <c r="E16127" t="b">
        <f t="shared" si="503"/>
        <v>1</v>
      </c>
    </row>
    <row r="16128" spans="1:5" x14ac:dyDescent="0.25">
      <c r="A16128">
        <v>49646</v>
      </c>
      <c r="B16128" t="b">
        <f t="shared" si="502"/>
        <v>1</v>
      </c>
      <c r="D16128">
        <v>50777</v>
      </c>
      <c r="E16128" t="b">
        <f t="shared" si="503"/>
        <v>1</v>
      </c>
    </row>
    <row r="16129" spans="1:5" x14ac:dyDescent="0.25">
      <c r="A16129">
        <v>49647</v>
      </c>
      <c r="B16129" t="b">
        <f t="shared" si="502"/>
        <v>0</v>
      </c>
      <c r="D16129">
        <v>50778</v>
      </c>
      <c r="E16129" t="b">
        <f t="shared" si="503"/>
        <v>1</v>
      </c>
    </row>
    <row r="16130" spans="1:5" x14ac:dyDescent="0.25">
      <c r="A16130">
        <v>49648</v>
      </c>
      <c r="B16130" t="b">
        <f t="shared" ref="B16130:B16193" si="504">NOT(ISERROR(MATCH(A16130,$D$1:$D$24734,0)))</f>
        <v>0</v>
      </c>
      <c r="D16130">
        <v>50779</v>
      </c>
      <c r="E16130" t="b">
        <f t="shared" ref="E16130:E16193" si="505">NOT(ISERROR(MATCH(D16130,$A$1:$A$36459,0)))</f>
        <v>1</v>
      </c>
    </row>
    <row r="16131" spans="1:5" x14ac:dyDescent="0.25">
      <c r="A16131">
        <v>49649</v>
      </c>
      <c r="B16131" t="b">
        <f t="shared" si="504"/>
        <v>1</v>
      </c>
      <c r="D16131">
        <v>50780</v>
      </c>
      <c r="E16131" t="b">
        <f t="shared" si="505"/>
        <v>1</v>
      </c>
    </row>
    <row r="16132" spans="1:5" x14ac:dyDescent="0.25">
      <c r="A16132">
        <v>49650</v>
      </c>
      <c r="B16132" t="b">
        <f t="shared" si="504"/>
        <v>0</v>
      </c>
      <c r="D16132">
        <v>50781</v>
      </c>
      <c r="E16132" t="b">
        <f t="shared" si="505"/>
        <v>0</v>
      </c>
    </row>
    <row r="16133" spans="1:5" x14ac:dyDescent="0.25">
      <c r="A16133">
        <v>49651</v>
      </c>
      <c r="B16133" t="b">
        <f t="shared" si="504"/>
        <v>1</v>
      </c>
      <c r="D16133">
        <v>50782</v>
      </c>
      <c r="E16133" t="b">
        <f t="shared" si="505"/>
        <v>1</v>
      </c>
    </row>
    <row r="16134" spans="1:5" x14ac:dyDescent="0.25">
      <c r="A16134">
        <v>49652</v>
      </c>
      <c r="B16134" t="b">
        <f t="shared" si="504"/>
        <v>1</v>
      </c>
      <c r="D16134">
        <v>50783</v>
      </c>
      <c r="E16134" t="b">
        <f t="shared" si="505"/>
        <v>1</v>
      </c>
    </row>
    <row r="16135" spans="1:5" x14ac:dyDescent="0.25">
      <c r="A16135">
        <v>49653</v>
      </c>
      <c r="B16135" t="b">
        <f t="shared" si="504"/>
        <v>1</v>
      </c>
      <c r="D16135">
        <v>50784</v>
      </c>
      <c r="E16135" t="b">
        <f t="shared" si="505"/>
        <v>1</v>
      </c>
    </row>
    <row r="16136" spans="1:5" x14ac:dyDescent="0.25">
      <c r="A16136">
        <v>49654</v>
      </c>
      <c r="B16136" t="b">
        <f t="shared" si="504"/>
        <v>1</v>
      </c>
      <c r="D16136">
        <v>50786</v>
      </c>
      <c r="E16136" t="b">
        <f t="shared" si="505"/>
        <v>1</v>
      </c>
    </row>
    <row r="16137" spans="1:5" x14ac:dyDescent="0.25">
      <c r="A16137">
        <v>49655</v>
      </c>
      <c r="B16137" t="b">
        <f t="shared" si="504"/>
        <v>1</v>
      </c>
      <c r="D16137">
        <v>50787</v>
      </c>
      <c r="E16137" t="b">
        <f t="shared" si="505"/>
        <v>1</v>
      </c>
    </row>
    <row r="16138" spans="1:5" x14ac:dyDescent="0.25">
      <c r="A16138">
        <v>49656</v>
      </c>
      <c r="B16138" t="b">
        <f t="shared" si="504"/>
        <v>1</v>
      </c>
      <c r="D16138">
        <v>50788</v>
      </c>
      <c r="E16138" t="b">
        <f t="shared" si="505"/>
        <v>1</v>
      </c>
    </row>
    <row r="16139" spans="1:5" x14ac:dyDescent="0.25">
      <c r="A16139">
        <v>49657</v>
      </c>
      <c r="B16139" t="b">
        <f t="shared" si="504"/>
        <v>0</v>
      </c>
      <c r="D16139">
        <v>50789</v>
      </c>
      <c r="E16139" t="b">
        <f t="shared" si="505"/>
        <v>1</v>
      </c>
    </row>
    <row r="16140" spans="1:5" x14ac:dyDescent="0.25">
      <c r="A16140">
        <v>49658</v>
      </c>
      <c r="B16140" t="b">
        <f t="shared" si="504"/>
        <v>0</v>
      </c>
      <c r="D16140">
        <v>50792</v>
      </c>
      <c r="E16140" t="b">
        <f t="shared" si="505"/>
        <v>1</v>
      </c>
    </row>
    <row r="16141" spans="1:5" x14ac:dyDescent="0.25">
      <c r="A16141">
        <v>49659</v>
      </c>
      <c r="B16141" t="b">
        <f t="shared" si="504"/>
        <v>0</v>
      </c>
      <c r="D16141">
        <v>50793</v>
      </c>
      <c r="E16141" t="b">
        <f t="shared" si="505"/>
        <v>1</v>
      </c>
    </row>
    <row r="16142" spans="1:5" x14ac:dyDescent="0.25">
      <c r="A16142">
        <v>49660</v>
      </c>
      <c r="B16142" t="b">
        <f t="shared" si="504"/>
        <v>1</v>
      </c>
      <c r="D16142">
        <v>50794</v>
      </c>
      <c r="E16142" t="b">
        <f t="shared" si="505"/>
        <v>1</v>
      </c>
    </row>
    <row r="16143" spans="1:5" x14ac:dyDescent="0.25">
      <c r="A16143">
        <v>49661</v>
      </c>
      <c r="B16143" t="b">
        <f t="shared" si="504"/>
        <v>1</v>
      </c>
      <c r="D16143">
        <v>50798</v>
      </c>
      <c r="E16143" t="b">
        <f t="shared" si="505"/>
        <v>1</v>
      </c>
    </row>
    <row r="16144" spans="1:5" x14ac:dyDescent="0.25">
      <c r="A16144">
        <v>49662</v>
      </c>
      <c r="B16144" t="b">
        <f t="shared" si="504"/>
        <v>1</v>
      </c>
      <c r="D16144">
        <v>50799</v>
      </c>
      <c r="E16144" t="b">
        <f t="shared" si="505"/>
        <v>1</v>
      </c>
    </row>
    <row r="16145" spans="1:5" x14ac:dyDescent="0.25">
      <c r="A16145">
        <v>49663</v>
      </c>
      <c r="B16145" t="b">
        <f t="shared" si="504"/>
        <v>0</v>
      </c>
      <c r="D16145">
        <v>50800</v>
      </c>
      <c r="E16145" t="b">
        <f t="shared" si="505"/>
        <v>1</v>
      </c>
    </row>
    <row r="16146" spans="1:5" x14ac:dyDescent="0.25">
      <c r="A16146">
        <v>49664</v>
      </c>
      <c r="B16146" t="b">
        <f t="shared" si="504"/>
        <v>0</v>
      </c>
      <c r="D16146">
        <v>50801</v>
      </c>
      <c r="E16146" t="b">
        <f t="shared" si="505"/>
        <v>1</v>
      </c>
    </row>
    <row r="16147" spans="1:5" x14ac:dyDescent="0.25">
      <c r="A16147">
        <v>49665</v>
      </c>
      <c r="B16147" t="b">
        <f t="shared" si="504"/>
        <v>1</v>
      </c>
      <c r="D16147">
        <v>50805</v>
      </c>
      <c r="E16147" t="b">
        <f t="shared" si="505"/>
        <v>1</v>
      </c>
    </row>
    <row r="16148" spans="1:5" x14ac:dyDescent="0.25">
      <c r="A16148">
        <v>49666</v>
      </c>
      <c r="B16148" t="b">
        <f t="shared" si="504"/>
        <v>0</v>
      </c>
      <c r="D16148">
        <v>50808</v>
      </c>
      <c r="E16148" t="b">
        <f t="shared" si="505"/>
        <v>1</v>
      </c>
    </row>
    <row r="16149" spans="1:5" x14ac:dyDescent="0.25">
      <c r="A16149">
        <v>49667</v>
      </c>
      <c r="B16149" t="b">
        <f t="shared" si="504"/>
        <v>1</v>
      </c>
      <c r="D16149">
        <v>50809</v>
      </c>
      <c r="E16149" t="b">
        <f t="shared" si="505"/>
        <v>1</v>
      </c>
    </row>
    <row r="16150" spans="1:5" x14ac:dyDescent="0.25">
      <c r="A16150">
        <v>49668</v>
      </c>
      <c r="B16150" t="b">
        <f t="shared" si="504"/>
        <v>0</v>
      </c>
      <c r="D16150">
        <v>50810</v>
      </c>
      <c r="E16150" t="b">
        <f t="shared" si="505"/>
        <v>1</v>
      </c>
    </row>
    <row r="16151" spans="1:5" x14ac:dyDescent="0.25">
      <c r="A16151">
        <v>49669</v>
      </c>
      <c r="B16151" t="b">
        <f t="shared" si="504"/>
        <v>0</v>
      </c>
      <c r="D16151">
        <v>50811</v>
      </c>
      <c r="E16151" t="b">
        <f t="shared" si="505"/>
        <v>1</v>
      </c>
    </row>
    <row r="16152" spans="1:5" x14ac:dyDescent="0.25">
      <c r="A16152">
        <v>49670</v>
      </c>
      <c r="B16152" t="b">
        <f t="shared" si="504"/>
        <v>1</v>
      </c>
      <c r="D16152">
        <v>50813</v>
      </c>
      <c r="E16152" t="b">
        <f t="shared" si="505"/>
        <v>1</v>
      </c>
    </row>
    <row r="16153" spans="1:5" x14ac:dyDescent="0.25">
      <c r="A16153">
        <v>49671</v>
      </c>
      <c r="B16153" t="b">
        <f t="shared" si="504"/>
        <v>0</v>
      </c>
      <c r="D16153">
        <v>50814</v>
      </c>
      <c r="E16153" t="b">
        <f t="shared" si="505"/>
        <v>1</v>
      </c>
    </row>
    <row r="16154" spans="1:5" x14ac:dyDescent="0.25">
      <c r="A16154">
        <v>49672</v>
      </c>
      <c r="B16154" t="b">
        <f t="shared" si="504"/>
        <v>0</v>
      </c>
      <c r="D16154">
        <v>50815</v>
      </c>
      <c r="E16154" t="b">
        <f t="shared" si="505"/>
        <v>1</v>
      </c>
    </row>
    <row r="16155" spans="1:5" x14ac:dyDescent="0.25">
      <c r="A16155">
        <v>49673</v>
      </c>
      <c r="B16155" t="b">
        <f t="shared" si="504"/>
        <v>1</v>
      </c>
      <c r="D16155">
        <v>50816</v>
      </c>
      <c r="E16155" t="b">
        <f t="shared" si="505"/>
        <v>1</v>
      </c>
    </row>
    <row r="16156" spans="1:5" x14ac:dyDescent="0.25">
      <c r="A16156">
        <v>49674</v>
      </c>
      <c r="B16156" t="b">
        <f t="shared" si="504"/>
        <v>0</v>
      </c>
      <c r="D16156">
        <v>50817</v>
      </c>
      <c r="E16156" t="b">
        <f t="shared" si="505"/>
        <v>1</v>
      </c>
    </row>
    <row r="16157" spans="1:5" x14ac:dyDescent="0.25">
      <c r="A16157">
        <v>49675</v>
      </c>
      <c r="B16157" t="b">
        <f t="shared" si="504"/>
        <v>0</v>
      </c>
      <c r="D16157">
        <v>50823</v>
      </c>
      <c r="E16157" t="b">
        <f t="shared" si="505"/>
        <v>1</v>
      </c>
    </row>
    <row r="16158" spans="1:5" x14ac:dyDescent="0.25">
      <c r="A16158">
        <v>49676</v>
      </c>
      <c r="B16158" t="b">
        <f t="shared" si="504"/>
        <v>0</v>
      </c>
      <c r="D16158">
        <v>50824</v>
      </c>
      <c r="E16158" t="b">
        <f t="shared" si="505"/>
        <v>1</v>
      </c>
    </row>
    <row r="16159" spans="1:5" x14ac:dyDescent="0.25">
      <c r="A16159">
        <v>49677</v>
      </c>
      <c r="B16159" t="b">
        <f t="shared" si="504"/>
        <v>1</v>
      </c>
      <c r="D16159">
        <v>50825</v>
      </c>
      <c r="E16159" t="b">
        <f t="shared" si="505"/>
        <v>1</v>
      </c>
    </row>
    <row r="16160" spans="1:5" x14ac:dyDescent="0.25">
      <c r="A16160">
        <v>49678</v>
      </c>
      <c r="B16160" t="b">
        <f t="shared" si="504"/>
        <v>0</v>
      </c>
      <c r="D16160">
        <v>50826</v>
      </c>
      <c r="E16160" t="b">
        <f t="shared" si="505"/>
        <v>1</v>
      </c>
    </row>
    <row r="16161" spans="1:5" x14ac:dyDescent="0.25">
      <c r="A16161">
        <v>49679</v>
      </c>
      <c r="B16161" t="b">
        <f t="shared" si="504"/>
        <v>0</v>
      </c>
      <c r="D16161">
        <v>50830</v>
      </c>
      <c r="E16161" t="b">
        <f t="shared" si="505"/>
        <v>1</v>
      </c>
    </row>
    <row r="16162" spans="1:5" x14ac:dyDescent="0.25">
      <c r="A16162">
        <v>49680</v>
      </c>
      <c r="B16162" t="b">
        <f t="shared" si="504"/>
        <v>1</v>
      </c>
      <c r="D16162">
        <v>50831</v>
      </c>
      <c r="E16162" t="b">
        <f t="shared" si="505"/>
        <v>1</v>
      </c>
    </row>
    <row r="16163" spans="1:5" x14ac:dyDescent="0.25">
      <c r="A16163">
        <v>49681</v>
      </c>
      <c r="B16163" t="b">
        <f t="shared" si="504"/>
        <v>1</v>
      </c>
      <c r="D16163">
        <v>50832</v>
      </c>
      <c r="E16163" t="b">
        <f t="shared" si="505"/>
        <v>1</v>
      </c>
    </row>
    <row r="16164" spans="1:5" x14ac:dyDescent="0.25">
      <c r="A16164">
        <v>49682</v>
      </c>
      <c r="B16164" t="b">
        <f t="shared" si="504"/>
        <v>1</v>
      </c>
      <c r="D16164">
        <v>50833</v>
      </c>
      <c r="E16164" t="b">
        <f t="shared" si="505"/>
        <v>1</v>
      </c>
    </row>
    <row r="16165" spans="1:5" x14ac:dyDescent="0.25">
      <c r="A16165">
        <v>49683</v>
      </c>
      <c r="B16165" t="b">
        <f t="shared" si="504"/>
        <v>1</v>
      </c>
      <c r="D16165">
        <v>50834</v>
      </c>
      <c r="E16165" t="b">
        <f t="shared" si="505"/>
        <v>1</v>
      </c>
    </row>
    <row r="16166" spans="1:5" x14ac:dyDescent="0.25">
      <c r="A16166">
        <v>49684</v>
      </c>
      <c r="B16166" t="b">
        <f t="shared" si="504"/>
        <v>1</v>
      </c>
      <c r="D16166">
        <v>50835</v>
      </c>
      <c r="E16166" t="b">
        <f t="shared" si="505"/>
        <v>1</v>
      </c>
    </row>
    <row r="16167" spans="1:5" x14ac:dyDescent="0.25">
      <c r="A16167">
        <v>49685</v>
      </c>
      <c r="B16167" t="b">
        <f t="shared" si="504"/>
        <v>1</v>
      </c>
      <c r="D16167">
        <v>50836</v>
      </c>
      <c r="E16167" t="b">
        <f t="shared" si="505"/>
        <v>1</v>
      </c>
    </row>
    <row r="16168" spans="1:5" x14ac:dyDescent="0.25">
      <c r="A16168">
        <v>49686</v>
      </c>
      <c r="B16168" t="b">
        <f t="shared" si="504"/>
        <v>1</v>
      </c>
      <c r="D16168">
        <v>50837</v>
      </c>
      <c r="E16168" t="b">
        <f t="shared" si="505"/>
        <v>0</v>
      </c>
    </row>
    <row r="16169" spans="1:5" x14ac:dyDescent="0.25">
      <c r="A16169">
        <v>49687</v>
      </c>
      <c r="B16169" t="b">
        <f t="shared" si="504"/>
        <v>0</v>
      </c>
      <c r="D16169">
        <v>50838</v>
      </c>
      <c r="E16169" t="b">
        <f t="shared" si="505"/>
        <v>1</v>
      </c>
    </row>
    <row r="16170" spans="1:5" x14ac:dyDescent="0.25">
      <c r="A16170">
        <v>49688</v>
      </c>
      <c r="B16170" t="b">
        <f t="shared" si="504"/>
        <v>0</v>
      </c>
      <c r="D16170">
        <v>50839</v>
      </c>
      <c r="E16170" t="b">
        <f t="shared" si="505"/>
        <v>1</v>
      </c>
    </row>
    <row r="16171" spans="1:5" x14ac:dyDescent="0.25">
      <c r="A16171">
        <v>49689</v>
      </c>
      <c r="B16171" t="b">
        <f t="shared" si="504"/>
        <v>0</v>
      </c>
      <c r="D16171">
        <v>50840</v>
      </c>
      <c r="E16171" t="b">
        <f t="shared" si="505"/>
        <v>1</v>
      </c>
    </row>
    <row r="16172" spans="1:5" x14ac:dyDescent="0.25">
      <c r="A16172">
        <v>49690</v>
      </c>
      <c r="B16172" t="b">
        <f t="shared" si="504"/>
        <v>1</v>
      </c>
      <c r="D16172">
        <v>50841</v>
      </c>
      <c r="E16172" t="b">
        <f t="shared" si="505"/>
        <v>1</v>
      </c>
    </row>
    <row r="16173" spans="1:5" x14ac:dyDescent="0.25">
      <c r="A16173">
        <v>49691</v>
      </c>
      <c r="B16173" t="b">
        <f t="shared" si="504"/>
        <v>0</v>
      </c>
      <c r="D16173">
        <v>50842</v>
      </c>
      <c r="E16173" t="b">
        <f t="shared" si="505"/>
        <v>1</v>
      </c>
    </row>
    <row r="16174" spans="1:5" x14ac:dyDescent="0.25">
      <c r="A16174">
        <v>49692</v>
      </c>
      <c r="B16174" t="b">
        <f t="shared" si="504"/>
        <v>0</v>
      </c>
      <c r="D16174">
        <v>50843</v>
      </c>
      <c r="E16174" t="b">
        <f t="shared" si="505"/>
        <v>1</v>
      </c>
    </row>
    <row r="16175" spans="1:5" x14ac:dyDescent="0.25">
      <c r="A16175">
        <v>49693</v>
      </c>
      <c r="B16175" t="b">
        <f t="shared" si="504"/>
        <v>1</v>
      </c>
      <c r="D16175">
        <v>50844</v>
      </c>
      <c r="E16175" t="b">
        <f t="shared" si="505"/>
        <v>1</v>
      </c>
    </row>
    <row r="16176" spans="1:5" x14ac:dyDescent="0.25">
      <c r="A16176">
        <v>49694</v>
      </c>
      <c r="B16176" t="b">
        <f t="shared" si="504"/>
        <v>0</v>
      </c>
      <c r="D16176">
        <v>50846</v>
      </c>
      <c r="E16176" t="b">
        <f t="shared" si="505"/>
        <v>1</v>
      </c>
    </row>
    <row r="16177" spans="1:5" x14ac:dyDescent="0.25">
      <c r="A16177">
        <v>49697</v>
      </c>
      <c r="B16177" t="b">
        <f t="shared" si="504"/>
        <v>0</v>
      </c>
      <c r="D16177">
        <v>50847</v>
      </c>
      <c r="E16177" t="b">
        <f t="shared" si="505"/>
        <v>1</v>
      </c>
    </row>
    <row r="16178" spans="1:5" x14ac:dyDescent="0.25">
      <c r="A16178">
        <v>49698</v>
      </c>
      <c r="B16178" t="b">
        <f t="shared" si="504"/>
        <v>1</v>
      </c>
      <c r="D16178">
        <v>50850</v>
      </c>
      <c r="E16178" t="b">
        <f t="shared" si="505"/>
        <v>1</v>
      </c>
    </row>
    <row r="16179" spans="1:5" x14ac:dyDescent="0.25">
      <c r="A16179">
        <v>49699</v>
      </c>
      <c r="B16179" t="b">
        <f t="shared" si="504"/>
        <v>0</v>
      </c>
      <c r="D16179">
        <v>50852</v>
      </c>
      <c r="E16179" t="b">
        <f t="shared" si="505"/>
        <v>1</v>
      </c>
    </row>
    <row r="16180" spans="1:5" x14ac:dyDescent="0.25">
      <c r="A16180">
        <v>49700</v>
      </c>
      <c r="B16180" t="b">
        <f t="shared" si="504"/>
        <v>0</v>
      </c>
      <c r="D16180">
        <v>50854</v>
      </c>
      <c r="E16180" t="b">
        <f t="shared" si="505"/>
        <v>1</v>
      </c>
    </row>
    <row r="16181" spans="1:5" x14ac:dyDescent="0.25">
      <c r="A16181">
        <v>49701</v>
      </c>
      <c r="B16181" t="b">
        <f t="shared" si="504"/>
        <v>1</v>
      </c>
      <c r="D16181">
        <v>50855</v>
      </c>
      <c r="E16181" t="b">
        <f t="shared" si="505"/>
        <v>1</v>
      </c>
    </row>
    <row r="16182" spans="1:5" x14ac:dyDescent="0.25">
      <c r="A16182">
        <v>49702</v>
      </c>
      <c r="B16182" t="b">
        <f t="shared" si="504"/>
        <v>0</v>
      </c>
      <c r="D16182">
        <v>50859</v>
      </c>
      <c r="E16182" t="b">
        <f t="shared" si="505"/>
        <v>1</v>
      </c>
    </row>
    <row r="16183" spans="1:5" x14ac:dyDescent="0.25">
      <c r="A16183">
        <v>49703</v>
      </c>
      <c r="B16183" t="b">
        <f t="shared" si="504"/>
        <v>0</v>
      </c>
      <c r="D16183">
        <v>50861</v>
      </c>
      <c r="E16183" t="b">
        <f t="shared" si="505"/>
        <v>1</v>
      </c>
    </row>
    <row r="16184" spans="1:5" x14ac:dyDescent="0.25">
      <c r="A16184">
        <v>49704</v>
      </c>
      <c r="B16184" t="b">
        <f t="shared" si="504"/>
        <v>0</v>
      </c>
      <c r="D16184">
        <v>50863</v>
      </c>
      <c r="E16184" t="b">
        <f t="shared" si="505"/>
        <v>1</v>
      </c>
    </row>
    <row r="16185" spans="1:5" x14ac:dyDescent="0.25">
      <c r="A16185">
        <v>49705</v>
      </c>
      <c r="B16185" t="b">
        <f t="shared" si="504"/>
        <v>0</v>
      </c>
      <c r="D16185">
        <v>50870</v>
      </c>
      <c r="E16185" t="b">
        <f t="shared" si="505"/>
        <v>1</v>
      </c>
    </row>
    <row r="16186" spans="1:5" x14ac:dyDescent="0.25">
      <c r="A16186">
        <v>49706</v>
      </c>
      <c r="B16186" t="b">
        <f t="shared" si="504"/>
        <v>0</v>
      </c>
      <c r="D16186">
        <v>50885</v>
      </c>
      <c r="E16186" t="b">
        <f t="shared" si="505"/>
        <v>1</v>
      </c>
    </row>
    <row r="16187" spans="1:5" x14ac:dyDescent="0.25">
      <c r="A16187">
        <v>49707</v>
      </c>
      <c r="B16187" t="b">
        <f t="shared" si="504"/>
        <v>1</v>
      </c>
      <c r="D16187">
        <v>50890</v>
      </c>
      <c r="E16187" t="b">
        <f t="shared" si="505"/>
        <v>1</v>
      </c>
    </row>
    <row r="16188" spans="1:5" x14ac:dyDescent="0.25">
      <c r="A16188">
        <v>49708</v>
      </c>
      <c r="B16188" t="b">
        <f t="shared" si="504"/>
        <v>0</v>
      </c>
      <c r="D16188">
        <v>50895</v>
      </c>
      <c r="E16188" t="b">
        <f t="shared" si="505"/>
        <v>1</v>
      </c>
    </row>
    <row r="16189" spans="1:5" x14ac:dyDescent="0.25">
      <c r="A16189">
        <v>49709</v>
      </c>
      <c r="B16189" t="b">
        <f t="shared" si="504"/>
        <v>0</v>
      </c>
      <c r="D16189">
        <v>50897</v>
      </c>
      <c r="E16189" t="b">
        <f t="shared" si="505"/>
        <v>1</v>
      </c>
    </row>
    <row r="16190" spans="1:5" x14ac:dyDescent="0.25">
      <c r="A16190">
        <v>49710</v>
      </c>
      <c r="B16190" t="b">
        <f t="shared" si="504"/>
        <v>0</v>
      </c>
      <c r="D16190">
        <v>50904</v>
      </c>
      <c r="E16190" t="b">
        <f t="shared" si="505"/>
        <v>1</v>
      </c>
    </row>
    <row r="16191" spans="1:5" x14ac:dyDescent="0.25">
      <c r="A16191">
        <v>49711</v>
      </c>
      <c r="B16191" t="b">
        <f t="shared" si="504"/>
        <v>1</v>
      </c>
      <c r="D16191">
        <v>50910</v>
      </c>
      <c r="E16191" t="b">
        <f t="shared" si="505"/>
        <v>1</v>
      </c>
    </row>
    <row r="16192" spans="1:5" x14ac:dyDescent="0.25">
      <c r="A16192">
        <v>49712</v>
      </c>
      <c r="B16192" t="b">
        <f t="shared" si="504"/>
        <v>1</v>
      </c>
      <c r="D16192">
        <v>50911</v>
      </c>
      <c r="E16192" t="b">
        <f t="shared" si="505"/>
        <v>1</v>
      </c>
    </row>
    <row r="16193" spans="1:5" x14ac:dyDescent="0.25">
      <c r="A16193">
        <v>49714</v>
      </c>
      <c r="B16193" t="b">
        <f t="shared" si="504"/>
        <v>0</v>
      </c>
      <c r="D16193">
        <v>50912</v>
      </c>
      <c r="E16193" t="b">
        <f t="shared" si="505"/>
        <v>1</v>
      </c>
    </row>
    <row r="16194" spans="1:5" x14ac:dyDescent="0.25">
      <c r="A16194">
        <v>49715</v>
      </c>
      <c r="B16194" t="b">
        <f t="shared" ref="B16194:B16257" si="506">NOT(ISERROR(MATCH(A16194,$D$1:$D$24734,0)))</f>
        <v>0</v>
      </c>
      <c r="D16194">
        <v>50913</v>
      </c>
      <c r="E16194" t="b">
        <f t="shared" ref="E16194:E16257" si="507">NOT(ISERROR(MATCH(D16194,$A$1:$A$36459,0)))</f>
        <v>1</v>
      </c>
    </row>
    <row r="16195" spans="1:5" x14ac:dyDescent="0.25">
      <c r="A16195">
        <v>49716</v>
      </c>
      <c r="B16195" t="b">
        <f t="shared" si="506"/>
        <v>0</v>
      </c>
      <c r="D16195">
        <v>50914</v>
      </c>
      <c r="E16195" t="b">
        <f t="shared" si="507"/>
        <v>1</v>
      </c>
    </row>
    <row r="16196" spans="1:5" x14ac:dyDescent="0.25">
      <c r="A16196">
        <v>49717</v>
      </c>
      <c r="B16196" t="b">
        <f t="shared" si="506"/>
        <v>0</v>
      </c>
      <c r="D16196">
        <v>50915</v>
      </c>
      <c r="E16196" t="b">
        <f t="shared" si="507"/>
        <v>1</v>
      </c>
    </row>
    <row r="16197" spans="1:5" x14ac:dyDescent="0.25">
      <c r="A16197">
        <v>49718</v>
      </c>
      <c r="B16197" t="b">
        <f t="shared" si="506"/>
        <v>0</v>
      </c>
      <c r="D16197">
        <v>50916</v>
      </c>
      <c r="E16197" t="b">
        <f t="shared" si="507"/>
        <v>1</v>
      </c>
    </row>
    <row r="16198" spans="1:5" x14ac:dyDescent="0.25">
      <c r="A16198">
        <v>49719</v>
      </c>
      <c r="B16198" t="b">
        <f t="shared" si="506"/>
        <v>0</v>
      </c>
      <c r="D16198">
        <v>50917</v>
      </c>
      <c r="E16198" t="b">
        <f t="shared" si="507"/>
        <v>1</v>
      </c>
    </row>
    <row r="16199" spans="1:5" x14ac:dyDescent="0.25">
      <c r="A16199">
        <v>49720</v>
      </c>
      <c r="B16199" t="b">
        <f t="shared" si="506"/>
        <v>0</v>
      </c>
      <c r="D16199">
        <v>50918</v>
      </c>
      <c r="E16199" t="b">
        <f t="shared" si="507"/>
        <v>1</v>
      </c>
    </row>
    <row r="16200" spans="1:5" x14ac:dyDescent="0.25">
      <c r="A16200">
        <v>49721</v>
      </c>
      <c r="B16200" t="b">
        <f t="shared" si="506"/>
        <v>1</v>
      </c>
      <c r="D16200">
        <v>50919</v>
      </c>
      <c r="E16200" t="b">
        <f t="shared" si="507"/>
        <v>1</v>
      </c>
    </row>
    <row r="16201" spans="1:5" x14ac:dyDescent="0.25">
      <c r="A16201">
        <v>49722</v>
      </c>
      <c r="B16201" t="b">
        <f t="shared" si="506"/>
        <v>1</v>
      </c>
      <c r="D16201">
        <v>50920</v>
      </c>
      <c r="E16201" t="b">
        <f t="shared" si="507"/>
        <v>1</v>
      </c>
    </row>
    <row r="16202" spans="1:5" x14ac:dyDescent="0.25">
      <c r="A16202">
        <v>49723</v>
      </c>
      <c r="B16202" t="b">
        <f t="shared" si="506"/>
        <v>1</v>
      </c>
      <c r="D16202">
        <v>50921</v>
      </c>
      <c r="E16202" t="b">
        <f t="shared" si="507"/>
        <v>1</v>
      </c>
    </row>
    <row r="16203" spans="1:5" x14ac:dyDescent="0.25">
      <c r="A16203">
        <v>49724</v>
      </c>
      <c r="B16203" t="b">
        <f t="shared" si="506"/>
        <v>1</v>
      </c>
      <c r="D16203">
        <v>50922</v>
      </c>
      <c r="E16203" t="b">
        <f t="shared" si="507"/>
        <v>1</v>
      </c>
    </row>
    <row r="16204" spans="1:5" x14ac:dyDescent="0.25">
      <c r="A16204">
        <v>49725</v>
      </c>
      <c r="B16204" t="b">
        <f t="shared" si="506"/>
        <v>0</v>
      </c>
      <c r="D16204">
        <v>50923</v>
      </c>
      <c r="E16204" t="b">
        <f t="shared" si="507"/>
        <v>1</v>
      </c>
    </row>
    <row r="16205" spans="1:5" x14ac:dyDescent="0.25">
      <c r="A16205">
        <v>49726</v>
      </c>
      <c r="B16205" t="b">
        <f t="shared" si="506"/>
        <v>0</v>
      </c>
      <c r="D16205">
        <v>50924</v>
      </c>
      <c r="E16205" t="b">
        <f t="shared" si="507"/>
        <v>1</v>
      </c>
    </row>
    <row r="16206" spans="1:5" x14ac:dyDescent="0.25">
      <c r="A16206">
        <v>49727</v>
      </c>
      <c r="B16206" t="b">
        <f t="shared" si="506"/>
        <v>0</v>
      </c>
      <c r="D16206">
        <v>50925</v>
      </c>
      <c r="E16206" t="b">
        <f t="shared" si="507"/>
        <v>1</v>
      </c>
    </row>
    <row r="16207" spans="1:5" x14ac:dyDescent="0.25">
      <c r="A16207">
        <v>49728</v>
      </c>
      <c r="B16207" t="b">
        <f t="shared" si="506"/>
        <v>1</v>
      </c>
      <c r="D16207">
        <v>50926</v>
      </c>
      <c r="E16207" t="b">
        <f t="shared" si="507"/>
        <v>1</v>
      </c>
    </row>
    <row r="16208" spans="1:5" x14ac:dyDescent="0.25">
      <c r="A16208">
        <v>49729</v>
      </c>
      <c r="B16208" t="b">
        <f t="shared" si="506"/>
        <v>0</v>
      </c>
      <c r="D16208">
        <v>50927</v>
      </c>
      <c r="E16208" t="b">
        <f t="shared" si="507"/>
        <v>1</v>
      </c>
    </row>
    <row r="16209" spans="1:5" x14ac:dyDescent="0.25">
      <c r="A16209">
        <v>49730</v>
      </c>
      <c r="B16209" t="b">
        <f t="shared" si="506"/>
        <v>0</v>
      </c>
      <c r="D16209">
        <v>50928</v>
      </c>
      <c r="E16209" t="b">
        <f t="shared" si="507"/>
        <v>1</v>
      </c>
    </row>
    <row r="16210" spans="1:5" x14ac:dyDescent="0.25">
      <c r="A16210">
        <v>49731</v>
      </c>
      <c r="B16210" t="b">
        <f t="shared" si="506"/>
        <v>1</v>
      </c>
      <c r="D16210">
        <v>50929</v>
      </c>
      <c r="E16210" t="b">
        <f t="shared" si="507"/>
        <v>1</v>
      </c>
    </row>
    <row r="16211" spans="1:5" x14ac:dyDescent="0.25">
      <c r="A16211">
        <v>49732</v>
      </c>
      <c r="B16211" t="b">
        <f t="shared" si="506"/>
        <v>1</v>
      </c>
      <c r="D16211">
        <v>50930</v>
      </c>
      <c r="E16211" t="b">
        <f t="shared" si="507"/>
        <v>1</v>
      </c>
    </row>
    <row r="16212" spans="1:5" x14ac:dyDescent="0.25">
      <c r="A16212">
        <v>49733</v>
      </c>
      <c r="B16212" t="b">
        <f t="shared" si="506"/>
        <v>1</v>
      </c>
      <c r="D16212">
        <v>50931</v>
      </c>
      <c r="E16212" t="b">
        <f t="shared" si="507"/>
        <v>1</v>
      </c>
    </row>
    <row r="16213" spans="1:5" x14ac:dyDescent="0.25">
      <c r="A16213">
        <v>49734</v>
      </c>
      <c r="B16213" t="b">
        <f t="shared" si="506"/>
        <v>1</v>
      </c>
      <c r="D16213">
        <v>50932</v>
      </c>
      <c r="E16213" t="b">
        <f t="shared" si="507"/>
        <v>1</v>
      </c>
    </row>
    <row r="16214" spans="1:5" x14ac:dyDescent="0.25">
      <c r="A16214">
        <v>49735</v>
      </c>
      <c r="B16214" t="b">
        <f t="shared" si="506"/>
        <v>0</v>
      </c>
      <c r="D16214">
        <v>50933</v>
      </c>
      <c r="E16214" t="b">
        <f t="shared" si="507"/>
        <v>1</v>
      </c>
    </row>
    <row r="16215" spans="1:5" x14ac:dyDescent="0.25">
      <c r="A16215">
        <v>49736</v>
      </c>
      <c r="B16215" t="b">
        <f t="shared" si="506"/>
        <v>1</v>
      </c>
      <c r="D16215">
        <v>50936</v>
      </c>
      <c r="E16215" t="b">
        <f t="shared" si="507"/>
        <v>1</v>
      </c>
    </row>
    <row r="16216" spans="1:5" x14ac:dyDescent="0.25">
      <c r="A16216">
        <v>49737</v>
      </c>
      <c r="B16216" t="b">
        <f t="shared" si="506"/>
        <v>0</v>
      </c>
      <c r="D16216">
        <v>50937</v>
      </c>
      <c r="E16216" t="b">
        <f t="shared" si="507"/>
        <v>1</v>
      </c>
    </row>
    <row r="16217" spans="1:5" x14ac:dyDescent="0.25">
      <c r="A16217">
        <v>49738</v>
      </c>
      <c r="B16217" t="b">
        <f t="shared" si="506"/>
        <v>1</v>
      </c>
      <c r="D16217">
        <v>50938</v>
      </c>
      <c r="E16217" t="b">
        <f t="shared" si="507"/>
        <v>1</v>
      </c>
    </row>
    <row r="16218" spans="1:5" x14ac:dyDescent="0.25">
      <c r="A16218">
        <v>49739</v>
      </c>
      <c r="B16218" t="b">
        <f t="shared" si="506"/>
        <v>0</v>
      </c>
      <c r="D16218">
        <v>50939</v>
      </c>
      <c r="E16218" t="b">
        <f t="shared" si="507"/>
        <v>1</v>
      </c>
    </row>
    <row r="16219" spans="1:5" x14ac:dyDescent="0.25">
      <c r="A16219">
        <v>49740</v>
      </c>
      <c r="B16219" t="b">
        <f t="shared" si="506"/>
        <v>0</v>
      </c>
      <c r="D16219">
        <v>50940</v>
      </c>
      <c r="E16219" t="b">
        <f t="shared" si="507"/>
        <v>1</v>
      </c>
    </row>
    <row r="16220" spans="1:5" x14ac:dyDescent="0.25">
      <c r="A16220">
        <v>49742</v>
      </c>
      <c r="B16220" t="b">
        <f t="shared" si="506"/>
        <v>1</v>
      </c>
      <c r="D16220">
        <v>50941</v>
      </c>
      <c r="E16220" t="b">
        <f t="shared" si="507"/>
        <v>1</v>
      </c>
    </row>
    <row r="16221" spans="1:5" x14ac:dyDescent="0.25">
      <c r="A16221">
        <v>49743</v>
      </c>
      <c r="B16221" t="b">
        <f t="shared" si="506"/>
        <v>1</v>
      </c>
      <c r="D16221">
        <v>50942</v>
      </c>
      <c r="E16221" t="b">
        <f t="shared" si="507"/>
        <v>1</v>
      </c>
    </row>
    <row r="16222" spans="1:5" x14ac:dyDescent="0.25">
      <c r="A16222">
        <v>49744</v>
      </c>
      <c r="B16222" t="b">
        <f t="shared" si="506"/>
        <v>1</v>
      </c>
      <c r="D16222">
        <v>50943</v>
      </c>
      <c r="E16222" t="b">
        <f t="shared" si="507"/>
        <v>1</v>
      </c>
    </row>
    <row r="16223" spans="1:5" x14ac:dyDescent="0.25">
      <c r="A16223">
        <v>49745</v>
      </c>
      <c r="B16223" t="b">
        <f t="shared" si="506"/>
        <v>1</v>
      </c>
      <c r="D16223">
        <v>50944</v>
      </c>
      <c r="E16223" t="b">
        <f t="shared" si="507"/>
        <v>1</v>
      </c>
    </row>
    <row r="16224" spans="1:5" x14ac:dyDescent="0.25">
      <c r="A16224">
        <v>49746</v>
      </c>
      <c r="B16224" t="b">
        <f t="shared" si="506"/>
        <v>1</v>
      </c>
      <c r="D16224">
        <v>50945</v>
      </c>
      <c r="E16224" t="b">
        <f t="shared" si="507"/>
        <v>1</v>
      </c>
    </row>
    <row r="16225" spans="1:5" x14ac:dyDescent="0.25">
      <c r="A16225">
        <v>49747</v>
      </c>
      <c r="B16225" t="b">
        <f t="shared" si="506"/>
        <v>0</v>
      </c>
      <c r="D16225">
        <v>50946</v>
      </c>
      <c r="E16225" t="b">
        <f t="shared" si="507"/>
        <v>1</v>
      </c>
    </row>
    <row r="16226" spans="1:5" x14ac:dyDescent="0.25">
      <c r="A16226">
        <v>49748</v>
      </c>
      <c r="B16226" t="b">
        <f t="shared" si="506"/>
        <v>0</v>
      </c>
      <c r="D16226">
        <v>50948</v>
      </c>
      <c r="E16226" t="b">
        <f t="shared" si="507"/>
        <v>1</v>
      </c>
    </row>
    <row r="16227" spans="1:5" x14ac:dyDescent="0.25">
      <c r="A16227">
        <v>49749</v>
      </c>
      <c r="B16227" t="b">
        <f t="shared" si="506"/>
        <v>0</v>
      </c>
      <c r="D16227">
        <v>50951</v>
      </c>
      <c r="E16227" t="b">
        <f t="shared" si="507"/>
        <v>1</v>
      </c>
    </row>
    <row r="16228" spans="1:5" x14ac:dyDescent="0.25">
      <c r="A16228">
        <v>49750</v>
      </c>
      <c r="B16228" t="b">
        <f t="shared" si="506"/>
        <v>1</v>
      </c>
      <c r="D16228">
        <v>50952</v>
      </c>
      <c r="E16228" t="b">
        <f t="shared" si="507"/>
        <v>1</v>
      </c>
    </row>
    <row r="16229" spans="1:5" x14ac:dyDescent="0.25">
      <c r="A16229">
        <v>49751</v>
      </c>
      <c r="B16229" t="b">
        <f t="shared" si="506"/>
        <v>0</v>
      </c>
      <c r="D16229">
        <v>50955</v>
      </c>
      <c r="E16229" t="b">
        <f t="shared" si="507"/>
        <v>1</v>
      </c>
    </row>
    <row r="16230" spans="1:5" x14ac:dyDescent="0.25">
      <c r="A16230">
        <v>49752</v>
      </c>
      <c r="B16230" t="b">
        <f t="shared" si="506"/>
        <v>1</v>
      </c>
      <c r="D16230">
        <v>50956</v>
      </c>
      <c r="E16230" t="b">
        <f t="shared" si="507"/>
        <v>1</v>
      </c>
    </row>
    <row r="16231" spans="1:5" x14ac:dyDescent="0.25">
      <c r="A16231">
        <v>49753</v>
      </c>
      <c r="B16231" t="b">
        <f t="shared" si="506"/>
        <v>1</v>
      </c>
      <c r="D16231">
        <v>50959</v>
      </c>
      <c r="E16231" t="b">
        <f t="shared" si="507"/>
        <v>1</v>
      </c>
    </row>
    <row r="16232" spans="1:5" x14ac:dyDescent="0.25">
      <c r="A16232">
        <v>49754</v>
      </c>
      <c r="B16232" t="b">
        <f t="shared" si="506"/>
        <v>1</v>
      </c>
      <c r="D16232">
        <v>50960</v>
      </c>
      <c r="E16232" t="b">
        <f t="shared" si="507"/>
        <v>1</v>
      </c>
    </row>
    <row r="16233" spans="1:5" x14ac:dyDescent="0.25">
      <c r="A16233">
        <v>49755</v>
      </c>
      <c r="B16233" t="b">
        <f t="shared" si="506"/>
        <v>1</v>
      </c>
      <c r="D16233">
        <v>50963</v>
      </c>
      <c r="E16233" t="b">
        <f t="shared" si="507"/>
        <v>1</v>
      </c>
    </row>
    <row r="16234" spans="1:5" x14ac:dyDescent="0.25">
      <c r="A16234">
        <v>49757</v>
      </c>
      <c r="B16234" t="b">
        <f t="shared" si="506"/>
        <v>0</v>
      </c>
      <c r="D16234">
        <v>50964</v>
      </c>
      <c r="E16234" t="b">
        <f t="shared" si="507"/>
        <v>1</v>
      </c>
    </row>
    <row r="16235" spans="1:5" x14ac:dyDescent="0.25">
      <c r="A16235">
        <v>49758</v>
      </c>
      <c r="B16235" t="b">
        <f t="shared" si="506"/>
        <v>1</v>
      </c>
      <c r="D16235">
        <v>50969</v>
      </c>
      <c r="E16235" t="b">
        <f t="shared" si="507"/>
        <v>1</v>
      </c>
    </row>
    <row r="16236" spans="1:5" x14ac:dyDescent="0.25">
      <c r="A16236">
        <v>49759</v>
      </c>
      <c r="B16236" t="b">
        <f t="shared" si="506"/>
        <v>1</v>
      </c>
      <c r="D16236">
        <v>50971</v>
      </c>
      <c r="E16236" t="b">
        <f t="shared" si="507"/>
        <v>1</v>
      </c>
    </row>
    <row r="16237" spans="1:5" x14ac:dyDescent="0.25">
      <c r="A16237">
        <v>49761</v>
      </c>
      <c r="B16237" t="b">
        <f t="shared" si="506"/>
        <v>0</v>
      </c>
      <c r="D16237">
        <v>50980</v>
      </c>
      <c r="E16237" t="b">
        <f t="shared" si="507"/>
        <v>1</v>
      </c>
    </row>
    <row r="16238" spans="1:5" x14ac:dyDescent="0.25">
      <c r="A16238">
        <v>49762</v>
      </c>
      <c r="B16238" t="b">
        <f t="shared" si="506"/>
        <v>0</v>
      </c>
      <c r="D16238">
        <v>50981</v>
      </c>
      <c r="E16238" t="b">
        <f t="shared" si="507"/>
        <v>1</v>
      </c>
    </row>
    <row r="16239" spans="1:5" x14ac:dyDescent="0.25">
      <c r="A16239">
        <v>49763</v>
      </c>
      <c r="B16239" t="b">
        <f t="shared" si="506"/>
        <v>1</v>
      </c>
      <c r="D16239">
        <v>50982</v>
      </c>
      <c r="E16239" t="b">
        <f t="shared" si="507"/>
        <v>1</v>
      </c>
    </row>
    <row r="16240" spans="1:5" x14ac:dyDescent="0.25">
      <c r="A16240">
        <v>49764</v>
      </c>
      <c r="B16240" t="b">
        <f t="shared" si="506"/>
        <v>1</v>
      </c>
      <c r="D16240">
        <v>50983</v>
      </c>
      <c r="E16240" t="b">
        <f t="shared" si="507"/>
        <v>1</v>
      </c>
    </row>
    <row r="16241" spans="1:5" x14ac:dyDescent="0.25">
      <c r="A16241">
        <v>49765</v>
      </c>
      <c r="B16241" t="b">
        <f t="shared" si="506"/>
        <v>0</v>
      </c>
      <c r="D16241">
        <v>50984</v>
      </c>
      <c r="E16241" t="b">
        <f t="shared" si="507"/>
        <v>1</v>
      </c>
    </row>
    <row r="16242" spans="1:5" x14ac:dyDescent="0.25">
      <c r="A16242">
        <v>49766</v>
      </c>
      <c r="B16242" t="b">
        <f t="shared" si="506"/>
        <v>0</v>
      </c>
      <c r="D16242">
        <v>50985</v>
      </c>
      <c r="E16242" t="b">
        <f t="shared" si="507"/>
        <v>1</v>
      </c>
    </row>
    <row r="16243" spans="1:5" x14ac:dyDescent="0.25">
      <c r="A16243">
        <v>49767</v>
      </c>
      <c r="B16243" t="b">
        <f t="shared" si="506"/>
        <v>1</v>
      </c>
      <c r="D16243">
        <v>50986</v>
      </c>
      <c r="E16243" t="b">
        <f t="shared" si="507"/>
        <v>1</v>
      </c>
    </row>
    <row r="16244" spans="1:5" x14ac:dyDescent="0.25">
      <c r="A16244">
        <v>49769</v>
      </c>
      <c r="B16244" t="b">
        <f t="shared" si="506"/>
        <v>1</v>
      </c>
      <c r="D16244">
        <v>50987</v>
      </c>
      <c r="E16244" t="b">
        <f t="shared" si="507"/>
        <v>1</v>
      </c>
    </row>
    <row r="16245" spans="1:5" x14ac:dyDescent="0.25">
      <c r="A16245">
        <v>49770</v>
      </c>
      <c r="B16245" t="b">
        <f t="shared" si="506"/>
        <v>0</v>
      </c>
      <c r="D16245">
        <v>50988</v>
      </c>
      <c r="E16245" t="b">
        <f t="shared" si="507"/>
        <v>1</v>
      </c>
    </row>
    <row r="16246" spans="1:5" x14ac:dyDescent="0.25">
      <c r="A16246">
        <v>49771</v>
      </c>
      <c r="B16246" t="b">
        <f t="shared" si="506"/>
        <v>0</v>
      </c>
      <c r="D16246">
        <v>50990</v>
      </c>
      <c r="E16246" t="b">
        <f t="shared" si="507"/>
        <v>1</v>
      </c>
    </row>
    <row r="16247" spans="1:5" x14ac:dyDescent="0.25">
      <c r="A16247">
        <v>49772</v>
      </c>
      <c r="B16247" t="b">
        <f t="shared" si="506"/>
        <v>0</v>
      </c>
      <c r="D16247">
        <v>50991</v>
      </c>
      <c r="E16247" t="b">
        <f t="shared" si="507"/>
        <v>1</v>
      </c>
    </row>
    <row r="16248" spans="1:5" x14ac:dyDescent="0.25">
      <c r="A16248">
        <v>49773</v>
      </c>
      <c r="B16248" t="b">
        <f t="shared" si="506"/>
        <v>0</v>
      </c>
      <c r="D16248">
        <v>50992</v>
      </c>
      <c r="E16248" t="b">
        <f t="shared" si="507"/>
        <v>1</v>
      </c>
    </row>
    <row r="16249" spans="1:5" x14ac:dyDescent="0.25">
      <c r="A16249">
        <v>49774</v>
      </c>
      <c r="B16249" t="b">
        <f t="shared" si="506"/>
        <v>1</v>
      </c>
      <c r="D16249">
        <v>50993</v>
      </c>
      <c r="E16249" t="b">
        <f t="shared" si="507"/>
        <v>1</v>
      </c>
    </row>
    <row r="16250" spans="1:5" x14ac:dyDescent="0.25">
      <c r="A16250">
        <v>49775</v>
      </c>
      <c r="B16250" t="b">
        <f t="shared" si="506"/>
        <v>1</v>
      </c>
      <c r="D16250">
        <v>50995</v>
      </c>
      <c r="E16250" t="b">
        <f t="shared" si="507"/>
        <v>1</v>
      </c>
    </row>
    <row r="16251" spans="1:5" x14ac:dyDescent="0.25">
      <c r="A16251">
        <v>49776</v>
      </c>
      <c r="B16251" t="b">
        <f t="shared" si="506"/>
        <v>0</v>
      </c>
      <c r="D16251">
        <v>50996</v>
      </c>
      <c r="E16251" t="b">
        <f t="shared" si="507"/>
        <v>1</v>
      </c>
    </row>
    <row r="16252" spans="1:5" x14ac:dyDescent="0.25">
      <c r="A16252">
        <v>49777</v>
      </c>
      <c r="B16252" t="b">
        <f t="shared" si="506"/>
        <v>1</v>
      </c>
      <c r="D16252">
        <v>50997</v>
      </c>
      <c r="E16252" t="b">
        <f t="shared" si="507"/>
        <v>1</v>
      </c>
    </row>
    <row r="16253" spans="1:5" x14ac:dyDescent="0.25">
      <c r="A16253">
        <v>49778</v>
      </c>
      <c r="B16253" t="b">
        <f t="shared" si="506"/>
        <v>0</v>
      </c>
      <c r="D16253">
        <v>50998</v>
      </c>
      <c r="E16253" t="b">
        <f t="shared" si="507"/>
        <v>1</v>
      </c>
    </row>
    <row r="16254" spans="1:5" x14ac:dyDescent="0.25">
      <c r="A16254">
        <v>49779</v>
      </c>
      <c r="B16254" t="b">
        <f t="shared" si="506"/>
        <v>1</v>
      </c>
      <c r="D16254">
        <v>51000</v>
      </c>
      <c r="E16254" t="b">
        <f t="shared" si="507"/>
        <v>1</v>
      </c>
    </row>
    <row r="16255" spans="1:5" x14ac:dyDescent="0.25">
      <c r="A16255">
        <v>49780</v>
      </c>
      <c r="B16255" t="b">
        <f t="shared" si="506"/>
        <v>1</v>
      </c>
      <c r="D16255">
        <v>51001</v>
      </c>
      <c r="E16255" t="b">
        <f t="shared" si="507"/>
        <v>1</v>
      </c>
    </row>
    <row r="16256" spans="1:5" x14ac:dyDescent="0.25">
      <c r="A16256">
        <v>49781</v>
      </c>
      <c r="B16256" t="b">
        <f t="shared" si="506"/>
        <v>0</v>
      </c>
      <c r="D16256">
        <v>51002</v>
      </c>
      <c r="E16256" t="b">
        <f t="shared" si="507"/>
        <v>1</v>
      </c>
    </row>
    <row r="16257" spans="1:5" x14ac:dyDescent="0.25">
      <c r="A16257">
        <v>49782</v>
      </c>
      <c r="B16257" t="b">
        <f t="shared" si="506"/>
        <v>0</v>
      </c>
      <c r="D16257">
        <v>51003</v>
      </c>
      <c r="E16257" t="b">
        <f t="shared" si="507"/>
        <v>1</v>
      </c>
    </row>
    <row r="16258" spans="1:5" x14ac:dyDescent="0.25">
      <c r="A16258">
        <v>49783</v>
      </c>
      <c r="B16258" t="b">
        <f t="shared" ref="B16258:B16321" si="508">NOT(ISERROR(MATCH(A16258,$D$1:$D$24734,0)))</f>
        <v>0</v>
      </c>
      <c r="D16258">
        <v>51004</v>
      </c>
      <c r="E16258" t="b">
        <f t="shared" ref="E16258:E16321" si="509">NOT(ISERROR(MATCH(D16258,$A$1:$A$36459,0)))</f>
        <v>1</v>
      </c>
    </row>
    <row r="16259" spans="1:5" x14ac:dyDescent="0.25">
      <c r="A16259">
        <v>49784</v>
      </c>
      <c r="B16259" t="b">
        <f t="shared" si="508"/>
        <v>0</v>
      </c>
      <c r="D16259">
        <v>51005</v>
      </c>
      <c r="E16259" t="b">
        <f t="shared" si="509"/>
        <v>1</v>
      </c>
    </row>
    <row r="16260" spans="1:5" x14ac:dyDescent="0.25">
      <c r="A16260">
        <v>49785</v>
      </c>
      <c r="B16260" t="b">
        <f t="shared" si="508"/>
        <v>1</v>
      </c>
      <c r="D16260">
        <v>51006</v>
      </c>
      <c r="E16260" t="b">
        <f t="shared" si="509"/>
        <v>1</v>
      </c>
    </row>
    <row r="16261" spans="1:5" x14ac:dyDescent="0.25">
      <c r="A16261">
        <v>49786</v>
      </c>
      <c r="B16261" t="b">
        <f t="shared" si="508"/>
        <v>1</v>
      </c>
      <c r="D16261">
        <v>51007</v>
      </c>
      <c r="E16261" t="b">
        <f t="shared" si="509"/>
        <v>1</v>
      </c>
    </row>
    <row r="16262" spans="1:5" x14ac:dyDescent="0.25">
      <c r="A16262">
        <v>49787</v>
      </c>
      <c r="B16262" t="b">
        <f t="shared" si="508"/>
        <v>0</v>
      </c>
      <c r="D16262">
        <v>51008</v>
      </c>
      <c r="E16262" t="b">
        <f t="shared" si="509"/>
        <v>1</v>
      </c>
    </row>
    <row r="16263" spans="1:5" x14ac:dyDescent="0.25">
      <c r="A16263">
        <v>49788</v>
      </c>
      <c r="B16263" t="b">
        <f t="shared" si="508"/>
        <v>0</v>
      </c>
      <c r="D16263">
        <v>51009</v>
      </c>
      <c r="E16263" t="b">
        <f t="shared" si="509"/>
        <v>1</v>
      </c>
    </row>
    <row r="16264" spans="1:5" x14ac:dyDescent="0.25">
      <c r="A16264">
        <v>49789</v>
      </c>
      <c r="B16264" t="b">
        <f t="shared" si="508"/>
        <v>0</v>
      </c>
      <c r="D16264">
        <v>51010</v>
      </c>
      <c r="E16264" t="b">
        <f t="shared" si="509"/>
        <v>1</v>
      </c>
    </row>
    <row r="16265" spans="1:5" x14ac:dyDescent="0.25">
      <c r="A16265">
        <v>49790</v>
      </c>
      <c r="B16265" t="b">
        <f t="shared" si="508"/>
        <v>0</v>
      </c>
      <c r="D16265">
        <v>51012</v>
      </c>
      <c r="E16265" t="b">
        <f t="shared" si="509"/>
        <v>1</v>
      </c>
    </row>
    <row r="16266" spans="1:5" x14ac:dyDescent="0.25">
      <c r="A16266">
        <v>49791</v>
      </c>
      <c r="B16266" t="b">
        <f t="shared" si="508"/>
        <v>0</v>
      </c>
      <c r="D16266">
        <v>51014</v>
      </c>
      <c r="E16266" t="b">
        <f t="shared" si="509"/>
        <v>1</v>
      </c>
    </row>
    <row r="16267" spans="1:5" x14ac:dyDescent="0.25">
      <c r="A16267">
        <v>49792</v>
      </c>
      <c r="B16267" t="b">
        <f t="shared" si="508"/>
        <v>0</v>
      </c>
      <c r="D16267">
        <v>51016</v>
      </c>
      <c r="E16267" t="b">
        <f t="shared" si="509"/>
        <v>1</v>
      </c>
    </row>
    <row r="16268" spans="1:5" x14ac:dyDescent="0.25">
      <c r="A16268">
        <v>49793</v>
      </c>
      <c r="B16268" t="b">
        <f t="shared" si="508"/>
        <v>1</v>
      </c>
      <c r="D16268">
        <v>51018</v>
      </c>
      <c r="E16268" t="b">
        <f t="shared" si="509"/>
        <v>1</v>
      </c>
    </row>
    <row r="16269" spans="1:5" x14ac:dyDescent="0.25">
      <c r="A16269">
        <v>49794</v>
      </c>
      <c r="B16269" t="b">
        <f t="shared" si="508"/>
        <v>1</v>
      </c>
      <c r="D16269">
        <v>51020</v>
      </c>
      <c r="E16269" t="b">
        <f t="shared" si="509"/>
        <v>1</v>
      </c>
    </row>
    <row r="16270" spans="1:5" x14ac:dyDescent="0.25">
      <c r="A16270">
        <v>49795</v>
      </c>
      <c r="B16270" t="b">
        <f t="shared" si="508"/>
        <v>1</v>
      </c>
      <c r="D16270">
        <v>51021</v>
      </c>
      <c r="E16270" t="b">
        <f t="shared" si="509"/>
        <v>1</v>
      </c>
    </row>
    <row r="16271" spans="1:5" x14ac:dyDescent="0.25">
      <c r="A16271">
        <v>49796</v>
      </c>
      <c r="B16271" t="b">
        <f t="shared" si="508"/>
        <v>0</v>
      </c>
      <c r="D16271">
        <v>51023</v>
      </c>
      <c r="E16271" t="b">
        <f t="shared" si="509"/>
        <v>1</v>
      </c>
    </row>
    <row r="16272" spans="1:5" x14ac:dyDescent="0.25">
      <c r="A16272">
        <v>49797</v>
      </c>
      <c r="B16272" t="b">
        <f t="shared" si="508"/>
        <v>0</v>
      </c>
      <c r="D16272">
        <v>51024</v>
      </c>
      <c r="E16272" t="b">
        <f t="shared" si="509"/>
        <v>1</v>
      </c>
    </row>
    <row r="16273" spans="1:5" x14ac:dyDescent="0.25">
      <c r="A16273">
        <v>49798</v>
      </c>
      <c r="B16273" t="b">
        <f t="shared" si="508"/>
        <v>0</v>
      </c>
      <c r="D16273">
        <v>51025</v>
      </c>
      <c r="E16273" t="b">
        <f t="shared" si="509"/>
        <v>1</v>
      </c>
    </row>
    <row r="16274" spans="1:5" x14ac:dyDescent="0.25">
      <c r="A16274">
        <v>49799</v>
      </c>
      <c r="B16274" t="b">
        <f t="shared" si="508"/>
        <v>0</v>
      </c>
      <c r="D16274">
        <v>51027</v>
      </c>
      <c r="E16274" t="b">
        <f t="shared" si="509"/>
        <v>1</v>
      </c>
    </row>
    <row r="16275" spans="1:5" x14ac:dyDescent="0.25">
      <c r="A16275">
        <v>49800</v>
      </c>
      <c r="B16275" t="b">
        <f t="shared" si="508"/>
        <v>0</v>
      </c>
      <c r="D16275">
        <v>51028</v>
      </c>
      <c r="E16275" t="b">
        <f t="shared" si="509"/>
        <v>1</v>
      </c>
    </row>
    <row r="16276" spans="1:5" x14ac:dyDescent="0.25">
      <c r="A16276">
        <v>49801</v>
      </c>
      <c r="B16276" t="b">
        <f t="shared" si="508"/>
        <v>1</v>
      </c>
      <c r="D16276">
        <v>51029</v>
      </c>
      <c r="E16276" t="b">
        <f t="shared" si="509"/>
        <v>1</v>
      </c>
    </row>
    <row r="16277" spans="1:5" x14ac:dyDescent="0.25">
      <c r="A16277">
        <v>49802</v>
      </c>
      <c r="B16277" t="b">
        <f t="shared" si="508"/>
        <v>1</v>
      </c>
      <c r="D16277">
        <v>51030</v>
      </c>
      <c r="E16277" t="b">
        <f t="shared" si="509"/>
        <v>1</v>
      </c>
    </row>
    <row r="16278" spans="1:5" x14ac:dyDescent="0.25">
      <c r="A16278">
        <v>49803</v>
      </c>
      <c r="B16278" t="b">
        <f t="shared" si="508"/>
        <v>0</v>
      </c>
      <c r="D16278">
        <v>51031</v>
      </c>
      <c r="E16278" t="b">
        <f t="shared" si="509"/>
        <v>1</v>
      </c>
    </row>
    <row r="16279" spans="1:5" x14ac:dyDescent="0.25">
      <c r="A16279">
        <v>49804</v>
      </c>
      <c r="B16279" t="b">
        <f t="shared" si="508"/>
        <v>1</v>
      </c>
      <c r="D16279">
        <v>51032</v>
      </c>
      <c r="E16279" t="b">
        <f t="shared" si="509"/>
        <v>1</v>
      </c>
    </row>
    <row r="16280" spans="1:5" x14ac:dyDescent="0.25">
      <c r="A16280">
        <v>49805</v>
      </c>
      <c r="B16280" t="b">
        <f t="shared" si="508"/>
        <v>1</v>
      </c>
      <c r="D16280">
        <v>51033</v>
      </c>
      <c r="E16280" t="b">
        <f t="shared" si="509"/>
        <v>1</v>
      </c>
    </row>
    <row r="16281" spans="1:5" x14ac:dyDescent="0.25">
      <c r="A16281">
        <v>49806</v>
      </c>
      <c r="B16281" t="b">
        <f t="shared" si="508"/>
        <v>0</v>
      </c>
      <c r="D16281">
        <v>51034</v>
      </c>
      <c r="E16281" t="b">
        <f t="shared" si="509"/>
        <v>1</v>
      </c>
    </row>
    <row r="16282" spans="1:5" x14ac:dyDescent="0.25">
      <c r="A16282">
        <v>49807</v>
      </c>
      <c r="B16282" t="b">
        <f t="shared" si="508"/>
        <v>0</v>
      </c>
      <c r="D16282">
        <v>51036</v>
      </c>
      <c r="E16282" t="b">
        <f t="shared" si="509"/>
        <v>1</v>
      </c>
    </row>
    <row r="16283" spans="1:5" x14ac:dyDescent="0.25">
      <c r="A16283">
        <v>49808</v>
      </c>
      <c r="B16283" t="b">
        <f t="shared" si="508"/>
        <v>0</v>
      </c>
      <c r="D16283">
        <v>51038</v>
      </c>
      <c r="E16283" t="b">
        <f t="shared" si="509"/>
        <v>1</v>
      </c>
    </row>
    <row r="16284" spans="1:5" x14ac:dyDescent="0.25">
      <c r="A16284">
        <v>49809</v>
      </c>
      <c r="B16284" t="b">
        <f t="shared" si="508"/>
        <v>0</v>
      </c>
      <c r="D16284">
        <v>51040</v>
      </c>
      <c r="E16284" t="b">
        <f t="shared" si="509"/>
        <v>1</v>
      </c>
    </row>
    <row r="16285" spans="1:5" x14ac:dyDescent="0.25">
      <c r="A16285">
        <v>49810</v>
      </c>
      <c r="B16285" t="b">
        <f t="shared" si="508"/>
        <v>0</v>
      </c>
      <c r="D16285">
        <v>51042</v>
      </c>
      <c r="E16285" t="b">
        <f t="shared" si="509"/>
        <v>1</v>
      </c>
    </row>
    <row r="16286" spans="1:5" x14ac:dyDescent="0.25">
      <c r="A16286">
        <v>49811</v>
      </c>
      <c r="B16286" t="b">
        <f t="shared" si="508"/>
        <v>1</v>
      </c>
      <c r="D16286">
        <v>51043</v>
      </c>
      <c r="E16286" t="b">
        <f t="shared" si="509"/>
        <v>1</v>
      </c>
    </row>
    <row r="16287" spans="1:5" x14ac:dyDescent="0.25">
      <c r="A16287">
        <v>49812</v>
      </c>
      <c r="B16287" t="b">
        <f t="shared" si="508"/>
        <v>0</v>
      </c>
      <c r="D16287">
        <v>51044</v>
      </c>
      <c r="E16287" t="b">
        <f t="shared" si="509"/>
        <v>1</v>
      </c>
    </row>
    <row r="16288" spans="1:5" x14ac:dyDescent="0.25">
      <c r="A16288">
        <v>49813</v>
      </c>
      <c r="B16288" t="b">
        <f t="shared" si="508"/>
        <v>0</v>
      </c>
      <c r="D16288">
        <v>51045</v>
      </c>
      <c r="E16288" t="b">
        <f t="shared" si="509"/>
        <v>1</v>
      </c>
    </row>
    <row r="16289" spans="1:5" x14ac:dyDescent="0.25">
      <c r="A16289">
        <v>49814</v>
      </c>
      <c r="B16289" t="b">
        <f t="shared" si="508"/>
        <v>0</v>
      </c>
      <c r="D16289">
        <v>51046</v>
      </c>
      <c r="E16289" t="b">
        <f t="shared" si="509"/>
        <v>1</v>
      </c>
    </row>
    <row r="16290" spans="1:5" x14ac:dyDescent="0.25">
      <c r="A16290">
        <v>49815</v>
      </c>
      <c r="B16290" t="b">
        <f t="shared" si="508"/>
        <v>0</v>
      </c>
      <c r="D16290">
        <v>51050</v>
      </c>
      <c r="E16290" t="b">
        <f t="shared" si="509"/>
        <v>1</v>
      </c>
    </row>
    <row r="16291" spans="1:5" x14ac:dyDescent="0.25">
      <c r="A16291">
        <v>49816</v>
      </c>
      <c r="B16291" t="b">
        <f t="shared" si="508"/>
        <v>0</v>
      </c>
      <c r="D16291">
        <v>51051</v>
      </c>
      <c r="E16291" t="b">
        <f t="shared" si="509"/>
        <v>1</v>
      </c>
    </row>
    <row r="16292" spans="1:5" x14ac:dyDescent="0.25">
      <c r="A16292">
        <v>49817</v>
      </c>
      <c r="B16292" t="b">
        <f t="shared" si="508"/>
        <v>0</v>
      </c>
      <c r="D16292">
        <v>51052</v>
      </c>
      <c r="E16292" t="b">
        <f t="shared" si="509"/>
        <v>1</v>
      </c>
    </row>
    <row r="16293" spans="1:5" x14ac:dyDescent="0.25">
      <c r="A16293">
        <v>49818</v>
      </c>
      <c r="B16293" t="b">
        <f t="shared" si="508"/>
        <v>0</v>
      </c>
      <c r="D16293">
        <v>51056</v>
      </c>
      <c r="E16293" t="b">
        <f t="shared" si="509"/>
        <v>1</v>
      </c>
    </row>
    <row r="16294" spans="1:5" x14ac:dyDescent="0.25">
      <c r="A16294">
        <v>49819</v>
      </c>
      <c r="B16294" t="b">
        <f t="shared" si="508"/>
        <v>1</v>
      </c>
      <c r="D16294">
        <v>51057</v>
      </c>
      <c r="E16294" t="b">
        <f t="shared" si="509"/>
        <v>1</v>
      </c>
    </row>
    <row r="16295" spans="1:5" x14ac:dyDescent="0.25">
      <c r="A16295">
        <v>49820</v>
      </c>
      <c r="B16295" t="b">
        <f t="shared" si="508"/>
        <v>0</v>
      </c>
      <c r="D16295">
        <v>51058</v>
      </c>
      <c r="E16295" t="b">
        <f t="shared" si="509"/>
        <v>1</v>
      </c>
    </row>
    <row r="16296" spans="1:5" x14ac:dyDescent="0.25">
      <c r="A16296">
        <v>49821</v>
      </c>
      <c r="B16296" t="b">
        <f t="shared" si="508"/>
        <v>0</v>
      </c>
      <c r="D16296">
        <v>51061</v>
      </c>
      <c r="E16296" t="b">
        <f t="shared" si="509"/>
        <v>1</v>
      </c>
    </row>
    <row r="16297" spans="1:5" x14ac:dyDescent="0.25">
      <c r="A16297">
        <v>49822</v>
      </c>
      <c r="B16297" t="b">
        <f t="shared" si="508"/>
        <v>1</v>
      </c>
      <c r="D16297">
        <v>51063</v>
      </c>
      <c r="E16297" t="b">
        <f t="shared" si="509"/>
        <v>1</v>
      </c>
    </row>
    <row r="16298" spans="1:5" x14ac:dyDescent="0.25">
      <c r="A16298">
        <v>49823</v>
      </c>
      <c r="B16298" t="b">
        <f t="shared" si="508"/>
        <v>1</v>
      </c>
      <c r="D16298">
        <v>51064</v>
      </c>
      <c r="E16298" t="b">
        <f t="shared" si="509"/>
        <v>1</v>
      </c>
    </row>
    <row r="16299" spans="1:5" x14ac:dyDescent="0.25">
      <c r="A16299">
        <v>49824</v>
      </c>
      <c r="B16299" t="b">
        <f t="shared" si="508"/>
        <v>0</v>
      </c>
      <c r="D16299">
        <v>51065</v>
      </c>
      <c r="E16299" t="b">
        <f t="shared" si="509"/>
        <v>1</v>
      </c>
    </row>
    <row r="16300" spans="1:5" x14ac:dyDescent="0.25">
      <c r="A16300">
        <v>49825</v>
      </c>
      <c r="B16300" t="b">
        <f t="shared" si="508"/>
        <v>0</v>
      </c>
      <c r="D16300">
        <v>51066</v>
      </c>
      <c r="E16300" t="b">
        <f t="shared" si="509"/>
        <v>1</v>
      </c>
    </row>
    <row r="16301" spans="1:5" x14ac:dyDescent="0.25">
      <c r="A16301">
        <v>49826</v>
      </c>
      <c r="B16301" t="b">
        <f t="shared" si="508"/>
        <v>0</v>
      </c>
      <c r="D16301">
        <v>51068</v>
      </c>
      <c r="E16301" t="b">
        <f t="shared" si="509"/>
        <v>1</v>
      </c>
    </row>
    <row r="16302" spans="1:5" x14ac:dyDescent="0.25">
      <c r="A16302">
        <v>49827</v>
      </c>
      <c r="B16302" t="b">
        <f t="shared" si="508"/>
        <v>0</v>
      </c>
      <c r="D16302">
        <v>51069</v>
      </c>
      <c r="E16302" t="b">
        <f t="shared" si="509"/>
        <v>1</v>
      </c>
    </row>
    <row r="16303" spans="1:5" x14ac:dyDescent="0.25">
      <c r="A16303">
        <v>49828</v>
      </c>
      <c r="B16303" t="b">
        <f t="shared" si="508"/>
        <v>0</v>
      </c>
      <c r="D16303">
        <v>51070</v>
      </c>
      <c r="E16303" t="b">
        <f t="shared" si="509"/>
        <v>1</v>
      </c>
    </row>
    <row r="16304" spans="1:5" x14ac:dyDescent="0.25">
      <c r="A16304">
        <v>49829</v>
      </c>
      <c r="B16304" t="b">
        <f t="shared" si="508"/>
        <v>0</v>
      </c>
      <c r="D16304">
        <v>51071</v>
      </c>
      <c r="E16304" t="b">
        <f t="shared" si="509"/>
        <v>1</v>
      </c>
    </row>
    <row r="16305" spans="1:5" x14ac:dyDescent="0.25">
      <c r="A16305">
        <v>49830</v>
      </c>
      <c r="B16305" t="b">
        <f t="shared" si="508"/>
        <v>0</v>
      </c>
      <c r="D16305">
        <v>51074</v>
      </c>
      <c r="E16305" t="b">
        <f t="shared" si="509"/>
        <v>1</v>
      </c>
    </row>
    <row r="16306" spans="1:5" x14ac:dyDescent="0.25">
      <c r="A16306">
        <v>49831</v>
      </c>
      <c r="B16306" t="b">
        <f t="shared" si="508"/>
        <v>0</v>
      </c>
      <c r="D16306">
        <v>51075</v>
      </c>
      <c r="E16306" t="b">
        <f t="shared" si="509"/>
        <v>1</v>
      </c>
    </row>
    <row r="16307" spans="1:5" x14ac:dyDescent="0.25">
      <c r="A16307">
        <v>49832</v>
      </c>
      <c r="B16307" t="b">
        <f t="shared" si="508"/>
        <v>1</v>
      </c>
      <c r="D16307">
        <v>51077</v>
      </c>
      <c r="E16307" t="b">
        <f t="shared" si="509"/>
        <v>1</v>
      </c>
    </row>
    <row r="16308" spans="1:5" x14ac:dyDescent="0.25">
      <c r="A16308">
        <v>49833</v>
      </c>
      <c r="B16308" t="b">
        <f t="shared" si="508"/>
        <v>0</v>
      </c>
      <c r="D16308">
        <v>51078</v>
      </c>
      <c r="E16308" t="b">
        <f t="shared" si="509"/>
        <v>1</v>
      </c>
    </row>
    <row r="16309" spans="1:5" x14ac:dyDescent="0.25">
      <c r="A16309">
        <v>49834</v>
      </c>
      <c r="B16309" t="b">
        <f t="shared" si="508"/>
        <v>0</v>
      </c>
      <c r="D16309">
        <v>51079</v>
      </c>
      <c r="E16309" t="b">
        <f t="shared" si="509"/>
        <v>1</v>
      </c>
    </row>
    <row r="16310" spans="1:5" x14ac:dyDescent="0.25">
      <c r="A16310">
        <v>49836</v>
      </c>
      <c r="B16310" t="b">
        <f t="shared" si="508"/>
        <v>0</v>
      </c>
      <c r="D16310">
        <v>51080</v>
      </c>
      <c r="E16310" t="b">
        <f t="shared" si="509"/>
        <v>1</v>
      </c>
    </row>
    <row r="16311" spans="1:5" x14ac:dyDescent="0.25">
      <c r="A16311">
        <v>49837</v>
      </c>
      <c r="B16311" t="b">
        <f t="shared" si="508"/>
        <v>0</v>
      </c>
      <c r="D16311">
        <v>51081</v>
      </c>
      <c r="E16311" t="b">
        <f t="shared" si="509"/>
        <v>1</v>
      </c>
    </row>
    <row r="16312" spans="1:5" x14ac:dyDescent="0.25">
      <c r="A16312">
        <v>49838</v>
      </c>
      <c r="B16312" t="b">
        <f t="shared" si="508"/>
        <v>1</v>
      </c>
      <c r="D16312">
        <v>51084</v>
      </c>
      <c r="E16312" t="b">
        <f t="shared" si="509"/>
        <v>1</v>
      </c>
    </row>
    <row r="16313" spans="1:5" x14ac:dyDescent="0.25">
      <c r="A16313">
        <v>49839</v>
      </c>
      <c r="B16313" t="b">
        <f t="shared" si="508"/>
        <v>1</v>
      </c>
      <c r="D16313">
        <v>51085</v>
      </c>
      <c r="E16313" t="b">
        <f t="shared" si="509"/>
        <v>1</v>
      </c>
    </row>
    <row r="16314" spans="1:5" x14ac:dyDescent="0.25">
      <c r="A16314">
        <v>49840</v>
      </c>
      <c r="B16314" t="b">
        <f t="shared" si="508"/>
        <v>0</v>
      </c>
      <c r="D16314">
        <v>51087</v>
      </c>
      <c r="E16314" t="b">
        <f t="shared" si="509"/>
        <v>1</v>
      </c>
    </row>
    <row r="16315" spans="1:5" x14ac:dyDescent="0.25">
      <c r="A16315">
        <v>49841</v>
      </c>
      <c r="B16315" t="b">
        <f t="shared" si="508"/>
        <v>0</v>
      </c>
      <c r="D16315">
        <v>51088</v>
      </c>
      <c r="E16315" t="b">
        <f t="shared" si="509"/>
        <v>1</v>
      </c>
    </row>
    <row r="16316" spans="1:5" x14ac:dyDescent="0.25">
      <c r="A16316">
        <v>49842</v>
      </c>
      <c r="B16316" t="b">
        <f t="shared" si="508"/>
        <v>0</v>
      </c>
      <c r="D16316">
        <v>51089</v>
      </c>
      <c r="E16316" t="b">
        <f t="shared" si="509"/>
        <v>1</v>
      </c>
    </row>
    <row r="16317" spans="1:5" x14ac:dyDescent="0.25">
      <c r="A16317">
        <v>49843</v>
      </c>
      <c r="B16317" t="b">
        <f t="shared" si="508"/>
        <v>0</v>
      </c>
      <c r="D16317">
        <v>51090</v>
      </c>
      <c r="E16317" t="b">
        <f t="shared" si="509"/>
        <v>1</v>
      </c>
    </row>
    <row r="16318" spans="1:5" x14ac:dyDescent="0.25">
      <c r="A16318">
        <v>49844</v>
      </c>
      <c r="B16318" t="b">
        <f t="shared" si="508"/>
        <v>0</v>
      </c>
      <c r="D16318">
        <v>51092</v>
      </c>
      <c r="E16318" t="b">
        <f t="shared" si="509"/>
        <v>1</v>
      </c>
    </row>
    <row r="16319" spans="1:5" x14ac:dyDescent="0.25">
      <c r="A16319">
        <v>49845</v>
      </c>
      <c r="B16319" t="b">
        <f t="shared" si="508"/>
        <v>0</v>
      </c>
      <c r="D16319">
        <v>51096</v>
      </c>
      <c r="E16319" t="b">
        <f t="shared" si="509"/>
        <v>1</v>
      </c>
    </row>
    <row r="16320" spans="1:5" x14ac:dyDescent="0.25">
      <c r="A16320">
        <v>49846</v>
      </c>
      <c r="B16320" t="b">
        <f t="shared" si="508"/>
        <v>0</v>
      </c>
      <c r="D16320">
        <v>51097</v>
      </c>
      <c r="E16320" t="b">
        <f t="shared" si="509"/>
        <v>1</v>
      </c>
    </row>
    <row r="16321" spans="1:5" x14ac:dyDescent="0.25">
      <c r="A16321">
        <v>49847</v>
      </c>
      <c r="B16321" t="b">
        <f t="shared" si="508"/>
        <v>0</v>
      </c>
      <c r="D16321">
        <v>51102</v>
      </c>
      <c r="E16321" t="b">
        <f t="shared" si="509"/>
        <v>1</v>
      </c>
    </row>
    <row r="16322" spans="1:5" x14ac:dyDescent="0.25">
      <c r="A16322">
        <v>49848</v>
      </c>
      <c r="B16322" t="b">
        <f t="shared" ref="B16322:B16385" si="510">NOT(ISERROR(MATCH(A16322,$D$1:$D$24734,0)))</f>
        <v>0</v>
      </c>
      <c r="D16322">
        <v>51103</v>
      </c>
      <c r="E16322" t="b">
        <f t="shared" ref="E16322:E16385" si="511">NOT(ISERROR(MATCH(D16322,$A$1:$A$36459,0)))</f>
        <v>1</v>
      </c>
    </row>
    <row r="16323" spans="1:5" x14ac:dyDescent="0.25">
      <c r="A16323">
        <v>49849</v>
      </c>
      <c r="B16323" t="b">
        <f t="shared" si="510"/>
        <v>1</v>
      </c>
      <c r="D16323">
        <v>51104</v>
      </c>
      <c r="E16323" t="b">
        <f t="shared" si="511"/>
        <v>1</v>
      </c>
    </row>
    <row r="16324" spans="1:5" x14ac:dyDescent="0.25">
      <c r="A16324">
        <v>49850</v>
      </c>
      <c r="B16324" t="b">
        <f t="shared" si="510"/>
        <v>0</v>
      </c>
      <c r="D16324">
        <v>51105</v>
      </c>
      <c r="E16324" t="b">
        <f t="shared" si="511"/>
        <v>1</v>
      </c>
    </row>
    <row r="16325" spans="1:5" x14ac:dyDescent="0.25">
      <c r="A16325">
        <v>49851</v>
      </c>
      <c r="B16325" t="b">
        <f t="shared" si="510"/>
        <v>1</v>
      </c>
      <c r="D16325">
        <v>51107</v>
      </c>
      <c r="E16325" t="b">
        <f t="shared" si="511"/>
        <v>1</v>
      </c>
    </row>
    <row r="16326" spans="1:5" x14ac:dyDescent="0.25">
      <c r="A16326">
        <v>49853</v>
      </c>
      <c r="B16326" t="b">
        <f t="shared" si="510"/>
        <v>1</v>
      </c>
      <c r="D16326">
        <v>51109</v>
      </c>
      <c r="E16326" t="b">
        <f t="shared" si="511"/>
        <v>1</v>
      </c>
    </row>
    <row r="16327" spans="1:5" x14ac:dyDescent="0.25">
      <c r="A16327">
        <v>49854</v>
      </c>
      <c r="B16327" t="b">
        <f t="shared" si="510"/>
        <v>0</v>
      </c>
      <c r="D16327">
        <v>51110</v>
      </c>
      <c r="E16327" t="b">
        <f t="shared" si="511"/>
        <v>1</v>
      </c>
    </row>
    <row r="16328" spans="1:5" x14ac:dyDescent="0.25">
      <c r="A16328">
        <v>49855</v>
      </c>
      <c r="B16328" t="b">
        <f t="shared" si="510"/>
        <v>1</v>
      </c>
      <c r="D16328">
        <v>51111</v>
      </c>
      <c r="E16328" t="b">
        <f t="shared" si="511"/>
        <v>1</v>
      </c>
    </row>
    <row r="16329" spans="1:5" x14ac:dyDescent="0.25">
      <c r="A16329">
        <v>49856</v>
      </c>
      <c r="B16329" t="b">
        <f t="shared" si="510"/>
        <v>1</v>
      </c>
      <c r="D16329">
        <v>51112</v>
      </c>
      <c r="E16329" t="b">
        <f t="shared" si="511"/>
        <v>0</v>
      </c>
    </row>
    <row r="16330" spans="1:5" x14ac:dyDescent="0.25">
      <c r="A16330">
        <v>49857</v>
      </c>
      <c r="B16330" t="b">
        <f t="shared" si="510"/>
        <v>0</v>
      </c>
      <c r="D16330">
        <v>51115</v>
      </c>
      <c r="E16330" t="b">
        <f t="shared" si="511"/>
        <v>1</v>
      </c>
    </row>
    <row r="16331" spans="1:5" x14ac:dyDescent="0.25">
      <c r="A16331">
        <v>49858</v>
      </c>
      <c r="B16331" t="b">
        <f t="shared" si="510"/>
        <v>1</v>
      </c>
      <c r="D16331">
        <v>51117</v>
      </c>
      <c r="E16331" t="b">
        <f t="shared" si="511"/>
        <v>1</v>
      </c>
    </row>
    <row r="16332" spans="1:5" x14ac:dyDescent="0.25">
      <c r="A16332">
        <v>49859</v>
      </c>
      <c r="B16332" t="b">
        <f t="shared" si="510"/>
        <v>1</v>
      </c>
      <c r="D16332">
        <v>51118</v>
      </c>
      <c r="E16332" t="b">
        <f t="shared" si="511"/>
        <v>1</v>
      </c>
    </row>
    <row r="16333" spans="1:5" x14ac:dyDescent="0.25">
      <c r="A16333">
        <v>49860</v>
      </c>
      <c r="B16333" t="b">
        <f t="shared" si="510"/>
        <v>0</v>
      </c>
      <c r="D16333">
        <v>51120</v>
      </c>
      <c r="E16333" t="b">
        <f t="shared" si="511"/>
        <v>1</v>
      </c>
    </row>
    <row r="16334" spans="1:5" x14ac:dyDescent="0.25">
      <c r="A16334">
        <v>49861</v>
      </c>
      <c r="B16334" t="b">
        <f t="shared" si="510"/>
        <v>1</v>
      </c>
      <c r="D16334">
        <v>51121</v>
      </c>
      <c r="E16334" t="b">
        <f t="shared" si="511"/>
        <v>1</v>
      </c>
    </row>
    <row r="16335" spans="1:5" x14ac:dyDescent="0.25">
      <c r="A16335">
        <v>49862</v>
      </c>
      <c r="B16335" t="b">
        <f t="shared" si="510"/>
        <v>1</v>
      </c>
      <c r="D16335">
        <v>51122</v>
      </c>
      <c r="E16335" t="b">
        <f t="shared" si="511"/>
        <v>1</v>
      </c>
    </row>
    <row r="16336" spans="1:5" x14ac:dyDescent="0.25">
      <c r="A16336">
        <v>49863</v>
      </c>
      <c r="B16336" t="b">
        <f t="shared" si="510"/>
        <v>0</v>
      </c>
      <c r="D16336">
        <v>51123</v>
      </c>
      <c r="E16336" t="b">
        <f t="shared" si="511"/>
        <v>1</v>
      </c>
    </row>
    <row r="16337" spans="1:5" x14ac:dyDescent="0.25">
      <c r="A16337">
        <v>49864</v>
      </c>
      <c r="B16337" t="b">
        <f t="shared" si="510"/>
        <v>1</v>
      </c>
      <c r="D16337">
        <v>51126</v>
      </c>
      <c r="E16337" t="b">
        <f t="shared" si="511"/>
        <v>1</v>
      </c>
    </row>
    <row r="16338" spans="1:5" x14ac:dyDescent="0.25">
      <c r="A16338">
        <v>49865</v>
      </c>
      <c r="B16338" t="b">
        <f t="shared" si="510"/>
        <v>1</v>
      </c>
      <c r="D16338">
        <v>51127</v>
      </c>
      <c r="E16338" t="b">
        <f t="shared" si="511"/>
        <v>1</v>
      </c>
    </row>
    <row r="16339" spans="1:5" x14ac:dyDescent="0.25">
      <c r="A16339">
        <v>49866</v>
      </c>
      <c r="B16339" t="b">
        <f t="shared" si="510"/>
        <v>1</v>
      </c>
      <c r="D16339">
        <v>51129</v>
      </c>
      <c r="E16339" t="b">
        <f t="shared" si="511"/>
        <v>1</v>
      </c>
    </row>
    <row r="16340" spans="1:5" x14ac:dyDescent="0.25">
      <c r="A16340">
        <v>49867</v>
      </c>
      <c r="B16340" t="b">
        <f t="shared" si="510"/>
        <v>1</v>
      </c>
      <c r="D16340">
        <v>51130</v>
      </c>
      <c r="E16340" t="b">
        <f t="shared" si="511"/>
        <v>0</v>
      </c>
    </row>
    <row r="16341" spans="1:5" x14ac:dyDescent="0.25">
      <c r="A16341">
        <v>49868</v>
      </c>
      <c r="B16341" t="b">
        <f t="shared" si="510"/>
        <v>0</v>
      </c>
      <c r="D16341">
        <v>51131</v>
      </c>
      <c r="E16341" t="b">
        <f t="shared" si="511"/>
        <v>1</v>
      </c>
    </row>
    <row r="16342" spans="1:5" x14ac:dyDescent="0.25">
      <c r="A16342">
        <v>49869</v>
      </c>
      <c r="B16342" t="b">
        <f t="shared" si="510"/>
        <v>0</v>
      </c>
      <c r="D16342">
        <v>51132</v>
      </c>
      <c r="E16342" t="b">
        <f t="shared" si="511"/>
        <v>1</v>
      </c>
    </row>
    <row r="16343" spans="1:5" x14ac:dyDescent="0.25">
      <c r="A16343">
        <v>49870</v>
      </c>
      <c r="B16343" t="b">
        <f t="shared" si="510"/>
        <v>0</v>
      </c>
      <c r="D16343">
        <v>51133</v>
      </c>
      <c r="E16343" t="b">
        <f t="shared" si="511"/>
        <v>1</v>
      </c>
    </row>
    <row r="16344" spans="1:5" x14ac:dyDescent="0.25">
      <c r="A16344">
        <v>49872</v>
      </c>
      <c r="B16344" t="b">
        <f t="shared" si="510"/>
        <v>0</v>
      </c>
      <c r="D16344">
        <v>51134</v>
      </c>
      <c r="E16344" t="b">
        <f t="shared" si="511"/>
        <v>1</v>
      </c>
    </row>
    <row r="16345" spans="1:5" x14ac:dyDescent="0.25">
      <c r="A16345">
        <v>49873</v>
      </c>
      <c r="B16345" t="b">
        <f t="shared" si="510"/>
        <v>1</v>
      </c>
      <c r="D16345">
        <v>51136</v>
      </c>
      <c r="E16345" t="b">
        <f t="shared" si="511"/>
        <v>1</v>
      </c>
    </row>
    <row r="16346" spans="1:5" x14ac:dyDescent="0.25">
      <c r="A16346">
        <v>49874</v>
      </c>
      <c r="B16346" t="b">
        <f t="shared" si="510"/>
        <v>1</v>
      </c>
      <c r="D16346">
        <v>51137</v>
      </c>
      <c r="E16346" t="b">
        <f t="shared" si="511"/>
        <v>1</v>
      </c>
    </row>
    <row r="16347" spans="1:5" x14ac:dyDescent="0.25">
      <c r="A16347">
        <v>49875</v>
      </c>
      <c r="B16347" t="b">
        <f t="shared" si="510"/>
        <v>1</v>
      </c>
      <c r="D16347">
        <v>51141</v>
      </c>
      <c r="E16347" t="b">
        <f t="shared" si="511"/>
        <v>1</v>
      </c>
    </row>
    <row r="16348" spans="1:5" x14ac:dyDescent="0.25">
      <c r="A16348">
        <v>49876</v>
      </c>
      <c r="B16348" t="b">
        <f t="shared" si="510"/>
        <v>1</v>
      </c>
      <c r="D16348">
        <v>51142</v>
      </c>
      <c r="E16348" t="b">
        <f t="shared" si="511"/>
        <v>1</v>
      </c>
    </row>
    <row r="16349" spans="1:5" x14ac:dyDescent="0.25">
      <c r="A16349">
        <v>49877</v>
      </c>
      <c r="B16349" t="b">
        <f t="shared" si="510"/>
        <v>0</v>
      </c>
      <c r="D16349">
        <v>51145</v>
      </c>
      <c r="E16349" t="b">
        <f t="shared" si="511"/>
        <v>1</v>
      </c>
    </row>
    <row r="16350" spans="1:5" x14ac:dyDescent="0.25">
      <c r="A16350">
        <v>49878</v>
      </c>
      <c r="B16350" t="b">
        <f t="shared" si="510"/>
        <v>0</v>
      </c>
      <c r="D16350">
        <v>51147</v>
      </c>
      <c r="E16350" t="b">
        <f t="shared" si="511"/>
        <v>1</v>
      </c>
    </row>
    <row r="16351" spans="1:5" x14ac:dyDescent="0.25">
      <c r="A16351">
        <v>49879</v>
      </c>
      <c r="B16351" t="b">
        <f t="shared" si="510"/>
        <v>1</v>
      </c>
      <c r="D16351">
        <v>51148</v>
      </c>
      <c r="E16351" t="b">
        <f t="shared" si="511"/>
        <v>1</v>
      </c>
    </row>
    <row r="16352" spans="1:5" x14ac:dyDescent="0.25">
      <c r="A16352">
        <v>49880</v>
      </c>
      <c r="B16352" t="b">
        <f t="shared" si="510"/>
        <v>1</v>
      </c>
      <c r="D16352">
        <v>51149</v>
      </c>
      <c r="E16352" t="b">
        <f t="shared" si="511"/>
        <v>1</v>
      </c>
    </row>
    <row r="16353" spans="1:5" x14ac:dyDescent="0.25">
      <c r="A16353">
        <v>49881</v>
      </c>
      <c r="B16353" t="b">
        <f t="shared" si="510"/>
        <v>0</v>
      </c>
      <c r="D16353">
        <v>51150</v>
      </c>
      <c r="E16353" t="b">
        <f t="shared" si="511"/>
        <v>1</v>
      </c>
    </row>
    <row r="16354" spans="1:5" x14ac:dyDescent="0.25">
      <c r="A16354">
        <v>49882</v>
      </c>
      <c r="B16354" t="b">
        <f t="shared" si="510"/>
        <v>1</v>
      </c>
      <c r="D16354">
        <v>51151</v>
      </c>
      <c r="E16354" t="b">
        <f t="shared" si="511"/>
        <v>1</v>
      </c>
    </row>
    <row r="16355" spans="1:5" x14ac:dyDescent="0.25">
      <c r="A16355">
        <v>49883</v>
      </c>
      <c r="B16355" t="b">
        <f t="shared" si="510"/>
        <v>1</v>
      </c>
      <c r="D16355">
        <v>51152</v>
      </c>
      <c r="E16355" t="b">
        <f t="shared" si="511"/>
        <v>1</v>
      </c>
    </row>
    <row r="16356" spans="1:5" x14ac:dyDescent="0.25">
      <c r="A16356">
        <v>49884</v>
      </c>
      <c r="B16356" t="b">
        <f t="shared" si="510"/>
        <v>0</v>
      </c>
      <c r="D16356">
        <v>51153</v>
      </c>
      <c r="E16356" t="b">
        <f t="shared" si="511"/>
        <v>1</v>
      </c>
    </row>
    <row r="16357" spans="1:5" x14ac:dyDescent="0.25">
      <c r="A16357">
        <v>49885</v>
      </c>
      <c r="B16357" t="b">
        <f t="shared" si="510"/>
        <v>1</v>
      </c>
      <c r="D16357">
        <v>51154</v>
      </c>
      <c r="E16357" t="b">
        <f t="shared" si="511"/>
        <v>1</v>
      </c>
    </row>
    <row r="16358" spans="1:5" x14ac:dyDescent="0.25">
      <c r="A16358">
        <v>49886</v>
      </c>
      <c r="B16358" t="b">
        <f t="shared" si="510"/>
        <v>1</v>
      </c>
      <c r="D16358">
        <v>51155</v>
      </c>
      <c r="E16358" t="b">
        <f t="shared" si="511"/>
        <v>1</v>
      </c>
    </row>
    <row r="16359" spans="1:5" x14ac:dyDescent="0.25">
      <c r="A16359">
        <v>49887</v>
      </c>
      <c r="B16359" t="b">
        <f t="shared" si="510"/>
        <v>0</v>
      </c>
      <c r="D16359">
        <v>51156</v>
      </c>
      <c r="E16359" t="b">
        <f t="shared" si="511"/>
        <v>1</v>
      </c>
    </row>
    <row r="16360" spans="1:5" x14ac:dyDescent="0.25">
      <c r="A16360">
        <v>49888</v>
      </c>
      <c r="B16360" t="b">
        <f t="shared" si="510"/>
        <v>0</v>
      </c>
      <c r="D16360">
        <v>51157</v>
      </c>
      <c r="E16360" t="b">
        <f t="shared" si="511"/>
        <v>1</v>
      </c>
    </row>
    <row r="16361" spans="1:5" x14ac:dyDescent="0.25">
      <c r="A16361">
        <v>49889</v>
      </c>
      <c r="B16361" t="b">
        <f t="shared" si="510"/>
        <v>0</v>
      </c>
      <c r="D16361">
        <v>51158</v>
      </c>
      <c r="E16361" t="b">
        <f t="shared" si="511"/>
        <v>1</v>
      </c>
    </row>
    <row r="16362" spans="1:5" x14ac:dyDescent="0.25">
      <c r="A16362">
        <v>49890</v>
      </c>
      <c r="B16362" t="b">
        <f t="shared" si="510"/>
        <v>0</v>
      </c>
      <c r="D16362">
        <v>51159</v>
      </c>
      <c r="E16362" t="b">
        <f t="shared" si="511"/>
        <v>1</v>
      </c>
    </row>
    <row r="16363" spans="1:5" x14ac:dyDescent="0.25">
      <c r="A16363">
        <v>49891</v>
      </c>
      <c r="B16363" t="b">
        <f t="shared" si="510"/>
        <v>0</v>
      </c>
      <c r="D16363">
        <v>51161</v>
      </c>
      <c r="E16363" t="b">
        <f t="shared" si="511"/>
        <v>1</v>
      </c>
    </row>
    <row r="16364" spans="1:5" x14ac:dyDescent="0.25">
      <c r="A16364">
        <v>49892</v>
      </c>
      <c r="B16364" t="b">
        <f t="shared" si="510"/>
        <v>0</v>
      </c>
      <c r="D16364">
        <v>51162</v>
      </c>
      <c r="E16364" t="b">
        <f t="shared" si="511"/>
        <v>1</v>
      </c>
    </row>
    <row r="16365" spans="1:5" x14ac:dyDescent="0.25">
      <c r="A16365">
        <v>49893</v>
      </c>
      <c r="B16365" t="b">
        <f t="shared" si="510"/>
        <v>0</v>
      </c>
      <c r="D16365">
        <v>51163</v>
      </c>
      <c r="E16365" t="b">
        <f t="shared" si="511"/>
        <v>1</v>
      </c>
    </row>
    <row r="16366" spans="1:5" x14ac:dyDescent="0.25">
      <c r="A16366">
        <v>49894</v>
      </c>
      <c r="B16366" t="b">
        <f t="shared" si="510"/>
        <v>0</v>
      </c>
      <c r="D16366">
        <v>51167</v>
      </c>
      <c r="E16366" t="b">
        <f t="shared" si="511"/>
        <v>1</v>
      </c>
    </row>
    <row r="16367" spans="1:5" x14ac:dyDescent="0.25">
      <c r="A16367">
        <v>49895</v>
      </c>
      <c r="B16367" t="b">
        <f t="shared" si="510"/>
        <v>0</v>
      </c>
      <c r="D16367">
        <v>51168</v>
      </c>
      <c r="E16367" t="b">
        <f t="shared" si="511"/>
        <v>1</v>
      </c>
    </row>
    <row r="16368" spans="1:5" x14ac:dyDescent="0.25">
      <c r="A16368">
        <v>49896</v>
      </c>
      <c r="B16368" t="b">
        <f t="shared" si="510"/>
        <v>0</v>
      </c>
      <c r="D16368">
        <v>51170</v>
      </c>
      <c r="E16368" t="b">
        <f t="shared" si="511"/>
        <v>1</v>
      </c>
    </row>
    <row r="16369" spans="1:5" x14ac:dyDescent="0.25">
      <c r="A16369">
        <v>49897</v>
      </c>
      <c r="B16369" t="b">
        <f t="shared" si="510"/>
        <v>0</v>
      </c>
      <c r="D16369">
        <v>51171</v>
      </c>
      <c r="E16369" t="b">
        <f t="shared" si="511"/>
        <v>1</v>
      </c>
    </row>
    <row r="16370" spans="1:5" x14ac:dyDescent="0.25">
      <c r="A16370">
        <v>49898</v>
      </c>
      <c r="B16370" t="b">
        <f t="shared" si="510"/>
        <v>0</v>
      </c>
      <c r="D16370">
        <v>51175</v>
      </c>
      <c r="E16370" t="b">
        <f t="shared" si="511"/>
        <v>1</v>
      </c>
    </row>
    <row r="16371" spans="1:5" x14ac:dyDescent="0.25">
      <c r="A16371">
        <v>49899</v>
      </c>
      <c r="B16371" t="b">
        <f t="shared" si="510"/>
        <v>1</v>
      </c>
      <c r="D16371">
        <v>51176</v>
      </c>
      <c r="E16371" t="b">
        <f t="shared" si="511"/>
        <v>1</v>
      </c>
    </row>
    <row r="16372" spans="1:5" x14ac:dyDescent="0.25">
      <c r="A16372">
        <v>49900</v>
      </c>
      <c r="B16372" t="b">
        <f t="shared" si="510"/>
        <v>1</v>
      </c>
      <c r="D16372">
        <v>51177</v>
      </c>
      <c r="E16372" t="b">
        <f t="shared" si="511"/>
        <v>1</v>
      </c>
    </row>
    <row r="16373" spans="1:5" x14ac:dyDescent="0.25">
      <c r="A16373">
        <v>49901</v>
      </c>
      <c r="B16373" t="b">
        <f t="shared" si="510"/>
        <v>1</v>
      </c>
      <c r="D16373">
        <v>51178</v>
      </c>
      <c r="E16373" t="b">
        <f t="shared" si="511"/>
        <v>1</v>
      </c>
    </row>
    <row r="16374" spans="1:5" x14ac:dyDescent="0.25">
      <c r="A16374">
        <v>49902</v>
      </c>
      <c r="B16374" t="b">
        <f t="shared" si="510"/>
        <v>1</v>
      </c>
      <c r="D16374">
        <v>51179</v>
      </c>
      <c r="E16374" t="b">
        <f t="shared" si="511"/>
        <v>1</v>
      </c>
    </row>
    <row r="16375" spans="1:5" x14ac:dyDescent="0.25">
      <c r="A16375">
        <v>49903</v>
      </c>
      <c r="B16375" t="b">
        <f t="shared" si="510"/>
        <v>0</v>
      </c>
      <c r="D16375">
        <v>51180</v>
      </c>
      <c r="E16375" t="b">
        <f t="shared" si="511"/>
        <v>1</v>
      </c>
    </row>
    <row r="16376" spans="1:5" x14ac:dyDescent="0.25">
      <c r="A16376">
        <v>49904</v>
      </c>
      <c r="B16376" t="b">
        <f t="shared" si="510"/>
        <v>0</v>
      </c>
      <c r="D16376">
        <v>51182</v>
      </c>
      <c r="E16376" t="b">
        <f t="shared" si="511"/>
        <v>1</v>
      </c>
    </row>
    <row r="16377" spans="1:5" x14ac:dyDescent="0.25">
      <c r="A16377">
        <v>49905</v>
      </c>
      <c r="B16377" t="b">
        <f t="shared" si="510"/>
        <v>0</v>
      </c>
      <c r="D16377">
        <v>51183</v>
      </c>
      <c r="E16377" t="b">
        <f t="shared" si="511"/>
        <v>1</v>
      </c>
    </row>
    <row r="16378" spans="1:5" x14ac:dyDescent="0.25">
      <c r="A16378">
        <v>49906</v>
      </c>
      <c r="B16378" t="b">
        <f t="shared" si="510"/>
        <v>1</v>
      </c>
      <c r="D16378">
        <v>51185</v>
      </c>
      <c r="E16378" t="b">
        <f t="shared" si="511"/>
        <v>1</v>
      </c>
    </row>
    <row r="16379" spans="1:5" x14ac:dyDescent="0.25">
      <c r="A16379">
        <v>49907</v>
      </c>
      <c r="B16379" t="b">
        <f t="shared" si="510"/>
        <v>0</v>
      </c>
      <c r="D16379">
        <v>51186</v>
      </c>
      <c r="E16379" t="b">
        <f t="shared" si="511"/>
        <v>1</v>
      </c>
    </row>
    <row r="16380" spans="1:5" x14ac:dyDescent="0.25">
      <c r="A16380">
        <v>49908</v>
      </c>
      <c r="B16380" t="b">
        <f t="shared" si="510"/>
        <v>0</v>
      </c>
      <c r="D16380">
        <v>51188</v>
      </c>
      <c r="E16380" t="b">
        <f t="shared" si="511"/>
        <v>1</v>
      </c>
    </row>
    <row r="16381" spans="1:5" x14ac:dyDescent="0.25">
      <c r="A16381">
        <v>49909</v>
      </c>
      <c r="B16381" t="b">
        <f t="shared" si="510"/>
        <v>0</v>
      </c>
      <c r="D16381">
        <v>51189</v>
      </c>
      <c r="E16381" t="b">
        <f t="shared" si="511"/>
        <v>1</v>
      </c>
    </row>
    <row r="16382" spans="1:5" x14ac:dyDescent="0.25">
      <c r="A16382">
        <v>49910</v>
      </c>
      <c r="B16382" t="b">
        <f t="shared" si="510"/>
        <v>0</v>
      </c>
      <c r="D16382">
        <v>51192</v>
      </c>
      <c r="E16382" t="b">
        <f t="shared" si="511"/>
        <v>1</v>
      </c>
    </row>
    <row r="16383" spans="1:5" x14ac:dyDescent="0.25">
      <c r="A16383">
        <v>49911</v>
      </c>
      <c r="B16383" t="b">
        <f t="shared" si="510"/>
        <v>1</v>
      </c>
      <c r="D16383">
        <v>51196</v>
      </c>
      <c r="E16383" t="b">
        <f t="shared" si="511"/>
        <v>1</v>
      </c>
    </row>
    <row r="16384" spans="1:5" x14ac:dyDescent="0.25">
      <c r="A16384">
        <v>49912</v>
      </c>
      <c r="B16384" t="b">
        <f t="shared" si="510"/>
        <v>1</v>
      </c>
      <c r="D16384">
        <v>51199</v>
      </c>
      <c r="E16384" t="b">
        <f t="shared" si="511"/>
        <v>1</v>
      </c>
    </row>
    <row r="16385" spans="1:5" x14ac:dyDescent="0.25">
      <c r="A16385">
        <v>49913</v>
      </c>
      <c r="B16385" t="b">
        <f t="shared" si="510"/>
        <v>0</v>
      </c>
      <c r="D16385">
        <v>51200</v>
      </c>
      <c r="E16385" t="b">
        <f t="shared" si="511"/>
        <v>1</v>
      </c>
    </row>
    <row r="16386" spans="1:5" x14ac:dyDescent="0.25">
      <c r="A16386">
        <v>49914</v>
      </c>
      <c r="B16386" t="b">
        <f t="shared" ref="B16386:B16449" si="512">NOT(ISERROR(MATCH(A16386,$D$1:$D$24734,0)))</f>
        <v>1</v>
      </c>
      <c r="D16386">
        <v>51201</v>
      </c>
      <c r="E16386" t="b">
        <f t="shared" ref="E16386:E16449" si="513">NOT(ISERROR(MATCH(D16386,$A$1:$A$36459,0)))</f>
        <v>1</v>
      </c>
    </row>
    <row r="16387" spans="1:5" x14ac:dyDescent="0.25">
      <c r="A16387">
        <v>49915</v>
      </c>
      <c r="B16387" t="b">
        <f t="shared" si="512"/>
        <v>1</v>
      </c>
      <c r="D16387">
        <v>51204</v>
      </c>
      <c r="E16387" t="b">
        <f t="shared" si="513"/>
        <v>1</v>
      </c>
    </row>
    <row r="16388" spans="1:5" x14ac:dyDescent="0.25">
      <c r="A16388">
        <v>49916</v>
      </c>
      <c r="B16388" t="b">
        <f t="shared" si="512"/>
        <v>1</v>
      </c>
      <c r="D16388">
        <v>51205</v>
      </c>
      <c r="E16388" t="b">
        <f t="shared" si="513"/>
        <v>1</v>
      </c>
    </row>
    <row r="16389" spans="1:5" x14ac:dyDescent="0.25">
      <c r="A16389">
        <v>49917</v>
      </c>
      <c r="B16389" t="b">
        <f t="shared" si="512"/>
        <v>0</v>
      </c>
      <c r="D16389">
        <v>51209</v>
      </c>
      <c r="E16389" t="b">
        <f t="shared" si="513"/>
        <v>1</v>
      </c>
    </row>
    <row r="16390" spans="1:5" x14ac:dyDescent="0.25">
      <c r="A16390">
        <v>49919</v>
      </c>
      <c r="B16390" t="b">
        <f t="shared" si="512"/>
        <v>1</v>
      </c>
      <c r="D16390">
        <v>51211</v>
      </c>
      <c r="E16390" t="b">
        <f t="shared" si="513"/>
        <v>1</v>
      </c>
    </row>
    <row r="16391" spans="1:5" x14ac:dyDescent="0.25">
      <c r="A16391">
        <v>49920</v>
      </c>
      <c r="B16391" t="b">
        <f t="shared" si="512"/>
        <v>0</v>
      </c>
      <c r="D16391">
        <v>51212</v>
      </c>
      <c r="E16391" t="b">
        <f t="shared" si="513"/>
        <v>1</v>
      </c>
    </row>
    <row r="16392" spans="1:5" x14ac:dyDescent="0.25">
      <c r="A16392">
        <v>49921</v>
      </c>
      <c r="B16392" t="b">
        <f t="shared" si="512"/>
        <v>1</v>
      </c>
      <c r="D16392">
        <v>51213</v>
      </c>
      <c r="E16392" t="b">
        <f t="shared" si="513"/>
        <v>1</v>
      </c>
    </row>
    <row r="16393" spans="1:5" x14ac:dyDescent="0.25">
      <c r="A16393">
        <v>49922</v>
      </c>
      <c r="B16393" t="b">
        <f t="shared" si="512"/>
        <v>1</v>
      </c>
      <c r="D16393">
        <v>51214</v>
      </c>
      <c r="E16393" t="b">
        <f t="shared" si="513"/>
        <v>1</v>
      </c>
    </row>
    <row r="16394" spans="1:5" x14ac:dyDescent="0.25">
      <c r="A16394">
        <v>49923</v>
      </c>
      <c r="B16394" t="b">
        <f t="shared" si="512"/>
        <v>0</v>
      </c>
      <c r="D16394">
        <v>51215</v>
      </c>
      <c r="E16394" t="b">
        <f t="shared" si="513"/>
        <v>1</v>
      </c>
    </row>
    <row r="16395" spans="1:5" x14ac:dyDescent="0.25">
      <c r="A16395">
        <v>49924</v>
      </c>
      <c r="B16395" t="b">
        <f t="shared" si="512"/>
        <v>0</v>
      </c>
      <c r="D16395">
        <v>51216</v>
      </c>
      <c r="E16395" t="b">
        <f t="shared" si="513"/>
        <v>1</v>
      </c>
    </row>
    <row r="16396" spans="1:5" x14ac:dyDescent="0.25">
      <c r="A16396">
        <v>49925</v>
      </c>
      <c r="B16396" t="b">
        <f t="shared" si="512"/>
        <v>0</v>
      </c>
      <c r="D16396">
        <v>51217</v>
      </c>
      <c r="E16396" t="b">
        <f t="shared" si="513"/>
        <v>1</v>
      </c>
    </row>
    <row r="16397" spans="1:5" x14ac:dyDescent="0.25">
      <c r="A16397">
        <v>49926</v>
      </c>
      <c r="B16397" t="b">
        <f t="shared" si="512"/>
        <v>0</v>
      </c>
      <c r="D16397">
        <v>51220</v>
      </c>
      <c r="E16397" t="b">
        <f t="shared" si="513"/>
        <v>1</v>
      </c>
    </row>
    <row r="16398" spans="1:5" x14ac:dyDescent="0.25">
      <c r="A16398">
        <v>49927</v>
      </c>
      <c r="B16398" t="b">
        <f t="shared" si="512"/>
        <v>0</v>
      </c>
      <c r="D16398">
        <v>51221</v>
      </c>
      <c r="E16398" t="b">
        <f t="shared" si="513"/>
        <v>1</v>
      </c>
    </row>
    <row r="16399" spans="1:5" x14ac:dyDescent="0.25">
      <c r="A16399">
        <v>49928</v>
      </c>
      <c r="B16399" t="b">
        <f t="shared" si="512"/>
        <v>0</v>
      </c>
      <c r="D16399">
        <v>51222</v>
      </c>
      <c r="E16399" t="b">
        <f t="shared" si="513"/>
        <v>1</v>
      </c>
    </row>
    <row r="16400" spans="1:5" x14ac:dyDescent="0.25">
      <c r="A16400">
        <v>49929</v>
      </c>
      <c r="B16400" t="b">
        <f t="shared" si="512"/>
        <v>0</v>
      </c>
      <c r="D16400">
        <v>51223</v>
      </c>
      <c r="E16400" t="b">
        <f t="shared" si="513"/>
        <v>1</v>
      </c>
    </row>
    <row r="16401" spans="1:5" x14ac:dyDescent="0.25">
      <c r="A16401">
        <v>49930</v>
      </c>
      <c r="B16401" t="b">
        <f t="shared" si="512"/>
        <v>1</v>
      </c>
      <c r="D16401">
        <v>51224</v>
      </c>
      <c r="E16401" t="b">
        <f t="shared" si="513"/>
        <v>1</v>
      </c>
    </row>
    <row r="16402" spans="1:5" x14ac:dyDescent="0.25">
      <c r="A16402">
        <v>49931</v>
      </c>
      <c r="B16402" t="b">
        <f t="shared" si="512"/>
        <v>0</v>
      </c>
      <c r="D16402">
        <v>51229</v>
      </c>
      <c r="E16402" t="b">
        <f t="shared" si="513"/>
        <v>1</v>
      </c>
    </row>
    <row r="16403" spans="1:5" x14ac:dyDescent="0.25">
      <c r="A16403">
        <v>49932</v>
      </c>
      <c r="B16403" t="b">
        <f t="shared" si="512"/>
        <v>0</v>
      </c>
      <c r="D16403">
        <v>51230</v>
      </c>
      <c r="E16403" t="b">
        <f t="shared" si="513"/>
        <v>1</v>
      </c>
    </row>
    <row r="16404" spans="1:5" x14ac:dyDescent="0.25">
      <c r="A16404">
        <v>49933</v>
      </c>
      <c r="B16404" t="b">
        <f t="shared" si="512"/>
        <v>1</v>
      </c>
      <c r="D16404">
        <v>51231</v>
      </c>
      <c r="E16404" t="b">
        <f t="shared" si="513"/>
        <v>1</v>
      </c>
    </row>
    <row r="16405" spans="1:5" x14ac:dyDescent="0.25">
      <c r="A16405">
        <v>49934</v>
      </c>
      <c r="B16405" t="b">
        <f t="shared" si="512"/>
        <v>0</v>
      </c>
      <c r="D16405">
        <v>51232</v>
      </c>
      <c r="E16405" t="b">
        <f t="shared" si="513"/>
        <v>1</v>
      </c>
    </row>
    <row r="16406" spans="1:5" x14ac:dyDescent="0.25">
      <c r="A16406">
        <v>49935</v>
      </c>
      <c r="B16406" t="b">
        <f t="shared" si="512"/>
        <v>1</v>
      </c>
      <c r="D16406">
        <v>51233</v>
      </c>
      <c r="E16406" t="b">
        <f t="shared" si="513"/>
        <v>1</v>
      </c>
    </row>
    <row r="16407" spans="1:5" x14ac:dyDescent="0.25">
      <c r="A16407">
        <v>49936</v>
      </c>
      <c r="B16407" t="b">
        <f t="shared" si="512"/>
        <v>0</v>
      </c>
      <c r="D16407">
        <v>51235</v>
      </c>
      <c r="E16407" t="b">
        <f t="shared" si="513"/>
        <v>1</v>
      </c>
    </row>
    <row r="16408" spans="1:5" x14ac:dyDescent="0.25">
      <c r="A16408">
        <v>49937</v>
      </c>
      <c r="B16408" t="b">
        <f t="shared" si="512"/>
        <v>1</v>
      </c>
      <c r="D16408">
        <v>51237</v>
      </c>
      <c r="E16408" t="b">
        <f t="shared" si="513"/>
        <v>1</v>
      </c>
    </row>
    <row r="16409" spans="1:5" x14ac:dyDescent="0.25">
      <c r="A16409">
        <v>49938</v>
      </c>
      <c r="B16409" t="b">
        <f t="shared" si="512"/>
        <v>0</v>
      </c>
      <c r="D16409">
        <v>51238</v>
      </c>
      <c r="E16409" t="b">
        <f t="shared" si="513"/>
        <v>1</v>
      </c>
    </row>
    <row r="16410" spans="1:5" x14ac:dyDescent="0.25">
      <c r="A16410">
        <v>49939</v>
      </c>
      <c r="B16410" t="b">
        <f t="shared" si="512"/>
        <v>0</v>
      </c>
      <c r="D16410">
        <v>51239</v>
      </c>
      <c r="E16410" t="b">
        <f t="shared" si="513"/>
        <v>1</v>
      </c>
    </row>
    <row r="16411" spans="1:5" x14ac:dyDescent="0.25">
      <c r="A16411">
        <v>49940</v>
      </c>
      <c r="B16411" t="b">
        <f t="shared" si="512"/>
        <v>1</v>
      </c>
      <c r="D16411">
        <v>51241</v>
      </c>
      <c r="E16411" t="b">
        <f t="shared" si="513"/>
        <v>1</v>
      </c>
    </row>
    <row r="16412" spans="1:5" x14ac:dyDescent="0.25">
      <c r="A16412">
        <v>49941</v>
      </c>
      <c r="B16412" t="b">
        <f t="shared" si="512"/>
        <v>1</v>
      </c>
      <c r="D16412">
        <v>51242</v>
      </c>
      <c r="E16412" t="b">
        <f t="shared" si="513"/>
        <v>1</v>
      </c>
    </row>
    <row r="16413" spans="1:5" x14ac:dyDescent="0.25">
      <c r="A16413">
        <v>49942</v>
      </c>
      <c r="B16413" t="b">
        <f t="shared" si="512"/>
        <v>1</v>
      </c>
      <c r="D16413">
        <v>51243</v>
      </c>
      <c r="E16413" t="b">
        <f t="shared" si="513"/>
        <v>1</v>
      </c>
    </row>
    <row r="16414" spans="1:5" x14ac:dyDescent="0.25">
      <c r="A16414">
        <v>49943</v>
      </c>
      <c r="B16414" t="b">
        <f t="shared" si="512"/>
        <v>1</v>
      </c>
      <c r="D16414">
        <v>51246</v>
      </c>
      <c r="E16414" t="b">
        <f t="shared" si="513"/>
        <v>1</v>
      </c>
    </row>
    <row r="16415" spans="1:5" x14ac:dyDescent="0.25">
      <c r="A16415">
        <v>49944</v>
      </c>
      <c r="B16415" t="b">
        <f t="shared" si="512"/>
        <v>1</v>
      </c>
      <c r="D16415">
        <v>51248</v>
      </c>
      <c r="E16415" t="b">
        <f t="shared" si="513"/>
        <v>1</v>
      </c>
    </row>
    <row r="16416" spans="1:5" x14ac:dyDescent="0.25">
      <c r="A16416">
        <v>49945</v>
      </c>
      <c r="B16416" t="b">
        <f t="shared" si="512"/>
        <v>0</v>
      </c>
      <c r="D16416">
        <v>51252</v>
      </c>
      <c r="E16416" t="b">
        <f t="shared" si="513"/>
        <v>1</v>
      </c>
    </row>
    <row r="16417" spans="1:5" x14ac:dyDescent="0.25">
      <c r="A16417">
        <v>49946</v>
      </c>
      <c r="B16417" t="b">
        <f t="shared" si="512"/>
        <v>1</v>
      </c>
      <c r="D16417">
        <v>51253</v>
      </c>
      <c r="E16417" t="b">
        <f t="shared" si="513"/>
        <v>1</v>
      </c>
    </row>
    <row r="16418" spans="1:5" x14ac:dyDescent="0.25">
      <c r="A16418">
        <v>49947</v>
      </c>
      <c r="B16418" t="b">
        <f t="shared" si="512"/>
        <v>1</v>
      </c>
      <c r="D16418">
        <v>51254</v>
      </c>
      <c r="E16418" t="b">
        <f t="shared" si="513"/>
        <v>1</v>
      </c>
    </row>
    <row r="16419" spans="1:5" x14ac:dyDescent="0.25">
      <c r="A16419">
        <v>49948</v>
      </c>
      <c r="B16419" t="b">
        <f t="shared" si="512"/>
        <v>1</v>
      </c>
      <c r="D16419">
        <v>51256</v>
      </c>
      <c r="E16419" t="b">
        <f t="shared" si="513"/>
        <v>1</v>
      </c>
    </row>
    <row r="16420" spans="1:5" x14ac:dyDescent="0.25">
      <c r="A16420">
        <v>49949</v>
      </c>
      <c r="B16420" t="b">
        <f t="shared" si="512"/>
        <v>0</v>
      </c>
      <c r="D16420">
        <v>51258</v>
      </c>
      <c r="E16420" t="b">
        <f t="shared" si="513"/>
        <v>1</v>
      </c>
    </row>
    <row r="16421" spans="1:5" x14ac:dyDescent="0.25">
      <c r="A16421">
        <v>49950</v>
      </c>
      <c r="B16421" t="b">
        <f t="shared" si="512"/>
        <v>1</v>
      </c>
      <c r="D16421">
        <v>51260</v>
      </c>
      <c r="E16421" t="b">
        <f t="shared" si="513"/>
        <v>1</v>
      </c>
    </row>
    <row r="16422" spans="1:5" x14ac:dyDescent="0.25">
      <c r="A16422">
        <v>49951</v>
      </c>
      <c r="B16422" t="b">
        <f t="shared" si="512"/>
        <v>0</v>
      </c>
      <c r="D16422">
        <v>51261</v>
      </c>
      <c r="E16422" t="b">
        <f t="shared" si="513"/>
        <v>1</v>
      </c>
    </row>
    <row r="16423" spans="1:5" x14ac:dyDescent="0.25">
      <c r="A16423">
        <v>49952</v>
      </c>
      <c r="B16423" t="b">
        <f t="shared" si="512"/>
        <v>0</v>
      </c>
      <c r="D16423">
        <v>51266</v>
      </c>
      <c r="E16423" t="b">
        <f t="shared" si="513"/>
        <v>1</v>
      </c>
    </row>
    <row r="16424" spans="1:5" x14ac:dyDescent="0.25">
      <c r="A16424">
        <v>49953</v>
      </c>
      <c r="B16424" t="b">
        <f t="shared" si="512"/>
        <v>1</v>
      </c>
      <c r="D16424">
        <v>51269</v>
      </c>
      <c r="E16424" t="b">
        <f t="shared" si="513"/>
        <v>1</v>
      </c>
    </row>
    <row r="16425" spans="1:5" x14ac:dyDescent="0.25">
      <c r="A16425">
        <v>49954</v>
      </c>
      <c r="B16425" t="b">
        <f t="shared" si="512"/>
        <v>0</v>
      </c>
      <c r="D16425">
        <v>51270</v>
      </c>
      <c r="E16425" t="b">
        <f t="shared" si="513"/>
        <v>0</v>
      </c>
    </row>
    <row r="16426" spans="1:5" x14ac:dyDescent="0.25">
      <c r="A16426">
        <v>49955</v>
      </c>
      <c r="B16426" t="b">
        <f t="shared" si="512"/>
        <v>1</v>
      </c>
      <c r="D16426">
        <v>51274</v>
      </c>
      <c r="E16426" t="b">
        <f t="shared" si="513"/>
        <v>1</v>
      </c>
    </row>
    <row r="16427" spans="1:5" x14ac:dyDescent="0.25">
      <c r="A16427">
        <v>49956</v>
      </c>
      <c r="B16427" t="b">
        <f t="shared" si="512"/>
        <v>0</v>
      </c>
      <c r="D16427">
        <v>51306</v>
      </c>
      <c r="E16427" t="b">
        <f t="shared" si="513"/>
        <v>1</v>
      </c>
    </row>
    <row r="16428" spans="1:5" x14ac:dyDescent="0.25">
      <c r="A16428">
        <v>49957</v>
      </c>
      <c r="B16428" t="b">
        <f t="shared" si="512"/>
        <v>1</v>
      </c>
      <c r="D16428">
        <v>51308</v>
      </c>
      <c r="E16428" t="b">
        <f t="shared" si="513"/>
        <v>1</v>
      </c>
    </row>
    <row r="16429" spans="1:5" x14ac:dyDescent="0.25">
      <c r="A16429">
        <v>49958</v>
      </c>
      <c r="B16429" t="b">
        <f t="shared" si="512"/>
        <v>0</v>
      </c>
      <c r="D16429">
        <v>51309</v>
      </c>
      <c r="E16429" t="b">
        <f t="shared" si="513"/>
        <v>1</v>
      </c>
    </row>
    <row r="16430" spans="1:5" x14ac:dyDescent="0.25">
      <c r="A16430">
        <v>49959</v>
      </c>
      <c r="B16430" t="b">
        <f t="shared" si="512"/>
        <v>0</v>
      </c>
      <c r="D16430">
        <v>51313</v>
      </c>
      <c r="E16430" t="b">
        <f t="shared" si="513"/>
        <v>1</v>
      </c>
    </row>
    <row r="16431" spans="1:5" x14ac:dyDescent="0.25">
      <c r="A16431">
        <v>49960</v>
      </c>
      <c r="B16431" t="b">
        <f t="shared" si="512"/>
        <v>0</v>
      </c>
      <c r="D16431">
        <v>51314</v>
      </c>
      <c r="E16431" t="b">
        <f t="shared" si="513"/>
        <v>1</v>
      </c>
    </row>
    <row r="16432" spans="1:5" x14ac:dyDescent="0.25">
      <c r="A16432">
        <v>49961</v>
      </c>
      <c r="B16432" t="b">
        <f t="shared" si="512"/>
        <v>0</v>
      </c>
      <c r="D16432">
        <v>51315</v>
      </c>
      <c r="E16432" t="b">
        <f t="shared" si="513"/>
        <v>1</v>
      </c>
    </row>
    <row r="16433" spans="1:5" x14ac:dyDescent="0.25">
      <c r="A16433">
        <v>49962</v>
      </c>
      <c r="B16433" t="b">
        <f t="shared" si="512"/>
        <v>0</v>
      </c>
      <c r="D16433">
        <v>51319</v>
      </c>
      <c r="E16433" t="b">
        <f t="shared" si="513"/>
        <v>1</v>
      </c>
    </row>
    <row r="16434" spans="1:5" x14ac:dyDescent="0.25">
      <c r="A16434">
        <v>49963</v>
      </c>
      <c r="B16434" t="b">
        <f t="shared" si="512"/>
        <v>1</v>
      </c>
      <c r="D16434">
        <v>51320</v>
      </c>
      <c r="E16434" t="b">
        <f t="shared" si="513"/>
        <v>0</v>
      </c>
    </row>
    <row r="16435" spans="1:5" x14ac:dyDescent="0.25">
      <c r="A16435">
        <v>49964</v>
      </c>
      <c r="B16435" t="b">
        <f t="shared" si="512"/>
        <v>0</v>
      </c>
      <c r="D16435">
        <v>51321</v>
      </c>
      <c r="E16435" t="b">
        <f t="shared" si="513"/>
        <v>1</v>
      </c>
    </row>
    <row r="16436" spans="1:5" x14ac:dyDescent="0.25">
      <c r="A16436">
        <v>49965</v>
      </c>
      <c r="B16436" t="b">
        <f t="shared" si="512"/>
        <v>0</v>
      </c>
      <c r="D16436">
        <v>51329</v>
      </c>
      <c r="E16436" t="b">
        <f t="shared" si="513"/>
        <v>1</v>
      </c>
    </row>
    <row r="16437" spans="1:5" x14ac:dyDescent="0.25">
      <c r="A16437">
        <v>49966</v>
      </c>
      <c r="B16437" t="b">
        <f t="shared" si="512"/>
        <v>1</v>
      </c>
      <c r="D16437">
        <v>51333</v>
      </c>
      <c r="E16437" t="b">
        <f t="shared" si="513"/>
        <v>1</v>
      </c>
    </row>
    <row r="16438" spans="1:5" x14ac:dyDescent="0.25">
      <c r="A16438">
        <v>49967</v>
      </c>
      <c r="B16438" t="b">
        <f t="shared" si="512"/>
        <v>0</v>
      </c>
      <c r="D16438">
        <v>51334</v>
      </c>
      <c r="E16438" t="b">
        <f t="shared" si="513"/>
        <v>1</v>
      </c>
    </row>
    <row r="16439" spans="1:5" x14ac:dyDescent="0.25">
      <c r="A16439">
        <v>49968</v>
      </c>
      <c r="B16439" t="b">
        <f t="shared" si="512"/>
        <v>1</v>
      </c>
      <c r="D16439">
        <v>51335</v>
      </c>
      <c r="E16439" t="b">
        <f t="shared" si="513"/>
        <v>1</v>
      </c>
    </row>
    <row r="16440" spans="1:5" x14ac:dyDescent="0.25">
      <c r="A16440">
        <v>49969</v>
      </c>
      <c r="B16440" t="b">
        <f t="shared" si="512"/>
        <v>0</v>
      </c>
      <c r="D16440">
        <v>51336</v>
      </c>
      <c r="E16440" t="b">
        <f t="shared" si="513"/>
        <v>1</v>
      </c>
    </row>
    <row r="16441" spans="1:5" x14ac:dyDescent="0.25">
      <c r="A16441">
        <v>49970</v>
      </c>
      <c r="B16441" t="b">
        <f t="shared" si="512"/>
        <v>0</v>
      </c>
      <c r="D16441">
        <v>51337</v>
      </c>
      <c r="E16441" t="b">
        <f t="shared" si="513"/>
        <v>1</v>
      </c>
    </row>
    <row r="16442" spans="1:5" x14ac:dyDescent="0.25">
      <c r="A16442">
        <v>49971</v>
      </c>
      <c r="B16442" t="b">
        <f t="shared" si="512"/>
        <v>0</v>
      </c>
      <c r="D16442">
        <v>51338</v>
      </c>
      <c r="E16442" t="b">
        <f t="shared" si="513"/>
        <v>1</v>
      </c>
    </row>
    <row r="16443" spans="1:5" x14ac:dyDescent="0.25">
      <c r="A16443">
        <v>49972</v>
      </c>
      <c r="B16443" t="b">
        <f t="shared" si="512"/>
        <v>0</v>
      </c>
      <c r="D16443">
        <v>51339</v>
      </c>
      <c r="E16443" t="b">
        <f t="shared" si="513"/>
        <v>1</v>
      </c>
    </row>
    <row r="16444" spans="1:5" x14ac:dyDescent="0.25">
      <c r="A16444">
        <v>49973</v>
      </c>
      <c r="B16444" t="b">
        <f t="shared" si="512"/>
        <v>1</v>
      </c>
      <c r="D16444">
        <v>51341</v>
      </c>
      <c r="E16444" t="b">
        <f t="shared" si="513"/>
        <v>1</v>
      </c>
    </row>
    <row r="16445" spans="1:5" x14ac:dyDescent="0.25">
      <c r="A16445">
        <v>49974</v>
      </c>
      <c r="B16445" t="b">
        <f t="shared" si="512"/>
        <v>0</v>
      </c>
      <c r="D16445">
        <v>51342</v>
      </c>
      <c r="E16445" t="b">
        <f t="shared" si="513"/>
        <v>1</v>
      </c>
    </row>
    <row r="16446" spans="1:5" x14ac:dyDescent="0.25">
      <c r="A16446">
        <v>49975</v>
      </c>
      <c r="B16446" t="b">
        <f t="shared" si="512"/>
        <v>1</v>
      </c>
      <c r="D16446">
        <v>51345</v>
      </c>
      <c r="E16446" t="b">
        <f t="shared" si="513"/>
        <v>1</v>
      </c>
    </row>
    <row r="16447" spans="1:5" x14ac:dyDescent="0.25">
      <c r="A16447">
        <v>49976</v>
      </c>
      <c r="B16447" t="b">
        <f t="shared" si="512"/>
        <v>0</v>
      </c>
      <c r="D16447">
        <v>51348</v>
      </c>
      <c r="E16447" t="b">
        <f t="shared" si="513"/>
        <v>1</v>
      </c>
    </row>
    <row r="16448" spans="1:5" x14ac:dyDescent="0.25">
      <c r="A16448">
        <v>49977</v>
      </c>
      <c r="B16448" t="b">
        <f t="shared" si="512"/>
        <v>1</v>
      </c>
      <c r="D16448">
        <v>51350</v>
      </c>
      <c r="E16448" t="b">
        <f t="shared" si="513"/>
        <v>1</v>
      </c>
    </row>
    <row r="16449" spans="1:5" x14ac:dyDescent="0.25">
      <c r="A16449">
        <v>49978</v>
      </c>
      <c r="B16449" t="b">
        <f t="shared" si="512"/>
        <v>0</v>
      </c>
      <c r="D16449">
        <v>51351</v>
      </c>
      <c r="E16449" t="b">
        <f t="shared" si="513"/>
        <v>1</v>
      </c>
    </row>
    <row r="16450" spans="1:5" x14ac:dyDescent="0.25">
      <c r="A16450">
        <v>49979</v>
      </c>
      <c r="B16450" t="b">
        <f t="shared" ref="B16450:B16513" si="514">NOT(ISERROR(MATCH(A16450,$D$1:$D$24734,0)))</f>
        <v>0</v>
      </c>
      <c r="D16450">
        <v>51352</v>
      </c>
      <c r="E16450" t="b">
        <f t="shared" ref="E16450:E16513" si="515">NOT(ISERROR(MATCH(D16450,$A$1:$A$36459,0)))</f>
        <v>1</v>
      </c>
    </row>
    <row r="16451" spans="1:5" x14ac:dyDescent="0.25">
      <c r="A16451">
        <v>49980</v>
      </c>
      <c r="B16451" t="b">
        <f t="shared" si="514"/>
        <v>0</v>
      </c>
      <c r="D16451">
        <v>51353</v>
      </c>
      <c r="E16451" t="b">
        <f t="shared" si="515"/>
        <v>1</v>
      </c>
    </row>
    <row r="16452" spans="1:5" x14ac:dyDescent="0.25">
      <c r="A16452">
        <v>49981</v>
      </c>
      <c r="B16452" t="b">
        <f t="shared" si="514"/>
        <v>0</v>
      </c>
      <c r="D16452">
        <v>51361</v>
      </c>
      <c r="E16452" t="b">
        <f t="shared" si="515"/>
        <v>1</v>
      </c>
    </row>
    <row r="16453" spans="1:5" x14ac:dyDescent="0.25">
      <c r="A16453">
        <v>49982</v>
      </c>
      <c r="B16453" t="b">
        <f t="shared" si="514"/>
        <v>0</v>
      </c>
      <c r="D16453">
        <v>51370</v>
      </c>
      <c r="E16453" t="b">
        <f t="shared" si="515"/>
        <v>1</v>
      </c>
    </row>
    <row r="16454" spans="1:5" x14ac:dyDescent="0.25">
      <c r="A16454">
        <v>49983</v>
      </c>
      <c r="B16454" t="b">
        <f t="shared" si="514"/>
        <v>0</v>
      </c>
      <c r="D16454">
        <v>51373</v>
      </c>
      <c r="E16454" t="b">
        <f t="shared" si="515"/>
        <v>1</v>
      </c>
    </row>
    <row r="16455" spans="1:5" x14ac:dyDescent="0.25">
      <c r="A16455">
        <v>49984</v>
      </c>
      <c r="B16455" t="b">
        <f t="shared" si="514"/>
        <v>0</v>
      </c>
      <c r="D16455">
        <v>51374</v>
      </c>
      <c r="E16455" t="b">
        <f t="shared" si="515"/>
        <v>1</v>
      </c>
    </row>
    <row r="16456" spans="1:5" x14ac:dyDescent="0.25">
      <c r="A16456">
        <v>49985</v>
      </c>
      <c r="B16456" t="b">
        <f t="shared" si="514"/>
        <v>1</v>
      </c>
      <c r="D16456">
        <v>51375</v>
      </c>
      <c r="E16456" t="b">
        <f t="shared" si="515"/>
        <v>1</v>
      </c>
    </row>
    <row r="16457" spans="1:5" x14ac:dyDescent="0.25">
      <c r="A16457">
        <v>49986</v>
      </c>
      <c r="B16457" t="b">
        <f t="shared" si="514"/>
        <v>0</v>
      </c>
      <c r="D16457">
        <v>51385</v>
      </c>
      <c r="E16457" t="b">
        <f t="shared" si="515"/>
        <v>1</v>
      </c>
    </row>
    <row r="16458" spans="1:5" x14ac:dyDescent="0.25">
      <c r="A16458">
        <v>49987</v>
      </c>
      <c r="B16458" t="b">
        <f t="shared" si="514"/>
        <v>1</v>
      </c>
      <c r="D16458">
        <v>51389</v>
      </c>
      <c r="E16458" t="b">
        <f t="shared" si="515"/>
        <v>1</v>
      </c>
    </row>
    <row r="16459" spans="1:5" x14ac:dyDescent="0.25">
      <c r="A16459">
        <v>49988</v>
      </c>
      <c r="B16459" t="b">
        <f t="shared" si="514"/>
        <v>0</v>
      </c>
      <c r="D16459">
        <v>51390</v>
      </c>
      <c r="E16459" t="b">
        <f t="shared" si="515"/>
        <v>1</v>
      </c>
    </row>
    <row r="16460" spans="1:5" x14ac:dyDescent="0.25">
      <c r="A16460">
        <v>49989</v>
      </c>
      <c r="B16460" t="b">
        <f t="shared" si="514"/>
        <v>1</v>
      </c>
      <c r="D16460">
        <v>51391</v>
      </c>
      <c r="E16460" t="b">
        <f t="shared" si="515"/>
        <v>1</v>
      </c>
    </row>
    <row r="16461" spans="1:5" x14ac:dyDescent="0.25">
      <c r="A16461">
        <v>49990</v>
      </c>
      <c r="B16461" t="b">
        <f t="shared" si="514"/>
        <v>1</v>
      </c>
      <c r="D16461">
        <v>51393</v>
      </c>
      <c r="E16461" t="b">
        <f t="shared" si="515"/>
        <v>1</v>
      </c>
    </row>
    <row r="16462" spans="1:5" x14ac:dyDescent="0.25">
      <c r="A16462">
        <v>49991</v>
      </c>
      <c r="B16462" t="b">
        <f t="shared" si="514"/>
        <v>0</v>
      </c>
      <c r="D16462">
        <v>51397</v>
      </c>
      <c r="E16462" t="b">
        <f t="shared" si="515"/>
        <v>1</v>
      </c>
    </row>
    <row r="16463" spans="1:5" x14ac:dyDescent="0.25">
      <c r="A16463">
        <v>49992</v>
      </c>
      <c r="B16463" t="b">
        <f t="shared" si="514"/>
        <v>1</v>
      </c>
      <c r="D16463">
        <v>51398</v>
      </c>
      <c r="E16463" t="b">
        <f t="shared" si="515"/>
        <v>1</v>
      </c>
    </row>
    <row r="16464" spans="1:5" x14ac:dyDescent="0.25">
      <c r="A16464">
        <v>49993</v>
      </c>
      <c r="B16464" t="b">
        <f t="shared" si="514"/>
        <v>1</v>
      </c>
      <c r="D16464">
        <v>51402</v>
      </c>
      <c r="E16464" t="b">
        <f t="shared" si="515"/>
        <v>1</v>
      </c>
    </row>
    <row r="16465" spans="1:5" x14ac:dyDescent="0.25">
      <c r="A16465">
        <v>49994</v>
      </c>
      <c r="B16465" t="b">
        <f t="shared" si="514"/>
        <v>0</v>
      </c>
      <c r="D16465">
        <v>51403</v>
      </c>
      <c r="E16465" t="b">
        <f t="shared" si="515"/>
        <v>1</v>
      </c>
    </row>
    <row r="16466" spans="1:5" x14ac:dyDescent="0.25">
      <c r="A16466">
        <v>49995</v>
      </c>
      <c r="B16466" t="b">
        <f t="shared" si="514"/>
        <v>1</v>
      </c>
      <c r="D16466">
        <v>51404</v>
      </c>
      <c r="E16466" t="b">
        <f t="shared" si="515"/>
        <v>1</v>
      </c>
    </row>
    <row r="16467" spans="1:5" x14ac:dyDescent="0.25">
      <c r="A16467">
        <v>49996</v>
      </c>
      <c r="B16467" t="b">
        <f t="shared" si="514"/>
        <v>1</v>
      </c>
      <c r="D16467">
        <v>51409</v>
      </c>
      <c r="E16467" t="b">
        <f t="shared" si="515"/>
        <v>1</v>
      </c>
    </row>
    <row r="16468" spans="1:5" x14ac:dyDescent="0.25">
      <c r="A16468">
        <v>49997</v>
      </c>
      <c r="B16468" t="b">
        <f t="shared" si="514"/>
        <v>1</v>
      </c>
      <c r="D16468">
        <v>51410</v>
      </c>
      <c r="E16468" t="b">
        <f t="shared" si="515"/>
        <v>1</v>
      </c>
    </row>
    <row r="16469" spans="1:5" x14ac:dyDescent="0.25">
      <c r="A16469">
        <v>49998</v>
      </c>
      <c r="B16469" t="b">
        <f t="shared" si="514"/>
        <v>1</v>
      </c>
      <c r="D16469">
        <v>51411</v>
      </c>
      <c r="E16469" t="b">
        <f t="shared" si="515"/>
        <v>1</v>
      </c>
    </row>
    <row r="16470" spans="1:5" x14ac:dyDescent="0.25">
      <c r="A16470">
        <v>49999</v>
      </c>
      <c r="B16470" t="b">
        <f t="shared" si="514"/>
        <v>1</v>
      </c>
      <c r="D16470">
        <v>51413</v>
      </c>
      <c r="E16470" t="b">
        <f t="shared" si="515"/>
        <v>1</v>
      </c>
    </row>
    <row r="16471" spans="1:5" x14ac:dyDescent="0.25">
      <c r="A16471">
        <v>50000</v>
      </c>
      <c r="B16471" t="b">
        <f t="shared" si="514"/>
        <v>1</v>
      </c>
      <c r="D16471">
        <v>51416</v>
      </c>
      <c r="E16471" t="b">
        <f t="shared" si="515"/>
        <v>1</v>
      </c>
    </row>
    <row r="16472" spans="1:5" x14ac:dyDescent="0.25">
      <c r="A16472">
        <v>50001</v>
      </c>
      <c r="B16472" t="b">
        <f t="shared" si="514"/>
        <v>1</v>
      </c>
      <c r="D16472">
        <v>51417</v>
      </c>
      <c r="E16472" t="b">
        <f t="shared" si="515"/>
        <v>1</v>
      </c>
    </row>
    <row r="16473" spans="1:5" x14ac:dyDescent="0.25">
      <c r="A16473">
        <v>50002</v>
      </c>
      <c r="B16473" t="b">
        <f t="shared" si="514"/>
        <v>1</v>
      </c>
      <c r="D16473">
        <v>51418</v>
      </c>
      <c r="E16473" t="b">
        <f t="shared" si="515"/>
        <v>1</v>
      </c>
    </row>
    <row r="16474" spans="1:5" x14ac:dyDescent="0.25">
      <c r="A16474">
        <v>50003</v>
      </c>
      <c r="B16474" t="b">
        <f t="shared" si="514"/>
        <v>0</v>
      </c>
      <c r="D16474">
        <v>51422</v>
      </c>
      <c r="E16474" t="b">
        <f t="shared" si="515"/>
        <v>1</v>
      </c>
    </row>
    <row r="16475" spans="1:5" x14ac:dyDescent="0.25">
      <c r="A16475">
        <v>50004</v>
      </c>
      <c r="B16475" t="b">
        <f t="shared" si="514"/>
        <v>1</v>
      </c>
      <c r="D16475">
        <v>51424</v>
      </c>
      <c r="E16475" t="b">
        <f t="shared" si="515"/>
        <v>1</v>
      </c>
    </row>
    <row r="16476" spans="1:5" x14ac:dyDescent="0.25">
      <c r="A16476">
        <v>50005</v>
      </c>
      <c r="B16476" t="b">
        <f t="shared" si="514"/>
        <v>0</v>
      </c>
      <c r="D16476">
        <v>51427</v>
      </c>
      <c r="E16476" t="b">
        <f t="shared" si="515"/>
        <v>1</v>
      </c>
    </row>
    <row r="16477" spans="1:5" x14ac:dyDescent="0.25">
      <c r="A16477">
        <v>50006</v>
      </c>
      <c r="B16477" t="b">
        <f t="shared" si="514"/>
        <v>1</v>
      </c>
      <c r="D16477">
        <v>51431</v>
      </c>
      <c r="E16477" t="b">
        <f t="shared" si="515"/>
        <v>1</v>
      </c>
    </row>
    <row r="16478" spans="1:5" x14ac:dyDescent="0.25">
      <c r="A16478">
        <v>50007</v>
      </c>
      <c r="B16478" t="b">
        <f t="shared" si="514"/>
        <v>0</v>
      </c>
      <c r="D16478">
        <v>51438</v>
      </c>
      <c r="E16478" t="b">
        <f t="shared" si="515"/>
        <v>1</v>
      </c>
    </row>
    <row r="16479" spans="1:5" x14ac:dyDescent="0.25">
      <c r="A16479">
        <v>50008</v>
      </c>
      <c r="B16479" t="b">
        <f t="shared" si="514"/>
        <v>1</v>
      </c>
      <c r="D16479">
        <v>51444</v>
      </c>
      <c r="E16479" t="b">
        <f t="shared" si="515"/>
        <v>1</v>
      </c>
    </row>
    <row r="16480" spans="1:5" x14ac:dyDescent="0.25">
      <c r="A16480">
        <v>50009</v>
      </c>
      <c r="B16480" t="b">
        <f t="shared" si="514"/>
        <v>0</v>
      </c>
      <c r="D16480">
        <v>51445</v>
      </c>
      <c r="E16480" t="b">
        <f t="shared" si="515"/>
        <v>0</v>
      </c>
    </row>
    <row r="16481" spans="1:5" x14ac:dyDescent="0.25">
      <c r="A16481">
        <v>50010</v>
      </c>
      <c r="B16481" t="b">
        <f t="shared" si="514"/>
        <v>0</v>
      </c>
      <c r="D16481">
        <v>51447</v>
      </c>
      <c r="E16481" t="b">
        <f t="shared" si="515"/>
        <v>1</v>
      </c>
    </row>
    <row r="16482" spans="1:5" x14ac:dyDescent="0.25">
      <c r="A16482">
        <v>50011</v>
      </c>
      <c r="B16482" t="b">
        <f t="shared" si="514"/>
        <v>0</v>
      </c>
      <c r="D16482">
        <v>51458</v>
      </c>
      <c r="E16482" t="b">
        <f t="shared" si="515"/>
        <v>1</v>
      </c>
    </row>
    <row r="16483" spans="1:5" x14ac:dyDescent="0.25">
      <c r="A16483">
        <v>50012</v>
      </c>
      <c r="B16483" t="b">
        <f t="shared" si="514"/>
        <v>0</v>
      </c>
      <c r="D16483">
        <v>51459</v>
      </c>
      <c r="E16483" t="b">
        <f t="shared" si="515"/>
        <v>1</v>
      </c>
    </row>
    <row r="16484" spans="1:5" x14ac:dyDescent="0.25">
      <c r="A16484">
        <v>50013</v>
      </c>
      <c r="B16484" t="b">
        <f t="shared" si="514"/>
        <v>0</v>
      </c>
      <c r="D16484">
        <v>51462</v>
      </c>
      <c r="E16484" t="b">
        <f t="shared" si="515"/>
        <v>1</v>
      </c>
    </row>
    <row r="16485" spans="1:5" x14ac:dyDescent="0.25">
      <c r="A16485">
        <v>50014</v>
      </c>
      <c r="B16485" t="b">
        <f t="shared" si="514"/>
        <v>0</v>
      </c>
      <c r="D16485">
        <v>51467</v>
      </c>
      <c r="E16485" t="b">
        <f t="shared" si="515"/>
        <v>1</v>
      </c>
    </row>
    <row r="16486" spans="1:5" x14ac:dyDescent="0.25">
      <c r="A16486">
        <v>50015</v>
      </c>
      <c r="B16486" t="b">
        <f t="shared" si="514"/>
        <v>0</v>
      </c>
      <c r="D16486">
        <v>51468</v>
      </c>
      <c r="E16486" t="b">
        <f t="shared" si="515"/>
        <v>1</v>
      </c>
    </row>
    <row r="16487" spans="1:5" x14ac:dyDescent="0.25">
      <c r="A16487">
        <v>50016</v>
      </c>
      <c r="B16487" t="b">
        <f t="shared" si="514"/>
        <v>1</v>
      </c>
      <c r="D16487">
        <v>51470</v>
      </c>
      <c r="E16487" t="b">
        <f t="shared" si="515"/>
        <v>1</v>
      </c>
    </row>
    <row r="16488" spans="1:5" x14ac:dyDescent="0.25">
      <c r="A16488">
        <v>50017</v>
      </c>
      <c r="B16488" t="b">
        <f t="shared" si="514"/>
        <v>0</v>
      </c>
      <c r="D16488">
        <v>51471</v>
      </c>
      <c r="E16488" t="b">
        <f t="shared" si="515"/>
        <v>1</v>
      </c>
    </row>
    <row r="16489" spans="1:5" x14ac:dyDescent="0.25">
      <c r="A16489">
        <v>50018</v>
      </c>
      <c r="B16489" t="b">
        <f t="shared" si="514"/>
        <v>1</v>
      </c>
      <c r="D16489">
        <v>51472</v>
      </c>
      <c r="E16489" t="b">
        <f t="shared" si="515"/>
        <v>1</v>
      </c>
    </row>
    <row r="16490" spans="1:5" x14ac:dyDescent="0.25">
      <c r="A16490">
        <v>50019</v>
      </c>
      <c r="B16490" t="b">
        <f t="shared" si="514"/>
        <v>0</v>
      </c>
      <c r="D16490">
        <v>51473</v>
      </c>
      <c r="E16490" t="b">
        <f t="shared" si="515"/>
        <v>1</v>
      </c>
    </row>
    <row r="16491" spans="1:5" x14ac:dyDescent="0.25">
      <c r="A16491">
        <v>50020</v>
      </c>
      <c r="B16491" t="b">
        <f t="shared" si="514"/>
        <v>1</v>
      </c>
      <c r="D16491">
        <v>51475</v>
      </c>
      <c r="E16491" t="b">
        <f t="shared" si="515"/>
        <v>1</v>
      </c>
    </row>
    <row r="16492" spans="1:5" x14ac:dyDescent="0.25">
      <c r="A16492">
        <v>50021</v>
      </c>
      <c r="B16492" t="b">
        <f t="shared" si="514"/>
        <v>1</v>
      </c>
      <c r="D16492">
        <v>51479</v>
      </c>
      <c r="E16492" t="b">
        <f t="shared" si="515"/>
        <v>1</v>
      </c>
    </row>
    <row r="16493" spans="1:5" x14ac:dyDescent="0.25">
      <c r="A16493">
        <v>50022</v>
      </c>
      <c r="B16493" t="b">
        <f t="shared" si="514"/>
        <v>0</v>
      </c>
      <c r="D16493">
        <v>51480</v>
      </c>
      <c r="E16493" t="b">
        <f t="shared" si="515"/>
        <v>1</v>
      </c>
    </row>
    <row r="16494" spans="1:5" x14ac:dyDescent="0.25">
      <c r="A16494">
        <v>50023</v>
      </c>
      <c r="B16494" t="b">
        <f t="shared" si="514"/>
        <v>1</v>
      </c>
      <c r="D16494">
        <v>51484</v>
      </c>
      <c r="E16494" t="b">
        <f t="shared" si="515"/>
        <v>1</v>
      </c>
    </row>
    <row r="16495" spans="1:5" x14ac:dyDescent="0.25">
      <c r="A16495">
        <v>50024</v>
      </c>
      <c r="B16495" t="b">
        <f t="shared" si="514"/>
        <v>0</v>
      </c>
      <c r="D16495">
        <v>51485</v>
      </c>
      <c r="E16495" t="b">
        <f t="shared" si="515"/>
        <v>1</v>
      </c>
    </row>
    <row r="16496" spans="1:5" x14ac:dyDescent="0.25">
      <c r="A16496">
        <v>50025</v>
      </c>
      <c r="B16496" t="b">
        <f t="shared" si="514"/>
        <v>0</v>
      </c>
      <c r="D16496">
        <v>51486</v>
      </c>
      <c r="E16496" t="b">
        <f t="shared" si="515"/>
        <v>1</v>
      </c>
    </row>
    <row r="16497" spans="1:5" x14ac:dyDescent="0.25">
      <c r="A16497">
        <v>50026</v>
      </c>
      <c r="B16497" t="b">
        <f t="shared" si="514"/>
        <v>1</v>
      </c>
      <c r="D16497">
        <v>51487</v>
      </c>
      <c r="E16497" t="b">
        <f t="shared" si="515"/>
        <v>0</v>
      </c>
    </row>
    <row r="16498" spans="1:5" x14ac:dyDescent="0.25">
      <c r="A16498">
        <v>50027</v>
      </c>
      <c r="B16498" t="b">
        <f t="shared" si="514"/>
        <v>1</v>
      </c>
      <c r="D16498">
        <v>51488</v>
      </c>
      <c r="E16498" t="b">
        <f t="shared" si="515"/>
        <v>1</v>
      </c>
    </row>
    <row r="16499" spans="1:5" x14ac:dyDescent="0.25">
      <c r="A16499">
        <v>50028</v>
      </c>
      <c r="B16499" t="b">
        <f t="shared" si="514"/>
        <v>1</v>
      </c>
      <c r="D16499">
        <v>51489</v>
      </c>
      <c r="E16499" t="b">
        <f t="shared" si="515"/>
        <v>1</v>
      </c>
    </row>
    <row r="16500" spans="1:5" x14ac:dyDescent="0.25">
      <c r="A16500">
        <v>50029</v>
      </c>
      <c r="B16500" t="b">
        <f t="shared" si="514"/>
        <v>1</v>
      </c>
      <c r="D16500">
        <v>51490</v>
      </c>
      <c r="E16500" t="b">
        <f t="shared" si="515"/>
        <v>1</v>
      </c>
    </row>
    <row r="16501" spans="1:5" x14ac:dyDescent="0.25">
      <c r="A16501">
        <v>50030</v>
      </c>
      <c r="B16501" t="b">
        <f t="shared" si="514"/>
        <v>0</v>
      </c>
      <c r="D16501">
        <v>51491</v>
      </c>
      <c r="E16501" t="b">
        <f t="shared" si="515"/>
        <v>1</v>
      </c>
    </row>
    <row r="16502" spans="1:5" x14ac:dyDescent="0.25">
      <c r="A16502">
        <v>50032</v>
      </c>
      <c r="B16502" t="b">
        <f t="shared" si="514"/>
        <v>1</v>
      </c>
      <c r="D16502">
        <v>51492</v>
      </c>
      <c r="E16502" t="b">
        <f t="shared" si="515"/>
        <v>1</v>
      </c>
    </row>
    <row r="16503" spans="1:5" x14ac:dyDescent="0.25">
      <c r="A16503">
        <v>50033</v>
      </c>
      <c r="B16503" t="b">
        <f t="shared" si="514"/>
        <v>0</v>
      </c>
      <c r="D16503">
        <v>51493</v>
      </c>
      <c r="E16503" t="b">
        <f t="shared" si="515"/>
        <v>1</v>
      </c>
    </row>
    <row r="16504" spans="1:5" x14ac:dyDescent="0.25">
      <c r="A16504">
        <v>50034</v>
      </c>
      <c r="B16504" t="b">
        <f t="shared" si="514"/>
        <v>1</v>
      </c>
      <c r="D16504">
        <v>51494</v>
      </c>
      <c r="E16504" t="b">
        <f t="shared" si="515"/>
        <v>1</v>
      </c>
    </row>
    <row r="16505" spans="1:5" x14ac:dyDescent="0.25">
      <c r="A16505">
        <v>50035</v>
      </c>
      <c r="B16505" t="b">
        <f t="shared" si="514"/>
        <v>1</v>
      </c>
      <c r="D16505">
        <v>51499</v>
      </c>
      <c r="E16505" t="b">
        <f t="shared" si="515"/>
        <v>1</v>
      </c>
    </row>
    <row r="16506" spans="1:5" x14ac:dyDescent="0.25">
      <c r="A16506">
        <v>50036</v>
      </c>
      <c r="B16506" t="b">
        <f t="shared" si="514"/>
        <v>0</v>
      </c>
      <c r="D16506">
        <v>51501</v>
      </c>
      <c r="E16506" t="b">
        <f t="shared" si="515"/>
        <v>1</v>
      </c>
    </row>
    <row r="16507" spans="1:5" x14ac:dyDescent="0.25">
      <c r="A16507">
        <v>50037</v>
      </c>
      <c r="B16507" t="b">
        <f t="shared" si="514"/>
        <v>0</v>
      </c>
      <c r="D16507">
        <v>51503</v>
      </c>
      <c r="E16507" t="b">
        <f t="shared" si="515"/>
        <v>1</v>
      </c>
    </row>
    <row r="16508" spans="1:5" x14ac:dyDescent="0.25">
      <c r="A16508">
        <v>50038</v>
      </c>
      <c r="B16508" t="b">
        <f t="shared" si="514"/>
        <v>0</v>
      </c>
      <c r="D16508">
        <v>51507</v>
      </c>
      <c r="E16508" t="b">
        <f t="shared" si="515"/>
        <v>1</v>
      </c>
    </row>
    <row r="16509" spans="1:5" x14ac:dyDescent="0.25">
      <c r="A16509">
        <v>50039</v>
      </c>
      <c r="B16509" t="b">
        <f t="shared" si="514"/>
        <v>1</v>
      </c>
      <c r="D16509">
        <v>51511</v>
      </c>
      <c r="E16509" t="b">
        <f t="shared" si="515"/>
        <v>1</v>
      </c>
    </row>
    <row r="16510" spans="1:5" x14ac:dyDescent="0.25">
      <c r="A16510">
        <v>50040</v>
      </c>
      <c r="B16510" t="b">
        <f t="shared" si="514"/>
        <v>1</v>
      </c>
      <c r="D16510">
        <v>51512</v>
      </c>
      <c r="E16510" t="b">
        <f t="shared" si="515"/>
        <v>1</v>
      </c>
    </row>
    <row r="16511" spans="1:5" x14ac:dyDescent="0.25">
      <c r="A16511">
        <v>50041</v>
      </c>
      <c r="B16511" t="b">
        <f t="shared" si="514"/>
        <v>0</v>
      </c>
      <c r="D16511">
        <v>51517</v>
      </c>
      <c r="E16511" t="b">
        <f t="shared" si="515"/>
        <v>1</v>
      </c>
    </row>
    <row r="16512" spans="1:5" x14ac:dyDescent="0.25">
      <c r="A16512">
        <v>50042</v>
      </c>
      <c r="B16512" t="b">
        <f t="shared" si="514"/>
        <v>0</v>
      </c>
      <c r="D16512">
        <v>51518</v>
      </c>
      <c r="E16512" t="b">
        <f t="shared" si="515"/>
        <v>1</v>
      </c>
    </row>
    <row r="16513" spans="1:5" x14ac:dyDescent="0.25">
      <c r="A16513">
        <v>50043</v>
      </c>
      <c r="B16513" t="b">
        <f t="shared" si="514"/>
        <v>0</v>
      </c>
      <c r="D16513">
        <v>51519</v>
      </c>
      <c r="E16513" t="b">
        <f t="shared" si="515"/>
        <v>1</v>
      </c>
    </row>
    <row r="16514" spans="1:5" x14ac:dyDescent="0.25">
      <c r="A16514">
        <v>50044</v>
      </c>
      <c r="B16514" t="b">
        <f t="shared" ref="B16514:B16577" si="516">NOT(ISERROR(MATCH(A16514,$D$1:$D$24734,0)))</f>
        <v>1</v>
      </c>
      <c r="D16514">
        <v>51520</v>
      </c>
      <c r="E16514" t="b">
        <f t="shared" ref="E16514:E16577" si="517">NOT(ISERROR(MATCH(D16514,$A$1:$A$36459,0)))</f>
        <v>1</v>
      </c>
    </row>
    <row r="16515" spans="1:5" x14ac:dyDescent="0.25">
      <c r="A16515">
        <v>50045</v>
      </c>
      <c r="B16515" t="b">
        <f t="shared" si="516"/>
        <v>1</v>
      </c>
      <c r="D16515">
        <v>51521</v>
      </c>
      <c r="E16515" t="b">
        <f t="shared" si="517"/>
        <v>0</v>
      </c>
    </row>
    <row r="16516" spans="1:5" x14ac:dyDescent="0.25">
      <c r="A16516">
        <v>50046</v>
      </c>
      <c r="B16516" t="b">
        <f t="shared" si="516"/>
        <v>0</v>
      </c>
      <c r="D16516">
        <v>51529</v>
      </c>
      <c r="E16516" t="b">
        <f t="shared" si="517"/>
        <v>1</v>
      </c>
    </row>
    <row r="16517" spans="1:5" x14ac:dyDescent="0.25">
      <c r="A16517">
        <v>50047</v>
      </c>
      <c r="B16517" t="b">
        <f t="shared" si="516"/>
        <v>1</v>
      </c>
      <c r="D16517">
        <v>51532</v>
      </c>
      <c r="E16517" t="b">
        <f t="shared" si="517"/>
        <v>1</v>
      </c>
    </row>
    <row r="16518" spans="1:5" x14ac:dyDescent="0.25">
      <c r="A16518">
        <v>50048</v>
      </c>
      <c r="B16518" t="b">
        <f t="shared" si="516"/>
        <v>1</v>
      </c>
      <c r="D16518">
        <v>51536</v>
      </c>
      <c r="E16518" t="b">
        <f t="shared" si="517"/>
        <v>1</v>
      </c>
    </row>
    <row r="16519" spans="1:5" x14ac:dyDescent="0.25">
      <c r="A16519">
        <v>50049</v>
      </c>
      <c r="B16519" t="b">
        <f t="shared" si="516"/>
        <v>1</v>
      </c>
      <c r="D16519">
        <v>51537</v>
      </c>
      <c r="E16519" t="b">
        <f t="shared" si="517"/>
        <v>1</v>
      </c>
    </row>
    <row r="16520" spans="1:5" x14ac:dyDescent="0.25">
      <c r="A16520">
        <v>50050</v>
      </c>
      <c r="B16520" t="b">
        <f t="shared" si="516"/>
        <v>0</v>
      </c>
      <c r="D16520">
        <v>51538</v>
      </c>
      <c r="E16520" t="b">
        <f t="shared" si="517"/>
        <v>1</v>
      </c>
    </row>
    <row r="16521" spans="1:5" x14ac:dyDescent="0.25">
      <c r="A16521">
        <v>50051</v>
      </c>
      <c r="B16521" t="b">
        <f t="shared" si="516"/>
        <v>1</v>
      </c>
      <c r="D16521">
        <v>51539</v>
      </c>
      <c r="E16521" t="b">
        <f t="shared" si="517"/>
        <v>1</v>
      </c>
    </row>
    <row r="16522" spans="1:5" x14ac:dyDescent="0.25">
      <c r="A16522">
        <v>50052</v>
      </c>
      <c r="B16522" t="b">
        <f t="shared" si="516"/>
        <v>1</v>
      </c>
      <c r="D16522">
        <v>51540</v>
      </c>
      <c r="E16522" t="b">
        <f t="shared" si="517"/>
        <v>1</v>
      </c>
    </row>
    <row r="16523" spans="1:5" x14ac:dyDescent="0.25">
      <c r="A16523">
        <v>50053</v>
      </c>
      <c r="B16523" t="b">
        <f t="shared" si="516"/>
        <v>0</v>
      </c>
      <c r="D16523">
        <v>51544</v>
      </c>
      <c r="E16523" t="b">
        <f t="shared" si="517"/>
        <v>1</v>
      </c>
    </row>
    <row r="16524" spans="1:5" x14ac:dyDescent="0.25">
      <c r="A16524">
        <v>50054</v>
      </c>
      <c r="B16524" t="b">
        <f t="shared" si="516"/>
        <v>1</v>
      </c>
      <c r="D16524">
        <v>51548</v>
      </c>
      <c r="E16524" t="b">
        <f t="shared" si="517"/>
        <v>1</v>
      </c>
    </row>
    <row r="16525" spans="1:5" x14ac:dyDescent="0.25">
      <c r="A16525">
        <v>50055</v>
      </c>
      <c r="B16525" t="b">
        <f t="shared" si="516"/>
        <v>1</v>
      </c>
      <c r="D16525">
        <v>51549</v>
      </c>
      <c r="E16525" t="b">
        <f t="shared" si="517"/>
        <v>1</v>
      </c>
    </row>
    <row r="16526" spans="1:5" x14ac:dyDescent="0.25">
      <c r="A16526">
        <v>50056</v>
      </c>
      <c r="B16526" t="b">
        <f t="shared" si="516"/>
        <v>0</v>
      </c>
      <c r="D16526">
        <v>51550</v>
      </c>
      <c r="E16526" t="b">
        <f t="shared" si="517"/>
        <v>1</v>
      </c>
    </row>
    <row r="16527" spans="1:5" x14ac:dyDescent="0.25">
      <c r="A16527">
        <v>50057</v>
      </c>
      <c r="B16527" t="b">
        <f t="shared" si="516"/>
        <v>1</v>
      </c>
      <c r="D16527">
        <v>51551</v>
      </c>
      <c r="E16527" t="b">
        <f t="shared" si="517"/>
        <v>1</v>
      </c>
    </row>
    <row r="16528" spans="1:5" x14ac:dyDescent="0.25">
      <c r="A16528">
        <v>50058</v>
      </c>
      <c r="B16528" t="b">
        <f t="shared" si="516"/>
        <v>0</v>
      </c>
      <c r="D16528">
        <v>51552</v>
      </c>
      <c r="E16528" t="b">
        <f t="shared" si="517"/>
        <v>1</v>
      </c>
    </row>
    <row r="16529" spans="1:5" x14ac:dyDescent="0.25">
      <c r="A16529">
        <v>50059</v>
      </c>
      <c r="B16529" t="b">
        <f t="shared" si="516"/>
        <v>0</v>
      </c>
      <c r="D16529">
        <v>51553</v>
      </c>
      <c r="E16529" t="b">
        <f t="shared" si="517"/>
        <v>1</v>
      </c>
    </row>
    <row r="16530" spans="1:5" x14ac:dyDescent="0.25">
      <c r="A16530">
        <v>50060</v>
      </c>
      <c r="B16530" t="b">
        <f t="shared" si="516"/>
        <v>0</v>
      </c>
      <c r="D16530">
        <v>51556</v>
      </c>
      <c r="E16530" t="b">
        <f t="shared" si="517"/>
        <v>1</v>
      </c>
    </row>
    <row r="16531" spans="1:5" x14ac:dyDescent="0.25">
      <c r="A16531">
        <v>50061</v>
      </c>
      <c r="B16531" t="b">
        <f t="shared" si="516"/>
        <v>1</v>
      </c>
      <c r="D16531">
        <v>51565</v>
      </c>
      <c r="E16531" t="b">
        <f t="shared" si="517"/>
        <v>1</v>
      </c>
    </row>
    <row r="16532" spans="1:5" x14ac:dyDescent="0.25">
      <c r="A16532">
        <v>50062</v>
      </c>
      <c r="B16532" t="b">
        <f t="shared" si="516"/>
        <v>1</v>
      </c>
      <c r="D16532">
        <v>51571</v>
      </c>
      <c r="E16532" t="b">
        <f t="shared" si="517"/>
        <v>1</v>
      </c>
    </row>
    <row r="16533" spans="1:5" x14ac:dyDescent="0.25">
      <c r="A16533">
        <v>50063</v>
      </c>
      <c r="B16533" t="b">
        <f t="shared" si="516"/>
        <v>0</v>
      </c>
      <c r="D16533">
        <v>51572</v>
      </c>
      <c r="E16533" t="b">
        <f t="shared" si="517"/>
        <v>1</v>
      </c>
    </row>
    <row r="16534" spans="1:5" x14ac:dyDescent="0.25">
      <c r="A16534">
        <v>50064</v>
      </c>
      <c r="B16534" t="b">
        <f t="shared" si="516"/>
        <v>0</v>
      </c>
      <c r="D16534">
        <v>51574</v>
      </c>
      <c r="E16534" t="b">
        <f t="shared" si="517"/>
        <v>1</v>
      </c>
    </row>
    <row r="16535" spans="1:5" x14ac:dyDescent="0.25">
      <c r="A16535">
        <v>50065</v>
      </c>
      <c r="B16535" t="b">
        <f t="shared" si="516"/>
        <v>0</v>
      </c>
      <c r="D16535">
        <v>51575</v>
      </c>
      <c r="E16535" t="b">
        <f t="shared" si="517"/>
        <v>1</v>
      </c>
    </row>
    <row r="16536" spans="1:5" x14ac:dyDescent="0.25">
      <c r="A16536">
        <v>50066</v>
      </c>
      <c r="B16536" t="b">
        <f t="shared" si="516"/>
        <v>0</v>
      </c>
      <c r="D16536">
        <v>51577</v>
      </c>
      <c r="E16536" t="b">
        <f t="shared" si="517"/>
        <v>1</v>
      </c>
    </row>
    <row r="16537" spans="1:5" x14ac:dyDescent="0.25">
      <c r="A16537">
        <v>50067</v>
      </c>
      <c r="B16537" t="b">
        <f t="shared" si="516"/>
        <v>1</v>
      </c>
      <c r="D16537">
        <v>51580</v>
      </c>
      <c r="E16537" t="b">
        <f t="shared" si="517"/>
        <v>1</v>
      </c>
    </row>
    <row r="16538" spans="1:5" x14ac:dyDescent="0.25">
      <c r="A16538">
        <v>50068</v>
      </c>
      <c r="B16538" t="b">
        <f t="shared" si="516"/>
        <v>1</v>
      </c>
      <c r="D16538">
        <v>51581</v>
      </c>
      <c r="E16538" t="b">
        <f t="shared" si="517"/>
        <v>1</v>
      </c>
    </row>
    <row r="16539" spans="1:5" x14ac:dyDescent="0.25">
      <c r="A16539">
        <v>50069</v>
      </c>
      <c r="B16539" t="b">
        <f t="shared" si="516"/>
        <v>0</v>
      </c>
      <c r="D16539">
        <v>51583</v>
      </c>
      <c r="E16539" t="b">
        <f t="shared" si="517"/>
        <v>1</v>
      </c>
    </row>
    <row r="16540" spans="1:5" x14ac:dyDescent="0.25">
      <c r="A16540">
        <v>50070</v>
      </c>
      <c r="B16540" t="b">
        <f t="shared" si="516"/>
        <v>0</v>
      </c>
      <c r="D16540">
        <v>51586</v>
      </c>
      <c r="E16540" t="b">
        <f t="shared" si="517"/>
        <v>0</v>
      </c>
    </row>
    <row r="16541" spans="1:5" x14ac:dyDescent="0.25">
      <c r="A16541">
        <v>50071</v>
      </c>
      <c r="B16541" t="b">
        <f t="shared" si="516"/>
        <v>0</v>
      </c>
      <c r="D16541">
        <v>51587</v>
      </c>
      <c r="E16541" t="b">
        <f t="shared" si="517"/>
        <v>0</v>
      </c>
    </row>
    <row r="16542" spans="1:5" x14ac:dyDescent="0.25">
      <c r="A16542">
        <v>50072</v>
      </c>
      <c r="B16542" t="b">
        <f t="shared" si="516"/>
        <v>0</v>
      </c>
      <c r="D16542">
        <v>51588</v>
      </c>
      <c r="E16542" t="b">
        <f t="shared" si="517"/>
        <v>1</v>
      </c>
    </row>
    <row r="16543" spans="1:5" x14ac:dyDescent="0.25">
      <c r="A16543">
        <v>50073</v>
      </c>
      <c r="B16543" t="b">
        <f t="shared" si="516"/>
        <v>0</v>
      </c>
      <c r="D16543">
        <v>51591</v>
      </c>
      <c r="E16543" t="b">
        <f t="shared" si="517"/>
        <v>1</v>
      </c>
    </row>
    <row r="16544" spans="1:5" x14ac:dyDescent="0.25">
      <c r="A16544">
        <v>50074</v>
      </c>
      <c r="B16544" t="b">
        <f t="shared" si="516"/>
        <v>0</v>
      </c>
      <c r="D16544">
        <v>51595</v>
      </c>
      <c r="E16544" t="b">
        <f t="shared" si="517"/>
        <v>1</v>
      </c>
    </row>
    <row r="16545" spans="1:5" x14ac:dyDescent="0.25">
      <c r="A16545">
        <v>50075</v>
      </c>
      <c r="B16545" t="b">
        <f t="shared" si="516"/>
        <v>1</v>
      </c>
      <c r="D16545">
        <v>51599</v>
      </c>
      <c r="E16545" t="b">
        <f t="shared" si="517"/>
        <v>1</v>
      </c>
    </row>
    <row r="16546" spans="1:5" x14ac:dyDescent="0.25">
      <c r="A16546">
        <v>50076</v>
      </c>
      <c r="B16546" t="b">
        <f t="shared" si="516"/>
        <v>0</v>
      </c>
      <c r="D16546">
        <v>51600</v>
      </c>
      <c r="E16546" t="b">
        <f t="shared" si="517"/>
        <v>1</v>
      </c>
    </row>
    <row r="16547" spans="1:5" x14ac:dyDescent="0.25">
      <c r="A16547">
        <v>50078</v>
      </c>
      <c r="B16547" t="b">
        <f t="shared" si="516"/>
        <v>1</v>
      </c>
      <c r="D16547">
        <v>51601</v>
      </c>
      <c r="E16547" t="b">
        <f t="shared" si="517"/>
        <v>1</v>
      </c>
    </row>
    <row r="16548" spans="1:5" x14ac:dyDescent="0.25">
      <c r="A16548">
        <v>50079</v>
      </c>
      <c r="B16548" t="b">
        <f t="shared" si="516"/>
        <v>1</v>
      </c>
      <c r="D16548">
        <v>51602</v>
      </c>
      <c r="E16548" t="b">
        <f t="shared" si="517"/>
        <v>1</v>
      </c>
    </row>
    <row r="16549" spans="1:5" x14ac:dyDescent="0.25">
      <c r="A16549">
        <v>50080</v>
      </c>
      <c r="B16549" t="b">
        <f t="shared" si="516"/>
        <v>0</v>
      </c>
      <c r="D16549">
        <v>51603</v>
      </c>
      <c r="E16549" t="b">
        <f t="shared" si="517"/>
        <v>1</v>
      </c>
    </row>
    <row r="16550" spans="1:5" x14ac:dyDescent="0.25">
      <c r="A16550">
        <v>50081</v>
      </c>
      <c r="B16550" t="b">
        <f t="shared" si="516"/>
        <v>1</v>
      </c>
      <c r="D16550">
        <v>51604</v>
      </c>
      <c r="E16550" t="b">
        <f t="shared" si="517"/>
        <v>1</v>
      </c>
    </row>
    <row r="16551" spans="1:5" x14ac:dyDescent="0.25">
      <c r="A16551">
        <v>50082</v>
      </c>
      <c r="B16551" t="b">
        <f t="shared" si="516"/>
        <v>1</v>
      </c>
      <c r="D16551">
        <v>51606</v>
      </c>
      <c r="E16551" t="b">
        <f t="shared" si="517"/>
        <v>1</v>
      </c>
    </row>
    <row r="16552" spans="1:5" x14ac:dyDescent="0.25">
      <c r="A16552">
        <v>50083</v>
      </c>
      <c r="B16552" t="b">
        <f t="shared" si="516"/>
        <v>1</v>
      </c>
      <c r="D16552">
        <v>51607</v>
      </c>
      <c r="E16552" t="b">
        <f t="shared" si="517"/>
        <v>1</v>
      </c>
    </row>
    <row r="16553" spans="1:5" x14ac:dyDescent="0.25">
      <c r="A16553">
        <v>50084</v>
      </c>
      <c r="B16553" t="b">
        <f t="shared" si="516"/>
        <v>1</v>
      </c>
      <c r="D16553">
        <v>51608</v>
      </c>
      <c r="E16553" t="b">
        <f t="shared" si="517"/>
        <v>0</v>
      </c>
    </row>
    <row r="16554" spans="1:5" x14ac:dyDescent="0.25">
      <c r="A16554">
        <v>50085</v>
      </c>
      <c r="B16554" t="b">
        <f t="shared" si="516"/>
        <v>1</v>
      </c>
      <c r="D16554">
        <v>51609</v>
      </c>
      <c r="E16554" t="b">
        <f t="shared" si="517"/>
        <v>1</v>
      </c>
    </row>
    <row r="16555" spans="1:5" x14ac:dyDescent="0.25">
      <c r="A16555">
        <v>50086</v>
      </c>
      <c r="B16555" t="b">
        <f t="shared" si="516"/>
        <v>0</v>
      </c>
      <c r="D16555">
        <v>51610</v>
      </c>
      <c r="E16555" t="b">
        <f t="shared" si="517"/>
        <v>1</v>
      </c>
    </row>
    <row r="16556" spans="1:5" x14ac:dyDescent="0.25">
      <c r="A16556">
        <v>50087</v>
      </c>
      <c r="B16556" t="b">
        <f t="shared" si="516"/>
        <v>0</v>
      </c>
      <c r="D16556">
        <v>51612</v>
      </c>
      <c r="E16556" t="b">
        <f t="shared" si="517"/>
        <v>1</v>
      </c>
    </row>
    <row r="16557" spans="1:5" x14ac:dyDescent="0.25">
      <c r="A16557">
        <v>50088</v>
      </c>
      <c r="B16557" t="b">
        <f t="shared" si="516"/>
        <v>0</v>
      </c>
      <c r="D16557">
        <v>51613</v>
      </c>
      <c r="E16557" t="b">
        <f t="shared" si="517"/>
        <v>1</v>
      </c>
    </row>
    <row r="16558" spans="1:5" x14ac:dyDescent="0.25">
      <c r="A16558">
        <v>50089</v>
      </c>
      <c r="B16558" t="b">
        <f t="shared" si="516"/>
        <v>0</v>
      </c>
      <c r="D16558">
        <v>51614</v>
      </c>
      <c r="E16558" t="b">
        <f t="shared" si="517"/>
        <v>1</v>
      </c>
    </row>
    <row r="16559" spans="1:5" x14ac:dyDescent="0.25">
      <c r="A16559">
        <v>50090</v>
      </c>
      <c r="B16559" t="b">
        <f t="shared" si="516"/>
        <v>0</v>
      </c>
      <c r="D16559">
        <v>51615</v>
      </c>
      <c r="E16559" t="b">
        <f t="shared" si="517"/>
        <v>1</v>
      </c>
    </row>
    <row r="16560" spans="1:5" x14ac:dyDescent="0.25">
      <c r="A16560">
        <v>50091</v>
      </c>
      <c r="B16560" t="b">
        <f t="shared" si="516"/>
        <v>0</v>
      </c>
      <c r="D16560">
        <v>51616</v>
      </c>
      <c r="E16560" t="b">
        <f t="shared" si="517"/>
        <v>1</v>
      </c>
    </row>
    <row r="16561" spans="1:5" x14ac:dyDescent="0.25">
      <c r="A16561">
        <v>50093</v>
      </c>
      <c r="B16561" t="b">
        <f t="shared" si="516"/>
        <v>1</v>
      </c>
      <c r="D16561">
        <v>51622</v>
      </c>
      <c r="E16561" t="b">
        <f t="shared" si="517"/>
        <v>1</v>
      </c>
    </row>
    <row r="16562" spans="1:5" x14ac:dyDescent="0.25">
      <c r="A16562">
        <v>50094</v>
      </c>
      <c r="B16562" t="b">
        <f t="shared" si="516"/>
        <v>0</v>
      </c>
      <c r="D16562">
        <v>51623</v>
      </c>
      <c r="E16562" t="b">
        <f t="shared" si="517"/>
        <v>0</v>
      </c>
    </row>
    <row r="16563" spans="1:5" x14ac:dyDescent="0.25">
      <c r="A16563">
        <v>50095</v>
      </c>
      <c r="B16563" t="b">
        <f t="shared" si="516"/>
        <v>0</v>
      </c>
      <c r="D16563">
        <v>51624</v>
      </c>
      <c r="E16563" t="b">
        <f t="shared" si="517"/>
        <v>1</v>
      </c>
    </row>
    <row r="16564" spans="1:5" x14ac:dyDescent="0.25">
      <c r="A16564">
        <v>50096</v>
      </c>
      <c r="B16564" t="b">
        <f t="shared" si="516"/>
        <v>0</v>
      </c>
      <c r="D16564">
        <v>51625</v>
      </c>
      <c r="E16564" t="b">
        <f t="shared" si="517"/>
        <v>1</v>
      </c>
    </row>
    <row r="16565" spans="1:5" x14ac:dyDescent="0.25">
      <c r="A16565">
        <v>50097</v>
      </c>
      <c r="B16565" t="b">
        <f t="shared" si="516"/>
        <v>1</v>
      </c>
      <c r="D16565">
        <v>51628</v>
      </c>
      <c r="E16565" t="b">
        <f t="shared" si="517"/>
        <v>1</v>
      </c>
    </row>
    <row r="16566" spans="1:5" x14ac:dyDescent="0.25">
      <c r="A16566">
        <v>50098</v>
      </c>
      <c r="B16566" t="b">
        <f t="shared" si="516"/>
        <v>1</v>
      </c>
      <c r="D16566">
        <v>51629</v>
      </c>
      <c r="E16566" t="b">
        <f t="shared" si="517"/>
        <v>1</v>
      </c>
    </row>
    <row r="16567" spans="1:5" x14ac:dyDescent="0.25">
      <c r="A16567">
        <v>50099</v>
      </c>
      <c r="B16567" t="b">
        <f t="shared" si="516"/>
        <v>1</v>
      </c>
      <c r="D16567">
        <v>51630</v>
      </c>
      <c r="E16567" t="b">
        <f t="shared" si="517"/>
        <v>1</v>
      </c>
    </row>
    <row r="16568" spans="1:5" x14ac:dyDescent="0.25">
      <c r="A16568">
        <v>50100</v>
      </c>
      <c r="B16568" t="b">
        <f t="shared" si="516"/>
        <v>0</v>
      </c>
      <c r="D16568">
        <v>51631</v>
      </c>
      <c r="E16568" t="b">
        <f t="shared" si="517"/>
        <v>1</v>
      </c>
    </row>
    <row r="16569" spans="1:5" x14ac:dyDescent="0.25">
      <c r="A16569">
        <v>50101</v>
      </c>
      <c r="B16569" t="b">
        <f t="shared" si="516"/>
        <v>1</v>
      </c>
      <c r="D16569">
        <v>51632</v>
      </c>
      <c r="E16569" t="b">
        <f t="shared" si="517"/>
        <v>1</v>
      </c>
    </row>
    <row r="16570" spans="1:5" x14ac:dyDescent="0.25">
      <c r="A16570">
        <v>50102</v>
      </c>
      <c r="B16570" t="b">
        <f t="shared" si="516"/>
        <v>0</v>
      </c>
      <c r="D16570">
        <v>51633</v>
      </c>
      <c r="E16570" t="b">
        <f t="shared" si="517"/>
        <v>1</v>
      </c>
    </row>
    <row r="16571" spans="1:5" x14ac:dyDescent="0.25">
      <c r="A16571">
        <v>50103</v>
      </c>
      <c r="B16571" t="b">
        <f t="shared" si="516"/>
        <v>0</v>
      </c>
      <c r="D16571">
        <v>51640</v>
      </c>
      <c r="E16571" t="b">
        <f t="shared" si="517"/>
        <v>1</v>
      </c>
    </row>
    <row r="16572" spans="1:5" x14ac:dyDescent="0.25">
      <c r="A16572">
        <v>50104</v>
      </c>
      <c r="B16572" t="b">
        <f t="shared" si="516"/>
        <v>1</v>
      </c>
      <c r="D16572">
        <v>51641</v>
      </c>
      <c r="E16572" t="b">
        <f t="shared" si="517"/>
        <v>1</v>
      </c>
    </row>
    <row r="16573" spans="1:5" x14ac:dyDescent="0.25">
      <c r="A16573">
        <v>50105</v>
      </c>
      <c r="B16573" t="b">
        <f t="shared" si="516"/>
        <v>1</v>
      </c>
      <c r="D16573">
        <v>51642</v>
      </c>
      <c r="E16573" t="b">
        <f t="shared" si="517"/>
        <v>0</v>
      </c>
    </row>
    <row r="16574" spans="1:5" x14ac:dyDescent="0.25">
      <c r="A16574">
        <v>50106</v>
      </c>
      <c r="B16574" t="b">
        <f t="shared" si="516"/>
        <v>0</v>
      </c>
      <c r="D16574">
        <v>51643</v>
      </c>
      <c r="E16574" t="b">
        <f t="shared" si="517"/>
        <v>1</v>
      </c>
    </row>
    <row r="16575" spans="1:5" x14ac:dyDescent="0.25">
      <c r="A16575">
        <v>50107</v>
      </c>
      <c r="B16575" t="b">
        <f t="shared" si="516"/>
        <v>1</v>
      </c>
      <c r="D16575">
        <v>51644</v>
      </c>
      <c r="E16575" t="b">
        <f t="shared" si="517"/>
        <v>1</v>
      </c>
    </row>
    <row r="16576" spans="1:5" x14ac:dyDescent="0.25">
      <c r="A16576">
        <v>50108</v>
      </c>
      <c r="B16576" t="b">
        <f t="shared" si="516"/>
        <v>0</v>
      </c>
      <c r="D16576">
        <v>51646</v>
      </c>
      <c r="E16576" t="b">
        <f t="shared" si="517"/>
        <v>1</v>
      </c>
    </row>
    <row r="16577" spans="1:5" x14ac:dyDescent="0.25">
      <c r="A16577">
        <v>50109</v>
      </c>
      <c r="B16577" t="b">
        <f t="shared" si="516"/>
        <v>0</v>
      </c>
      <c r="D16577">
        <v>51647</v>
      </c>
      <c r="E16577" t="b">
        <f t="shared" si="517"/>
        <v>1</v>
      </c>
    </row>
    <row r="16578" spans="1:5" x14ac:dyDescent="0.25">
      <c r="A16578">
        <v>50110</v>
      </c>
      <c r="B16578" t="b">
        <f t="shared" ref="B16578:B16641" si="518">NOT(ISERROR(MATCH(A16578,$D$1:$D$24734,0)))</f>
        <v>1</v>
      </c>
      <c r="D16578">
        <v>51648</v>
      </c>
      <c r="E16578" t="b">
        <f t="shared" ref="E16578:E16641" si="519">NOT(ISERROR(MATCH(D16578,$A$1:$A$36459,0)))</f>
        <v>1</v>
      </c>
    </row>
    <row r="16579" spans="1:5" x14ac:dyDescent="0.25">
      <c r="A16579">
        <v>50111</v>
      </c>
      <c r="B16579" t="b">
        <f t="shared" si="518"/>
        <v>1</v>
      </c>
      <c r="D16579">
        <v>51649</v>
      </c>
      <c r="E16579" t="b">
        <f t="shared" si="519"/>
        <v>1</v>
      </c>
    </row>
    <row r="16580" spans="1:5" x14ac:dyDescent="0.25">
      <c r="A16580">
        <v>50112</v>
      </c>
      <c r="B16580" t="b">
        <f t="shared" si="518"/>
        <v>1</v>
      </c>
      <c r="D16580">
        <v>51650</v>
      </c>
      <c r="E16580" t="b">
        <f t="shared" si="519"/>
        <v>1</v>
      </c>
    </row>
    <row r="16581" spans="1:5" x14ac:dyDescent="0.25">
      <c r="A16581">
        <v>50113</v>
      </c>
      <c r="B16581" t="b">
        <f t="shared" si="518"/>
        <v>1</v>
      </c>
      <c r="D16581">
        <v>51651</v>
      </c>
      <c r="E16581" t="b">
        <f t="shared" si="519"/>
        <v>1</v>
      </c>
    </row>
    <row r="16582" spans="1:5" x14ac:dyDescent="0.25">
      <c r="A16582">
        <v>50114</v>
      </c>
      <c r="B16582" t="b">
        <f t="shared" si="518"/>
        <v>1</v>
      </c>
      <c r="D16582">
        <v>51652</v>
      </c>
      <c r="E16582" t="b">
        <f t="shared" si="519"/>
        <v>1</v>
      </c>
    </row>
    <row r="16583" spans="1:5" x14ac:dyDescent="0.25">
      <c r="A16583">
        <v>50115</v>
      </c>
      <c r="B16583" t="b">
        <f t="shared" si="518"/>
        <v>0</v>
      </c>
      <c r="D16583">
        <v>51653</v>
      </c>
      <c r="E16583" t="b">
        <f t="shared" si="519"/>
        <v>1</v>
      </c>
    </row>
    <row r="16584" spans="1:5" x14ac:dyDescent="0.25">
      <c r="A16584">
        <v>50116</v>
      </c>
      <c r="B16584" t="b">
        <f t="shared" si="518"/>
        <v>0</v>
      </c>
      <c r="D16584">
        <v>51654</v>
      </c>
      <c r="E16584" t="b">
        <f t="shared" si="519"/>
        <v>1</v>
      </c>
    </row>
    <row r="16585" spans="1:5" x14ac:dyDescent="0.25">
      <c r="A16585">
        <v>50117</v>
      </c>
      <c r="B16585" t="b">
        <f t="shared" si="518"/>
        <v>1</v>
      </c>
      <c r="D16585">
        <v>51655</v>
      </c>
      <c r="E16585" t="b">
        <f t="shared" si="519"/>
        <v>1</v>
      </c>
    </row>
    <row r="16586" spans="1:5" x14ac:dyDescent="0.25">
      <c r="A16586">
        <v>50118</v>
      </c>
      <c r="B16586" t="b">
        <f t="shared" si="518"/>
        <v>1</v>
      </c>
      <c r="D16586">
        <v>51656</v>
      </c>
      <c r="E16586" t="b">
        <f t="shared" si="519"/>
        <v>1</v>
      </c>
    </row>
    <row r="16587" spans="1:5" x14ac:dyDescent="0.25">
      <c r="A16587">
        <v>50119</v>
      </c>
      <c r="B16587" t="b">
        <f t="shared" si="518"/>
        <v>1</v>
      </c>
      <c r="D16587">
        <v>51657</v>
      </c>
      <c r="E16587" t="b">
        <f t="shared" si="519"/>
        <v>1</v>
      </c>
    </row>
    <row r="16588" spans="1:5" x14ac:dyDescent="0.25">
      <c r="A16588">
        <v>50120</v>
      </c>
      <c r="B16588" t="b">
        <f t="shared" si="518"/>
        <v>1</v>
      </c>
      <c r="D16588">
        <v>51665</v>
      </c>
      <c r="E16588" t="b">
        <f t="shared" si="519"/>
        <v>1</v>
      </c>
    </row>
    <row r="16589" spans="1:5" x14ac:dyDescent="0.25">
      <c r="A16589">
        <v>50121</v>
      </c>
      <c r="B16589" t="b">
        <f t="shared" si="518"/>
        <v>1</v>
      </c>
      <c r="D16589">
        <v>51667</v>
      </c>
      <c r="E16589" t="b">
        <f t="shared" si="519"/>
        <v>1</v>
      </c>
    </row>
    <row r="16590" spans="1:5" x14ac:dyDescent="0.25">
      <c r="A16590">
        <v>50122</v>
      </c>
      <c r="B16590" t="b">
        <f t="shared" si="518"/>
        <v>1</v>
      </c>
      <c r="D16590">
        <v>51668</v>
      </c>
      <c r="E16590" t="b">
        <f t="shared" si="519"/>
        <v>1</v>
      </c>
    </row>
    <row r="16591" spans="1:5" x14ac:dyDescent="0.25">
      <c r="A16591">
        <v>50123</v>
      </c>
      <c r="B16591" t="b">
        <f t="shared" si="518"/>
        <v>0</v>
      </c>
      <c r="D16591">
        <v>51670</v>
      </c>
      <c r="E16591" t="b">
        <f t="shared" si="519"/>
        <v>1</v>
      </c>
    </row>
    <row r="16592" spans="1:5" x14ac:dyDescent="0.25">
      <c r="A16592">
        <v>50124</v>
      </c>
      <c r="B16592" t="b">
        <f t="shared" si="518"/>
        <v>0</v>
      </c>
      <c r="D16592">
        <v>51677</v>
      </c>
      <c r="E16592" t="b">
        <f t="shared" si="519"/>
        <v>1</v>
      </c>
    </row>
    <row r="16593" spans="1:5" x14ac:dyDescent="0.25">
      <c r="A16593">
        <v>50125</v>
      </c>
      <c r="B16593" t="b">
        <f t="shared" si="518"/>
        <v>1</v>
      </c>
      <c r="D16593">
        <v>51679</v>
      </c>
      <c r="E16593" t="b">
        <f t="shared" si="519"/>
        <v>1</v>
      </c>
    </row>
    <row r="16594" spans="1:5" x14ac:dyDescent="0.25">
      <c r="A16594">
        <v>50126</v>
      </c>
      <c r="B16594" t="b">
        <f t="shared" si="518"/>
        <v>1</v>
      </c>
      <c r="D16594">
        <v>51680</v>
      </c>
      <c r="E16594" t="b">
        <f t="shared" si="519"/>
        <v>1</v>
      </c>
    </row>
    <row r="16595" spans="1:5" x14ac:dyDescent="0.25">
      <c r="A16595">
        <v>50127</v>
      </c>
      <c r="B16595" t="b">
        <f t="shared" si="518"/>
        <v>1</v>
      </c>
      <c r="D16595">
        <v>51681</v>
      </c>
      <c r="E16595" t="b">
        <f t="shared" si="519"/>
        <v>1</v>
      </c>
    </row>
    <row r="16596" spans="1:5" x14ac:dyDescent="0.25">
      <c r="A16596">
        <v>50128</v>
      </c>
      <c r="B16596" t="b">
        <f t="shared" si="518"/>
        <v>0</v>
      </c>
      <c r="D16596">
        <v>51682</v>
      </c>
      <c r="E16596" t="b">
        <f t="shared" si="519"/>
        <v>1</v>
      </c>
    </row>
    <row r="16597" spans="1:5" x14ac:dyDescent="0.25">
      <c r="A16597">
        <v>50129</v>
      </c>
      <c r="B16597" t="b">
        <f t="shared" si="518"/>
        <v>1</v>
      </c>
      <c r="D16597">
        <v>51683</v>
      </c>
      <c r="E16597" t="b">
        <f t="shared" si="519"/>
        <v>1</v>
      </c>
    </row>
    <row r="16598" spans="1:5" x14ac:dyDescent="0.25">
      <c r="A16598">
        <v>50130</v>
      </c>
      <c r="B16598" t="b">
        <f t="shared" si="518"/>
        <v>0</v>
      </c>
      <c r="D16598">
        <v>51684</v>
      </c>
      <c r="E16598" t="b">
        <f t="shared" si="519"/>
        <v>1</v>
      </c>
    </row>
    <row r="16599" spans="1:5" x14ac:dyDescent="0.25">
      <c r="A16599">
        <v>50131</v>
      </c>
      <c r="B16599" t="b">
        <f t="shared" si="518"/>
        <v>0</v>
      </c>
      <c r="D16599">
        <v>51686</v>
      </c>
      <c r="E16599" t="b">
        <f t="shared" si="519"/>
        <v>1</v>
      </c>
    </row>
    <row r="16600" spans="1:5" x14ac:dyDescent="0.25">
      <c r="A16600">
        <v>50132</v>
      </c>
      <c r="B16600" t="b">
        <f t="shared" si="518"/>
        <v>0</v>
      </c>
      <c r="D16600">
        <v>51687</v>
      </c>
      <c r="E16600" t="b">
        <f t="shared" si="519"/>
        <v>1</v>
      </c>
    </row>
    <row r="16601" spans="1:5" x14ac:dyDescent="0.25">
      <c r="A16601">
        <v>50133</v>
      </c>
      <c r="B16601" t="b">
        <f t="shared" si="518"/>
        <v>0</v>
      </c>
      <c r="D16601">
        <v>51697</v>
      </c>
      <c r="E16601" t="b">
        <f t="shared" si="519"/>
        <v>1</v>
      </c>
    </row>
    <row r="16602" spans="1:5" x14ac:dyDescent="0.25">
      <c r="A16602">
        <v>50134</v>
      </c>
      <c r="B16602" t="b">
        <f t="shared" si="518"/>
        <v>1</v>
      </c>
      <c r="D16602">
        <v>51699</v>
      </c>
      <c r="E16602" t="b">
        <f t="shared" si="519"/>
        <v>1</v>
      </c>
    </row>
    <row r="16603" spans="1:5" x14ac:dyDescent="0.25">
      <c r="A16603">
        <v>50135</v>
      </c>
      <c r="B16603" t="b">
        <f t="shared" si="518"/>
        <v>1</v>
      </c>
      <c r="D16603">
        <v>51700</v>
      </c>
      <c r="E16603" t="b">
        <f t="shared" si="519"/>
        <v>1</v>
      </c>
    </row>
    <row r="16604" spans="1:5" x14ac:dyDescent="0.25">
      <c r="A16604">
        <v>50137</v>
      </c>
      <c r="B16604" t="b">
        <f t="shared" si="518"/>
        <v>1</v>
      </c>
      <c r="D16604">
        <v>51701</v>
      </c>
      <c r="E16604" t="b">
        <f t="shared" si="519"/>
        <v>1</v>
      </c>
    </row>
    <row r="16605" spans="1:5" x14ac:dyDescent="0.25">
      <c r="A16605">
        <v>50138</v>
      </c>
      <c r="B16605" t="b">
        <f t="shared" si="518"/>
        <v>1</v>
      </c>
      <c r="D16605">
        <v>51702</v>
      </c>
      <c r="E16605" t="b">
        <f t="shared" si="519"/>
        <v>1</v>
      </c>
    </row>
    <row r="16606" spans="1:5" x14ac:dyDescent="0.25">
      <c r="A16606">
        <v>50139</v>
      </c>
      <c r="B16606" t="b">
        <f t="shared" si="518"/>
        <v>1</v>
      </c>
      <c r="D16606">
        <v>51703</v>
      </c>
      <c r="E16606" t="b">
        <f t="shared" si="519"/>
        <v>1</v>
      </c>
    </row>
    <row r="16607" spans="1:5" x14ac:dyDescent="0.25">
      <c r="A16607">
        <v>50140</v>
      </c>
      <c r="B16607" t="b">
        <f t="shared" si="518"/>
        <v>1</v>
      </c>
      <c r="D16607">
        <v>51712</v>
      </c>
      <c r="E16607" t="b">
        <f t="shared" si="519"/>
        <v>1</v>
      </c>
    </row>
    <row r="16608" spans="1:5" x14ac:dyDescent="0.25">
      <c r="A16608">
        <v>50141</v>
      </c>
      <c r="B16608" t="b">
        <f t="shared" si="518"/>
        <v>1</v>
      </c>
      <c r="D16608">
        <v>51713</v>
      </c>
      <c r="E16608" t="b">
        <f t="shared" si="519"/>
        <v>1</v>
      </c>
    </row>
    <row r="16609" spans="1:5" x14ac:dyDescent="0.25">
      <c r="A16609">
        <v>50142</v>
      </c>
      <c r="B16609" t="b">
        <f t="shared" si="518"/>
        <v>0</v>
      </c>
      <c r="D16609">
        <v>51718</v>
      </c>
      <c r="E16609" t="b">
        <f t="shared" si="519"/>
        <v>1</v>
      </c>
    </row>
    <row r="16610" spans="1:5" x14ac:dyDescent="0.25">
      <c r="A16610">
        <v>50143</v>
      </c>
      <c r="B16610" t="b">
        <f t="shared" si="518"/>
        <v>1</v>
      </c>
      <c r="D16610">
        <v>51719</v>
      </c>
      <c r="E16610" t="b">
        <f t="shared" si="519"/>
        <v>1</v>
      </c>
    </row>
    <row r="16611" spans="1:5" x14ac:dyDescent="0.25">
      <c r="A16611">
        <v>50144</v>
      </c>
      <c r="B16611" t="b">
        <f t="shared" si="518"/>
        <v>0</v>
      </c>
      <c r="D16611">
        <v>51722</v>
      </c>
      <c r="E16611" t="b">
        <f t="shared" si="519"/>
        <v>1</v>
      </c>
    </row>
    <row r="16612" spans="1:5" x14ac:dyDescent="0.25">
      <c r="A16612">
        <v>50145</v>
      </c>
      <c r="B16612" t="b">
        <f t="shared" si="518"/>
        <v>0</v>
      </c>
      <c r="D16612">
        <v>51728</v>
      </c>
      <c r="E16612" t="b">
        <f t="shared" si="519"/>
        <v>1</v>
      </c>
    </row>
    <row r="16613" spans="1:5" x14ac:dyDescent="0.25">
      <c r="A16613">
        <v>50146</v>
      </c>
      <c r="B16613" t="b">
        <f t="shared" si="518"/>
        <v>0</v>
      </c>
      <c r="D16613">
        <v>51729</v>
      </c>
      <c r="E16613" t="b">
        <f t="shared" si="519"/>
        <v>1</v>
      </c>
    </row>
    <row r="16614" spans="1:5" x14ac:dyDescent="0.25">
      <c r="A16614">
        <v>50147</v>
      </c>
      <c r="B16614" t="b">
        <f t="shared" si="518"/>
        <v>0</v>
      </c>
      <c r="D16614">
        <v>51730</v>
      </c>
      <c r="E16614" t="b">
        <f t="shared" si="519"/>
        <v>1</v>
      </c>
    </row>
    <row r="16615" spans="1:5" x14ac:dyDescent="0.25">
      <c r="A16615">
        <v>50148</v>
      </c>
      <c r="B16615" t="b">
        <f t="shared" si="518"/>
        <v>0</v>
      </c>
      <c r="D16615">
        <v>51731</v>
      </c>
      <c r="E16615" t="b">
        <f t="shared" si="519"/>
        <v>1</v>
      </c>
    </row>
    <row r="16616" spans="1:5" x14ac:dyDescent="0.25">
      <c r="A16616">
        <v>50149</v>
      </c>
      <c r="B16616" t="b">
        <f t="shared" si="518"/>
        <v>0</v>
      </c>
      <c r="D16616">
        <v>51736</v>
      </c>
      <c r="E16616" t="b">
        <f t="shared" si="519"/>
        <v>1</v>
      </c>
    </row>
    <row r="16617" spans="1:5" x14ac:dyDescent="0.25">
      <c r="A16617">
        <v>50150</v>
      </c>
      <c r="B16617" t="b">
        <f t="shared" si="518"/>
        <v>0</v>
      </c>
      <c r="D16617">
        <v>51737</v>
      </c>
      <c r="E16617" t="b">
        <f t="shared" si="519"/>
        <v>1</v>
      </c>
    </row>
    <row r="16618" spans="1:5" x14ac:dyDescent="0.25">
      <c r="A16618">
        <v>50151</v>
      </c>
      <c r="B16618" t="b">
        <f t="shared" si="518"/>
        <v>1</v>
      </c>
      <c r="D16618">
        <v>51738</v>
      </c>
      <c r="E16618" t="b">
        <f t="shared" si="519"/>
        <v>1</v>
      </c>
    </row>
    <row r="16619" spans="1:5" x14ac:dyDescent="0.25">
      <c r="A16619">
        <v>50152</v>
      </c>
      <c r="B16619" t="b">
        <f t="shared" si="518"/>
        <v>0</v>
      </c>
      <c r="D16619">
        <v>51745</v>
      </c>
      <c r="E16619" t="b">
        <f t="shared" si="519"/>
        <v>1</v>
      </c>
    </row>
    <row r="16620" spans="1:5" x14ac:dyDescent="0.25">
      <c r="A16620">
        <v>50153</v>
      </c>
      <c r="B16620" t="b">
        <f t="shared" si="518"/>
        <v>0</v>
      </c>
      <c r="D16620">
        <v>51746</v>
      </c>
      <c r="E16620" t="b">
        <f t="shared" si="519"/>
        <v>1</v>
      </c>
    </row>
    <row r="16621" spans="1:5" x14ac:dyDescent="0.25">
      <c r="A16621">
        <v>50154</v>
      </c>
      <c r="B16621" t="b">
        <f t="shared" si="518"/>
        <v>0</v>
      </c>
      <c r="D16621">
        <v>51747</v>
      </c>
      <c r="E16621" t="b">
        <f t="shared" si="519"/>
        <v>1</v>
      </c>
    </row>
    <row r="16622" spans="1:5" x14ac:dyDescent="0.25">
      <c r="A16622">
        <v>50155</v>
      </c>
      <c r="B16622" t="b">
        <f t="shared" si="518"/>
        <v>0</v>
      </c>
      <c r="D16622">
        <v>51748</v>
      </c>
      <c r="E16622" t="b">
        <f t="shared" si="519"/>
        <v>1</v>
      </c>
    </row>
    <row r="16623" spans="1:5" x14ac:dyDescent="0.25">
      <c r="A16623">
        <v>50156</v>
      </c>
      <c r="B16623" t="b">
        <f t="shared" si="518"/>
        <v>1</v>
      </c>
      <c r="D16623">
        <v>51749</v>
      </c>
      <c r="E16623" t="b">
        <f t="shared" si="519"/>
        <v>1</v>
      </c>
    </row>
    <row r="16624" spans="1:5" x14ac:dyDescent="0.25">
      <c r="A16624">
        <v>50157</v>
      </c>
      <c r="B16624" t="b">
        <f t="shared" si="518"/>
        <v>0</v>
      </c>
      <c r="D16624">
        <v>51751</v>
      </c>
      <c r="E16624" t="b">
        <f t="shared" si="519"/>
        <v>1</v>
      </c>
    </row>
    <row r="16625" spans="1:5" x14ac:dyDescent="0.25">
      <c r="A16625">
        <v>50158</v>
      </c>
      <c r="B16625" t="b">
        <f t="shared" si="518"/>
        <v>1</v>
      </c>
      <c r="D16625">
        <v>51754</v>
      </c>
      <c r="E16625" t="b">
        <f t="shared" si="519"/>
        <v>1</v>
      </c>
    </row>
    <row r="16626" spans="1:5" x14ac:dyDescent="0.25">
      <c r="A16626">
        <v>50159</v>
      </c>
      <c r="B16626" t="b">
        <f t="shared" si="518"/>
        <v>1</v>
      </c>
      <c r="D16626">
        <v>51756</v>
      </c>
      <c r="E16626" t="b">
        <f t="shared" si="519"/>
        <v>1</v>
      </c>
    </row>
    <row r="16627" spans="1:5" x14ac:dyDescent="0.25">
      <c r="A16627">
        <v>50160</v>
      </c>
      <c r="B16627" t="b">
        <f t="shared" si="518"/>
        <v>0</v>
      </c>
      <c r="D16627">
        <v>51763</v>
      </c>
      <c r="E16627" t="b">
        <f t="shared" si="519"/>
        <v>1</v>
      </c>
    </row>
    <row r="16628" spans="1:5" x14ac:dyDescent="0.25">
      <c r="A16628">
        <v>50161</v>
      </c>
      <c r="B16628" t="b">
        <f t="shared" si="518"/>
        <v>1</v>
      </c>
      <c r="D16628">
        <v>51764</v>
      </c>
      <c r="E16628" t="b">
        <f t="shared" si="519"/>
        <v>1</v>
      </c>
    </row>
    <row r="16629" spans="1:5" x14ac:dyDescent="0.25">
      <c r="A16629">
        <v>50162</v>
      </c>
      <c r="B16629" t="b">
        <f t="shared" si="518"/>
        <v>1</v>
      </c>
      <c r="D16629">
        <v>51767</v>
      </c>
      <c r="E16629" t="b">
        <f t="shared" si="519"/>
        <v>1</v>
      </c>
    </row>
    <row r="16630" spans="1:5" x14ac:dyDescent="0.25">
      <c r="A16630">
        <v>50163</v>
      </c>
      <c r="B16630" t="b">
        <f t="shared" si="518"/>
        <v>1</v>
      </c>
      <c r="D16630">
        <v>51775</v>
      </c>
      <c r="E16630" t="b">
        <f t="shared" si="519"/>
        <v>1</v>
      </c>
    </row>
    <row r="16631" spans="1:5" x14ac:dyDescent="0.25">
      <c r="A16631">
        <v>50164</v>
      </c>
      <c r="B16631" t="b">
        <f t="shared" si="518"/>
        <v>0</v>
      </c>
      <c r="D16631">
        <v>51779</v>
      </c>
      <c r="E16631" t="b">
        <f t="shared" si="519"/>
        <v>1</v>
      </c>
    </row>
    <row r="16632" spans="1:5" x14ac:dyDescent="0.25">
      <c r="A16632">
        <v>50165</v>
      </c>
      <c r="B16632" t="b">
        <f t="shared" si="518"/>
        <v>1</v>
      </c>
      <c r="D16632">
        <v>51780</v>
      </c>
      <c r="E16632" t="b">
        <f t="shared" si="519"/>
        <v>1</v>
      </c>
    </row>
    <row r="16633" spans="1:5" x14ac:dyDescent="0.25">
      <c r="A16633">
        <v>50166</v>
      </c>
      <c r="B16633" t="b">
        <f t="shared" si="518"/>
        <v>1</v>
      </c>
      <c r="D16633">
        <v>51781</v>
      </c>
      <c r="E16633" t="b">
        <f t="shared" si="519"/>
        <v>1</v>
      </c>
    </row>
    <row r="16634" spans="1:5" x14ac:dyDescent="0.25">
      <c r="A16634">
        <v>50167</v>
      </c>
      <c r="B16634" t="b">
        <f t="shared" si="518"/>
        <v>1</v>
      </c>
      <c r="D16634">
        <v>51788</v>
      </c>
      <c r="E16634" t="b">
        <f t="shared" si="519"/>
        <v>1</v>
      </c>
    </row>
    <row r="16635" spans="1:5" x14ac:dyDescent="0.25">
      <c r="A16635">
        <v>50168</v>
      </c>
      <c r="B16635" t="b">
        <f t="shared" si="518"/>
        <v>1</v>
      </c>
      <c r="D16635">
        <v>51789</v>
      </c>
      <c r="E16635" t="b">
        <f t="shared" si="519"/>
        <v>1</v>
      </c>
    </row>
    <row r="16636" spans="1:5" x14ac:dyDescent="0.25">
      <c r="A16636">
        <v>50169</v>
      </c>
      <c r="B16636" t="b">
        <f t="shared" si="518"/>
        <v>0</v>
      </c>
      <c r="D16636">
        <v>51790</v>
      </c>
      <c r="E16636" t="b">
        <f t="shared" si="519"/>
        <v>1</v>
      </c>
    </row>
    <row r="16637" spans="1:5" x14ac:dyDescent="0.25">
      <c r="A16637">
        <v>50170</v>
      </c>
      <c r="B16637" t="b">
        <f t="shared" si="518"/>
        <v>0</v>
      </c>
      <c r="D16637">
        <v>51791</v>
      </c>
      <c r="E16637" t="b">
        <f t="shared" si="519"/>
        <v>1</v>
      </c>
    </row>
    <row r="16638" spans="1:5" x14ac:dyDescent="0.25">
      <c r="A16638">
        <v>50171</v>
      </c>
      <c r="B16638" t="b">
        <f t="shared" si="518"/>
        <v>0</v>
      </c>
      <c r="D16638">
        <v>51792</v>
      </c>
      <c r="E16638" t="b">
        <f t="shared" si="519"/>
        <v>1</v>
      </c>
    </row>
    <row r="16639" spans="1:5" x14ac:dyDescent="0.25">
      <c r="A16639">
        <v>50172</v>
      </c>
      <c r="B16639" t="b">
        <f t="shared" si="518"/>
        <v>0</v>
      </c>
      <c r="D16639">
        <v>51793</v>
      </c>
      <c r="E16639" t="b">
        <f t="shared" si="519"/>
        <v>1</v>
      </c>
    </row>
    <row r="16640" spans="1:5" x14ac:dyDescent="0.25">
      <c r="A16640">
        <v>50173</v>
      </c>
      <c r="B16640" t="b">
        <f t="shared" si="518"/>
        <v>1</v>
      </c>
      <c r="D16640">
        <v>51799</v>
      </c>
      <c r="E16640" t="b">
        <f t="shared" si="519"/>
        <v>1</v>
      </c>
    </row>
    <row r="16641" spans="1:5" x14ac:dyDescent="0.25">
      <c r="A16641">
        <v>50174</v>
      </c>
      <c r="B16641" t="b">
        <f t="shared" si="518"/>
        <v>0</v>
      </c>
      <c r="D16641">
        <v>51800</v>
      </c>
      <c r="E16641" t="b">
        <f t="shared" si="519"/>
        <v>1</v>
      </c>
    </row>
    <row r="16642" spans="1:5" x14ac:dyDescent="0.25">
      <c r="A16642">
        <v>50175</v>
      </c>
      <c r="B16642" t="b">
        <f t="shared" ref="B16642:B16705" si="520">NOT(ISERROR(MATCH(A16642,$D$1:$D$24734,0)))</f>
        <v>0</v>
      </c>
      <c r="D16642">
        <v>51801</v>
      </c>
      <c r="E16642" t="b">
        <f t="shared" ref="E16642:E16705" si="521">NOT(ISERROR(MATCH(D16642,$A$1:$A$36459,0)))</f>
        <v>1</v>
      </c>
    </row>
    <row r="16643" spans="1:5" x14ac:dyDescent="0.25">
      <c r="A16643">
        <v>50176</v>
      </c>
      <c r="B16643" t="b">
        <f t="shared" si="520"/>
        <v>0</v>
      </c>
      <c r="D16643">
        <v>51802</v>
      </c>
      <c r="E16643" t="b">
        <f t="shared" si="521"/>
        <v>1</v>
      </c>
    </row>
    <row r="16644" spans="1:5" x14ac:dyDescent="0.25">
      <c r="A16644">
        <v>50177</v>
      </c>
      <c r="B16644" t="b">
        <f t="shared" si="520"/>
        <v>0</v>
      </c>
      <c r="D16644">
        <v>51803</v>
      </c>
      <c r="E16644" t="b">
        <f t="shared" si="521"/>
        <v>1</v>
      </c>
    </row>
    <row r="16645" spans="1:5" x14ac:dyDescent="0.25">
      <c r="A16645">
        <v>50178</v>
      </c>
      <c r="B16645" t="b">
        <f t="shared" si="520"/>
        <v>0</v>
      </c>
      <c r="D16645">
        <v>51804</v>
      </c>
      <c r="E16645" t="b">
        <f t="shared" si="521"/>
        <v>1</v>
      </c>
    </row>
    <row r="16646" spans="1:5" x14ac:dyDescent="0.25">
      <c r="A16646">
        <v>50179</v>
      </c>
      <c r="B16646" t="b">
        <f t="shared" si="520"/>
        <v>0</v>
      </c>
      <c r="D16646">
        <v>51805</v>
      </c>
      <c r="E16646" t="b">
        <f t="shared" si="521"/>
        <v>1</v>
      </c>
    </row>
    <row r="16647" spans="1:5" x14ac:dyDescent="0.25">
      <c r="A16647">
        <v>50180</v>
      </c>
      <c r="B16647" t="b">
        <f t="shared" si="520"/>
        <v>0</v>
      </c>
      <c r="D16647">
        <v>51806</v>
      </c>
      <c r="E16647" t="b">
        <f t="shared" si="521"/>
        <v>1</v>
      </c>
    </row>
    <row r="16648" spans="1:5" x14ac:dyDescent="0.25">
      <c r="A16648">
        <v>50181</v>
      </c>
      <c r="B16648" t="b">
        <f t="shared" si="520"/>
        <v>0</v>
      </c>
      <c r="D16648">
        <v>51807</v>
      </c>
      <c r="E16648" t="b">
        <f t="shared" si="521"/>
        <v>1</v>
      </c>
    </row>
    <row r="16649" spans="1:5" x14ac:dyDescent="0.25">
      <c r="A16649">
        <v>50182</v>
      </c>
      <c r="B16649" t="b">
        <f t="shared" si="520"/>
        <v>0</v>
      </c>
      <c r="D16649">
        <v>51809</v>
      </c>
      <c r="E16649" t="b">
        <f t="shared" si="521"/>
        <v>1</v>
      </c>
    </row>
    <row r="16650" spans="1:5" x14ac:dyDescent="0.25">
      <c r="A16650">
        <v>50183</v>
      </c>
      <c r="B16650" t="b">
        <f t="shared" si="520"/>
        <v>0</v>
      </c>
      <c r="D16650">
        <v>51810</v>
      </c>
      <c r="E16650" t="b">
        <f t="shared" si="521"/>
        <v>1</v>
      </c>
    </row>
    <row r="16651" spans="1:5" x14ac:dyDescent="0.25">
      <c r="A16651">
        <v>50184</v>
      </c>
      <c r="B16651" t="b">
        <f t="shared" si="520"/>
        <v>0</v>
      </c>
      <c r="D16651">
        <v>51812</v>
      </c>
      <c r="E16651" t="b">
        <f t="shared" si="521"/>
        <v>1</v>
      </c>
    </row>
    <row r="16652" spans="1:5" x14ac:dyDescent="0.25">
      <c r="A16652">
        <v>50185</v>
      </c>
      <c r="B16652" t="b">
        <f t="shared" si="520"/>
        <v>0</v>
      </c>
      <c r="D16652">
        <v>51813</v>
      </c>
      <c r="E16652" t="b">
        <f t="shared" si="521"/>
        <v>1</v>
      </c>
    </row>
    <row r="16653" spans="1:5" x14ac:dyDescent="0.25">
      <c r="A16653">
        <v>50186</v>
      </c>
      <c r="B16653" t="b">
        <f t="shared" si="520"/>
        <v>0</v>
      </c>
      <c r="D16653">
        <v>51814</v>
      </c>
      <c r="E16653" t="b">
        <f t="shared" si="521"/>
        <v>1</v>
      </c>
    </row>
    <row r="16654" spans="1:5" x14ac:dyDescent="0.25">
      <c r="A16654">
        <v>50187</v>
      </c>
      <c r="B16654" t="b">
        <f t="shared" si="520"/>
        <v>0</v>
      </c>
      <c r="D16654">
        <v>51815</v>
      </c>
      <c r="E16654" t="b">
        <f t="shared" si="521"/>
        <v>1</v>
      </c>
    </row>
    <row r="16655" spans="1:5" x14ac:dyDescent="0.25">
      <c r="A16655">
        <v>50188</v>
      </c>
      <c r="B16655" t="b">
        <f t="shared" si="520"/>
        <v>0</v>
      </c>
      <c r="D16655">
        <v>51817</v>
      </c>
      <c r="E16655" t="b">
        <f t="shared" si="521"/>
        <v>1</v>
      </c>
    </row>
    <row r="16656" spans="1:5" x14ac:dyDescent="0.25">
      <c r="A16656">
        <v>50189</v>
      </c>
      <c r="B16656" t="b">
        <f t="shared" si="520"/>
        <v>0</v>
      </c>
      <c r="D16656">
        <v>51818</v>
      </c>
      <c r="E16656" t="b">
        <f t="shared" si="521"/>
        <v>1</v>
      </c>
    </row>
    <row r="16657" spans="1:5" x14ac:dyDescent="0.25">
      <c r="A16657">
        <v>50191</v>
      </c>
      <c r="B16657" t="b">
        <f t="shared" si="520"/>
        <v>0</v>
      </c>
      <c r="D16657">
        <v>51820</v>
      </c>
      <c r="E16657" t="b">
        <f t="shared" si="521"/>
        <v>1</v>
      </c>
    </row>
    <row r="16658" spans="1:5" x14ac:dyDescent="0.25">
      <c r="A16658">
        <v>50192</v>
      </c>
      <c r="B16658" t="b">
        <f t="shared" si="520"/>
        <v>0</v>
      </c>
      <c r="D16658">
        <v>51826</v>
      </c>
      <c r="E16658" t="b">
        <f t="shared" si="521"/>
        <v>1</v>
      </c>
    </row>
    <row r="16659" spans="1:5" x14ac:dyDescent="0.25">
      <c r="A16659">
        <v>50193</v>
      </c>
      <c r="B16659" t="b">
        <f t="shared" si="520"/>
        <v>0</v>
      </c>
      <c r="D16659">
        <v>51827</v>
      </c>
      <c r="E16659" t="b">
        <f t="shared" si="521"/>
        <v>1</v>
      </c>
    </row>
    <row r="16660" spans="1:5" x14ac:dyDescent="0.25">
      <c r="A16660">
        <v>50194</v>
      </c>
      <c r="B16660" t="b">
        <f t="shared" si="520"/>
        <v>1</v>
      </c>
      <c r="D16660">
        <v>51829</v>
      </c>
      <c r="E16660" t="b">
        <f t="shared" si="521"/>
        <v>1</v>
      </c>
    </row>
    <row r="16661" spans="1:5" x14ac:dyDescent="0.25">
      <c r="A16661">
        <v>50195</v>
      </c>
      <c r="B16661" t="b">
        <f t="shared" si="520"/>
        <v>1</v>
      </c>
      <c r="D16661">
        <v>51830</v>
      </c>
      <c r="E16661" t="b">
        <f t="shared" si="521"/>
        <v>1</v>
      </c>
    </row>
    <row r="16662" spans="1:5" x14ac:dyDescent="0.25">
      <c r="A16662">
        <v>50196</v>
      </c>
      <c r="B16662" t="b">
        <f t="shared" si="520"/>
        <v>1</v>
      </c>
      <c r="D16662">
        <v>51834</v>
      </c>
      <c r="E16662" t="b">
        <f t="shared" si="521"/>
        <v>1</v>
      </c>
    </row>
    <row r="16663" spans="1:5" x14ac:dyDescent="0.25">
      <c r="A16663">
        <v>50197</v>
      </c>
      <c r="B16663" t="b">
        <f t="shared" si="520"/>
        <v>0</v>
      </c>
      <c r="D16663">
        <v>51839</v>
      </c>
      <c r="E16663" t="b">
        <f t="shared" si="521"/>
        <v>1</v>
      </c>
    </row>
    <row r="16664" spans="1:5" x14ac:dyDescent="0.25">
      <c r="A16664">
        <v>50198</v>
      </c>
      <c r="B16664" t="b">
        <f t="shared" si="520"/>
        <v>1</v>
      </c>
      <c r="D16664">
        <v>51841</v>
      </c>
      <c r="E16664" t="b">
        <f t="shared" si="521"/>
        <v>1</v>
      </c>
    </row>
    <row r="16665" spans="1:5" x14ac:dyDescent="0.25">
      <c r="A16665">
        <v>50199</v>
      </c>
      <c r="B16665" t="b">
        <f t="shared" si="520"/>
        <v>0</v>
      </c>
      <c r="D16665">
        <v>51842</v>
      </c>
      <c r="E16665" t="b">
        <f t="shared" si="521"/>
        <v>1</v>
      </c>
    </row>
    <row r="16666" spans="1:5" x14ac:dyDescent="0.25">
      <c r="A16666">
        <v>50200</v>
      </c>
      <c r="B16666" t="b">
        <f t="shared" si="520"/>
        <v>1</v>
      </c>
      <c r="D16666">
        <v>51846</v>
      </c>
      <c r="E16666" t="b">
        <f t="shared" si="521"/>
        <v>1</v>
      </c>
    </row>
    <row r="16667" spans="1:5" x14ac:dyDescent="0.25">
      <c r="A16667">
        <v>50201</v>
      </c>
      <c r="B16667" t="b">
        <f t="shared" si="520"/>
        <v>1</v>
      </c>
      <c r="D16667">
        <v>51848</v>
      </c>
      <c r="E16667" t="b">
        <f t="shared" si="521"/>
        <v>1</v>
      </c>
    </row>
    <row r="16668" spans="1:5" x14ac:dyDescent="0.25">
      <c r="A16668">
        <v>50202</v>
      </c>
      <c r="B16668" t="b">
        <f t="shared" si="520"/>
        <v>1</v>
      </c>
      <c r="D16668">
        <v>51853</v>
      </c>
      <c r="E16668" t="b">
        <f t="shared" si="521"/>
        <v>1</v>
      </c>
    </row>
    <row r="16669" spans="1:5" x14ac:dyDescent="0.25">
      <c r="A16669">
        <v>50203</v>
      </c>
      <c r="B16669" t="b">
        <f t="shared" si="520"/>
        <v>0</v>
      </c>
      <c r="D16669">
        <v>51857</v>
      </c>
      <c r="E16669" t="b">
        <f t="shared" si="521"/>
        <v>1</v>
      </c>
    </row>
    <row r="16670" spans="1:5" x14ac:dyDescent="0.25">
      <c r="A16670">
        <v>50204</v>
      </c>
      <c r="B16670" t="b">
        <f t="shared" si="520"/>
        <v>0</v>
      </c>
      <c r="D16670">
        <v>51859</v>
      </c>
      <c r="E16670" t="b">
        <f t="shared" si="521"/>
        <v>1</v>
      </c>
    </row>
    <row r="16671" spans="1:5" x14ac:dyDescent="0.25">
      <c r="A16671">
        <v>50205</v>
      </c>
      <c r="B16671" t="b">
        <f t="shared" si="520"/>
        <v>0</v>
      </c>
      <c r="D16671">
        <v>51860</v>
      </c>
      <c r="E16671" t="b">
        <f t="shared" si="521"/>
        <v>1</v>
      </c>
    </row>
    <row r="16672" spans="1:5" x14ac:dyDescent="0.25">
      <c r="A16672">
        <v>50206</v>
      </c>
      <c r="B16672" t="b">
        <f t="shared" si="520"/>
        <v>1</v>
      </c>
      <c r="D16672">
        <v>51861</v>
      </c>
      <c r="E16672" t="b">
        <f t="shared" si="521"/>
        <v>1</v>
      </c>
    </row>
    <row r="16673" spans="1:5" x14ac:dyDescent="0.25">
      <c r="A16673">
        <v>50207</v>
      </c>
      <c r="B16673" t="b">
        <f t="shared" si="520"/>
        <v>1</v>
      </c>
      <c r="D16673">
        <v>51866</v>
      </c>
      <c r="E16673" t="b">
        <f t="shared" si="521"/>
        <v>1</v>
      </c>
    </row>
    <row r="16674" spans="1:5" x14ac:dyDescent="0.25">
      <c r="A16674">
        <v>50208</v>
      </c>
      <c r="B16674" t="b">
        <f t="shared" si="520"/>
        <v>1</v>
      </c>
      <c r="D16674">
        <v>51867</v>
      </c>
      <c r="E16674" t="b">
        <f t="shared" si="521"/>
        <v>1</v>
      </c>
    </row>
    <row r="16675" spans="1:5" x14ac:dyDescent="0.25">
      <c r="A16675">
        <v>50210</v>
      </c>
      <c r="B16675" t="b">
        <f t="shared" si="520"/>
        <v>0</v>
      </c>
      <c r="D16675">
        <v>51870</v>
      </c>
      <c r="E16675" t="b">
        <f t="shared" si="521"/>
        <v>1</v>
      </c>
    </row>
    <row r="16676" spans="1:5" x14ac:dyDescent="0.25">
      <c r="A16676">
        <v>50211</v>
      </c>
      <c r="B16676" t="b">
        <f t="shared" si="520"/>
        <v>1</v>
      </c>
      <c r="D16676">
        <v>51871</v>
      </c>
      <c r="E16676" t="b">
        <f t="shared" si="521"/>
        <v>1</v>
      </c>
    </row>
    <row r="16677" spans="1:5" x14ac:dyDescent="0.25">
      <c r="A16677">
        <v>50212</v>
      </c>
      <c r="B16677" t="b">
        <f t="shared" si="520"/>
        <v>1</v>
      </c>
      <c r="D16677">
        <v>51872</v>
      </c>
      <c r="E16677" t="b">
        <f t="shared" si="521"/>
        <v>1</v>
      </c>
    </row>
    <row r="16678" spans="1:5" x14ac:dyDescent="0.25">
      <c r="A16678">
        <v>50213</v>
      </c>
      <c r="B16678" t="b">
        <f t="shared" si="520"/>
        <v>0</v>
      </c>
      <c r="D16678">
        <v>51873</v>
      </c>
      <c r="E16678" t="b">
        <f t="shared" si="521"/>
        <v>1</v>
      </c>
    </row>
    <row r="16679" spans="1:5" x14ac:dyDescent="0.25">
      <c r="A16679">
        <v>50214</v>
      </c>
      <c r="B16679" t="b">
        <f t="shared" si="520"/>
        <v>1</v>
      </c>
      <c r="D16679">
        <v>51876</v>
      </c>
      <c r="E16679" t="b">
        <f t="shared" si="521"/>
        <v>1</v>
      </c>
    </row>
    <row r="16680" spans="1:5" x14ac:dyDescent="0.25">
      <c r="A16680">
        <v>50215</v>
      </c>
      <c r="B16680" t="b">
        <f t="shared" si="520"/>
        <v>0</v>
      </c>
      <c r="D16680">
        <v>51877</v>
      </c>
      <c r="E16680" t="b">
        <f t="shared" si="521"/>
        <v>1</v>
      </c>
    </row>
    <row r="16681" spans="1:5" x14ac:dyDescent="0.25">
      <c r="A16681">
        <v>50216</v>
      </c>
      <c r="B16681" t="b">
        <f t="shared" si="520"/>
        <v>0</v>
      </c>
      <c r="D16681">
        <v>51878</v>
      </c>
      <c r="E16681" t="b">
        <f t="shared" si="521"/>
        <v>1</v>
      </c>
    </row>
    <row r="16682" spans="1:5" x14ac:dyDescent="0.25">
      <c r="A16682">
        <v>50217</v>
      </c>
      <c r="B16682" t="b">
        <f t="shared" si="520"/>
        <v>1</v>
      </c>
      <c r="D16682">
        <v>51879</v>
      </c>
      <c r="E16682" t="b">
        <f t="shared" si="521"/>
        <v>1</v>
      </c>
    </row>
    <row r="16683" spans="1:5" x14ac:dyDescent="0.25">
      <c r="A16683">
        <v>50218</v>
      </c>
      <c r="B16683" t="b">
        <f t="shared" si="520"/>
        <v>0</v>
      </c>
      <c r="D16683">
        <v>51880</v>
      </c>
      <c r="E16683" t="b">
        <f t="shared" si="521"/>
        <v>1</v>
      </c>
    </row>
    <row r="16684" spans="1:5" x14ac:dyDescent="0.25">
      <c r="A16684">
        <v>50219</v>
      </c>
      <c r="B16684" t="b">
        <f t="shared" si="520"/>
        <v>0</v>
      </c>
      <c r="D16684">
        <v>51881</v>
      </c>
      <c r="E16684" t="b">
        <f t="shared" si="521"/>
        <v>1</v>
      </c>
    </row>
    <row r="16685" spans="1:5" x14ac:dyDescent="0.25">
      <c r="A16685">
        <v>50220</v>
      </c>
      <c r="B16685" t="b">
        <f t="shared" si="520"/>
        <v>0</v>
      </c>
      <c r="D16685">
        <v>51882</v>
      </c>
      <c r="E16685" t="b">
        <f t="shared" si="521"/>
        <v>1</v>
      </c>
    </row>
    <row r="16686" spans="1:5" x14ac:dyDescent="0.25">
      <c r="A16686">
        <v>50221</v>
      </c>
      <c r="B16686" t="b">
        <f t="shared" si="520"/>
        <v>0</v>
      </c>
      <c r="D16686">
        <v>51885</v>
      </c>
      <c r="E16686" t="b">
        <f t="shared" si="521"/>
        <v>1</v>
      </c>
    </row>
    <row r="16687" spans="1:5" x14ac:dyDescent="0.25">
      <c r="A16687">
        <v>50222</v>
      </c>
      <c r="B16687" t="b">
        <f t="shared" si="520"/>
        <v>0</v>
      </c>
      <c r="D16687">
        <v>51886</v>
      </c>
      <c r="E16687" t="b">
        <f t="shared" si="521"/>
        <v>1</v>
      </c>
    </row>
    <row r="16688" spans="1:5" x14ac:dyDescent="0.25">
      <c r="A16688">
        <v>50223</v>
      </c>
      <c r="B16688" t="b">
        <f t="shared" si="520"/>
        <v>1</v>
      </c>
      <c r="D16688">
        <v>51887</v>
      </c>
      <c r="E16688" t="b">
        <f t="shared" si="521"/>
        <v>1</v>
      </c>
    </row>
    <row r="16689" spans="1:5" x14ac:dyDescent="0.25">
      <c r="A16689">
        <v>50224</v>
      </c>
      <c r="B16689" t="b">
        <f t="shared" si="520"/>
        <v>0</v>
      </c>
      <c r="D16689">
        <v>51888</v>
      </c>
      <c r="E16689" t="b">
        <f t="shared" si="521"/>
        <v>1</v>
      </c>
    </row>
    <row r="16690" spans="1:5" x14ac:dyDescent="0.25">
      <c r="A16690">
        <v>50225</v>
      </c>
      <c r="B16690" t="b">
        <f t="shared" si="520"/>
        <v>0</v>
      </c>
      <c r="D16690">
        <v>51890</v>
      </c>
      <c r="E16690" t="b">
        <f t="shared" si="521"/>
        <v>1</v>
      </c>
    </row>
    <row r="16691" spans="1:5" x14ac:dyDescent="0.25">
      <c r="A16691">
        <v>50226</v>
      </c>
      <c r="B16691" t="b">
        <f t="shared" si="520"/>
        <v>0</v>
      </c>
      <c r="D16691">
        <v>51891</v>
      </c>
      <c r="E16691" t="b">
        <f t="shared" si="521"/>
        <v>1</v>
      </c>
    </row>
    <row r="16692" spans="1:5" x14ac:dyDescent="0.25">
      <c r="A16692">
        <v>50227</v>
      </c>
      <c r="B16692" t="b">
        <f t="shared" si="520"/>
        <v>0</v>
      </c>
      <c r="D16692">
        <v>51901</v>
      </c>
      <c r="E16692" t="b">
        <f t="shared" si="521"/>
        <v>0</v>
      </c>
    </row>
    <row r="16693" spans="1:5" x14ac:dyDescent="0.25">
      <c r="A16693">
        <v>50228</v>
      </c>
      <c r="B16693" t="b">
        <f t="shared" si="520"/>
        <v>1</v>
      </c>
      <c r="D16693">
        <v>51902</v>
      </c>
      <c r="E16693" t="b">
        <f t="shared" si="521"/>
        <v>0</v>
      </c>
    </row>
    <row r="16694" spans="1:5" x14ac:dyDescent="0.25">
      <c r="A16694">
        <v>50229</v>
      </c>
      <c r="B16694" t="b">
        <f t="shared" si="520"/>
        <v>0</v>
      </c>
      <c r="D16694">
        <v>51904</v>
      </c>
      <c r="E16694" t="b">
        <f t="shared" si="521"/>
        <v>0</v>
      </c>
    </row>
    <row r="16695" spans="1:5" x14ac:dyDescent="0.25">
      <c r="A16695">
        <v>50230</v>
      </c>
      <c r="B16695" t="b">
        <f t="shared" si="520"/>
        <v>0</v>
      </c>
      <c r="D16695">
        <v>51905</v>
      </c>
      <c r="E16695" t="b">
        <f t="shared" si="521"/>
        <v>1</v>
      </c>
    </row>
    <row r="16696" spans="1:5" x14ac:dyDescent="0.25">
      <c r="A16696">
        <v>50231</v>
      </c>
      <c r="B16696" t="b">
        <f t="shared" si="520"/>
        <v>0</v>
      </c>
      <c r="D16696">
        <v>51908</v>
      </c>
      <c r="E16696" t="b">
        <f t="shared" si="521"/>
        <v>1</v>
      </c>
    </row>
    <row r="16697" spans="1:5" x14ac:dyDescent="0.25">
      <c r="A16697">
        <v>50232</v>
      </c>
      <c r="B16697" t="b">
        <f t="shared" si="520"/>
        <v>0</v>
      </c>
      <c r="D16697">
        <v>51909</v>
      </c>
      <c r="E16697" t="b">
        <f t="shared" si="521"/>
        <v>1</v>
      </c>
    </row>
    <row r="16698" spans="1:5" x14ac:dyDescent="0.25">
      <c r="A16698">
        <v>50233</v>
      </c>
      <c r="B16698" t="b">
        <f t="shared" si="520"/>
        <v>0</v>
      </c>
      <c r="D16698">
        <v>51916</v>
      </c>
      <c r="E16698" t="b">
        <f t="shared" si="521"/>
        <v>1</v>
      </c>
    </row>
    <row r="16699" spans="1:5" x14ac:dyDescent="0.25">
      <c r="A16699">
        <v>50234</v>
      </c>
      <c r="B16699" t="b">
        <f t="shared" si="520"/>
        <v>0</v>
      </c>
      <c r="D16699">
        <v>51917</v>
      </c>
      <c r="E16699" t="b">
        <f t="shared" si="521"/>
        <v>1</v>
      </c>
    </row>
    <row r="16700" spans="1:5" x14ac:dyDescent="0.25">
      <c r="A16700">
        <v>50235</v>
      </c>
      <c r="B16700" t="b">
        <f t="shared" si="520"/>
        <v>0</v>
      </c>
      <c r="D16700">
        <v>51923</v>
      </c>
      <c r="E16700" t="b">
        <f t="shared" si="521"/>
        <v>1</v>
      </c>
    </row>
    <row r="16701" spans="1:5" x14ac:dyDescent="0.25">
      <c r="A16701">
        <v>50236</v>
      </c>
      <c r="B16701" t="b">
        <f t="shared" si="520"/>
        <v>0</v>
      </c>
      <c r="D16701">
        <v>51924</v>
      </c>
      <c r="E16701" t="b">
        <f t="shared" si="521"/>
        <v>1</v>
      </c>
    </row>
    <row r="16702" spans="1:5" x14ac:dyDescent="0.25">
      <c r="A16702">
        <v>50237</v>
      </c>
      <c r="B16702" t="b">
        <f t="shared" si="520"/>
        <v>0</v>
      </c>
      <c r="D16702">
        <v>51927</v>
      </c>
      <c r="E16702" t="b">
        <f t="shared" si="521"/>
        <v>1</v>
      </c>
    </row>
    <row r="16703" spans="1:5" x14ac:dyDescent="0.25">
      <c r="A16703">
        <v>50238</v>
      </c>
      <c r="B16703" t="b">
        <f t="shared" si="520"/>
        <v>0</v>
      </c>
      <c r="D16703">
        <v>51928</v>
      </c>
      <c r="E16703" t="b">
        <f t="shared" si="521"/>
        <v>0</v>
      </c>
    </row>
    <row r="16704" spans="1:5" x14ac:dyDescent="0.25">
      <c r="A16704">
        <v>50239</v>
      </c>
      <c r="B16704" t="b">
        <f t="shared" si="520"/>
        <v>1</v>
      </c>
      <c r="D16704">
        <v>51929</v>
      </c>
      <c r="E16704" t="b">
        <f t="shared" si="521"/>
        <v>1</v>
      </c>
    </row>
    <row r="16705" spans="1:5" x14ac:dyDescent="0.25">
      <c r="A16705">
        <v>50241</v>
      </c>
      <c r="B16705" t="b">
        <f t="shared" si="520"/>
        <v>0</v>
      </c>
      <c r="D16705">
        <v>51931</v>
      </c>
      <c r="E16705" t="b">
        <f t="shared" si="521"/>
        <v>0</v>
      </c>
    </row>
    <row r="16706" spans="1:5" x14ac:dyDescent="0.25">
      <c r="A16706">
        <v>50242</v>
      </c>
      <c r="B16706" t="b">
        <f t="shared" ref="B16706:B16769" si="522">NOT(ISERROR(MATCH(A16706,$D$1:$D$24734,0)))</f>
        <v>1</v>
      </c>
      <c r="D16706">
        <v>51933</v>
      </c>
      <c r="E16706" t="b">
        <f t="shared" ref="E16706:E16769" si="523">NOT(ISERROR(MATCH(D16706,$A$1:$A$36459,0)))</f>
        <v>1</v>
      </c>
    </row>
    <row r="16707" spans="1:5" x14ac:dyDescent="0.25">
      <c r="A16707">
        <v>50243</v>
      </c>
      <c r="B16707" t="b">
        <f t="shared" si="522"/>
        <v>1</v>
      </c>
      <c r="D16707">
        <v>51935</v>
      </c>
      <c r="E16707" t="b">
        <f t="shared" si="523"/>
        <v>1</v>
      </c>
    </row>
    <row r="16708" spans="1:5" x14ac:dyDescent="0.25">
      <c r="A16708">
        <v>50244</v>
      </c>
      <c r="B16708" t="b">
        <f t="shared" si="522"/>
        <v>0</v>
      </c>
      <c r="D16708">
        <v>51936</v>
      </c>
      <c r="E16708" t="b">
        <f t="shared" si="523"/>
        <v>1</v>
      </c>
    </row>
    <row r="16709" spans="1:5" x14ac:dyDescent="0.25">
      <c r="A16709">
        <v>50245</v>
      </c>
      <c r="B16709" t="b">
        <f t="shared" si="522"/>
        <v>0</v>
      </c>
      <c r="D16709">
        <v>51937</v>
      </c>
      <c r="E16709" t="b">
        <f t="shared" si="523"/>
        <v>1</v>
      </c>
    </row>
    <row r="16710" spans="1:5" x14ac:dyDescent="0.25">
      <c r="A16710">
        <v>50246</v>
      </c>
      <c r="B16710" t="b">
        <f t="shared" si="522"/>
        <v>0</v>
      </c>
      <c r="D16710">
        <v>51939</v>
      </c>
      <c r="E16710" t="b">
        <f t="shared" si="523"/>
        <v>1</v>
      </c>
    </row>
    <row r="16711" spans="1:5" x14ac:dyDescent="0.25">
      <c r="A16711">
        <v>50247</v>
      </c>
      <c r="B16711" t="b">
        <f t="shared" si="522"/>
        <v>0</v>
      </c>
      <c r="D16711">
        <v>51940</v>
      </c>
      <c r="E16711" t="b">
        <f t="shared" si="523"/>
        <v>1</v>
      </c>
    </row>
    <row r="16712" spans="1:5" x14ac:dyDescent="0.25">
      <c r="A16712">
        <v>50248</v>
      </c>
      <c r="B16712" t="b">
        <f t="shared" si="522"/>
        <v>1</v>
      </c>
      <c r="D16712">
        <v>51944</v>
      </c>
      <c r="E16712" t="b">
        <f t="shared" si="523"/>
        <v>0</v>
      </c>
    </row>
    <row r="16713" spans="1:5" x14ac:dyDescent="0.25">
      <c r="A16713">
        <v>50249</v>
      </c>
      <c r="B16713" t="b">
        <f t="shared" si="522"/>
        <v>1</v>
      </c>
      <c r="D16713">
        <v>51947</v>
      </c>
      <c r="E16713" t="b">
        <f t="shared" si="523"/>
        <v>1</v>
      </c>
    </row>
    <row r="16714" spans="1:5" x14ac:dyDescent="0.25">
      <c r="A16714">
        <v>50250</v>
      </c>
      <c r="B16714" t="b">
        <f t="shared" si="522"/>
        <v>1</v>
      </c>
      <c r="D16714">
        <v>51952</v>
      </c>
      <c r="E16714" t="b">
        <f t="shared" si="523"/>
        <v>1</v>
      </c>
    </row>
    <row r="16715" spans="1:5" x14ac:dyDescent="0.25">
      <c r="A16715">
        <v>50251</v>
      </c>
      <c r="B16715" t="b">
        <f t="shared" si="522"/>
        <v>0</v>
      </c>
      <c r="D16715">
        <v>51953</v>
      </c>
      <c r="E16715" t="b">
        <f t="shared" si="523"/>
        <v>1</v>
      </c>
    </row>
    <row r="16716" spans="1:5" x14ac:dyDescent="0.25">
      <c r="A16716">
        <v>50252</v>
      </c>
      <c r="B16716" t="b">
        <f t="shared" si="522"/>
        <v>0</v>
      </c>
      <c r="D16716">
        <v>51954</v>
      </c>
      <c r="E16716" t="b">
        <f t="shared" si="523"/>
        <v>1</v>
      </c>
    </row>
    <row r="16717" spans="1:5" x14ac:dyDescent="0.25">
      <c r="A16717">
        <v>50253</v>
      </c>
      <c r="B16717" t="b">
        <f t="shared" si="522"/>
        <v>1</v>
      </c>
      <c r="D16717">
        <v>51955</v>
      </c>
      <c r="E16717" t="b">
        <f t="shared" si="523"/>
        <v>1</v>
      </c>
    </row>
    <row r="16718" spans="1:5" x14ac:dyDescent="0.25">
      <c r="A16718">
        <v>50254</v>
      </c>
      <c r="B16718" t="b">
        <f t="shared" si="522"/>
        <v>1</v>
      </c>
      <c r="D16718">
        <v>51956</v>
      </c>
      <c r="E16718" t="b">
        <f t="shared" si="523"/>
        <v>1</v>
      </c>
    </row>
    <row r="16719" spans="1:5" x14ac:dyDescent="0.25">
      <c r="A16719">
        <v>50255</v>
      </c>
      <c r="B16719" t="b">
        <f t="shared" si="522"/>
        <v>0</v>
      </c>
      <c r="D16719">
        <v>51957</v>
      </c>
      <c r="E16719" t="b">
        <f t="shared" si="523"/>
        <v>1</v>
      </c>
    </row>
    <row r="16720" spans="1:5" x14ac:dyDescent="0.25">
      <c r="A16720">
        <v>50256</v>
      </c>
      <c r="B16720" t="b">
        <f t="shared" si="522"/>
        <v>1</v>
      </c>
      <c r="D16720">
        <v>51958</v>
      </c>
      <c r="E16720" t="b">
        <f t="shared" si="523"/>
        <v>1</v>
      </c>
    </row>
    <row r="16721" spans="1:5" x14ac:dyDescent="0.25">
      <c r="A16721">
        <v>50257</v>
      </c>
      <c r="B16721" t="b">
        <f t="shared" si="522"/>
        <v>1</v>
      </c>
      <c r="D16721">
        <v>51960</v>
      </c>
      <c r="E16721" t="b">
        <f t="shared" si="523"/>
        <v>1</v>
      </c>
    </row>
    <row r="16722" spans="1:5" x14ac:dyDescent="0.25">
      <c r="A16722">
        <v>50258</v>
      </c>
      <c r="B16722" t="b">
        <f t="shared" si="522"/>
        <v>0</v>
      </c>
      <c r="D16722">
        <v>51963</v>
      </c>
      <c r="E16722" t="b">
        <f t="shared" si="523"/>
        <v>1</v>
      </c>
    </row>
    <row r="16723" spans="1:5" x14ac:dyDescent="0.25">
      <c r="A16723">
        <v>50259</v>
      </c>
      <c r="B16723" t="b">
        <f t="shared" si="522"/>
        <v>1</v>
      </c>
      <c r="D16723">
        <v>51965</v>
      </c>
      <c r="E16723" t="b">
        <f t="shared" si="523"/>
        <v>1</v>
      </c>
    </row>
    <row r="16724" spans="1:5" x14ac:dyDescent="0.25">
      <c r="A16724">
        <v>50260</v>
      </c>
      <c r="B16724" t="b">
        <f t="shared" si="522"/>
        <v>1</v>
      </c>
      <c r="D16724">
        <v>51966</v>
      </c>
      <c r="E16724" t="b">
        <f t="shared" si="523"/>
        <v>1</v>
      </c>
    </row>
    <row r="16725" spans="1:5" x14ac:dyDescent="0.25">
      <c r="A16725">
        <v>50261</v>
      </c>
      <c r="B16725" t="b">
        <f t="shared" si="522"/>
        <v>1</v>
      </c>
      <c r="D16725">
        <v>51970</v>
      </c>
      <c r="E16725" t="b">
        <f t="shared" si="523"/>
        <v>1</v>
      </c>
    </row>
    <row r="16726" spans="1:5" x14ac:dyDescent="0.25">
      <c r="A16726">
        <v>50262</v>
      </c>
      <c r="B16726" t="b">
        <f t="shared" si="522"/>
        <v>0</v>
      </c>
      <c r="D16726">
        <v>51974</v>
      </c>
      <c r="E16726" t="b">
        <f t="shared" si="523"/>
        <v>1</v>
      </c>
    </row>
    <row r="16727" spans="1:5" x14ac:dyDescent="0.25">
      <c r="A16727">
        <v>50263</v>
      </c>
      <c r="B16727" t="b">
        <f t="shared" si="522"/>
        <v>1</v>
      </c>
      <c r="D16727">
        <v>51975</v>
      </c>
      <c r="E16727" t="b">
        <f t="shared" si="523"/>
        <v>1</v>
      </c>
    </row>
    <row r="16728" spans="1:5" x14ac:dyDescent="0.25">
      <c r="A16728">
        <v>50264</v>
      </c>
      <c r="B16728" t="b">
        <f t="shared" si="522"/>
        <v>1</v>
      </c>
      <c r="D16728">
        <v>51983</v>
      </c>
      <c r="E16728" t="b">
        <f t="shared" si="523"/>
        <v>1</v>
      </c>
    </row>
    <row r="16729" spans="1:5" x14ac:dyDescent="0.25">
      <c r="A16729">
        <v>50265</v>
      </c>
      <c r="B16729" t="b">
        <f t="shared" si="522"/>
        <v>0</v>
      </c>
      <c r="D16729">
        <v>51984</v>
      </c>
      <c r="E16729" t="b">
        <f t="shared" si="523"/>
        <v>1</v>
      </c>
    </row>
    <row r="16730" spans="1:5" x14ac:dyDescent="0.25">
      <c r="A16730">
        <v>50266</v>
      </c>
      <c r="B16730" t="b">
        <f t="shared" si="522"/>
        <v>1</v>
      </c>
      <c r="D16730">
        <v>51994</v>
      </c>
      <c r="E16730" t="b">
        <f t="shared" si="523"/>
        <v>1</v>
      </c>
    </row>
    <row r="16731" spans="1:5" x14ac:dyDescent="0.25">
      <c r="A16731">
        <v>50267</v>
      </c>
      <c r="B16731" t="b">
        <f t="shared" si="522"/>
        <v>1</v>
      </c>
      <c r="D16731">
        <v>52004</v>
      </c>
      <c r="E16731" t="b">
        <f t="shared" si="523"/>
        <v>1</v>
      </c>
    </row>
    <row r="16732" spans="1:5" x14ac:dyDescent="0.25">
      <c r="A16732">
        <v>50268</v>
      </c>
      <c r="B16732" t="b">
        <f t="shared" si="522"/>
        <v>1</v>
      </c>
      <c r="D16732">
        <v>52009</v>
      </c>
      <c r="E16732" t="b">
        <f t="shared" si="523"/>
        <v>1</v>
      </c>
    </row>
    <row r="16733" spans="1:5" x14ac:dyDescent="0.25">
      <c r="A16733">
        <v>50269</v>
      </c>
      <c r="B16733" t="b">
        <f t="shared" si="522"/>
        <v>0</v>
      </c>
      <c r="D16733">
        <v>52010</v>
      </c>
      <c r="E16733" t="b">
        <f t="shared" si="523"/>
        <v>1</v>
      </c>
    </row>
    <row r="16734" spans="1:5" x14ac:dyDescent="0.25">
      <c r="A16734">
        <v>50270</v>
      </c>
      <c r="B16734" t="b">
        <f t="shared" si="522"/>
        <v>1</v>
      </c>
      <c r="D16734">
        <v>52013</v>
      </c>
      <c r="E16734" t="b">
        <f t="shared" si="523"/>
        <v>1</v>
      </c>
    </row>
    <row r="16735" spans="1:5" x14ac:dyDescent="0.25">
      <c r="A16735">
        <v>50271</v>
      </c>
      <c r="B16735" t="b">
        <f t="shared" si="522"/>
        <v>1</v>
      </c>
      <c r="D16735">
        <v>52015</v>
      </c>
      <c r="E16735" t="b">
        <f t="shared" si="523"/>
        <v>1</v>
      </c>
    </row>
    <row r="16736" spans="1:5" x14ac:dyDescent="0.25">
      <c r="A16736">
        <v>50272</v>
      </c>
      <c r="B16736" t="b">
        <f t="shared" si="522"/>
        <v>1</v>
      </c>
      <c r="D16736">
        <v>52016</v>
      </c>
      <c r="E16736" t="b">
        <f t="shared" si="523"/>
        <v>0</v>
      </c>
    </row>
    <row r="16737" spans="1:5" x14ac:dyDescent="0.25">
      <c r="A16737">
        <v>50273</v>
      </c>
      <c r="B16737" t="b">
        <f t="shared" si="522"/>
        <v>1</v>
      </c>
      <c r="D16737">
        <v>52017</v>
      </c>
      <c r="E16737" t="b">
        <f t="shared" si="523"/>
        <v>1</v>
      </c>
    </row>
    <row r="16738" spans="1:5" x14ac:dyDescent="0.25">
      <c r="A16738">
        <v>50274</v>
      </c>
      <c r="B16738" t="b">
        <f t="shared" si="522"/>
        <v>1</v>
      </c>
      <c r="D16738">
        <v>52018</v>
      </c>
      <c r="E16738" t="b">
        <f t="shared" si="523"/>
        <v>1</v>
      </c>
    </row>
    <row r="16739" spans="1:5" x14ac:dyDescent="0.25">
      <c r="A16739">
        <v>50275</v>
      </c>
      <c r="B16739" t="b">
        <f t="shared" si="522"/>
        <v>1</v>
      </c>
      <c r="D16739">
        <v>52022</v>
      </c>
      <c r="E16739" t="b">
        <f t="shared" si="523"/>
        <v>0</v>
      </c>
    </row>
    <row r="16740" spans="1:5" x14ac:dyDescent="0.25">
      <c r="A16740">
        <v>50276</v>
      </c>
      <c r="B16740" t="b">
        <f t="shared" si="522"/>
        <v>1</v>
      </c>
      <c r="D16740">
        <v>52023</v>
      </c>
      <c r="E16740" t="b">
        <f t="shared" si="523"/>
        <v>1</v>
      </c>
    </row>
    <row r="16741" spans="1:5" x14ac:dyDescent="0.25">
      <c r="A16741">
        <v>50277</v>
      </c>
      <c r="B16741" t="b">
        <f t="shared" si="522"/>
        <v>1</v>
      </c>
      <c r="D16741">
        <v>52024</v>
      </c>
      <c r="E16741" t="b">
        <f t="shared" si="523"/>
        <v>1</v>
      </c>
    </row>
    <row r="16742" spans="1:5" x14ac:dyDescent="0.25">
      <c r="A16742">
        <v>50278</v>
      </c>
      <c r="B16742" t="b">
        <f t="shared" si="522"/>
        <v>1</v>
      </c>
      <c r="D16742">
        <v>52025</v>
      </c>
      <c r="E16742" t="b">
        <f t="shared" si="523"/>
        <v>1</v>
      </c>
    </row>
    <row r="16743" spans="1:5" x14ac:dyDescent="0.25">
      <c r="A16743">
        <v>50279</v>
      </c>
      <c r="B16743" t="b">
        <f t="shared" si="522"/>
        <v>1</v>
      </c>
      <c r="D16743">
        <v>52026</v>
      </c>
      <c r="E16743" t="b">
        <f t="shared" si="523"/>
        <v>1</v>
      </c>
    </row>
    <row r="16744" spans="1:5" x14ac:dyDescent="0.25">
      <c r="A16744">
        <v>50280</v>
      </c>
      <c r="B16744" t="b">
        <f t="shared" si="522"/>
        <v>1</v>
      </c>
      <c r="D16744">
        <v>52027</v>
      </c>
      <c r="E16744" t="b">
        <f t="shared" si="523"/>
        <v>1</v>
      </c>
    </row>
    <row r="16745" spans="1:5" x14ac:dyDescent="0.25">
      <c r="A16745">
        <v>50281</v>
      </c>
      <c r="B16745" t="b">
        <f t="shared" si="522"/>
        <v>1</v>
      </c>
      <c r="D16745">
        <v>52028</v>
      </c>
      <c r="E16745" t="b">
        <f t="shared" si="523"/>
        <v>1</v>
      </c>
    </row>
    <row r="16746" spans="1:5" x14ac:dyDescent="0.25">
      <c r="A16746">
        <v>50282</v>
      </c>
      <c r="B16746" t="b">
        <f t="shared" si="522"/>
        <v>1</v>
      </c>
      <c r="D16746">
        <v>52029</v>
      </c>
      <c r="E16746" t="b">
        <f t="shared" si="523"/>
        <v>1</v>
      </c>
    </row>
    <row r="16747" spans="1:5" x14ac:dyDescent="0.25">
      <c r="A16747">
        <v>50283</v>
      </c>
      <c r="B16747" t="b">
        <f t="shared" si="522"/>
        <v>1</v>
      </c>
      <c r="D16747">
        <v>52030</v>
      </c>
      <c r="E16747" t="b">
        <f t="shared" si="523"/>
        <v>1</v>
      </c>
    </row>
    <row r="16748" spans="1:5" x14ac:dyDescent="0.25">
      <c r="A16748">
        <v>50284</v>
      </c>
      <c r="B16748" t="b">
        <f t="shared" si="522"/>
        <v>1</v>
      </c>
      <c r="D16748">
        <v>52031</v>
      </c>
      <c r="E16748" t="b">
        <f t="shared" si="523"/>
        <v>1</v>
      </c>
    </row>
    <row r="16749" spans="1:5" x14ac:dyDescent="0.25">
      <c r="A16749">
        <v>50285</v>
      </c>
      <c r="B16749" t="b">
        <f t="shared" si="522"/>
        <v>1</v>
      </c>
      <c r="D16749">
        <v>52033</v>
      </c>
      <c r="E16749" t="b">
        <f t="shared" si="523"/>
        <v>1</v>
      </c>
    </row>
    <row r="16750" spans="1:5" x14ac:dyDescent="0.25">
      <c r="A16750">
        <v>50286</v>
      </c>
      <c r="B16750" t="b">
        <f t="shared" si="522"/>
        <v>0</v>
      </c>
      <c r="D16750">
        <v>52043</v>
      </c>
      <c r="E16750" t="b">
        <f t="shared" si="523"/>
        <v>1</v>
      </c>
    </row>
    <row r="16751" spans="1:5" x14ac:dyDescent="0.25">
      <c r="A16751">
        <v>50287</v>
      </c>
      <c r="B16751" t="b">
        <f t="shared" si="522"/>
        <v>0</v>
      </c>
      <c r="D16751">
        <v>52045</v>
      </c>
      <c r="E16751" t="b">
        <f t="shared" si="523"/>
        <v>1</v>
      </c>
    </row>
    <row r="16752" spans="1:5" x14ac:dyDescent="0.25">
      <c r="A16752">
        <v>50288</v>
      </c>
      <c r="B16752" t="b">
        <f t="shared" si="522"/>
        <v>1</v>
      </c>
      <c r="D16752">
        <v>52050</v>
      </c>
      <c r="E16752" t="b">
        <f t="shared" si="523"/>
        <v>0</v>
      </c>
    </row>
    <row r="16753" spans="1:5" x14ac:dyDescent="0.25">
      <c r="A16753">
        <v>50289</v>
      </c>
      <c r="B16753" t="b">
        <f t="shared" si="522"/>
        <v>0</v>
      </c>
      <c r="D16753">
        <v>52051</v>
      </c>
      <c r="E16753" t="b">
        <f t="shared" si="523"/>
        <v>1</v>
      </c>
    </row>
    <row r="16754" spans="1:5" x14ac:dyDescent="0.25">
      <c r="A16754">
        <v>50290</v>
      </c>
      <c r="B16754" t="b">
        <f t="shared" si="522"/>
        <v>0</v>
      </c>
      <c r="D16754">
        <v>52052</v>
      </c>
      <c r="E16754" t="b">
        <f t="shared" si="523"/>
        <v>1</v>
      </c>
    </row>
    <row r="16755" spans="1:5" x14ac:dyDescent="0.25">
      <c r="A16755">
        <v>50291</v>
      </c>
      <c r="B16755" t="b">
        <f t="shared" si="522"/>
        <v>0</v>
      </c>
      <c r="D16755">
        <v>52054</v>
      </c>
      <c r="E16755" t="b">
        <f t="shared" si="523"/>
        <v>1</v>
      </c>
    </row>
    <row r="16756" spans="1:5" x14ac:dyDescent="0.25">
      <c r="A16756">
        <v>50292</v>
      </c>
      <c r="B16756" t="b">
        <f t="shared" si="522"/>
        <v>1</v>
      </c>
      <c r="D16756">
        <v>52055</v>
      </c>
      <c r="E16756" t="b">
        <f t="shared" si="523"/>
        <v>1</v>
      </c>
    </row>
    <row r="16757" spans="1:5" x14ac:dyDescent="0.25">
      <c r="A16757">
        <v>50293</v>
      </c>
      <c r="B16757" t="b">
        <f t="shared" si="522"/>
        <v>0</v>
      </c>
      <c r="D16757">
        <v>52056</v>
      </c>
      <c r="E16757" t="b">
        <f t="shared" si="523"/>
        <v>1</v>
      </c>
    </row>
    <row r="16758" spans="1:5" x14ac:dyDescent="0.25">
      <c r="A16758">
        <v>50294</v>
      </c>
      <c r="B16758" t="b">
        <f t="shared" si="522"/>
        <v>0</v>
      </c>
      <c r="D16758">
        <v>52059</v>
      </c>
      <c r="E16758" t="b">
        <f t="shared" si="523"/>
        <v>1</v>
      </c>
    </row>
    <row r="16759" spans="1:5" x14ac:dyDescent="0.25">
      <c r="A16759">
        <v>50295</v>
      </c>
      <c r="B16759" t="b">
        <f t="shared" si="522"/>
        <v>1</v>
      </c>
      <c r="D16759">
        <v>52060</v>
      </c>
      <c r="E16759" t="b">
        <f t="shared" si="523"/>
        <v>1</v>
      </c>
    </row>
    <row r="16760" spans="1:5" x14ac:dyDescent="0.25">
      <c r="A16760">
        <v>50296</v>
      </c>
      <c r="B16760" t="b">
        <f t="shared" si="522"/>
        <v>0</v>
      </c>
      <c r="D16760">
        <v>52061</v>
      </c>
      <c r="E16760" t="b">
        <f t="shared" si="523"/>
        <v>1</v>
      </c>
    </row>
    <row r="16761" spans="1:5" x14ac:dyDescent="0.25">
      <c r="A16761">
        <v>50297</v>
      </c>
      <c r="B16761" t="b">
        <f t="shared" si="522"/>
        <v>0</v>
      </c>
      <c r="D16761">
        <v>52062</v>
      </c>
      <c r="E16761" t="b">
        <f t="shared" si="523"/>
        <v>1</v>
      </c>
    </row>
    <row r="16762" spans="1:5" x14ac:dyDescent="0.25">
      <c r="A16762">
        <v>50298</v>
      </c>
      <c r="B16762" t="b">
        <f t="shared" si="522"/>
        <v>1</v>
      </c>
      <c r="D16762">
        <v>52063</v>
      </c>
      <c r="E16762" t="b">
        <f t="shared" si="523"/>
        <v>1</v>
      </c>
    </row>
    <row r="16763" spans="1:5" x14ac:dyDescent="0.25">
      <c r="A16763">
        <v>50299</v>
      </c>
      <c r="B16763" t="b">
        <f t="shared" si="522"/>
        <v>1</v>
      </c>
      <c r="D16763">
        <v>52065</v>
      </c>
      <c r="E16763" t="b">
        <f t="shared" si="523"/>
        <v>1</v>
      </c>
    </row>
    <row r="16764" spans="1:5" x14ac:dyDescent="0.25">
      <c r="A16764">
        <v>50303</v>
      </c>
      <c r="B16764" t="b">
        <f t="shared" si="522"/>
        <v>0</v>
      </c>
      <c r="D16764">
        <v>52066</v>
      </c>
      <c r="E16764" t="b">
        <f t="shared" si="523"/>
        <v>1</v>
      </c>
    </row>
    <row r="16765" spans="1:5" x14ac:dyDescent="0.25">
      <c r="A16765">
        <v>50304</v>
      </c>
      <c r="B16765" t="b">
        <f t="shared" si="522"/>
        <v>0</v>
      </c>
      <c r="D16765">
        <v>52067</v>
      </c>
      <c r="E16765" t="b">
        <f t="shared" si="523"/>
        <v>1</v>
      </c>
    </row>
    <row r="16766" spans="1:5" x14ac:dyDescent="0.25">
      <c r="A16766">
        <v>50305</v>
      </c>
      <c r="B16766" t="b">
        <f t="shared" si="522"/>
        <v>1</v>
      </c>
      <c r="D16766">
        <v>52068</v>
      </c>
      <c r="E16766" t="b">
        <f t="shared" si="523"/>
        <v>1</v>
      </c>
    </row>
    <row r="16767" spans="1:5" x14ac:dyDescent="0.25">
      <c r="A16767">
        <v>50306</v>
      </c>
      <c r="B16767" t="b">
        <f t="shared" si="522"/>
        <v>0</v>
      </c>
      <c r="D16767">
        <v>52073</v>
      </c>
      <c r="E16767" t="b">
        <f t="shared" si="523"/>
        <v>1</v>
      </c>
    </row>
    <row r="16768" spans="1:5" x14ac:dyDescent="0.25">
      <c r="A16768">
        <v>50307</v>
      </c>
      <c r="B16768" t="b">
        <f t="shared" si="522"/>
        <v>0</v>
      </c>
      <c r="D16768">
        <v>52076</v>
      </c>
      <c r="E16768" t="b">
        <f t="shared" si="523"/>
        <v>1</v>
      </c>
    </row>
    <row r="16769" spans="1:5" x14ac:dyDescent="0.25">
      <c r="A16769">
        <v>50308</v>
      </c>
      <c r="B16769" t="b">
        <f t="shared" si="522"/>
        <v>1</v>
      </c>
      <c r="D16769">
        <v>52077</v>
      </c>
      <c r="E16769" t="b">
        <f t="shared" si="523"/>
        <v>1</v>
      </c>
    </row>
    <row r="16770" spans="1:5" x14ac:dyDescent="0.25">
      <c r="A16770">
        <v>50309</v>
      </c>
      <c r="B16770" t="b">
        <f t="shared" ref="B16770:B16833" si="524">NOT(ISERROR(MATCH(A16770,$D$1:$D$24734,0)))</f>
        <v>0</v>
      </c>
      <c r="D16770">
        <v>52078</v>
      </c>
      <c r="E16770" t="b">
        <f t="shared" ref="E16770:E16833" si="525">NOT(ISERROR(MATCH(D16770,$A$1:$A$36459,0)))</f>
        <v>1</v>
      </c>
    </row>
    <row r="16771" spans="1:5" x14ac:dyDescent="0.25">
      <c r="A16771">
        <v>50310</v>
      </c>
      <c r="B16771" t="b">
        <f t="shared" si="524"/>
        <v>1</v>
      </c>
      <c r="D16771">
        <v>52079</v>
      </c>
      <c r="E16771" t="b">
        <f t="shared" si="525"/>
        <v>1</v>
      </c>
    </row>
    <row r="16772" spans="1:5" x14ac:dyDescent="0.25">
      <c r="A16772">
        <v>50311</v>
      </c>
      <c r="B16772" t="b">
        <f t="shared" si="524"/>
        <v>1</v>
      </c>
      <c r="D16772">
        <v>52080</v>
      </c>
      <c r="E16772" t="b">
        <f t="shared" si="525"/>
        <v>1</v>
      </c>
    </row>
    <row r="16773" spans="1:5" x14ac:dyDescent="0.25">
      <c r="A16773">
        <v>50312</v>
      </c>
      <c r="B16773" t="b">
        <f t="shared" si="524"/>
        <v>0</v>
      </c>
      <c r="D16773">
        <v>52081</v>
      </c>
      <c r="E16773" t="b">
        <f t="shared" si="525"/>
        <v>1</v>
      </c>
    </row>
    <row r="16774" spans="1:5" x14ac:dyDescent="0.25">
      <c r="A16774">
        <v>50314</v>
      </c>
      <c r="B16774" t="b">
        <f t="shared" si="524"/>
        <v>1</v>
      </c>
      <c r="D16774">
        <v>52082</v>
      </c>
      <c r="E16774" t="b">
        <f t="shared" si="525"/>
        <v>1</v>
      </c>
    </row>
    <row r="16775" spans="1:5" x14ac:dyDescent="0.25">
      <c r="A16775">
        <v>50315</v>
      </c>
      <c r="B16775" t="b">
        <f t="shared" si="524"/>
        <v>0</v>
      </c>
      <c r="D16775">
        <v>52083</v>
      </c>
      <c r="E16775" t="b">
        <f t="shared" si="525"/>
        <v>1</v>
      </c>
    </row>
    <row r="16776" spans="1:5" x14ac:dyDescent="0.25">
      <c r="A16776">
        <v>50316</v>
      </c>
      <c r="B16776" t="b">
        <f t="shared" si="524"/>
        <v>0</v>
      </c>
      <c r="D16776">
        <v>52084</v>
      </c>
      <c r="E16776" t="b">
        <f t="shared" si="525"/>
        <v>1</v>
      </c>
    </row>
    <row r="16777" spans="1:5" x14ac:dyDescent="0.25">
      <c r="A16777">
        <v>50317</v>
      </c>
      <c r="B16777" t="b">
        <f t="shared" si="524"/>
        <v>0</v>
      </c>
      <c r="D16777">
        <v>52086</v>
      </c>
      <c r="E16777" t="b">
        <f t="shared" si="525"/>
        <v>1</v>
      </c>
    </row>
    <row r="16778" spans="1:5" x14ac:dyDescent="0.25">
      <c r="A16778">
        <v>50318</v>
      </c>
      <c r="B16778" t="b">
        <f t="shared" si="524"/>
        <v>1</v>
      </c>
      <c r="D16778">
        <v>52088</v>
      </c>
      <c r="E16778" t="b">
        <f t="shared" si="525"/>
        <v>1</v>
      </c>
    </row>
    <row r="16779" spans="1:5" x14ac:dyDescent="0.25">
      <c r="A16779">
        <v>50319</v>
      </c>
      <c r="B16779" t="b">
        <f t="shared" si="524"/>
        <v>1</v>
      </c>
      <c r="D16779">
        <v>52089</v>
      </c>
      <c r="E16779" t="b">
        <f t="shared" si="525"/>
        <v>1</v>
      </c>
    </row>
    <row r="16780" spans="1:5" x14ac:dyDescent="0.25">
      <c r="A16780">
        <v>50320</v>
      </c>
      <c r="B16780" t="b">
        <f t="shared" si="524"/>
        <v>1</v>
      </c>
      <c r="D16780">
        <v>52090</v>
      </c>
      <c r="E16780" t="b">
        <f t="shared" si="525"/>
        <v>1</v>
      </c>
    </row>
    <row r="16781" spans="1:5" x14ac:dyDescent="0.25">
      <c r="A16781">
        <v>50321</v>
      </c>
      <c r="B16781" t="b">
        <f t="shared" si="524"/>
        <v>1</v>
      </c>
      <c r="D16781">
        <v>52092</v>
      </c>
      <c r="E16781" t="b">
        <f t="shared" si="525"/>
        <v>1</v>
      </c>
    </row>
    <row r="16782" spans="1:5" x14ac:dyDescent="0.25">
      <c r="A16782">
        <v>50322</v>
      </c>
      <c r="B16782" t="b">
        <f t="shared" si="524"/>
        <v>1</v>
      </c>
      <c r="D16782">
        <v>52094</v>
      </c>
      <c r="E16782" t="b">
        <f t="shared" si="525"/>
        <v>1</v>
      </c>
    </row>
    <row r="16783" spans="1:5" x14ac:dyDescent="0.25">
      <c r="A16783">
        <v>50323</v>
      </c>
      <c r="B16783" t="b">
        <f t="shared" si="524"/>
        <v>1</v>
      </c>
      <c r="D16783">
        <v>52096</v>
      </c>
      <c r="E16783" t="b">
        <f t="shared" si="525"/>
        <v>1</v>
      </c>
    </row>
    <row r="16784" spans="1:5" x14ac:dyDescent="0.25">
      <c r="A16784">
        <v>50324</v>
      </c>
      <c r="B16784" t="b">
        <f t="shared" si="524"/>
        <v>1</v>
      </c>
      <c r="D16784">
        <v>52097</v>
      </c>
      <c r="E16784" t="b">
        <f t="shared" si="525"/>
        <v>1</v>
      </c>
    </row>
    <row r="16785" spans="1:5" x14ac:dyDescent="0.25">
      <c r="A16785">
        <v>50325</v>
      </c>
      <c r="B16785" t="b">
        <f t="shared" si="524"/>
        <v>1</v>
      </c>
      <c r="D16785">
        <v>52098</v>
      </c>
      <c r="E16785" t="b">
        <f t="shared" si="525"/>
        <v>1</v>
      </c>
    </row>
    <row r="16786" spans="1:5" x14ac:dyDescent="0.25">
      <c r="A16786">
        <v>50326</v>
      </c>
      <c r="B16786" t="b">
        <f t="shared" si="524"/>
        <v>0</v>
      </c>
      <c r="D16786">
        <v>52099</v>
      </c>
      <c r="E16786" t="b">
        <f t="shared" si="525"/>
        <v>1</v>
      </c>
    </row>
    <row r="16787" spans="1:5" x14ac:dyDescent="0.25">
      <c r="A16787">
        <v>50327</v>
      </c>
      <c r="B16787" t="b">
        <f t="shared" si="524"/>
        <v>0</v>
      </c>
      <c r="D16787">
        <v>52100</v>
      </c>
      <c r="E16787" t="b">
        <f t="shared" si="525"/>
        <v>1</v>
      </c>
    </row>
    <row r="16788" spans="1:5" x14ac:dyDescent="0.25">
      <c r="A16788">
        <v>50328</v>
      </c>
      <c r="B16788" t="b">
        <f t="shared" si="524"/>
        <v>1</v>
      </c>
      <c r="D16788">
        <v>52101</v>
      </c>
      <c r="E16788" t="b">
        <f t="shared" si="525"/>
        <v>1</v>
      </c>
    </row>
    <row r="16789" spans="1:5" x14ac:dyDescent="0.25">
      <c r="A16789">
        <v>50329</v>
      </c>
      <c r="B16789" t="b">
        <f t="shared" si="524"/>
        <v>1</v>
      </c>
      <c r="D16789">
        <v>52103</v>
      </c>
      <c r="E16789" t="b">
        <f t="shared" si="525"/>
        <v>1</v>
      </c>
    </row>
    <row r="16790" spans="1:5" x14ac:dyDescent="0.25">
      <c r="A16790">
        <v>50330</v>
      </c>
      <c r="B16790" t="b">
        <f t="shared" si="524"/>
        <v>1</v>
      </c>
      <c r="D16790">
        <v>52104</v>
      </c>
      <c r="E16790" t="b">
        <f t="shared" si="525"/>
        <v>1</v>
      </c>
    </row>
    <row r="16791" spans="1:5" x14ac:dyDescent="0.25">
      <c r="A16791">
        <v>50331</v>
      </c>
      <c r="B16791" t="b">
        <f t="shared" si="524"/>
        <v>0</v>
      </c>
      <c r="D16791">
        <v>52105</v>
      </c>
      <c r="E16791" t="b">
        <f t="shared" si="525"/>
        <v>1</v>
      </c>
    </row>
    <row r="16792" spans="1:5" x14ac:dyDescent="0.25">
      <c r="A16792">
        <v>50332</v>
      </c>
      <c r="B16792" t="b">
        <f t="shared" si="524"/>
        <v>1</v>
      </c>
      <c r="D16792">
        <v>52107</v>
      </c>
      <c r="E16792" t="b">
        <f t="shared" si="525"/>
        <v>1</v>
      </c>
    </row>
    <row r="16793" spans="1:5" x14ac:dyDescent="0.25">
      <c r="A16793">
        <v>50333</v>
      </c>
      <c r="B16793" t="b">
        <f t="shared" si="524"/>
        <v>1</v>
      </c>
      <c r="D16793">
        <v>52108</v>
      </c>
      <c r="E16793" t="b">
        <f t="shared" si="525"/>
        <v>1</v>
      </c>
    </row>
    <row r="16794" spans="1:5" x14ac:dyDescent="0.25">
      <c r="A16794">
        <v>50334</v>
      </c>
      <c r="B16794" t="b">
        <f t="shared" si="524"/>
        <v>0</v>
      </c>
      <c r="D16794">
        <v>52110</v>
      </c>
      <c r="E16794" t="b">
        <f t="shared" si="525"/>
        <v>1</v>
      </c>
    </row>
    <row r="16795" spans="1:5" x14ac:dyDescent="0.25">
      <c r="A16795">
        <v>50335</v>
      </c>
      <c r="B16795" t="b">
        <f t="shared" si="524"/>
        <v>1</v>
      </c>
      <c r="D16795">
        <v>52113</v>
      </c>
      <c r="E16795" t="b">
        <f t="shared" si="525"/>
        <v>1</v>
      </c>
    </row>
    <row r="16796" spans="1:5" x14ac:dyDescent="0.25">
      <c r="A16796">
        <v>50336</v>
      </c>
      <c r="B16796" t="b">
        <f t="shared" si="524"/>
        <v>0</v>
      </c>
      <c r="D16796">
        <v>52115</v>
      </c>
      <c r="E16796" t="b">
        <f t="shared" si="525"/>
        <v>1</v>
      </c>
    </row>
    <row r="16797" spans="1:5" x14ac:dyDescent="0.25">
      <c r="A16797">
        <v>50337</v>
      </c>
      <c r="B16797" t="b">
        <f t="shared" si="524"/>
        <v>1</v>
      </c>
      <c r="D16797">
        <v>52116</v>
      </c>
      <c r="E16797" t="b">
        <f t="shared" si="525"/>
        <v>1</v>
      </c>
    </row>
    <row r="16798" spans="1:5" x14ac:dyDescent="0.25">
      <c r="A16798">
        <v>50338</v>
      </c>
      <c r="B16798" t="b">
        <f t="shared" si="524"/>
        <v>0</v>
      </c>
      <c r="D16798">
        <v>52117</v>
      </c>
      <c r="E16798" t="b">
        <f t="shared" si="525"/>
        <v>1</v>
      </c>
    </row>
    <row r="16799" spans="1:5" x14ac:dyDescent="0.25">
      <c r="A16799">
        <v>50339</v>
      </c>
      <c r="B16799" t="b">
        <f t="shared" si="524"/>
        <v>0</v>
      </c>
      <c r="D16799">
        <v>52118</v>
      </c>
      <c r="E16799" t="b">
        <f t="shared" si="525"/>
        <v>1</v>
      </c>
    </row>
    <row r="16800" spans="1:5" x14ac:dyDescent="0.25">
      <c r="A16800">
        <v>50340</v>
      </c>
      <c r="B16800" t="b">
        <f t="shared" si="524"/>
        <v>0</v>
      </c>
      <c r="D16800">
        <v>52119</v>
      </c>
      <c r="E16800" t="b">
        <f t="shared" si="525"/>
        <v>1</v>
      </c>
    </row>
    <row r="16801" spans="1:5" x14ac:dyDescent="0.25">
      <c r="A16801">
        <v>50341</v>
      </c>
      <c r="B16801" t="b">
        <f t="shared" si="524"/>
        <v>1</v>
      </c>
      <c r="D16801">
        <v>52120</v>
      </c>
      <c r="E16801" t="b">
        <f t="shared" si="525"/>
        <v>1</v>
      </c>
    </row>
    <row r="16802" spans="1:5" x14ac:dyDescent="0.25">
      <c r="A16802">
        <v>50342</v>
      </c>
      <c r="B16802" t="b">
        <f t="shared" si="524"/>
        <v>1</v>
      </c>
      <c r="D16802">
        <v>52122</v>
      </c>
      <c r="E16802" t="b">
        <f t="shared" si="525"/>
        <v>1</v>
      </c>
    </row>
    <row r="16803" spans="1:5" x14ac:dyDescent="0.25">
      <c r="A16803">
        <v>50343</v>
      </c>
      <c r="B16803" t="b">
        <f t="shared" si="524"/>
        <v>0</v>
      </c>
      <c r="D16803">
        <v>52123</v>
      </c>
      <c r="E16803" t="b">
        <f t="shared" si="525"/>
        <v>1</v>
      </c>
    </row>
    <row r="16804" spans="1:5" x14ac:dyDescent="0.25">
      <c r="A16804">
        <v>50344</v>
      </c>
      <c r="B16804" t="b">
        <f t="shared" si="524"/>
        <v>1</v>
      </c>
      <c r="D16804">
        <v>52124</v>
      </c>
      <c r="E16804" t="b">
        <f t="shared" si="525"/>
        <v>1</v>
      </c>
    </row>
    <row r="16805" spans="1:5" x14ac:dyDescent="0.25">
      <c r="A16805">
        <v>50345</v>
      </c>
      <c r="B16805" t="b">
        <f t="shared" si="524"/>
        <v>1</v>
      </c>
      <c r="D16805">
        <v>52129</v>
      </c>
      <c r="E16805" t="b">
        <f t="shared" si="525"/>
        <v>1</v>
      </c>
    </row>
    <row r="16806" spans="1:5" x14ac:dyDescent="0.25">
      <c r="A16806">
        <v>50346</v>
      </c>
      <c r="B16806" t="b">
        <f t="shared" si="524"/>
        <v>1</v>
      </c>
      <c r="D16806">
        <v>52130</v>
      </c>
      <c r="E16806" t="b">
        <f t="shared" si="525"/>
        <v>1</v>
      </c>
    </row>
    <row r="16807" spans="1:5" x14ac:dyDescent="0.25">
      <c r="A16807">
        <v>50347</v>
      </c>
      <c r="B16807" t="b">
        <f t="shared" si="524"/>
        <v>0</v>
      </c>
      <c r="D16807">
        <v>52131</v>
      </c>
      <c r="E16807" t="b">
        <f t="shared" si="525"/>
        <v>0</v>
      </c>
    </row>
    <row r="16808" spans="1:5" x14ac:dyDescent="0.25">
      <c r="A16808">
        <v>50349</v>
      </c>
      <c r="B16808" t="b">
        <f t="shared" si="524"/>
        <v>0</v>
      </c>
      <c r="D16808">
        <v>52132</v>
      </c>
      <c r="E16808" t="b">
        <f t="shared" si="525"/>
        <v>1</v>
      </c>
    </row>
    <row r="16809" spans="1:5" x14ac:dyDescent="0.25">
      <c r="A16809">
        <v>50350</v>
      </c>
      <c r="B16809" t="b">
        <f t="shared" si="524"/>
        <v>1</v>
      </c>
      <c r="D16809">
        <v>52133</v>
      </c>
      <c r="E16809" t="b">
        <f t="shared" si="525"/>
        <v>0</v>
      </c>
    </row>
    <row r="16810" spans="1:5" x14ac:dyDescent="0.25">
      <c r="A16810">
        <v>50351</v>
      </c>
      <c r="B16810" t="b">
        <f t="shared" si="524"/>
        <v>0</v>
      </c>
      <c r="D16810">
        <v>52134</v>
      </c>
      <c r="E16810" t="b">
        <f t="shared" si="525"/>
        <v>0</v>
      </c>
    </row>
    <row r="16811" spans="1:5" x14ac:dyDescent="0.25">
      <c r="A16811">
        <v>50352</v>
      </c>
      <c r="B16811" t="b">
        <f t="shared" si="524"/>
        <v>1</v>
      </c>
      <c r="D16811">
        <v>52135</v>
      </c>
      <c r="E16811" t="b">
        <f t="shared" si="525"/>
        <v>0</v>
      </c>
    </row>
    <row r="16812" spans="1:5" x14ac:dyDescent="0.25">
      <c r="A16812">
        <v>50353</v>
      </c>
      <c r="B16812" t="b">
        <f t="shared" si="524"/>
        <v>0</v>
      </c>
      <c r="D16812">
        <v>52136</v>
      </c>
      <c r="E16812" t="b">
        <f t="shared" si="525"/>
        <v>0</v>
      </c>
    </row>
    <row r="16813" spans="1:5" x14ac:dyDescent="0.25">
      <c r="A16813">
        <v>50354</v>
      </c>
      <c r="B16813" t="b">
        <f t="shared" si="524"/>
        <v>0</v>
      </c>
      <c r="D16813">
        <v>52137</v>
      </c>
      <c r="E16813" t="b">
        <f t="shared" si="525"/>
        <v>0</v>
      </c>
    </row>
    <row r="16814" spans="1:5" x14ac:dyDescent="0.25">
      <c r="A16814">
        <v>50355</v>
      </c>
      <c r="B16814" t="b">
        <f t="shared" si="524"/>
        <v>0</v>
      </c>
      <c r="D16814">
        <v>52138</v>
      </c>
      <c r="E16814" t="b">
        <f t="shared" si="525"/>
        <v>0</v>
      </c>
    </row>
    <row r="16815" spans="1:5" x14ac:dyDescent="0.25">
      <c r="A16815">
        <v>50356</v>
      </c>
      <c r="B16815" t="b">
        <f t="shared" si="524"/>
        <v>0</v>
      </c>
      <c r="D16815">
        <v>52139</v>
      </c>
      <c r="E16815" t="b">
        <f t="shared" si="525"/>
        <v>0</v>
      </c>
    </row>
    <row r="16816" spans="1:5" x14ac:dyDescent="0.25">
      <c r="A16816">
        <v>50357</v>
      </c>
      <c r="B16816" t="b">
        <f t="shared" si="524"/>
        <v>0</v>
      </c>
      <c r="D16816">
        <v>52140</v>
      </c>
      <c r="E16816" t="b">
        <f t="shared" si="525"/>
        <v>0</v>
      </c>
    </row>
    <row r="16817" spans="1:5" x14ac:dyDescent="0.25">
      <c r="A16817">
        <v>50358</v>
      </c>
      <c r="B16817" t="b">
        <f t="shared" si="524"/>
        <v>1</v>
      </c>
      <c r="D16817">
        <v>52141</v>
      </c>
      <c r="E16817" t="b">
        <f t="shared" si="525"/>
        <v>0</v>
      </c>
    </row>
    <row r="16818" spans="1:5" x14ac:dyDescent="0.25">
      <c r="A16818">
        <v>50359</v>
      </c>
      <c r="B16818" t="b">
        <f t="shared" si="524"/>
        <v>0</v>
      </c>
      <c r="D16818">
        <v>52142</v>
      </c>
      <c r="E16818" t="b">
        <f t="shared" si="525"/>
        <v>0</v>
      </c>
    </row>
    <row r="16819" spans="1:5" x14ac:dyDescent="0.25">
      <c r="A16819">
        <v>50360</v>
      </c>
      <c r="B16819" t="b">
        <f t="shared" si="524"/>
        <v>0</v>
      </c>
      <c r="D16819">
        <v>52143</v>
      </c>
      <c r="E16819" t="b">
        <f t="shared" si="525"/>
        <v>0</v>
      </c>
    </row>
    <row r="16820" spans="1:5" x14ac:dyDescent="0.25">
      <c r="A16820">
        <v>50361</v>
      </c>
      <c r="B16820" t="b">
        <f t="shared" si="524"/>
        <v>1</v>
      </c>
      <c r="D16820">
        <v>52144</v>
      </c>
      <c r="E16820" t="b">
        <f t="shared" si="525"/>
        <v>0</v>
      </c>
    </row>
    <row r="16821" spans="1:5" x14ac:dyDescent="0.25">
      <c r="A16821">
        <v>50362</v>
      </c>
      <c r="B16821" t="b">
        <f t="shared" si="524"/>
        <v>1</v>
      </c>
      <c r="D16821">
        <v>52145</v>
      </c>
      <c r="E16821" t="b">
        <f t="shared" si="525"/>
        <v>1</v>
      </c>
    </row>
    <row r="16822" spans="1:5" x14ac:dyDescent="0.25">
      <c r="A16822">
        <v>50363</v>
      </c>
      <c r="B16822" t="b">
        <f t="shared" si="524"/>
        <v>1</v>
      </c>
      <c r="D16822">
        <v>52146</v>
      </c>
      <c r="E16822" t="b">
        <f t="shared" si="525"/>
        <v>1</v>
      </c>
    </row>
    <row r="16823" spans="1:5" x14ac:dyDescent="0.25">
      <c r="A16823">
        <v>50364</v>
      </c>
      <c r="B16823" t="b">
        <f t="shared" si="524"/>
        <v>1</v>
      </c>
      <c r="D16823">
        <v>52147</v>
      </c>
      <c r="E16823" t="b">
        <f t="shared" si="525"/>
        <v>1</v>
      </c>
    </row>
    <row r="16824" spans="1:5" x14ac:dyDescent="0.25">
      <c r="A16824">
        <v>50365</v>
      </c>
      <c r="B16824" t="b">
        <f t="shared" si="524"/>
        <v>1</v>
      </c>
      <c r="D16824">
        <v>52149</v>
      </c>
      <c r="E16824" t="b">
        <f t="shared" si="525"/>
        <v>1</v>
      </c>
    </row>
    <row r="16825" spans="1:5" x14ac:dyDescent="0.25">
      <c r="A16825">
        <v>50366</v>
      </c>
      <c r="B16825" t="b">
        <f t="shared" si="524"/>
        <v>1</v>
      </c>
      <c r="D16825">
        <v>52152</v>
      </c>
      <c r="E16825" t="b">
        <f t="shared" si="525"/>
        <v>1</v>
      </c>
    </row>
    <row r="16826" spans="1:5" x14ac:dyDescent="0.25">
      <c r="A16826">
        <v>50367</v>
      </c>
      <c r="B16826" t="b">
        <f t="shared" si="524"/>
        <v>1</v>
      </c>
      <c r="D16826">
        <v>52153</v>
      </c>
      <c r="E16826" t="b">
        <f t="shared" si="525"/>
        <v>1</v>
      </c>
    </row>
    <row r="16827" spans="1:5" x14ac:dyDescent="0.25">
      <c r="A16827">
        <v>50368</v>
      </c>
      <c r="B16827" t="b">
        <f t="shared" si="524"/>
        <v>1</v>
      </c>
      <c r="D16827">
        <v>52176</v>
      </c>
      <c r="E16827" t="b">
        <f t="shared" si="525"/>
        <v>0</v>
      </c>
    </row>
    <row r="16828" spans="1:5" x14ac:dyDescent="0.25">
      <c r="A16828">
        <v>50369</v>
      </c>
      <c r="B16828" t="b">
        <f t="shared" si="524"/>
        <v>0</v>
      </c>
      <c r="D16828">
        <v>52177</v>
      </c>
      <c r="E16828" t="b">
        <f t="shared" si="525"/>
        <v>1</v>
      </c>
    </row>
    <row r="16829" spans="1:5" x14ac:dyDescent="0.25">
      <c r="A16829">
        <v>50370</v>
      </c>
      <c r="B16829" t="b">
        <f t="shared" si="524"/>
        <v>1</v>
      </c>
      <c r="D16829">
        <v>52178</v>
      </c>
      <c r="E16829" t="b">
        <f t="shared" si="525"/>
        <v>1</v>
      </c>
    </row>
    <row r="16830" spans="1:5" x14ac:dyDescent="0.25">
      <c r="A16830">
        <v>50371</v>
      </c>
      <c r="B16830" t="b">
        <f t="shared" si="524"/>
        <v>1</v>
      </c>
      <c r="D16830">
        <v>52183</v>
      </c>
      <c r="E16830" t="b">
        <f t="shared" si="525"/>
        <v>1</v>
      </c>
    </row>
    <row r="16831" spans="1:5" x14ac:dyDescent="0.25">
      <c r="A16831">
        <v>50372</v>
      </c>
      <c r="B16831" t="b">
        <f t="shared" si="524"/>
        <v>1</v>
      </c>
      <c r="D16831">
        <v>52188</v>
      </c>
      <c r="E16831" t="b">
        <f t="shared" si="525"/>
        <v>1</v>
      </c>
    </row>
    <row r="16832" spans="1:5" x14ac:dyDescent="0.25">
      <c r="A16832">
        <v>50373</v>
      </c>
      <c r="B16832" t="b">
        <f t="shared" si="524"/>
        <v>1</v>
      </c>
      <c r="D16832">
        <v>52191</v>
      </c>
      <c r="E16832" t="b">
        <f t="shared" si="525"/>
        <v>1</v>
      </c>
    </row>
    <row r="16833" spans="1:5" x14ac:dyDescent="0.25">
      <c r="A16833">
        <v>50374</v>
      </c>
      <c r="B16833" t="b">
        <f t="shared" si="524"/>
        <v>1</v>
      </c>
      <c r="D16833">
        <v>52193</v>
      </c>
      <c r="E16833" t="b">
        <f t="shared" si="525"/>
        <v>1</v>
      </c>
    </row>
    <row r="16834" spans="1:5" x14ac:dyDescent="0.25">
      <c r="A16834">
        <v>50375</v>
      </c>
      <c r="B16834" t="b">
        <f t="shared" ref="B16834:B16897" si="526">NOT(ISERROR(MATCH(A16834,$D$1:$D$24734,0)))</f>
        <v>1</v>
      </c>
      <c r="D16834">
        <v>52196</v>
      </c>
      <c r="E16834" t="b">
        <f t="shared" ref="E16834:E16897" si="527">NOT(ISERROR(MATCH(D16834,$A$1:$A$36459,0)))</f>
        <v>1</v>
      </c>
    </row>
    <row r="16835" spans="1:5" x14ac:dyDescent="0.25">
      <c r="A16835">
        <v>50376</v>
      </c>
      <c r="B16835" t="b">
        <f t="shared" si="526"/>
        <v>1</v>
      </c>
      <c r="D16835">
        <v>52197</v>
      </c>
      <c r="E16835" t="b">
        <f t="shared" si="527"/>
        <v>1</v>
      </c>
    </row>
    <row r="16836" spans="1:5" x14ac:dyDescent="0.25">
      <c r="A16836">
        <v>50377</v>
      </c>
      <c r="B16836" t="b">
        <f t="shared" si="526"/>
        <v>1</v>
      </c>
      <c r="D16836">
        <v>52198</v>
      </c>
      <c r="E16836" t="b">
        <f t="shared" si="527"/>
        <v>1</v>
      </c>
    </row>
    <row r="16837" spans="1:5" x14ac:dyDescent="0.25">
      <c r="A16837">
        <v>50378</v>
      </c>
      <c r="B16837" t="b">
        <f t="shared" si="526"/>
        <v>1</v>
      </c>
      <c r="D16837">
        <v>52201</v>
      </c>
      <c r="E16837" t="b">
        <f t="shared" si="527"/>
        <v>1</v>
      </c>
    </row>
    <row r="16838" spans="1:5" x14ac:dyDescent="0.25">
      <c r="A16838">
        <v>50379</v>
      </c>
      <c r="B16838" t="b">
        <f t="shared" si="526"/>
        <v>0</v>
      </c>
      <c r="D16838">
        <v>52214</v>
      </c>
      <c r="E16838" t="b">
        <f t="shared" si="527"/>
        <v>1</v>
      </c>
    </row>
    <row r="16839" spans="1:5" x14ac:dyDescent="0.25">
      <c r="A16839">
        <v>50380</v>
      </c>
      <c r="B16839" t="b">
        <f t="shared" si="526"/>
        <v>0</v>
      </c>
      <c r="D16839">
        <v>52215</v>
      </c>
      <c r="E16839" t="b">
        <f t="shared" si="527"/>
        <v>1</v>
      </c>
    </row>
    <row r="16840" spans="1:5" x14ac:dyDescent="0.25">
      <c r="A16840">
        <v>50381</v>
      </c>
      <c r="B16840" t="b">
        <f t="shared" si="526"/>
        <v>1</v>
      </c>
      <c r="D16840">
        <v>52217</v>
      </c>
      <c r="E16840" t="b">
        <f t="shared" si="527"/>
        <v>1</v>
      </c>
    </row>
    <row r="16841" spans="1:5" x14ac:dyDescent="0.25">
      <c r="A16841">
        <v>50382</v>
      </c>
      <c r="B16841" t="b">
        <f t="shared" si="526"/>
        <v>1</v>
      </c>
      <c r="D16841">
        <v>52218</v>
      </c>
      <c r="E16841" t="b">
        <f t="shared" si="527"/>
        <v>1</v>
      </c>
    </row>
    <row r="16842" spans="1:5" x14ac:dyDescent="0.25">
      <c r="A16842">
        <v>50383</v>
      </c>
      <c r="B16842" t="b">
        <f t="shared" si="526"/>
        <v>1</v>
      </c>
      <c r="D16842">
        <v>52219</v>
      </c>
      <c r="E16842" t="b">
        <f t="shared" si="527"/>
        <v>1</v>
      </c>
    </row>
    <row r="16843" spans="1:5" x14ac:dyDescent="0.25">
      <c r="A16843">
        <v>50384</v>
      </c>
      <c r="B16843" t="b">
        <f t="shared" si="526"/>
        <v>1</v>
      </c>
      <c r="D16843">
        <v>52220</v>
      </c>
      <c r="E16843" t="b">
        <f t="shared" si="527"/>
        <v>1</v>
      </c>
    </row>
    <row r="16844" spans="1:5" x14ac:dyDescent="0.25">
      <c r="A16844">
        <v>50385</v>
      </c>
      <c r="B16844" t="b">
        <f t="shared" si="526"/>
        <v>1</v>
      </c>
      <c r="D16844">
        <v>52226</v>
      </c>
      <c r="E16844" t="b">
        <f t="shared" si="527"/>
        <v>1</v>
      </c>
    </row>
    <row r="16845" spans="1:5" x14ac:dyDescent="0.25">
      <c r="A16845">
        <v>50386</v>
      </c>
      <c r="B16845" t="b">
        <f t="shared" si="526"/>
        <v>1</v>
      </c>
      <c r="D16845">
        <v>52228</v>
      </c>
      <c r="E16845" t="b">
        <f t="shared" si="527"/>
        <v>1</v>
      </c>
    </row>
    <row r="16846" spans="1:5" x14ac:dyDescent="0.25">
      <c r="A16846">
        <v>50387</v>
      </c>
      <c r="B16846" t="b">
        <f t="shared" si="526"/>
        <v>1</v>
      </c>
      <c r="D16846">
        <v>52229</v>
      </c>
      <c r="E16846" t="b">
        <f t="shared" si="527"/>
        <v>1</v>
      </c>
    </row>
    <row r="16847" spans="1:5" x14ac:dyDescent="0.25">
      <c r="A16847">
        <v>50388</v>
      </c>
      <c r="B16847" t="b">
        <f t="shared" si="526"/>
        <v>1</v>
      </c>
      <c r="D16847">
        <v>52231</v>
      </c>
      <c r="E16847" t="b">
        <f t="shared" si="527"/>
        <v>1</v>
      </c>
    </row>
    <row r="16848" spans="1:5" x14ac:dyDescent="0.25">
      <c r="A16848">
        <v>50389</v>
      </c>
      <c r="B16848" t="b">
        <f t="shared" si="526"/>
        <v>1</v>
      </c>
      <c r="D16848">
        <v>52232</v>
      </c>
      <c r="E16848" t="b">
        <f t="shared" si="527"/>
        <v>1</v>
      </c>
    </row>
    <row r="16849" spans="1:5" x14ac:dyDescent="0.25">
      <c r="A16849">
        <v>50390</v>
      </c>
      <c r="B16849" t="b">
        <f t="shared" si="526"/>
        <v>1</v>
      </c>
      <c r="D16849">
        <v>52239</v>
      </c>
      <c r="E16849" t="b">
        <f t="shared" si="527"/>
        <v>1</v>
      </c>
    </row>
    <row r="16850" spans="1:5" x14ac:dyDescent="0.25">
      <c r="A16850">
        <v>50391</v>
      </c>
      <c r="B16850" t="b">
        <f t="shared" si="526"/>
        <v>1</v>
      </c>
      <c r="D16850">
        <v>52240</v>
      </c>
      <c r="E16850" t="b">
        <f t="shared" si="527"/>
        <v>1</v>
      </c>
    </row>
    <row r="16851" spans="1:5" x14ac:dyDescent="0.25">
      <c r="A16851">
        <v>50392</v>
      </c>
      <c r="B16851" t="b">
        <f t="shared" si="526"/>
        <v>0</v>
      </c>
      <c r="D16851">
        <v>52241</v>
      </c>
      <c r="E16851" t="b">
        <f t="shared" si="527"/>
        <v>1</v>
      </c>
    </row>
    <row r="16852" spans="1:5" x14ac:dyDescent="0.25">
      <c r="A16852">
        <v>50393</v>
      </c>
      <c r="B16852" t="b">
        <f t="shared" si="526"/>
        <v>1</v>
      </c>
      <c r="D16852">
        <v>52245</v>
      </c>
      <c r="E16852" t="b">
        <f t="shared" si="527"/>
        <v>1</v>
      </c>
    </row>
    <row r="16853" spans="1:5" x14ac:dyDescent="0.25">
      <c r="A16853">
        <v>50394</v>
      </c>
      <c r="B16853" t="b">
        <f t="shared" si="526"/>
        <v>1</v>
      </c>
      <c r="D16853">
        <v>52246</v>
      </c>
      <c r="E16853" t="b">
        <f t="shared" si="527"/>
        <v>1</v>
      </c>
    </row>
    <row r="16854" spans="1:5" x14ac:dyDescent="0.25">
      <c r="A16854">
        <v>50395</v>
      </c>
      <c r="B16854" t="b">
        <f t="shared" si="526"/>
        <v>1</v>
      </c>
      <c r="D16854">
        <v>52247</v>
      </c>
      <c r="E16854" t="b">
        <f t="shared" si="527"/>
        <v>1</v>
      </c>
    </row>
    <row r="16855" spans="1:5" x14ac:dyDescent="0.25">
      <c r="A16855">
        <v>50396</v>
      </c>
      <c r="B16855" t="b">
        <f t="shared" si="526"/>
        <v>1</v>
      </c>
      <c r="D16855">
        <v>52252</v>
      </c>
      <c r="E16855" t="b">
        <f t="shared" si="527"/>
        <v>0</v>
      </c>
    </row>
    <row r="16856" spans="1:5" x14ac:dyDescent="0.25">
      <c r="A16856">
        <v>50397</v>
      </c>
      <c r="B16856" t="b">
        <f t="shared" si="526"/>
        <v>1</v>
      </c>
      <c r="D16856">
        <v>52254</v>
      </c>
      <c r="E16856" t="b">
        <f t="shared" si="527"/>
        <v>1</v>
      </c>
    </row>
    <row r="16857" spans="1:5" x14ac:dyDescent="0.25">
      <c r="A16857">
        <v>50398</v>
      </c>
      <c r="B16857" t="b">
        <f t="shared" si="526"/>
        <v>1</v>
      </c>
      <c r="D16857">
        <v>52255</v>
      </c>
      <c r="E16857" t="b">
        <f t="shared" si="527"/>
        <v>1</v>
      </c>
    </row>
    <row r="16858" spans="1:5" x14ac:dyDescent="0.25">
      <c r="A16858">
        <v>50399</v>
      </c>
      <c r="B16858" t="b">
        <f t="shared" si="526"/>
        <v>1</v>
      </c>
      <c r="D16858">
        <v>52256</v>
      </c>
      <c r="E16858" t="b">
        <f t="shared" si="527"/>
        <v>1</v>
      </c>
    </row>
    <row r="16859" spans="1:5" x14ac:dyDescent="0.25">
      <c r="A16859">
        <v>50400</v>
      </c>
      <c r="B16859" t="b">
        <f t="shared" si="526"/>
        <v>1</v>
      </c>
      <c r="D16859">
        <v>52257</v>
      </c>
      <c r="E16859" t="b">
        <f t="shared" si="527"/>
        <v>1</v>
      </c>
    </row>
    <row r="16860" spans="1:5" x14ac:dyDescent="0.25">
      <c r="A16860">
        <v>50401</v>
      </c>
      <c r="B16860" t="b">
        <f t="shared" si="526"/>
        <v>1</v>
      </c>
      <c r="D16860">
        <v>52259</v>
      </c>
      <c r="E16860" t="b">
        <f t="shared" si="527"/>
        <v>1</v>
      </c>
    </row>
    <row r="16861" spans="1:5" x14ac:dyDescent="0.25">
      <c r="A16861">
        <v>50402</v>
      </c>
      <c r="B16861" t="b">
        <f t="shared" si="526"/>
        <v>1</v>
      </c>
      <c r="D16861">
        <v>52260</v>
      </c>
      <c r="E16861" t="b">
        <f t="shared" si="527"/>
        <v>1</v>
      </c>
    </row>
    <row r="16862" spans="1:5" x14ac:dyDescent="0.25">
      <c r="A16862">
        <v>50403</v>
      </c>
      <c r="B16862" t="b">
        <f t="shared" si="526"/>
        <v>1</v>
      </c>
      <c r="D16862">
        <v>52261</v>
      </c>
      <c r="E16862" t="b">
        <f t="shared" si="527"/>
        <v>1</v>
      </c>
    </row>
    <row r="16863" spans="1:5" x14ac:dyDescent="0.25">
      <c r="A16863">
        <v>50404</v>
      </c>
      <c r="B16863" t="b">
        <f t="shared" si="526"/>
        <v>1</v>
      </c>
      <c r="D16863">
        <v>52262</v>
      </c>
      <c r="E16863" t="b">
        <f t="shared" si="527"/>
        <v>1</v>
      </c>
    </row>
    <row r="16864" spans="1:5" x14ac:dyDescent="0.25">
      <c r="A16864">
        <v>50405</v>
      </c>
      <c r="B16864" t="b">
        <f t="shared" si="526"/>
        <v>1</v>
      </c>
      <c r="D16864">
        <v>52264</v>
      </c>
      <c r="E16864" t="b">
        <f t="shared" si="527"/>
        <v>1</v>
      </c>
    </row>
    <row r="16865" spans="1:5" x14ac:dyDescent="0.25">
      <c r="A16865">
        <v>50406</v>
      </c>
      <c r="B16865" t="b">
        <f t="shared" si="526"/>
        <v>1</v>
      </c>
      <c r="D16865">
        <v>52269</v>
      </c>
      <c r="E16865" t="b">
        <f t="shared" si="527"/>
        <v>1</v>
      </c>
    </row>
    <row r="16866" spans="1:5" x14ac:dyDescent="0.25">
      <c r="A16866">
        <v>50407</v>
      </c>
      <c r="B16866" t="b">
        <f t="shared" si="526"/>
        <v>1</v>
      </c>
      <c r="D16866">
        <v>52271</v>
      </c>
      <c r="E16866" t="b">
        <f t="shared" si="527"/>
        <v>1</v>
      </c>
    </row>
    <row r="16867" spans="1:5" x14ac:dyDescent="0.25">
      <c r="A16867">
        <v>50408</v>
      </c>
      <c r="B16867" t="b">
        <f t="shared" si="526"/>
        <v>1</v>
      </c>
      <c r="D16867">
        <v>52276</v>
      </c>
      <c r="E16867" t="b">
        <f t="shared" si="527"/>
        <v>1</v>
      </c>
    </row>
    <row r="16868" spans="1:5" x14ac:dyDescent="0.25">
      <c r="A16868">
        <v>50409</v>
      </c>
      <c r="B16868" t="b">
        <f t="shared" si="526"/>
        <v>1</v>
      </c>
      <c r="D16868">
        <v>52280</v>
      </c>
      <c r="E16868" t="b">
        <f t="shared" si="527"/>
        <v>1</v>
      </c>
    </row>
    <row r="16869" spans="1:5" x14ac:dyDescent="0.25">
      <c r="A16869">
        <v>50410</v>
      </c>
      <c r="B16869" t="b">
        <f t="shared" si="526"/>
        <v>1</v>
      </c>
      <c r="D16869">
        <v>52291</v>
      </c>
      <c r="E16869" t="b">
        <f t="shared" si="527"/>
        <v>1</v>
      </c>
    </row>
    <row r="16870" spans="1:5" x14ac:dyDescent="0.25">
      <c r="A16870">
        <v>50411</v>
      </c>
      <c r="B16870" t="b">
        <f t="shared" si="526"/>
        <v>0</v>
      </c>
      <c r="D16870">
        <v>52292</v>
      </c>
      <c r="E16870" t="b">
        <f t="shared" si="527"/>
        <v>1</v>
      </c>
    </row>
    <row r="16871" spans="1:5" x14ac:dyDescent="0.25">
      <c r="A16871">
        <v>50412</v>
      </c>
      <c r="B16871" t="b">
        <f t="shared" si="526"/>
        <v>1</v>
      </c>
      <c r="D16871">
        <v>52293</v>
      </c>
      <c r="E16871" t="b">
        <f t="shared" si="527"/>
        <v>1</v>
      </c>
    </row>
    <row r="16872" spans="1:5" x14ac:dyDescent="0.25">
      <c r="A16872">
        <v>50413</v>
      </c>
      <c r="B16872" t="b">
        <f t="shared" si="526"/>
        <v>1</v>
      </c>
      <c r="D16872">
        <v>52294</v>
      </c>
      <c r="E16872" t="b">
        <f t="shared" si="527"/>
        <v>1</v>
      </c>
    </row>
    <row r="16873" spans="1:5" x14ac:dyDescent="0.25">
      <c r="A16873">
        <v>50414</v>
      </c>
      <c r="B16873" t="b">
        <f t="shared" si="526"/>
        <v>1</v>
      </c>
      <c r="D16873">
        <v>52295</v>
      </c>
      <c r="E16873" t="b">
        <f t="shared" si="527"/>
        <v>1</v>
      </c>
    </row>
    <row r="16874" spans="1:5" x14ac:dyDescent="0.25">
      <c r="A16874">
        <v>50415</v>
      </c>
      <c r="B16874" t="b">
        <f t="shared" si="526"/>
        <v>1</v>
      </c>
      <c r="D16874">
        <v>52296</v>
      </c>
      <c r="E16874" t="b">
        <f t="shared" si="527"/>
        <v>1</v>
      </c>
    </row>
    <row r="16875" spans="1:5" x14ac:dyDescent="0.25">
      <c r="A16875">
        <v>50416</v>
      </c>
      <c r="B16875" t="b">
        <f t="shared" si="526"/>
        <v>0</v>
      </c>
      <c r="D16875">
        <v>52297</v>
      </c>
      <c r="E16875" t="b">
        <f t="shared" si="527"/>
        <v>1</v>
      </c>
    </row>
    <row r="16876" spans="1:5" x14ac:dyDescent="0.25">
      <c r="A16876">
        <v>50417</v>
      </c>
      <c r="B16876" t="b">
        <f t="shared" si="526"/>
        <v>1</v>
      </c>
      <c r="D16876">
        <v>52298</v>
      </c>
      <c r="E16876" t="b">
        <f t="shared" si="527"/>
        <v>1</v>
      </c>
    </row>
    <row r="16877" spans="1:5" x14ac:dyDescent="0.25">
      <c r="A16877">
        <v>50418</v>
      </c>
      <c r="B16877" t="b">
        <f t="shared" si="526"/>
        <v>1</v>
      </c>
      <c r="D16877">
        <v>52299</v>
      </c>
      <c r="E16877" t="b">
        <f t="shared" si="527"/>
        <v>1</v>
      </c>
    </row>
    <row r="16878" spans="1:5" x14ac:dyDescent="0.25">
      <c r="A16878">
        <v>50419</v>
      </c>
      <c r="B16878" t="b">
        <f t="shared" si="526"/>
        <v>1</v>
      </c>
      <c r="D16878">
        <v>52300</v>
      </c>
      <c r="E16878" t="b">
        <f t="shared" si="527"/>
        <v>1</v>
      </c>
    </row>
    <row r="16879" spans="1:5" x14ac:dyDescent="0.25">
      <c r="A16879">
        <v>50420</v>
      </c>
      <c r="B16879" t="b">
        <f t="shared" si="526"/>
        <v>1</v>
      </c>
      <c r="D16879">
        <v>52301</v>
      </c>
      <c r="E16879" t="b">
        <f t="shared" si="527"/>
        <v>1</v>
      </c>
    </row>
    <row r="16880" spans="1:5" x14ac:dyDescent="0.25">
      <c r="A16880">
        <v>50421</v>
      </c>
      <c r="B16880" t="b">
        <f t="shared" si="526"/>
        <v>1</v>
      </c>
      <c r="D16880">
        <v>52302</v>
      </c>
      <c r="E16880" t="b">
        <f t="shared" si="527"/>
        <v>1</v>
      </c>
    </row>
    <row r="16881" spans="1:5" x14ac:dyDescent="0.25">
      <c r="A16881">
        <v>50422</v>
      </c>
      <c r="B16881" t="b">
        <f t="shared" si="526"/>
        <v>1</v>
      </c>
      <c r="D16881">
        <v>52303</v>
      </c>
      <c r="E16881" t="b">
        <f t="shared" si="527"/>
        <v>1</v>
      </c>
    </row>
    <row r="16882" spans="1:5" x14ac:dyDescent="0.25">
      <c r="A16882">
        <v>50423</v>
      </c>
      <c r="B16882" t="b">
        <f t="shared" si="526"/>
        <v>1</v>
      </c>
      <c r="D16882">
        <v>52306</v>
      </c>
      <c r="E16882" t="b">
        <f t="shared" si="527"/>
        <v>1</v>
      </c>
    </row>
    <row r="16883" spans="1:5" x14ac:dyDescent="0.25">
      <c r="A16883">
        <v>50424</v>
      </c>
      <c r="B16883" t="b">
        <f t="shared" si="526"/>
        <v>1</v>
      </c>
      <c r="D16883">
        <v>52313</v>
      </c>
      <c r="E16883" t="b">
        <f t="shared" si="527"/>
        <v>1</v>
      </c>
    </row>
    <row r="16884" spans="1:5" x14ac:dyDescent="0.25">
      <c r="A16884">
        <v>50425</v>
      </c>
      <c r="B16884" t="b">
        <f t="shared" si="526"/>
        <v>0</v>
      </c>
      <c r="D16884">
        <v>52314</v>
      </c>
      <c r="E16884" t="b">
        <f t="shared" si="527"/>
        <v>1</v>
      </c>
    </row>
    <row r="16885" spans="1:5" x14ac:dyDescent="0.25">
      <c r="A16885">
        <v>50426</v>
      </c>
      <c r="B16885" t="b">
        <f t="shared" si="526"/>
        <v>1</v>
      </c>
      <c r="D16885">
        <v>52315</v>
      </c>
      <c r="E16885" t="b">
        <f t="shared" si="527"/>
        <v>1</v>
      </c>
    </row>
    <row r="16886" spans="1:5" x14ac:dyDescent="0.25">
      <c r="A16886">
        <v>50427</v>
      </c>
      <c r="B16886" t="b">
        <f t="shared" si="526"/>
        <v>1</v>
      </c>
      <c r="D16886">
        <v>52316</v>
      </c>
      <c r="E16886" t="b">
        <f t="shared" si="527"/>
        <v>1</v>
      </c>
    </row>
    <row r="16887" spans="1:5" x14ac:dyDescent="0.25">
      <c r="A16887">
        <v>50428</v>
      </c>
      <c r="B16887" t="b">
        <f t="shared" si="526"/>
        <v>1</v>
      </c>
      <c r="D16887">
        <v>52318</v>
      </c>
      <c r="E16887" t="b">
        <f t="shared" si="527"/>
        <v>1</v>
      </c>
    </row>
    <row r="16888" spans="1:5" x14ac:dyDescent="0.25">
      <c r="A16888">
        <v>50429</v>
      </c>
      <c r="B16888" t="b">
        <f t="shared" si="526"/>
        <v>1</v>
      </c>
      <c r="D16888">
        <v>52319</v>
      </c>
      <c r="E16888" t="b">
        <f t="shared" si="527"/>
        <v>1</v>
      </c>
    </row>
    <row r="16889" spans="1:5" x14ac:dyDescent="0.25">
      <c r="A16889">
        <v>50430</v>
      </c>
      <c r="B16889" t="b">
        <f t="shared" si="526"/>
        <v>1</v>
      </c>
      <c r="D16889">
        <v>52320</v>
      </c>
      <c r="E16889" t="b">
        <f t="shared" si="527"/>
        <v>1</v>
      </c>
    </row>
    <row r="16890" spans="1:5" x14ac:dyDescent="0.25">
      <c r="A16890">
        <v>50432</v>
      </c>
      <c r="B16890" t="b">
        <f t="shared" si="526"/>
        <v>1</v>
      </c>
      <c r="D16890">
        <v>52321</v>
      </c>
      <c r="E16890" t="b">
        <f t="shared" si="527"/>
        <v>1</v>
      </c>
    </row>
    <row r="16891" spans="1:5" x14ac:dyDescent="0.25">
      <c r="A16891">
        <v>50433</v>
      </c>
      <c r="B16891" t="b">
        <f t="shared" si="526"/>
        <v>0</v>
      </c>
      <c r="D16891">
        <v>52322</v>
      </c>
      <c r="E16891" t="b">
        <f t="shared" si="527"/>
        <v>1</v>
      </c>
    </row>
    <row r="16892" spans="1:5" x14ac:dyDescent="0.25">
      <c r="A16892">
        <v>50434</v>
      </c>
      <c r="B16892" t="b">
        <f t="shared" si="526"/>
        <v>0</v>
      </c>
      <c r="D16892">
        <v>52323</v>
      </c>
      <c r="E16892" t="b">
        <f t="shared" si="527"/>
        <v>1</v>
      </c>
    </row>
    <row r="16893" spans="1:5" x14ac:dyDescent="0.25">
      <c r="A16893">
        <v>50435</v>
      </c>
      <c r="B16893" t="b">
        <f t="shared" si="526"/>
        <v>0</v>
      </c>
      <c r="D16893">
        <v>52327</v>
      </c>
      <c r="E16893" t="b">
        <f t="shared" si="527"/>
        <v>1</v>
      </c>
    </row>
    <row r="16894" spans="1:5" x14ac:dyDescent="0.25">
      <c r="A16894">
        <v>50437</v>
      </c>
      <c r="B16894" t="b">
        <f t="shared" si="526"/>
        <v>0</v>
      </c>
      <c r="D16894">
        <v>52329</v>
      </c>
      <c r="E16894" t="b">
        <f t="shared" si="527"/>
        <v>1</v>
      </c>
    </row>
    <row r="16895" spans="1:5" x14ac:dyDescent="0.25">
      <c r="A16895">
        <v>50438</v>
      </c>
      <c r="B16895" t="b">
        <f t="shared" si="526"/>
        <v>1</v>
      </c>
      <c r="D16895">
        <v>52330</v>
      </c>
      <c r="E16895" t="b">
        <f t="shared" si="527"/>
        <v>1</v>
      </c>
    </row>
    <row r="16896" spans="1:5" x14ac:dyDescent="0.25">
      <c r="A16896">
        <v>50439</v>
      </c>
      <c r="B16896" t="b">
        <f t="shared" si="526"/>
        <v>0</v>
      </c>
      <c r="D16896">
        <v>52331</v>
      </c>
      <c r="E16896" t="b">
        <f t="shared" si="527"/>
        <v>1</v>
      </c>
    </row>
    <row r="16897" spans="1:5" x14ac:dyDescent="0.25">
      <c r="A16897">
        <v>50440</v>
      </c>
      <c r="B16897" t="b">
        <f t="shared" si="526"/>
        <v>1</v>
      </c>
      <c r="D16897">
        <v>52332</v>
      </c>
      <c r="E16897" t="b">
        <f t="shared" si="527"/>
        <v>1</v>
      </c>
    </row>
    <row r="16898" spans="1:5" x14ac:dyDescent="0.25">
      <c r="A16898">
        <v>50441</v>
      </c>
      <c r="B16898" t="b">
        <f t="shared" ref="B16898:B16961" si="528">NOT(ISERROR(MATCH(A16898,$D$1:$D$24734,0)))</f>
        <v>1</v>
      </c>
      <c r="D16898">
        <v>52335</v>
      </c>
      <c r="E16898" t="b">
        <f t="shared" ref="E16898:E16961" si="529">NOT(ISERROR(MATCH(D16898,$A$1:$A$36459,0)))</f>
        <v>1</v>
      </c>
    </row>
    <row r="16899" spans="1:5" x14ac:dyDescent="0.25">
      <c r="A16899">
        <v>50442</v>
      </c>
      <c r="B16899" t="b">
        <f t="shared" si="528"/>
        <v>1</v>
      </c>
      <c r="D16899">
        <v>52336</v>
      </c>
      <c r="E16899" t="b">
        <f t="shared" si="529"/>
        <v>1</v>
      </c>
    </row>
    <row r="16900" spans="1:5" x14ac:dyDescent="0.25">
      <c r="A16900">
        <v>50443</v>
      </c>
      <c r="B16900" t="b">
        <f t="shared" si="528"/>
        <v>1</v>
      </c>
      <c r="D16900">
        <v>52337</v>
      </c>
      <c r="E16900" t="b">
        <f t="shared" si="529"/>
        <v>1</v>
      </c>
    </row>
    <row r="16901" spans="1:5" x14ac:dyDescent="0.25">
      <c r="A16901">
        <v>50444</v>
      </c>
      <c r="B16901" t="b">
        <f t="shared" si="528"/>
        <v>1</v>
      </c>
      <c r="D16901">
        <v>52338</v>
      </c>
      <c r="E16901" t="b">
        <f t="shared" si="529"/>
        <v>1</v>
      </c>
    </row>
    <row r="16902" spans="1:5" x14ac:dyDescent="0.25">
      <c r="A16902">
        <v>50445</v>
      </c>
      <c r="B16902" t="b">
        <f t="shared" si="528"/>
        <v>1</v>
      </c>
      <c r="D16902">
        <v>52339</v>
      </c>
      <c r="E16902" t="b">
        <f t="shared" si="529"/>
        <v>1</v>
      </c>
    </row>
    <row r="16903" spans="1:5" x14ac:dyDescent="0.25">
      <c r="A16903">
        <v>50446</v>
      </c>
      <c r="B16903" t="b">
        <f t="shared" si="528"/>
        <v>1</v>
      </c>
      <c r="D16903">
        <v>52340</v>
      </c>
      <c r="E16903" t="b">
        <f t="shared" si="529"/>
        <v>1</v>
      </c>
    </row>
    <row r="16904" spans="1:5" x14ac:dyDescent="0.25">
      <c r="A16904">
        <v>50447</v>
      </c>
      <c r="B16904" t="b">
        <f t="shared" si="528"/>
        <v>1</v>
      </c>
      <c r="D16904">
        <v>52341</v>
      </c>
      <c r="E16904" t="b">
        <f t="shared" si="529"/>
        <v>1</v>
      </c>
    </row>
    <row r="16905" spans="1:5" x14ac:dyDescent="0.25">
      <c r="A16905">
        <v>50448</v>
      </c>
      <c r="B16905" t="b">
        <f t="shared" si="528"/>
        <v>1</v>
      </c>
      <c r="D16905">
        <v>52342</v>
      </c>
      <c r="E16905" t="b">
        <f t="shared" si="529"/>
        <v>1</v>
      </c>
    </row>
    <row r="16906" spans="1:5" x14ac:dyDescent="0.25">
      <c r="A16906">
        <v>50449</v>
      </c>
      <c r="B16906" t="b">
        <f t="shared" si="528"/>
        <v>1</v>
      </c>
      <c r="D16906">
        <v>52343</v>
      </c>
      <c r="E16906" t="b">
        <f t="shared" si="529"/>
        <v>1</v>
      </c>
    </row>
    <row r="16907" spans="1:5" x14ac:dyDescent="0.25">
      <c r="A16907">
        <v>50450</v>
      </c>
      <c r="B16907" t="b">
        <f t="shared" si="528"/>
        <v>1</v>
      </c>
      <c r="D16907">
        <v>52344</v>
      </c>
      <c r="E16907" t="b">
        <f t="shared" si="529"/>
        <v>1</v>
      </c>
    </row>
    <row r="16908" spans="1:5" x14ac:dyDescent="0.25">
      <c r="A16908">
        <v>50451</v>
      </c>
      <c r="B16908" t="b">
        <f t="shared" si="528"/>
        <v>1</v>
      </c>
      <c r="D16908">
        <v>52345</v>
      </c>
      <c r="E16908" t="b">
        <f t="shared" si="529"/>
        <v>1</v>
      </c>
    </row>
    <row r="16909" spans="1:5" x14ac:dyDescent="0.25">
      <c r="A16909">
        <v>50452</v>
      </c>
      <c r="B16909" t="b">
        <f t="shared" si="528"/>
        <v>1</v>
      </c>
      <c r="D16909">
        <v>52350</v>
      </c>
      <c r="E16909" t="b">
        <f t="shared" si="529"/>
        <v>1</v>
      </c>
    </row>
    <row r="16910" spans="1:5" x14ac:dyDescent="0.25">
      <c r="A16910">
        <v>50453</v>
      </c>
      <c r="B16910" t="b">
        <f t="shared" si="528"/>
        <v>1</v>
      </c>
      <c r="D16910">
        <v>52351</v>
      </c>
      <c r="E16910" t="b">
        <f t="shared" si="529"/>
        <v>1</v>
      </c>
    </row>
    <row r="16911" spans="1:5" x14ac:dyDescent="0.25">
      <c r="A16911">
        <v>50454</v>
      </c>
      <c r="B16911" t="b">
        <f t="shared" si="528"/>
        <v>1</v>
      </c>
      <c r="D16911">
        <v>52352</v>
      </c>
      <c r="E16911" t="b">
        <f t="shared" si="529"/>
        <v>1</v>
      </c>
    </row>
    <row r="16912" spans="1:5" x14ac:dyDescent="0.25">
      <c r="A16912">
        <v>50455</v>
      </c>
      <c r="B16912" t="b">
        <f t="shared" si="528"/>
        <v>1</v>
      </c>
      <c r="D16912">
        <v>52353</v>
      </c>
      <c r="E16912" t="b">
        <f t="shared" si="529"/>
        <v>1</v>
      </c>
    </row>
    <row r="16913" spans="1:5" x14ac:dyDescent="0.25">
      <c r="A16913">
        <v>50456</v>
      </c>
      <c r="B16913" t="b">
        <f t="shared" si="528"/>
        <v>1</v>
      </c>
      <c r="D16913">
        <v>52354</v>
      </c>
      <c r="E16913" t="b">
        <f t="shared" si="529"/>
        <v>1</v>
      </c>
    </row>
    <row r="16914" spans="1:5" x14ac:dyDescent="0.25">
      <c r="A16914">
        <v>50457</v>
      </c>
      <c r="B16914" t="b">
        <f t="shared" si="528"/>
        <v>0</v>
      </c>
      <c r="D16914">
        <v>52369</v>
      </c>
      <c r="E16914" t="b">
        <f t="shared" si="529"/>
        <v>1</v>
      </c>
    </row>
    <row r="16915" spans="1:5" x14ac:dyDescent="0.25">
      <c r="A16915">
        <v>50458</v>
      </c>
      <c r="B16915" t="b">
        <f t="shared" si="528"/>
        <v>1</v>
      </c>
      <c r="D16915">
        <v>52374</v>
      </c>
      <c r="E16915" t="b">
        <f t="shared" si="529"/>
        <v>1</v>
      </c>
    </row>
    <row r="16916" spans="1:5" x14ac:dyDescent="0.25">
      <c r="A16916">
        <v>50459</v>
      </c>
      <c r="B16916" t="b">
        <f t="shared" si="528"/>
        <v>1</v>
      </c>
      <c r="D16916">
        <v>52375</v>
      </c>
      <c r="E16916" t="b">
        <f t="shared" si="529"/>
        <v>1</v>
      </c>
    </row>
    <row r="16917" spans="1:5" x14ac:dyDescent="0.25">
      <c r="A16917">
        <v>50460</v>
      </c>
      <c r="B16917" t="b">
        <f t="shared" si="528"/>
        <v>1</v>
      </c>
      <c r="D16917">
        <v>52379</v>
      </c>
      <c r="E16917" t="b">
        <f t="shared" si="529"/>
        <v>1</v>
      </c>
    </row>
    <row r="16918" spans="1:5" x14ac:dyDescent="0.25">
      <c r="A16918">
        <v>50461</v>
      </c>
      <c r="B16918" t="b">
        <f t="shared" si="528"/>
        <v>0</v>
      </c>
      <c r="D16918">
        <v>52380</v>
      </c>
      <c r="E16918" t="b">
        <f t="shared" si="529"/>
        <v>1</v>
      </c>
    </row>
    <row r="16919" spans="1:5" x14ac:dyDescent="0.25">
      <c r="A16919">
        <v>50462</v>
      </c>
      <c r="B16919" t="b">
        <f t="shared" si="528"/>
        <v>0</v>
      </c>
      <c r="D16919">
        <v>52381</v>
      </c>
      <c r="E16919" t="b">
        <f t="shared" si="529"/>
        <v>1</v>
      </c>
    </row>
    <row r="16920" spans="1:5" x14ac:dyDescent="0.25">
      <c r="A16920">
        <v>50463</v>
      </c>
      <c r="B16920" t="b">
        <f t="shared" si="528"/>
        <v>0</v>
      </c>
      <c r="D16920">
        <v>52382</v>
      </c>
      <c r="E16920" t="b">
        <f t="shared" si="529"/>
        <v>1</v>
      </c>
    </row>
    <row r="16921" spans="1:5" x14ac:dyDescent="0.25">
      <c r="A16921">
        <v>50464</v>
      </c>
      <c r="B16921" t="b">
        <f t="shared" si="528"/>
        <v>1</v>
      </c>
      <c r="D16921">
        <v>52383</v>
      </c>
      <c r="E16921" t="b">
        <f t="shared" si="529"/>
        <v>1</v>
      </c>
    </row>
    <row r="16922" spans="1:5" x14ac:dyDescent="0.25">
      <c r="A16922">
        <v>50465</v>
      </c>
      <c r="B16922" t="b">
        <f t="shared" si="528"/>
        <v>1</v>
      </c>
      <c r="D16922">
        <v>52384</v>
      </c>
      <c r="E16922" t="b">
        <f t="shared" si="529"/>
        <v>1</v>
      </c>
    </row>
    <row r="16923" spans="1:5" x14ac:dyDescent="0.25">
      <c r="A16923">
        <v>50466</v>
      </c>
      <c r="B16923" t="b">
        <f t="shared" si="528"/>
        <v>0</v>
      </c>
      <c r="D16923">
        <v>52385</v>
      </c>
      <c r="E16923" t="b">
        <f t="shared" si="529"/>
        <v>1</v>
      </c>
    </row>
    <row r="16924" spans="1:5" x14ac:dyDescent="0.25">
      <c r="A16924">
        <v>50467</v>
      </c>
      <c r="B16924" t="b">
        <f t="shared" si="528"/>
        <v>0</v>
      </c>
      <c r="D16924">
        <v>52386</v>
      </c>
      <c r="E16924" t="b">
        <f t="shared" si="529"/>
        <v>1</v>
      </c>
    </row>
    <row r="16925" spans="1:5" x14ac:dyDescent="0.25">
      <c r="A16925">
        <v>50468</v>
      </c>
      <c r="B16925" t="b">
        <f t="shared" si="528"/>
        <v>0</v>
      </c>
      <c r="D16925">
        <v>52387</v>
      </c>
      <c r="E16925" t="b">
        <f t="shared" si="529"/>
        <v>1</v>
      </c>
    </row>
    <row r="16926" spans="1:5" x14ac:dyDescent="0.25">
      <c r="A16926">
        <v>50469</v>
      </c>
      <c r="B16926" t="b">
        <f t="shared" si="528"/>
        <v>0</v>
      </c>
      <c r="D16926">
        <v>52388</v>
      </c>
      <c r="E16926" t="b">
        <f t="shared" si="529"/>
        <v>1</v>
      </c>
    </row>
    <row r="16927" spans="1:5" x14ac:dyDescent="0.25">
      <c r="A16927">
        <v>50470</v>
      </c>
      <c r="B16927" t="b">
        <f t="shared" si="528"/>
        <v>1</v>
      </c>
      <c r="D16927">
        <v>52390</v>
      </c>
      <c r="E16927" t="b">
        <f t="shared" si="529"/>
        <v>1</v>
      </c>
    </row>
    <row r="16928" spans="1:5" x14ac:dyDescent="0.25">
      <c r="A16928">
        <v>50471</v>
      </c>
      <c r="B16928" t="b">
        <f t="shared" si="528"/>
        <v>1</v>
      </c>
      <c r="D16928">
        <v>52392</v>
      </c>
      <c r="E16928" t="b">
        <f t="shared" si="529"/>
        <v>1</v>
      </c>
    </row>
    <row r="16929" spans="1:5" x14ac:dyDescent="0.25">
      <c r="A16929">
        <v>50472</v>
      </c>
      <c r="B16929" t="b">
        <f t="shared" si="528"/>
        <v>0</v>
      </c>
      <c r="D16929">
        <v>52393</v>
      </c>
      <c r="E16929" t="b">
        <f t="shared" si="529"/>
        <v>1</v>
      </c>
    </row>
    <row r="16930" spans="1:5" x14ac:dyDescent="0.25">
      <c r="A16930">
        <v>50473</v>
      </c>
      <c r="B16930" t="b">
        <f t="shared" si="528"/>
        <v>0</v>
      </c>
      <c r="D16930">
        <v>52396</v>
      </c>
      <c r="E16930" t="b">
        <f t="shared" si="529"/>
        <v>1</v>
      </c>
    </row>
    <row r="16931" spans="1:5" x14ac:dyDescent="0.25">
      <c r="A16931">
        <v>50474</v>
      </c>
      <c r="B16931" t="b">
        <f t="shared" si="528"/>
        <v>0</v>
      </c>
      <c r="D16931">
        <v>52397</v>
      </c>
      <c r="E16931" t="b">
        <f t="shared" si="529"/>
        <v>1</v>
      </c>
    </row>
    <row r="16932" spans="1:5" x14ac:dyDescent="0.25">
      <c r="A16932">
        <v>50475</v>
      </c>
      <c r="B16932" t="b">
        <f t="shared" si="528"/>
        <v>1</v>
      </c>
      <c r="D16932">
        <v>52399</v>
      </c>
      <c r="E16932" t="b">
        <f t="shared" si="529"/>
        <v>1</v>
      </c>
    </row>
    <row r="16933" spans="1:5" x14ac:dyDescent="0.25">
      <c r="A16933">
        <v>50476</v>
      </c>
      <c r="B16933" t="b">
        <f t="shared" si="528"/>
        <v>0</v>
      </c>
      <c r="D16933">
        <v>52401</v>
      </c>
      <c r="E16933" t="b">
        <f t="shared" si="529"/>
        <v>1</v>
      </c>
    </row>
    <row r="16934" spans="1:5" x14ac:dyDescent="0.25">
      <c r="A16934">
        <v>50477</v>
      </c>
      <c r="B16934" t="b">
        <f t="shared" si="528"/>
        <v>1</v>
      </c>
      <c r="D16934">
        <v>52402</v>
      </c>
      <c r="E16934" t="b">
        <f t="shared" si="529"/>
        <v>1</v>
      </c>
    </row>
    <row r="16935" spans="1:5" x14ac:dyDescent="0.25">
      <c r="A16935">
        <v>50479</v>
      </c>
      <c r="B16935" t="b">
        <f t="shared" si="528"/>
        <v>1</v>
      </c>
      <c r="D16935">
        <v>52403</v>
      </c>
      <c r="E16935" t="b">
        <f t="shared" si="529"/>
        <v>1</v>
      </c>
    </row>
    <row r="16936" spans="1:5" x14ac:dyDescent="0.25">
      <c r="A16936">
        <v>50480</v>
      </c>
      <c r="B16936" t="b">
        <f t="shared" si="528"/>
        <v>1</v>
      </c>
      <c r="D16936">
        <v>52404</v>
      </c>
      <c r="E16936" t="b">
        <f t="shared" si="529"/>
        <v>1</v>
      </c>
    </row>
    <row r="16937" spans="1:5" x14ac:dyDescent="0.25">
      <c r="A16937">
        <v>50481</v>
      </c>
      <c r="B16937" t="b">
        <f t="shared" si="528"/>
        <v>1</v>
      </c>
      <c r="D16937">
        <v>52405</v>
      </c>
      <c r="E16937" t="b">
        <f t="shared" si="529"/>
        <v>1</v>
      </c>
    </row>
    <row r="16938" spans="1:5" x14ac:dyDescent="0.25">
      <c r="A16938">
        <v>50482</v>
      </c>
      <c r="B16938" t="b">
        <f t="shared" si="528"/>
        <v>1</v>
      </c>
      <c r="D16938">
        <v>52406</v>
      </c>
      <c r="E16938" t="b">
        <f t="shared" si="529"/>
        <v>1</v>
      </c>
    </row>
    <row r="16939" spans="1:5" x14ac:dyDescent="0.25">
      <c r="A16939">
        <v>50483</v>
      </c>
      <c r="B16939" t="b">
        <f t="shared" si="528"/>
        <v>0</v>
      </c>
      <c r="D16939">
        <v>52407</v>
      </c>
      <c r="E16939" t="b">
        <f t="shared" si="529"/>
        <v>1</v>
      </c>
    </row>
    <row r="16940" spans="1:5" x14ac:dyDescent="0.25">
      <c r="A16940">
        <v>50484</v>
      </c>
      <c r="B16940" t="b">
        <f t="shared" si="528"/>
        <v>1</v>
      </c>
      <c r="D16940">
        <v>52408</v>
      </c>
      <c r="E16940" t="b">
        <f t="shared" si="529"/>
        <v>1</v>
      </c>
    </row>
    <row r="16941" spans="1:5" x14ac:dyDescent="0.25">
      <c r="A16941">
        <v>50485</v>
      </c>
      <c r="B16941" t="b">
        <f t="shared" si="528"/>
        <v>1</v>
      </c>
      <c r="D16941">
        <v>52409</v>
      </c>
      <c r="E16941" t="b">
        <f t="shared" si="529"/>
        <v>1</v>
      </c>
    </row>
    <row r="16942" spans="1:5" x14ac:dyDescent="0.25">
      <c r="A16942">
        <v>50486</v>
      </c>
      <c r="B16942" t="b">
        <f t="shared" si="528"/>
        <v>1</v>
      </c>
      <c r="D16942">
        <v>52410</v>
      </c>
      <c r="E16942" t="b">
        <f t="shared" si="529"/>
        <v>1</v>
      </c>
    </row>
    <row r="16943" spans="1:5" x14ac:dyDescent="0.25">
      <c r="A16943">
        <v>50487</v>
      </c>
      <c r="B16943" t="b">
        <f t="shared" si="528"/>
        <v>1</v>
      </c>
      <c r="D16943">
        <v>52413</v>
      </c>
      <c r="E16943" t="b">
        <f t="shared" si="529"/>
        <v>1</v>
      </c>
    </row>
    <row r="16944" spans="1:5" x14ac:dyDescent="0.25">
      <c r="A16944">
        <v>50491</v>
      </c>
      <c r="B16944" t="b">
        <f t="shared" si="528"/>
        <v>0</v>
      </c>
      <c r="D16944">
        <v>52416</v>
      </c>
      <c r="E16944" t="b">
        <f t="shared" si="529"/>
        <v>1</v>
      </c>
    </row>
    <row r="16945" spans="1:5" x14ac:dyDescent="0.25">
      <c r="A16945">
        <v>50492</v>
      </c>
      <c r="B16945" t="b">
        <f t="shared" si="528"/>
        <v>0</v>
      </c>
      <c r="D16945">
        <v>52418</v>
      </c>
      <c r="E16945" t="b">
        <f t="shared" si="529"/>
        <v>1</v>
      </c>
    </row>
    <row r="16946" spans="1:5" x14ac:dyDescent="0.25">
      <c r="A16946">
        <v>50493</v>
      </c>
      <c r="B16946" t="b">
        <f t="shared" si="528"/>
        <v>1</v>
      </c>
      <c r="D16946">
        <v>52420</v>
      </c>
      <c r="E16946" t="b">
        <f t="shared" si="529"/>
        <v>1</v>
      </c>
    </row>
    <row r="16947" spans="1:5" x14ac:dyDescent="0.25">
      <c r="A16947">
        <v>50494</v>
      </c>
      <c r="B16947" t="b">
        <f t="shared" si="528"/>
        <v>0</v>
      </c>
      <c r="D16947">
        <v>52422</v>
      </c>
      <c r="E16947" t="b">
        <f t="shared" si="529"/>
        <v>1</v>
      </c>
    </row>
    <row r="16948" spans="1:5" x14ac:dyDescent="0.25">
      <c r="A16948">
        <v>50495</v>
      </c>
      <c r="B16948" t="b">
        <f t="shared" si="528"/>
        <v>1</v>
      </c>
      <c r="D16948">
        <v>52423</v>
      </c>
      <c r="E16948" t="b">
        <f t="shared" si="529"/>
        <v>1</v>
      </c>
    </row>
    <row r="16949" spans="1:5" x14ac:dyDescent="0.25">
      <c r="A16949">
        <v>50496</v>
      </c>
      <c r="B16949" t="b">
        <f t="shared" si="528"/>
        <v>1</v>
      </c>
      <c r="D16949">
        <v>52427</v>
      </c>
      <c r="E16949" t="b">
        <f t="shared" si="529"/>
        <v>1</v>
      </c>
    </row>
    <row r="16950" spans="1:5" x14ac:dyDescent="0.25">
      <c r="A16950">
        <v>50497</v>
      </c>
      <c r="B16950" t="b">
        <f t="shared" si="528"/>
        <v>1</v>
      </c>
      <c r="D16950">
        <v>52428</v>
      </c>
      <c r="E16950" t="b">
        <f t="shared" si="529"/>
        <v>1</v>
      </c>
    </row>
    <row r="16951" spans="1:5" x14ac:dyDescent="0.25">
      <c r="A16951">
        <v>50498</v>
      </c>
      <c r="B16951" t="b">
        <f t="shared" si="528"/>
        <v>1</v>
      </c>
      <c r="D16951">
        <v>52432</v>
      </c>
      <c r="E16951" t="b">
        <f t="shared" si="529"/>
        <v>1</v>
      </c>
    </row>
    <row r="16952" spans="1:5" x14ac:dyDescent="0.25">
      <c r="A16952">
        <v>50499</v>
      </c>
      <c r="B16952" t="b">
        <f t="shared" si="528"/>
        <v>1</v>
      </c>
      <c r="D16952">
        <v>52434</v>
      </c>
      <c r="E16952" t="b">
        <f t="shared" si="529"/>
        <v>1</v>
      </c>
    </row>
    <row r="16953" spans="1:5" x14ac:dyDescent="0.25">
      <c r="A16953">
        <v>50500</v>
      </c>
      <c r="B16953" t="b">
        <f t="shared" si="528"/>
        <v>1</v>
      </c>
      <c r="D16953">
        <v>52435</v>
      </c>
      <c r="E16953" t="b">
        <f t="shared" si="529"/>
        <v>1</v>
      </c>
    </row>
    <row r="16954" spans="1:5" x14ac:dyDescent="0.25">
      <c r="A16954">
        <v>50501</v>
      </c>
      <c r="B16954" t="b">
        <f t="shared" si="528"/>
        <v>1</v>
      </c>
      <c r="D16954">
        <v>52436</v>
      </c>
      <c r="E16954" t="b">
        <f t="shared" si="529"/>
        <v>1</v>
      </c>
    </row>
    <row r="16955" spans="1:5" x14ac:dyDescent="0.25">
      <c r="A16955">
        <v>50502</v>
      </c>
      <c r="B16955" t="b">
        <f t="shared" si="528"/>
        <v>1</v>
      </c>
      <c r="D16955">
        <v>52442</v>
      </c>
      <c r="E16955" t="b">
        <f t="shared" si="529"/>
        <v>1</v>
      </c>
    </row>
    <row r="16956" spans="1:5" x14ac:dyDescent="0.25">
      <c r="A16956">
        <v>50503</v>
      </c>
      <c r="B16956" t="b">
        <f t="shared" si="528"/>
        <v>1</v>
      </c>
      <c r="D16956">
        <v>52444</v>
      </c>
      <c r="E16956" t="b">
        <f t="shared" si="529"/>
        <v>1</v>
      </c>
    </row>
    <row r="16957" spans="1:5" x14ac:dyDescent="0.25">
      <c r="A16957">
        <v>50504</v>
      </c>
      <c r="B16957" t="b">
        <f t="shared" si="528"/>
        <v>1</v>
      </c>
      <c r="D16957">
        <v>52445</v>
      </c>
      <c r="E16957" t="b">
        <f t="shared" si="529"/>
        <v>1</v>
      </c>
    </row>
    <row r="16958" spans="1:5" x14ac:dyDescent="0.25">
      <c r="A16958">
        <v>50505</v>
      </c>
      <c r="B16958" t="b">
        <f t="shared" si="528"/>
        <v>1</v>
      </c>
      <c r="D16958">
        <v>52447</v>
      </c>
      <c r="E16958" t="b">
        <f t="shared" si="529"/>
        <v>1</v>
      </c>
    </row>
    <row r="16959" spans="1:5" x14ac:dyDescent="0.25">
      <c r="A16959">
        <v>50506</v>
      </c>
      <c r="B16959" t="b">
        <f t="shared" si="528"/>
        <v>1</v>
      </c>
      <c r="D16959">
        <v>52454</v>
      </c>
      <c r="E16959" t="b">
        <f t="shared" si="529"/>
        <v>0</v>
      </c>
    </row>
    <row r="16960" spans="1:5" x14ac:dyDescent="0.25">
      <c r="A16960">
        <v>50507</v>
      </c>
      <c r="B16960" t="b">
        <f t="shared" si="528"/>
        <v>1</v>
      </c>
      <c r="D16960">
        <v>52455</v>
      </c>
      <c r="E16960" t="b">
        <f t="shared" si="529"/>
        <v>1</v>
      </c>
    </row>
    <row r="16961" spans="1:5" x14ac:dyDescent="0.25">
      <c r="A16961">
        <v>50508</v>
      </c>
      <c r="B16961" t="b">
        <f t="shared" si="528"/>
        <v>1</v>
      </c>
      <c r="D16961">
        <v>52456</v>
      </c>
      <c r="E16961" t="b">
        <f t="shared" si="529"/>
        <v>1</v>
      </c>
    </row>
    <row r="16962" spans="1:5" x14ac:dyDescent="0.25">
      <c r="A16962">
        <v>50509</v>
      </c>
      <c r="B16962" t="b">
        <f t="shared" ref="B16962:B17025" si="530">NOT(ISERROR(MATCH(A16962,$D$1:$D$24734,0)))</f>
        <v>1</v>
      </c>
      <c r="D16962">
        <v>52458</v>
      </c>
      <c r="E16962" t="b">
        <f t="shared" ref="E16962:E17025" si="531">NOT(ISERROR(MATCH(D16962,$A$1:$A$36459,0)))</f>
        <v>1</v>
      </c>
    </row>
    <row r="16963" spans="1:5" x14ac:dyDescent="0.25">
      <c r="A16963">
        <v>50510</v>
      </c>
      <c r="B16963" t="b">
        <f t="shared" si="530"/>
        <v>1</v>
      </c>
      <c r="D16963">
        <v>52463</v>
      </c>
      <c r="E16963" t="b">
        <f t="shared" si="531"/>
        <v>1</v>
      </c>
    </row>
    <row r="16964" spans="1:5" x14ac:dyDescent="0.25">
      <c r="A16964">
        <v>50511</v>
      </c>
      <c r="B16964" t="b">
        <f t="shared" si="530"/>
        <v>1</v>
      </c>
      <c r="D16964">
        <v>52466</v>
      </c>
      <c r="E16964" t="b">
        <f t="shared" si="531"/>
        <v>1</v>
      </c>
    </row>
    <row r="16965" spans="1:5" x14ac:dyDescent="0.25">
      <c r="A16965">
        <v>50512</v>
      </c>
      <c r="B16965" t="b">
        <f t="shared" si="530"/>
        <v>1</v>
      </c>
      <c r="D16965">
        <v>52480</v>
      </c>
      <c r="E16965" t="b">
        <f t="shared" si="531"/>
        <v>1</v>
      </c>
    </row>
    <row r="16966" spans="1:5" x14ac:dyDescent="0.25">
      <c r="A16966">
        <v>50513</v>
      </c>
      <c r="B16966" t="b">
        <f t="shared" si="530"/>
        <v>1</v>
      </c>
      <c r="D16966">
        <v>52482</v>
      </c>
      <c r="E16966" t="b">
        <f t="shared" si="531"/>
        <v>1</v>
      </c>
    </row>
    <row r="16967" spans="1:5" x14ac:dyDescent="0.25">
      <c r="A16967">
        <v>50514</v>
      </c>
      <c r="B16967" t="b">
        <f t="shared" si="530"/>
        <v>1</v>
      </c>
      <c r="D16967">
        <v>52483</v>
      </c>
      <c r="E16967" t="b">
        <f t="shared" si="531"/>
        <v>1</v>
      </c>
    </row>
    <row r="16968" spans="1:5" x14ac:dyDescent="0.25">
      <c r="A16968">
        <v>50515</v>
      </c>
      <c r="B16968" t="b">
        <f t="shared" si="530"/>
        <v>1</v>
      </c>
      <c r="D16968">
        <v>52484</v>
      </c>
      <c r="E16968" t="b">
        <f t="shared" si="531"/>
        <v>1</v>
      </c>
    </row>
    <row r="16969" spans="1:5" x14ac:dyDescent="0.25">
      <c r="A16969">
        <v>50516</v>
      </c>
      <c r="B16969" t="b">
        <f t="shared" si="530"/>
        <v>1</v>
      </c>
      <c r="D16969">
        <v>52487</v>
      </c>
      <c r="E16969" t="b">
        <f t="shared" si="531"/>
        <v>1</v>
      </c>
    </row>
    <row r="16970" spans="1:5" x14ac:dyDescent="0.25">
      <c r="A16970">
        <v>50517</v>
      </c>
      <c r="B16970" t="b">
        <f t="shared" si="530"/>
        <v>0</v>
      </c>
      <c r="D16970">
        <v>52488</v>
      </c>
      <c r="E16970" t="b">
        <f t="shared" si="531"/>
        <v>1</v>
      </c>
    </row>
    <row r="16971" spans="1:5" x14ac:dyDescent="0.25">
      <c r="A16971">
        <v>50518</v>
      </c>
      <c r="B16971" t="b">
        <f t="shared" si="530"/>
        <v>0</v>
      </c>
      <c r="D16971">
        <v>52490</v>
      </c>
      <c r="E16971" t="b">
        <f t="shared" si="531"/>
        <v>1</v>
      </c>
    </row>
    <row r="16972" spans="1:5" x14ac:dyDescent="0.25">
      <c r="A16972">
        <v>50519</v>
      </c>
      <c r="B16972" t="b">
        <f t="shared" si="530"/>
        <v>0</v>
      </c>
      <c r="D16972">
        <v>52493</v>
      </c>
      <c r="E16972" t="b">
        <f t="shared" si="531"/>
        <v>1</v>
      </c>
    </row>
    <row r="16973" spans="1:5" x14ac:dyDescent="0.25">
      <c r="A16973">
        <v>50520</v>
      </c>
      <c r="B16973" t="b">
        <f t="shared" si="530"/>
        <v>0</v>
      </c>
      <c r="D16973">
        <v>52495</v>
      </c>
      <c r="E16973" t="b">
        <f t="shared" si="531"/>
        <v>1</v>
      </c>
    </row>
    <row r="16974" spans="1:5" x14ac:dyDescent="0.25">
      <c r="A16974">
        <v>50521</v>
      </c>
      <c r="B16974" t="b">
        <f t="shared" si="530"/>
        <v>1</v>
      </c>
      <c r="D16974">
        <v>52498</v>
      </c>
      <c r="E16974" t="b">
        <f t="shared" si="531"/>
        <v>1</v>
      </c>
    </row>
    <row r="16975" spans="1:5" x14ac:dyDescent="0.25">
      <c r="A16975">
        <v>50522</v>
      </c>
      <c r="B16975" t="b">
        <f t="shared" si="530"/>
        <v>0</v>
      </c>
      <c r="D16975">
        <v>52499</v>
      </c>
      <c r="E16975" t="b">
        <f t="shared" si="531"/>
        <v>1</v>
      </c>
    </row>
    <row r="16976" spans="1:5" x14ac:dyDescent="0.25">
      <c r="A16976">
        <v>50523</v>
      </c>
      <c r="B16976" t="b">
        <f t="shared" si="530"/>
        <v>1</v>
      </c>
      <c r="D16976">
        <v>52500</v>
      </c>
      <c r="E16976" t="b">
        <f t="shared" si="531"/>
        <v>1</v>
      </c>
    </row>
    <row r="16977" spans="1:5" x14ac:dyDescent="0.25">
      <c r="A16977">
        <v>50524</v>
      </c>
      <c r="B16977" t="b">
        <f t="shared" si="530"/>
        <v>0</v>
      </c>
      <c r="D16977">
        <v>52504</v>
      </c>
      <c r="E16977" t="b">
        <f t="shared" si="531"/>
        <v>1</v>
      </c>
    </row>
    <row r="16978" spans="1:5" x14ac:dyDescent="0.25">
      <c r="A16978">
        <v>50525</v>
      </c>
      <c r="B16978" t="b">
        <f t="shared" si="530"/>
        <v>0</v>
      </c>
      <c r="D16978">
        <v>52505</v>
      </c>
      <c r="E16978" t="b">
        <f t="shared" si="531"/>
        <v>1</v>
      </c>
    </row>
    <row r="16979" spans="1:5" x14ac:dyDescent="0.25">
      <c r="A16979">
        <v>50526</v>
      </c>
      <c r="B16979" t="b">
        <f t="shared" si="530"/>
        <v>0</v>
      </c>
      <c r="D16979">
        <v>52507</v>
      </c>
      <c r="E16979" t="b">
        <f t="shared" si="531"/>
        <v>1</v>
      </c>
    </row>
    <row r="16980" spans="1:5" x14ac:dyDescent="0.25">
      <c r="A16980">
        <v>50527</v>
      </c>
      <c r="B16980" t="b">
        <f t="shared" si="530"/>
        <v>0</v>
      </c>
      <c r="D16980">
        <v>52511</v>
      </c>
      <c r="E16980" t="b">
        <f t="shared" si="531"/>
        <v>0</v>
      </c>
    </row>
    <row r="16981" spans="1:5" x14ac:dyDescent="0.25">
      <c r="A16981">
        <v>50528</v>
      </c>
      <c r="B16981" t="b">
        <f t="shared" si="530"/>
        <v>0</v>
      </c>
      <c r="D16981">
        <v>52512</v>
      </c>
      <c r="E16981" t="b">
        <f t="shared" si="531"/>
        <v>1</v>
      </c>
    </row>
    <row r="16982" spans="1:5" x14ac:dyDescent="0.25">
      <c r="A16982">
        <v>50529</v>
      </c>
      <c r="B16982" t="b">
        <f t="shared" si="530"/>
        <v>0</v>
      </c>
      <c r="D16982">
        <v>52515</v>
      </c>
      <c r="E16982" t="b">
        <f t="shared" si="531"/>
        <v>1</v>
      </c>
    </row>
    <row r="16983" spans="1:5" x14ac:dyDescent="0.25">
      <c r="A16983">
        <v>50530</v>
      </c>
      <c r="B16983" t="b">
        <f t="shared" si="530"/>
        <v>0</v>
      </c>
      <c r="D16983">
        <v>52516</v>
      </c>
      <c r="E16983" t="b">
        <f t="shared" si="531"/>
        <v>1</v>
      </c>
    </row>
    <row r="16984" spans="1:5" x14ac:dyDescent="0.25">
      <c r="A16984">
        <v>50531</v>
      </c>
      <c r="B16984" t="b">
        <f t="shared" si="530"/>
        <v>0</v>
      </c>
      <c r="D16984">
        <v>52517</v>
      </c>
      <c r="E16984" t="b">
        <f t="shared" si="531"/>
        <v>1</v>
      </c>
    </row>
    <row r="16985" spans="1:5" x14ac:dyDescent="0.25">
      <c r="A16985">
        <v>50532</v>
      </c>
      <c r="B16985" t="b">
        <f t="shared" si="530"/>
        <v>0</v>
      </c>
      <c r="D16985">
        <v>52521</v>
      </c>
      <c r="E16985" t="b">
        <f t="shared" si="531"/>
        <v>1</v>
      </c>
    </row>
    <row r="16986" spans="1:5" x14ac:dyDescent="0.25">
      <c r="A16986">
        <v>50533</v>
      </c>
      <c r="B16986" t="b">
        <f t="shared" si="530"/>
        <v>1</v>
      </c>
      <c r="D16986">
        <v>52522</v>
      </c>
      <c r="E16986" t="b">
        <f t="shared" si="531"/>
        <v>1</v>
      </c>
    </row>
    <row r="16987" spans="1:5" x14ac:dyDescent="0.25">
      <c r="A16987">
        <v>50534</v>
      </c>
      <c r="B16987" t="b">
        <f t="shared" si="530"/>
        <v>1</v>
      </c>
      <c r="D16987">
        <v>52524</v>
      </c>
      <c r="E16987" t="b">
        <f t="shared" si="531"/>
        <v>1</v>
      </c>
    </row>
    <row r="16988" spans="1:5" x14ac:dyDescent="0.25">
      <c r="A16988">
        <v>50535</v>
      </c>
      <c r="B16988" t="b">
        <f t="shared" si="530"/>
        <v>1</v>
      </c>
      <c r="D16988">
        <v>52525</v>
      </c>
      <c r="E16988" t="b">
        <f t="shared" si="531"/>
        <v>1</v>
      </c>
    </row>
    <row r="16989" spans="1:5" x14ac:dyDescent="0.25">
      <c r="A16989">
        <v>50536</v>
      </c>
      <c r="B16989" t="b">
        <f t="shared" si="530"/>
        <v>1</v>
      </c>
      <c r="D16989">
        <v>52527</v>
      </c>
      <c r="E16989" t="b">
        <f t="shared" si="531"/>
        <v>1</v>
      </c>
    </row>
    <row r="16990" spans="1:5" x14ac:dyDescent="0.25">
      <c r="A16990">
        <v>50537</v>
      </c>
      <c r="B16990" t="b">
        <f t="shared" si="530"/>
        <v>1</v>
      </c>
      <c r="D16990">
        <v>52528</v>
      </c>
      <c r="E16990" t="b">
        <f t="shared" si="531"/>
        <v>1</v>
      </c>
    </row>
    <row r="16991" spans="1:5" x14ac:dyDescent="0.25">
      <c r="A16991">
        <v>50538</v>
      </c>
      <c r="B16991" t="b">
        <f t="shared" si="530"/>
        <v>1</v>
      </c>
      <c r="D16991">
        <v>52530</v>
      </c>
      <c r="E16991" t="b">
        <f t="shared" si="531"/>
        <v>1</v>
      </c>
    </row>
    <row r="16992" spans="1:5" x14ac:dyDescent="0.25">
      <c r="A16992">
        <v>50539</v>
      </c>
      <c r="B16992" t="b">
        <f t="shared" si="530"/>
        <v>1</v>
      </c>
      <c r="D16992">
        <v>52532</v>
      </c>
      <c r="E16992" t="b">
        <f t="shared" si="531"/>
        <v>1</v>
      </c>
    </row>
    <row r="16993" spans="1:5" x14ac:dyDescent="0.25">
      <c r="A16993">
        <v>50540</v>
      </c>
      <c r="B16993" t="b">
        <f t="shared" si="530"/>
        <v>0</v>
      </c>
      <c r="D16993">
        <v>52533</v>
      </c>
      <c r="E16993" t="b">
        <f t="shared" si="531"/>
        <v>1</v>
      </c>
    </row>
    <row r="16994" spans="1:5" x14ac:dyDescent="0.25">
      <c r="A16994">
        <v>50541</v>
      </c>
      <c r="B16994" t="b">
        <f t="shared" si="530"/>
        <v>0</v>
      </c>
      <c r="D16994">
        <v>52534</v>
      </c>
      <c r="E16994" t="b">
        <f t="shared" si="531"/>
        <v>1</v>
      </c>
    </row>
    <row r="16995" spans="1:5" x14ac:dyDescent="0.25">
      <c r="A16995">
        <v>50542</v>
      </c>
      <c r="B16995" t="b">
        <f t="shared" si="530"/>
        <v>1</v>
      </c>
      <c r="D16995">
        <v>52535</v>
      </c>
      <c r="E16995" t="b">
        <f t="shared" si="531"/>
        <v>1</v>
      </c>
    </row>
    <row r="16996" spans="1:5" x14ac:dyDescent="0.25">
      <c r="A16996">
        <v>50543</v>
      </c>
      <c r="B16996" t="b">
        <f t="shared" si="530"/>
        <v>0</v>
      </c>
      <c r="D16996">
        <v>52537</v>
      </c>
      <c r="E16996" t="b">
        <f t="shared" si="531"/>
        <v>1</v>
      </c>
    </row>
    <row r="16997" spans="1:5" x14ac:dyDescent="0.25">
      <c r="A16997">
        <v>50544</v>
      </c>
      <c r="B16997" t="b">
        <f t="shared" si="530"/>
        <v>1</v>
      </c>
      <c r="D16997">
        <v>52541</v>
      </c>
      <c r="E16997" t="b">
        <f t="shared" si="531"/>
        <v>1</v>
      </c>
    </row>
    <row r="16998" spans="1:5" x14ac:dyDescent="0.25">
      <c r="A16998">
        <v>50545</v>
      </c>
      <c r="B16998" t="b">
        <f t="shared" si="530"/>
        <v>0</v>
      </c>
      <c r="D16998">
        <v>52542</v>
      </c>
      <c r="E16998" t="b">
        <f t="shared" si="531"/>
        <v>1</v>
      </c>
    </row>
    <row r="16999" spans="1:5" x14ac:dyDescent="0.25">
      <c r="A16999">
        <v>50546</v>
      </c>
      <c r="B16999" t="b">
        <f t="shared" si="530"/>
        <v>1</v>
      </c>
      <c r="D16999">
        <v>52550</v>
      </c>
      <c r="E16999" t="b">
        <f t="shared" si="531"/>
        <v>1</v>
      </c>
    </row>
    <row r="17000" spans="1:5" x14ac:dyDescent="0.25">
      <c r="A17000">
        <v>50547</v>
      </c>
      <c r="B17000" t="b">
        <f t="shared" si="530"/>
        <v>1</v>
      </c>
      <c r="D17000">
        <v>52551</v>
      </c>
      <c r="E17000" t="b">
        <f t="shared" si="531"/>
        <v>1</v>
      </c>
    </row>
    <row r="17001" spans="1:5" x14ac:dyDescent="0.25">
      <c r="A17001">
        <v>50548</v>
      </c>
      <c r="B17001" t="b">
        <f t="shared" si="530"/>
        <v>1</v>
      </c>
      <c r="D17001">
        <v>52552</v>
      </c>
      <c r="E17001" t="b">
        <f t="shared" si="531"/>
        <v>1</v>
      </c>
    </row>
    <row r="17002" spans="1:5" x14ac:dyDescent="0.25">
      <c r="A17002">
        <v>50549</v>
      </c>
      <c r="B17002" t="b">
        <f t="shared" si="530"/>
        <v>1</v>
      </c>
      <c r="D17002">
        <v>52553</v>
      </c>
      <c r="E17002" t="b">
        <f t="shared" si="531"/>
        <v>1</v>
      </c>
    </row>
    <row r="17003" spans="1:5" x14ac:dyDescent="0.25">
      <c r="A17003">
        <v>50550</v>
      </c>
      <c r="B17003" t="b">
        <f t="shared" si="530"/>
        <v>1</v>
      </c>
      <c r="D17003">
        <v>52554</v>
      </c>
      <c r="E17003" t="b">
        <f t="shared" si="531"/>
        <v>1</v>
      </c>
    </row>
    <row r="17004" spans="1:5" x14ac:dyDescent="0.25">
      <c r="A17004">
        <v>50551</v>
      </c>
      <c r="B17004" t="b">
        <f t="shared" si="530"/>
        <v>1</v>
      </c>
      <c r="D17004">
        <v>52563</v>
      </c>
      <c r="E17004" t="b">
        <f t="shared" si="531"/>
        <v>1</v>
      </c>
    </row>
    <row r="17005" spans="1:5" x14ac:dyDescent="0.25">
      <c r="A17005">
        <v>50552</v>
      </c>
      <c r="B17005" t="b">
        <f t="shared" si="530"/>
        <v>1</v>
      </c>
      <c r="D17005">
        <v>52564</v>
      </c>
      <c r="E17005" t="b">
        <f t="shared" si="531"/>
        <v>1</v>
      </c>
    </row>
    <row r="17006" spans="1:5" x14ac:dyDescent="0.25">
      <c r="A17006">
        <v>50553</v>
      </c>
      <c r="B17006" t="b">
        <f t="shared" si="530"/>
        <v>0</v>
      </c>
      <c r="D17006">
        <v>52565</v>
      </c>
      <c r="E17006" t="b">
        <f t="shared" si="531"/>
        <v>1</v>
      </c>
    </row>
    <row r="17007" spans="1:5" x14ac:dyDescent="0.25">
      <c r="A17007">
        <v>50554</v>
      </c>
      <c r="B17007" t="b">
        <f t="shared" si="530"/>
        <v>0</v>
      </c>
      <c r="D17007">
        <v>52566</v>
      </c>
      <c r="E17007" t="b">
        <f t="shared" si="531"/>
        <v>1</v>
      </c>
    </row>
    <row r="17008" spans="1:5" x14ac:dyDescent="0.25">
      <c r="A17008">
        <v>50555</v>
      </c>
      <c r="B17008" t="b">
        <f t="shared" si="530"/>
        <v>0</v>
      </c>
      <c r="D17008">
        <v>52567</v>
      </c>
      <c r="E17008" t="b">
        <f t="shared" si="531"/>
        <v>1</v>
      </c>
    </row>
    <row r="17009" spans="1:5" x14ac:dyDescent="0.25">
      <c r="A17009">
        <v>50556</v>
      </c>
      <c r="B17009" t="b">
        <f t="shared" si="530"/>
        <v>1</v>
      </c>
      <c r="D17009">
        <v>52568</v>
      </c>
      <c r="E17009" t="b">
        <f t="shared" si="531"/>
        <v>1</v>
      </c>
    </row>
    <row r="17010" spans="1:5" x14ac:dyDescent="0.25">
      <c r="A17010">
        <v>50557</v>
      </c>
      <c r="B17010" t="b">
        <f t="shared" si="530"/>
        <v>1</v>
      </c>
      <c r="D17010">
        <v>52569</v>
      </c>
      <c r="E17010" t="b">
        <f t="shared" si="531"/>
        <v>1</v>
      </c>
    </row>
    <row r="17011" spans="1:5" x14ac:dyDescent="0.25">
      <c r="A17011">
        <v>50558</v>
      </c>
      <c r="B17011" t="b">
        <f t="shared" si="530"/>
        <v>0</v>
      </c>
      <c r="D17011">
        <v>52570</v>
      </c>
      <c r="E17011" t="b">
        <f t="shared" si="531"/>
        <v>1</v>
      </c>
    </row>
    <row r="17012" spans="1:5" x14ac:dyDescent="0.25">
      <c r="A17012">
        <v>50559</v>
      </c>
      <c r="B17012" t="b">
        <f t="shared" si="530"/>
        <v>0</v>
      </c>
      <c r="D17012">
        <v>52571</v>
      </c>
      <c r="E17012" t="b">
        <f t="shared" si="531"/>
        <v>1</v>
      </c>
    </row>
    <row r="17013" spans="1:5" x14ac:dyDescent="0.25">
      <c r="A17013">
        <v>50560</v>
      </c>
      <c r="B17013" t="b">
        <f t="shared" si="530"/>
        <v>1</v>
      </c>
      <c r="D17013">
        <v>52572</v>
      </c>
      <c r="E17013" t="b">
        <f t="shared" si="531"/>
        <v>1</v>
      </c>
    </row>
    <row r="17014" spans="1:5" x14ac:dyDescent="0.25">
      <c r="A17014">
        <v>50561</v>
      </c>
      <c r="B17014" t="b">
        <f t="shared" si="530"/>
        <v>1</v>
      </c>
      <c r="D17014">
        <v>52574</v>
      </c>
      <c r="E17014" t="b">
        <f t="shared" si="531"/>
        <v>1</v>
      </c>
    </row>
    <row r="17015" spans="1:5" x14ac:dyDescent="0.25">
      <c r="A17015">
        <v>50562</v>
      </c>
      <c r="B17015" t="b">
        <f t="shared" si="530"/>
        <v>0</v>
      </c>
      <c r="D17015">
        <v>52575</v>
      </c>
      <c r="E17015" t="b">
        <f t="shared" si="531"/>
        <v>1</v>
      </c>
    </row>
    <row r="17016" spans="1:5" x14ac:dyDescent="0.25">
      <c r="A17016">
        <v>50563</v>
      </c>
      <c r="B17016" t="b">
        <f t="shared" si="530"/>
        <v>1</v>
      </c>
      <c r="D17016">
        <v>52576</v>
      </c>
      <c r="E17016" t="b">
        <f t="shared" si="531"/>
        <v>1</v>
      </c>
    </row>
    <row r="17017" spans="1:5" x14ac:dyDescent="0.25">
      <c r="A17017">
        <v>50564</v>
      </c>
      <c r="B17017" t="b">
        <f t="shared" si="530"/>
        <v>1</v>
      </c>
      <c r="D17017">
        <v>52577</v>
      </c>
      <c r="E17017" t="b">
        <f t="shared" si="531"/>
        <v>1</v>
      </c>
    </row>
    <row r="17018" spans="1:5" x14ac:dyDescent="0.25">
      <c r="A17018">
        <v>50565</v>
      </c>
      <c r="B17018" t="b">
        <f t="shared" si="530"/>
        <v>1</v>
      </c>
      <c r="D17018">
        <v>52578</v>
      </c>
      <c r="E17018" t="b">
        <f t="shared" si="531"/>
        <v>1</v>
      </c>
    </row>
    <row r="17019" spans="1:5" x14ac:dyDescent="0.25">
      <c r="A17019">
        <v>50566</v>
      </c>
      <c r="B17019" t="b">
        <f t="shared" si="530"/>
        <v>1</v>
      </c>
      <c r="D17019">
        <v>52579</v>
      </c>
      <c r="E17019" t="b">
        <f t="shared" si="531"/>
        <v>1</v>
      </c>
    </row>
    <row r="17020" spans="1:5" x14ac:dyDescent="0.25">
      <c r="A17020">
        <v>50567</v>
      </c>
      <c r="B17020" t="b">
        <f t="shared" si="530"/>
        <v>0</v>
      </c>
      <c r="D17020">
        <v>52581</v>
      </c>
      <c r="E17020" t="b">
        <f t="shared" si="531"/>
        <v>1</v>
      </c>
    </row>
    <row r="17021" spans="1:5" x14ac:dyDescent="0.25">
      <c r="A17021">
        <v>50568</v>
      </c>
      <c r="B17021" t="b">
        <f t="shared" si="530"/>
        <v>1</v>
      </c>
      <c r="D17021">
        <v>52582</v>
      </c>
      <c r="E17021" t="b">
        <f t="shared" si="531"/>
        <v>1</v>
      </c>
    </row>
    <row r="17022" spans="1:5" x14ac:dyDescent="0.25">
      <c r="A17022">
        <v>50569</v>
      </c>
      <c r="B17022" t="b">
        <f t="shared" si="530"/>
        <v>1</v>
      </c>
      <c r="D17022">
        <v>52583</v>
      </c>
      <c r="E17022" t="b">
        <f t="shared" si="531"/>
        <v>1</v>
      </c>
    </row>
    <row r="17023" spans="1:5" x14ac:dyDescent="0.25">
      <c r="A17023">
        <v>50570</v>
      </c>
      <c r="B17023" t="b">
        <f t="shared" si="530"/>
        <v>1</v>
      </c>
      <c r="D17023">
        <v>52584</v>
      </c>
      <c r="E17023" t="b">
        <f t="shared" si="531"/>
        <v>1</v>
      </c>
    </row>
    <row r="17024" spans="1:5" x14ac:dyDescent="0.25">
      <c r="A17024">
        <v>50571</v>
      </c>
      <c r="B17024" t="b">
        <f t="shared" si="530"/>
        <v>0</v>
      </c>
      <c r="D17024">
        <v>52585</v>
      </c>
      <c r="E17024" t="b">
        <f t="shared" si="531"/>
        <v>1</v>
      </c>
    </row>
    <row r="17025" spans="1:5" x14ac:dyDescent="0.25">
      <c r="A17025">
        <v>50572</v>
      </c>
      <c r="B17025" t="b">
        <f t="shared" si="530"/>
        <v>1</v>
      </c>
      <c r="D17025">
        <v>52586</v>
      </c>
      <c r="E17025" t="b">
        <f t="shared" si="531"/>
        <v>1</v>
      </c>
    </row>
    <row r="17026" spans="1:5" x14ac:dyDescent="0.25">
      <c r="A17026">
        <v>50573</v>
      </c>
      <c r="B17026" t="b">
        <f t="shared" ref="B17026:B17089" si="532">NOT(ISERROR(MATCH(A17026,$D$1:$D$24734,0)))</f>
        <v>0</v>
      </c>
      <c r="D17026">
        <v>52587</v>
      </c>
      <c r="E17026" t="b">
        <f t="shared" ref="E17026:E17089" si="533">NOT(ISERROR(MATCH(D17026,$A$1:$A$36459,0)))</f>
        <v>1</v>
      </c>
    </row>
    <row r="17027" spans="1:5" x14ac:dyDescent="0.25">
      <c r="A17027">
        <v>50574</v>
      </c>
      <c r="B17027" t="b">
        <f t="shared" si="532"/>
        <v>1</v>
      </c>
      <c r="D17027">
        <v>52594</v>
      </c>
      <c r="E17027" t="b">
        <f t="shared" si="533"/>
        <v>1</v>
      </c>
    </row>
    <row r="17028" spans="1:5" x14ac:dyDescent="0.25">
      <c r="A17028">
        <v>50575</v>
      </c>
      <c r="B17028" t="b">
        <f t="shared" si="532"/>
        <v>1</v>
      </c>
      <c r="D17028">
        <v>52595</v>
      </c>
      <c r="E17028" t="b">
        <f t="shared" si="533"/>
        <v>1</v>
      </c>
    </row>
    <row r="17029" spans="1:5" x14ac:dyDescent="0.25">
      <c r="A17029">
        <v>50576</v>
      </c>
      <c r="B17029" t="b">
        <f t="shared" si="532"/>
        <v>1</v>
      </c>
      <c r="D17029">
        <v>52596</v>
      </c>
      <c r="E17029" t="b">
        <f t="shared" si="533"/>
        <v>1</v>
      </c>
    </row>
    <row r="17030" spans="1:5" x14ac:dyDescent="0.25">
      <c r="A17030">
        <v>50577</v>
      </c>
      <c r="B17030" t="b">
        <f t="shared" si="532"/>
        <v>1</v>
      </c>
      <c r="D17030">
        <v>52604</v>
      </c>
      <c r="E17030" t="b">
        <f t="shared" si="533"/>
        <v>1</v>
      </c>
    </row>
    <row r="17031" spans="1:5" x14ac:dyDescent="0.25">
      <c r="A17031">
        <v>50578</v>
      </c>
      <c r="B17031" t="b">
        <f t="shared" si="532"/>
        <v>1</v>
      </c>
      <c r="D17031">
        <v>52605</v>
      </c>
      <c r="E17031" t="b">
        <f t="shared" si="533"/>
        <v>1</v>
      </c>
    </row>
    <row r="17032" spans="1:5" x14ac:dyDescent="0.25">
      <c r="A17032">
        <v>50579</v>
      </c>
      <c r="B17032" t="b">
        <f t="shared" si="532"/>
        <v>1</v>
      </c>
      <c r="D17032">
        <v>52606</v>
      </c>
      <c r="E17032" t="b">
        <f t="shared" si="533"/>
        <v>1</v>
      </c>
    </row>
    <row r="17033" spans="1:5" x14ac:dyDescent="0.25">
      <c r="A17033">
        <v>50580</v>
      </c>
      <c r="B17033" t="b">
        <f t="shared" si="532"/>
        <v>1</v>
      </c>
      <c r="D17033">
        <v>52607</v>
      </c>
      <c r="E17033" t="b">
        <f t="shared" si="533"/>
        <v>0</v>
      </c>
    </row>
    <row r="17034" spans="1:5" x14ac:dyDescent="0.25">
      <c r="A17034">
        <v>50581</v>
      </c>
      <c r="B17034" t="b">
        <f t="shared" si="532"/>
        <v>1</v>
      </c>
      <c r="D17034">
        <v>52608</v>
      </c>
      <c r="E17034" t="b">
        <f t="shared" si="533"/>
        <v>1</v>
      </c>
    </row>
    <row r="17035" spans="1:5" x14ac:dyDescent="0.25">
      <c r="A17035">
        <v>50582</v>
      </c>
      <c r="B17035" t="b">
        <f t="shared" si="532"/>
        <v>1</v>
      </c>
      <c r="D17035">
        <v>52617</v>
      </c>
      <c r="E17035" t="b">
        <f t="shared" si="533"/>
        <v>1</v>
      </c>
    </row>
    <row r="17036" spans="1:5" x14ac:dyDescent="0.25">
      <c r="A17036">
        <v>50583</v>
      </c>
      <c r="B17036" t="b">
        <f t="shared" si="532"/>
        <v>0</v>
      </c>
      <c r="D17036">
        <v>52620</v>
      </c>
      <c r="E17036" t="b">
        <f t="shared" si="533"/>
        <v>1</v>
      </c>
    </row>
    <row r="17037" spans="1:5" x14ac:dyDescent="0.25">
      <c r="A17037">
        <v>50584</v>
      </c>
      <c r="B17037" t="b">
        <f t="shared" si="532"/>
        <v>0</v>
      </c>
      <c r="D17037">
        <v>52624</v>
      </c>
      <c r="E17037" t="b">
        <f t="shared" si="533"/>
        <v>1</v>
      </c>
    </row>
    <row r="17038" spans="1:5" x14ac:dyDescent="0.25">
      <c r="A17038">
        <v>50585</v>
      </c>
      <c r="B17038" t="b">
        <f t="shared" si="532"/>
        <v>0</v>
      </c>
      <c r="D17038">
        <v>52625</v>
      </c>
      <c r="E17038" t="b">
        <f t="shared" si="533"/>
        <v>1</v>
      </c>
    </row>
    <row r="17039" spans="1:5" x14ac:dyDescent="0.25">
      <c r="A17039">
        <v>50586</v>
      </c>
      <c r="B17039" t="b">
        <f t="shared" si="532"/>
        <v>1</v>
      </c>
      <c r="D17039">
        <v>52626</v>
      </c>
      <c r="E17039" t="b">
        <f t="shared" si="533"/>
        <v>1</v>
      </c>
    </row>
    <row r="17040" spans="1:5" x14ac:dyDescent="0.25">
      <c r="A17040">
        <v>50587</v>
      </c>
      <c r="B17040" t="b">
        <f t="shared" si="532"/>
        <v>1</v>
      </c>
      <c r="D17040">
        <v>52627</v>
      </c>
      <c r="E17040" t="b">
        <f t="shared" si="533"/>
        <v>1</v>
      </c>
    </row>
    <row r="17041" spans="1:5" x14ac:dyDescent="0.25">
      <c r="A17041">
        <v>50588</v>
      </c>
      <c r="B17041" t="b">
        <f t="shared" si="532"/>
        <v>1</v>
      </c>
      <c r="D17041">
        <v>52628</v>
      </c>
      <c r="E17041" t="b">
        <f t="shared" si="533"/>
        <v>1</v>
      </c>
    </row>
    <row r="17042" spans="1:5" x14ac:dyDescent="0.25">
      <c r="A17042">
        <v>50589</v>
      </c>
      <c r="B17042" t="b">
        <f t="shared" si="532"/>
        <v>1</v>
      </c>
      <c r="D17042">
        <v>52629</v>
      </c>
      <c r="E17042" t="b">
        <f t="shared" si="533"/>
        <v>1</v>
      </c>
    </row>
    <row r="17043" spans="1:5" x14ac:dyDescent="0.25">
      <c r="A17043">
        <v>50590</v>
      </c>
      <c r="B17043" t="b">
        <f t="shared" si="532"/>
        <v>0</v>
      </c>
      <c r="D17043">
        <v>52630</v>
      </c>
      <c r="E17043" t="b">
        <f t="shared" si="533"/>
        <v>1</v>
      </c>
    </row>
    <row r="17044" spans="1:5" x14ac:dyDescent="0.25">
      <c r="A17044">
        <v>50592</v>
      </c>
      <c r="B17044" t="b">
        <f t="shared" si="532"/>
        <v>0</v>
      </c>
      <c r="D17044">
        <v>52631</v>
      </c>
      <c r="E17044" t="b">
        <f t="shared" si="533"/>
        <v>1</v>
      </c>
    </row>
    <row r="17045" spans="1:5" x14ac:dyDescent="0.25">
      <c r="A17045">
        <v>50593</v>
      </c>
      <c r="B17045" t="b">
        <f t="shared" si="532"/>
        <v>1</v>
      </c>
      <c r="D17045">
        <v>52641</v>
      </c>
      <c r="E17045" t="b">
        <f t="shared" si="533"/>
        <v>1</v>
      </c>
    </row>
    <row r="17046" spans="1:5" x14ac:dyDescent="0.25">
      <c r="A17046">
        <v>50594</v>
      </c>
      <c r="B17046" t="b">
        <f t="shared" si="532"/>
        <v>1</v>
      </c>
      <c r="D17046">
        <v>52642</v>
      </c>
      <c r="E17046" t="b">
        <f t="shared" si="533"/>
        <v>1</v>
      </c>
    </row>
    <row r="17047" spans="1:5" x14ac:dyDescent="0.25">
      <c r="A17047">
        <v>50595</v>
      </c>
      <c r="B17047" t="b">
        <f t="shared" si="532"/>
        <v>1</v>
      </c>
      <c r="D17047">
        <v>52643</v>
      </c>
      <c r="E17047" t="b">
        <f t="shared" si="533"/>
        <v>1</v>
      </c>
    </row>
    <row r="17048" spans="1:5" x14ac:dyDescent="0.25">
      <c r="A17048">
        <v>50596</v>
      </c>
      <c r="B17048" t="b">
        <f t="shared" si="532"/>
        <v>1</v>
      </c>
      <c r="D17048">
        <v>52644</v>
      </c>
      <c r="E17048" t="b">
        <f t="shared" si="533"/>
        <v>1</v>
      </c>
    </row>
    <row r="17049" spans="1:5" x14ac:dyDescent="0.25">
      <c r="A17049">
        <v>50597</v>
      </c>
      <c r="B17049" t="b">
        <f t="shared" si="532"/>
        <v>1</v>
      </c>
      <c r="D17049">
        <v>52645</v>
      </c>
      <c r="E17049" t="b">
        <f t="shared" si="533"/>
        <v>1</v>
      </c>
    </row>
    <row r="17050" spans="1:5" x14ac:dyDescent="0.25">
      <c r="A17050">
        <v>50598</v>
      </c>
      <c r="B17050" t="b">
        <f t="shared" si="532"/>
        <v>1</v>
      </c>
      <c r="D17050">
        <v>52646</v>
      </c>
      <c r="E17050" t="b">
        <f t="shared" si="533"/>
        <v>1</v>
      </c>
    </row>
    <row r="17051" spans="1:5" x14ac:dyDescent="0.25">
      <c r="A17051">
        <v>50599</v>
      </c>
      <c r="B17051" t="b">
        <f t="shared" si="532"/>
        <v>0</v>
      </c>
      <c r="D17051">
        <v>52648</v>
      </c>
      <c r="E17051" t="b">
        <f t="shared" si="533"/>
        <v>1</v>
      </c>
    </row>
    <row r="17052" spans="1:5" x14ac:dyDescent="0.25">
      <c r="A17052">
        <v>50600</v>
      </c>
      <c r="B17052" t="b">
        <f t="shared" si="532"/>
        <v>0</v>
      </c>
      <c r="D17052">
        <v>52649</v>
      </c>
      <c r="E17052" t="b">
        <f t="shared" si="533"/>
        <v>1</v>
      </c>
    </row>
    <row r="17053" spans="1:5" x14ac:dyDescent="0.25">
      <c r="A17053">
        <v>50601</v>
      </c>
      <c r="B17053" t="b">
        <f t="shared" si="532"/>
        <v>0</v>
      </c>
      <c r="D17053">
        <v>52650</v>
      </c>
      <c r="E17053" t="b">
        <f t="shared" si="533"/>
        <v>1</v>
      </c>
    </row>
    <row r="17054" spans="1:5" x14ac:dyDescent="0.25">
      <c r="A17054">
        <v>50602</v>
      </c>
      <c r="B17054" t="b">
        <f t="shared" si="532"/>
        <v>0</v>
      </c>
      <c r="D17054">
        <v>52651</v>
      </c>
      <c r="E17054" t="b">
        <f t="shared" si="533"/>
        <v>1</v>
      </c>
    </row>
    <row r="17055" spans="1:5" x14ac:dyDescent="0.25">
      <c r="A17055">
        <v>50603</v>
      </c>
      <c r="B17055" t="b">
        <f t="shared" si="532"/>
        <v>0</v>
      </c>
      <c r="D17055">
        <v>52653</v>
      </c>
      <c r="E17055" t="b">
        <f t="shared" si="533"/>
        <v>1</v>
      </c>
    </row>
    <row r="17056" spans="1:5" x14ac:dyDescent="0.25">
      <c r="A17056">
        <v>50604</v>
      </c>
      <c r="B17056" t="b">
        <f t="shared" si="532"/>
        <v>0</v>
      </c>
      <c r="D17056">
        <v>52654</v>
      </c>
      <c r="E17056" t="b">
        <f t="shared" si="533"/>
        <v>1</v>
      </c>
    </row>
    <row r="17057" spans="1:5" x14ac:dyDescent="0.25">
      <c r="A17057">
        <v>50605</v>
      </c>
      <c r="B17057" t="b">
        <f t="shared" si="532"/>
        <v>0</v>
      </c>
      <c r="D17057">
        <v>52655</v>
      </c>
      <c r="E17057" t="b">
        <f t="shared" si="533"/>
        <v>1</v>
      </c>
    </row>
    <row r="17058" spans="1:5" x14ac:dyDescent="0.25">
      <c r="A17058">
        <v>50606</v>
      </c>
      <c r="B17058" t="b">
        <f t="shared" si="532"/>
        <v>0</v>
      </c>
      <c r="D17058">
        <v>52656</v>
      </c>
      <c r="E17058" t="b">
        <f t="shared" si="533"/>
        <v>0</v>
      </c>
    </row>
    <row r="17059" spans="1:5" x14ac:dyDescent="0.25">
      <c r="A17059">
        <v>50607</v>
      </c>
      <c r="B17059" t="b">
        <f t="shared" si="532"/>
        <v>0</v>
      </c>
      <c r="D17059">
        <v>52657</v>
      </c>
      <c r="E17059" t="b">
        <f t="shared" si="533"/>
        <v>1</v>
      </c>
    </row>
    <row r="17060" spans="1:5" x14ac:dyDescent="0.25">
      <c r="A17060">
        <v>50608</v>
      </c>
      <c r="B17060" t="b">
        <f t="shared" si="532"/>
        <v>0</v>
      </c>
      <c r="D17060">
        <v>52659</v>
      </c>
      <c r="E17060" t="b">
        <f t="shared" si="533"/>
        <v>1</v>
      </c>
    </row>
    <row r="17061" spans="1:5" x14ac:dyDescent="0.25">
      <c r="A17061">
        <v>50609</v>
      </c>
      <c r="B17061" t="b">
        <f t="shared" si="532"/>
        <v>0</v>
      </c>
      <c r="D17061">
        <v>52660</v>
      </c>
      <c r="E17061" t="b">
        <f t="shared" si="533"/>
        <v>1</v>
      </c>
    </row>
    <row r="17062" spans="1:5" x14ac:dyDescent="0.25">
      <c r="A17062">
        <v>50610</v>
      </c>
      <c r="B17062" t="b">
        <f t="shared" si="532"/>
        <v>1</v>
      </c>
      <c r="D17062">
        <v>52661</v>
      </c>
      <c r="E17062" t="b">
        <f t="shared" si="533"/>
        <v>1</v>
      </c>
    </row>
    <row r="17063" spans="1:5" x14ac:dyDescent="0.25">
      <c r="A17063">
        <v>50611</v>
      </c>
      <c r="B17063" t="b">
        <f t="shared" si="532"/>
        <v>1</v>
      </c>
      <c r="D17063">
        <v>52662</v>
      </c>
      <c r="E17063" t="b">
        <f t="shared" si="533"/>
        <v>1</v>
      </c>
    </row>
    <row r="17064" spans="1:5" x14ac:dyDescent="0.25">
      <c r="A17064">
        <v>50612</v>
      </c>
      <c r="B17064" t="b">
        <f t="shared" si="532"/>
        <v>1</v>
      </c>
      <c r="D17064">
        <v>52663</v>
      </c>
      <c r="E17064" t="b">
        <f t="shared" si="533"/>
        <v>1</v>
      </c>
    </row>
    <row r="17065" spans="1:5" x14ac:dyDescent="0.25">
      <c r="A17065">
        <v>50614</v>
      </c>
      <c r="B17065" t="b">
        <f t="shared" si="532"/>
        <v>0</v>
      </c>
      <c r="D17065">
        <v>52664</v>
      </c>
      <c r="E17065" t="b">
        <f t="shared" si="533"/>
        <v>1</v>
      </c>
    </row>
    <row r="17066" spans="1:5" x14ac:dyDescent="0.25">
      <c r="A17066">
        <v>50615</v>
      </c>
      <c r="B17066" t="b">
        <f t="shared" si="532"/>
        <v>1</v>
      </c>
      <c r="D17066">
        <v>52665</v>
      </c>
      <c r="E17066" t="b">
        <f t="shared" si="533"/>
        <v>1</v>
      </c>
    </row>
    <row r="17067" spans="1:5" x14ac:dyDescent="0.25">
      <c r="A17067">
        <v>50616</v>
      </c>
      <c r="B17067" t="b">
        <f t="shared" si="532"/>
        <v>1</v>
      </c>
      <c r="D17067">
        <v>52666</v>
      </c>
      <c r="E17067" t="b">
        <f t="shared" si="533"/>
        <v>0</v>
      </c>
    </row>
    <row r="17068" spans="1:5" x14ac:dyDescent="0.25">
      <c r="A17068">
        <v>50617</v>
      </c>
      <c r="B17068" t="b">
        <f t="shared" si="532"/>
        <v>1</v>
      </c>
      <c r="D17068">
        <v>52667</v>
      </c>
      <c r="E17068" t="b">
        <f t="shared" si="533"/>
        <v>1</v>
      </c>
    </row>
    <row r="17069" spans="1:5" x14ac:dyDescent="0.25">
      <c r="A17069">
        <v>50618</v>
      </c>
      <c r="B17069" t="b">
        <f t="shared" si="532"/>
        <v>1</v>
      </c>
      <c r="D17069">
        <v>52668</v>
      </c>
      <c r="E17069" t="b">
        <f t="shared" si="533"/>
        <v>1</v>
      </c>
    </row>
    <row r="17070" spans="1:5" x14ac:dyDescent="0.25">
      <c r="A17070">
        <v>50619</v>
      </c>
      <c r="B17070" t="b">
        <f t="shared" si="532"/>
        <v>1</v>
      </c>
      <c r="D17070">
        <v>52669</v>
      </c>
      <c r="E17070" t="b">
        <f t="shared" si="533"/>
        <v>1</v>
      </c>
    </row>
    <row r="17071" spans="1:5" x14ac:dyDescent="0.25">
      <c r="A17071">
        <v>50620</v>
      </c>
      <c r="B17071" t="b">
        <f t="shared" si="532"/>
        <v>1</v>
      </c>
      <c r="D17071">
        <v>52672</v>
      </c>
      <c r="E17071" t="b">
        <f t="shared" si="533"/>
        <v>1</v>
      </c>
    </row>
    <row r="17072" spans="1:5" x14ac:dyDescent="0.25">
      <c r="A17072">
        <v>50621</v>
      </c>
      <c r="B17072" t="b">
        <f t="shared" si="532"/>
        <v>0</v>
      </c>
      <c r="D17072">
        <v>52675</v>
      </c>
      <c r="E17072" t="b">
        <f t="shared" si="533"/>
        <v>1</v>
      </c>
    </row>
    <row r="17073" spans="1:5" x14ac:dyDescent="0.25">
      <c r="A17073">
        <v>50622</v>
      </c>
      <c r="B17073" t="b">
        <f t="shared" si="532"/>
        <v>1</v>
      </c>
      <c r="D17073">
        <v>52676</v>
      </c>
      <c r="E17073" t="b">
        <f t="shared" si="533"/>
        <v>1</v>
      </c>
    </row>
    <row r="17074" spans="1:5" x14ac:dyDescent="0.25">
      <c r="A17074">
        <v>50623</v>
      </c>
      <c r="B17074" t="b">
        <f t="shared" si="532"/>
        <v>1</v>
      </c>
      <c r="D17074">
        <v>52677</v>
      </c>
      <c r="E17074" t="b">
        <f t="shared" si="533"/>
        <v>1</v>
      </c>
    </row>
    <row r="17075" spans="1:5" x14ac:dyDescent="0.25">
      <c r="A17075">
        <v>50624</v>
      </c>
      <c r="B17075" t="b">
        <f t="shared" si="532"/>
        <v>1</v>
      </c>
      <c r="D17075">
        <v>52678</v>
      </c>
      <c r="E17075" t="b">
        <f t="shared" si="533"/>
        <v>1</v>
      </c>
    </row>
    <row r="17076" spans="1:5" x14ac:dyDescent="0.25">
      <c r="A17076">
        <v>50625</v>
      </c>
      <c r="B17076" t="b">
        <f t="shared" si="532"/>
        <v>1</v>
      </c>
      <c r="D17076">
        <v>52679</v>
      </c>
      <c r="E17076" t="b">
        <f t="shared" si="533"/>
        <v>1</v>
      </c>
    </row>
    <row r="17077" spans="1:5" x14ac:dyDescent="0.25">
      <c r="A17077">
        <v>50626</v>
      </c>
      <c r="B17077" t="b">
        <f t="shared" si="532"/>
        <v>1</v>
      </c>
      <c r="D17077">
        <v>52681</v>
      </c>
      <c r="E17077" t="b">
        <f t="shared" si="533"/>
        <v>1</v>
      </c>
    </row>
    <row r="17078" spans="1:5" x14ac:dyDescent="0.25">
      <c r="A17078">
        <v>50627</v>
      </c>
      <c r="B17078" t="b">
        <f t="shared" si="532"/>
        <v>1</v>
      </c>
      <c r="D17078">
        <v>52682</v>
      </c>
      <c r="E17078" t="b">
        <f t="shared" si="533"/>
        <v>1</v>
      </c>
    </row>
    <row r="17079" spans="1:5" x14ac:dyDescent="0.25">
      <c r="A17079">
        <v>50628</v>
      </c>
      <c r="B17079" t="b">
        <f t="shared" si="532"/>
        <v>1</v>
      </c>
      <c r="D17079">
        <v>52683</v>
      </c>
      <c r="E17079" t="b">
        <f t="shared" si="533"/>
        <v>1</v>
      </c>
    </row>
    <row r="17080" spans="1:5" x14ac:dyDescent="0.25">
      <c r="A17080">
        <v>50629</v>
      </c>
      <c r="B17080" t="b">
        <f t="shared" si="532"/>
        <v>0</v>
      </c>
      <c r="D17080">
        <v>52686</v>
      </c>
      <c r="E17080" t="b">
        <f t="shared" si="533"/>
        <v>1</v>
      </c>
    </row>
    <row r="17081" spans="1:5" x14ac:dyDescent="0.25">
      <c r="A17081">
        <v>50630</v>
      </c>
      <c r="B17081" t="b">
        <f t="shared" si="532"/>
        <v>1</v>
      </c>
      <c r="D17081">
        <v>52688</v>
      </c>
      <c r="E17081" t="b">
        <f t="shared" si="533"/>
        <v>1</v>
      </c>
    </row>
    <row r="17082" spans="1:5" x14ac:dyDescent="0.25">
      <c r="A17082">
        <v>50631</v>
      </c>
      <c r="B17082" t="b">
        <f t="shared" si="532"/>
        <v>0</v>
      </c>
      <c r="D17082">
        <v>52689</v>
      </c>
      <c r="E17082" t="b">
        <f t="shared" si="533"/>
        <v>1</v>
      </c>
    </row>
    <row r="17083" spans="1:5" x14ac:dyDescent="0.25">
      <c r="A17083">
        <v>50632</v>
      </c>
      <c r="B17083" t="b">
        <f t="shared" si="532"/>
        <v>0</v>
      </c>
      <c r="D17083">
        <v>52690</v>
      </c>
      <c r="E17083" t="b">
        <f t="shared" si="533"/>
        <v>1</v>
      </c>
    </row>
    <row r="17084" spans="1:5" x14ac:dyDescent="0.25">
      <c r="A17084">
        <v>50633</v>
      </c>
      <c r="B17084" t="b">
        <f t="shared" si="532"/>
        <v>0</v>
      </c>
      <c r="D17084">
        <v>52691</v>
      </c>
      <c r="E17084" t="b">
        <f t="shared" si="533"/>
        <v>1</v>
      </c>
    </row>
    <row r="17085" spans="1:5" x14ac:dyDescent="0.25">
      <c r="A17085">
        <v>50634</v>
      </c>
      <c r="B17085" t="b">
        <f t="shared" si="532"/>
        <v>1</v>
      </c>
      <c r="D17085">
        <v>52692</v>
      </c>
      <c r="E17085" t="b">
        <f t="shared" si="533"/>
        <v>1</v>
      </c>
    </row>
    <row r="17086" spans="1:5" x14ac:dyDescent="0.25">
      <c r="A17086">
        <v>50635</v>
      </c>
      <c r="B17086" t="b">
        <f t="shared" si="532"/>
        <v>1</v>
      </c>
      <c r="D17086">
        <v>52694</v>
      </c>
      <c r="E17086" t="b">
        <f t="shared" si="533"/>
        <v>1</v>
      </c>
    </row>
    <row r="17087" spans="1:5" x14ac:dyDescent="0.25">
      <c r="A17087">
        <v>50636</v>
      </c>
      <c r="B17087" t="b">
        <f t="shared" si="532"/>
        <v>1</v>
      </c>
      <c r="D17087">
        <v>52695</v>
      </c>
      <c r="E17087" t="b">
        <f t="shared" si="533"/>
        <v>1</v>
      </c>
    </row>
    <row r="17088" spans="1:5" x14ac:dyDescent="0.25">
      <c r="A17088">
        <v>50637</v>
      </c>
      <c r="B17088" t="b">
        <f t="shared" si="532"/>
        <v>1</v>
      </c>
      <c r="D17088">
        <v>52696</v>
      </c>
      <c r="E17088" t="b">
        <f t="shared" si="533"/>
        <v>1</v>
      </c>
    </row>
    <row r="17089" spans="1:5" x14ac:dyDescent="0.25">
      <c r="A17089">
        <v>50638</v>
      </c>
      <c r="B17089" t="b">
        <f t="shared" si="532"/>
        <v>1</v>
      </c>
      <c r="D17089">
        <v>52697</v>
      </c>
      <c r="E17089" t="b">
        <f t="shared" si="533"/>
        <v>1</v>
      </c>
    </row>
    <row r="17090" spans="1:5" x14ac:dyDescent="0.25">
      <c r="A17090">
        <v>50639</v>
      </c>
      <c r="B17090" t="b">
        <f t="shared" ref="B17090:B17153" si="534">NOT(ISERROR(MATCH(A17090,$D$1:$D$24734,0)))</f>
        <v>0</v>
      </c>
      <c r="D17090">
        <v>52698</v>
      </c>
      <c r="E17090" t="b">
        <f t="shared" ref="E17090:E17153" si="535">NOT(ISERROR(MATCH(D17090,$A$1:$A$36459,0)))</f>
        <v>1</v>
      </c>
    </row>
    <row r="17091" spans="1:5" x14ac:dyDescent="0.25">
      <c r="A17091">
        <v>50640</v>
      </c>
      <c r="B17091" t="b">
        <f t="shared" si="534"/>
        <v>1</v>
      </c>
      <c r="D17091">
        <v>52699</v>
      </c>
      <c r="E17091" t="b">
        <f t="shared" si="535"/>
        <v>1</v>
      </c>
    </row>
    <row r="17092" spans="1:5" x14ac:dyDescent="0.25">
      <c r="A17092">
        <v>50641</v>
      </c>
      <c r="B17092" t="b">
        <f t="shared" si="534"/>
        <v>0</v>
      </c>
      <c r="D17092">
        <v>52700</v>
      </c>
      <c r="E17092" t="b">
        <f t="shared" si="535"/>
        <v>1</v>
      </c>
    </row>
    <row r="17093" spans="1:5" x14ac:dyDescent="0.25">
      <c r="A17093">
        <v>50642</v>
      </c>
      <c r="B17093" t="b">
        <f t="shared" si="534"/>
        <v>1</v>
      </c>
      <c r="D17093">
        <v>52701</v>
      </c>
      <c r="E17093" t="b">
        <f t="shared" si="535"/>
        <v>0</v>
      </c>
    </row>
    <row r="17094" spans="1:5" x14ac:dyDescent="0.25">
      <c r="A17094">
        <v>50643</v>
      </c>
      <c r="B17094" t="b">
        <f t="shared" si="534"/>
        <v>1</v>
      </c>
      <c r="D17094">
        <v>52702</v>
      </c>
      <c r="E17094" t="b">
        <f t="shared" si="535"/>
        <v>1</v>
      </c>
    </row>
    <row r="17095" spans="1:5" x14ac:dyDescent="0.25">
      <c r="A17095">
        <v>50644</v>
      </c>
      <c r="B17095" t="b">
        <f t="shared" si="534"/>
        <v>1</v>
      </c>
      <c r="D17095">
        <v>52703</v>
      </c>
      <c r="E17095" t="b">
        <f t="shared" si="535"/>
        <v>1</v>
      </c>
    </row>
    <row r="17096" spans="1:5" x14ac:dyDescent="0.25">
      <c r="A17096">
        <v>50645</v>
      </c>
      <c r="B17096" t="b">
        <f t="shared" si="534"/>
        <v>1</v>
      </c>
      <c r="D17096">
        <v>52704</v>
      </c>
      <c r="E17096" t="b">
        <f t="shared" si="535"/>
        <v>1</v>
      </c>
    </row>
    <row r="17097" spans="1:5" x14ac:dyDescent="0.25">
      <c r="A17097">
        <v>50646</v>
      </c>
      <c r="B17097" t="b">
        <f t="shared" si="534"/>
        <v>1</v>
      </c>
      <c r="D17097">
        <v>52707</v>
      </c>
      <c r="E17097" t="b">
        <f t="shared" si="535"/>
        <v>1</v>
      </c>
    </row>
    <row r="17098" spans="1:5" x14ac:dyDescent="0.25">
      <c r="A17098">
        <v>50647</v>
      </c>
      <c r="B17098" t="b">
        <f t="shared" si="534"/>
        <v>1</v>
      </c>
      <c r="D17098">
        <v>52709</v>
      </c>
      <c r="E17098" t="b">
        <f t="shared" si="535"/>
        <v>1</v>
      </c>
    </row>
    <row r="17099" spans="1:5" x14ac:dyDescent="0.25">
      <c r="A17099">
        <v>50648</v>
      </c>
      <c r="B17099" t="b">
        <f t="shared" si="534"/>
        <v>1</v>
      </c>
      <c r="D17099">
        <v>52711</v>
      </c>
      <c r="E17099" t="b">
        <f t="shared" si="535"/>
        <v>1</v>
      </c>
    </row>
    <row r="17100" spans="1:5" x14ac:dyDescent="0.25">
      <c r="A17100">
        <v>50649</v>
      </c>
      <c r="B17100" t="b">
        <f t="shared" si="534"/>
        <v>1</v>
      </c>
      <c r="D17100">
        <v>52713</v>
      </c>
      <c r="E17100" t="b">
        <f t="shared" si="535"/>
        <v>1</v>
      </c>
    </row>
    <row r="17101" spans="1:5" x14ac:dyDescent="0.25">
      <c r="A17101">
        <v>50650</v>
      </c>
      <c r="B17101" t="b">
        <f t="shared" si="534"/>
        <v>0</v>
      </c>
      <c r="D17101">
        <v>52717</v>
      </c>
      <c r="E17101" t="b">
        <f t="shared" si="535"/>
        <v>1</v>
      </c>
    </row>
    <row r="17102" spans="1:5" x14ac:dyDescent="0.25">
      <c r="A17102">
        <v>50651</v>
      </c>
      <c r="B17102" t="b">
        <f t="shared" si="534"/>
        <v>0</v>
      </c>
      <c r="D17102">
        <v>52718</v>
      </c>
      <c r="E17102" t="b">
        <f t="shared" si="535"/>
        <v>1</v>
      </c>
    </row>
    <row r="17103" spans="1:5" x14ac:dyDescent="0.25">
      <c r="A17103">
        <v>50652</v>
      </c>
      <c r="B17103" t="b">
        <f t="shared" si="534"/>
        <v>0</v>
      </c>
      <c r="D17103">
        <v>52720</v>
      </c>
      <c r="E17103" t="b">
        <f t="shared" si="535"/>
        <v>1</v>
      </c>
    </row>
    <row r="17104" spans="1:5" x14ac:dyDescent="0.25">
      <c r="A17104">
        <v>50653</v>
      </c>
      <c r="B17104" t="b">
        <f t="shared" si="534"/>
        <v>0</v>
      </c>
      <c r="D17104">
        <v>52722</v>
      </c>
      <c r="E17104" t="b">
        <f t="shared" si="535"/>
        <v>1</v>
      </c>
    </row>
    <row r="17105" spans="1:5" x14ac:dyDescent="0.25">
      <c r="A17105">
        <v>50654</v>
      </c>
      <c r="B17105" t="b">
        <f t="shared" si="534"/>
        <v>1</v>
      </c>
      <c r="D17105">
        <v>52729</v>
      </c>
      <c r="E17105" t="b">
        <f t="shared" si="535"/>
        <v>1</v>
      </c>
    </row>
    <row r="17106" spans="1:5" x14ac:dyDescent="0.25">
      <c r="A17106">
        <v>50655</v>
      </c>
      <c r="B17106" t="b">
        <f t="shared" si="534"/>
        <v>1</v>
      </c>
      <c r="D17106">
        <v>52731</v>
      </c>
      <c r="E17106" t="b">
        <f t="shared" si="535"/>
        <v>1</v>
      </c>
    </row>
    <row r="17107" spans="1:5" x14ac:dyDescent="0.25">
      <c r="A17107">
        <v>50656</v>
      </c>
      <c r="B17107" t="b">
        <f t="shared" si="534"/>
        <v>1</v>
      </c>
      <c r="D17107">
        <v>52732</v>
      </c>
      <c r="E17107" t="b">
        <f t="shared" si="535"/>
        <v>0</v>
      </c>
    </row>
    <row r="17108" spans="1:5" x14ac:dyDescent="0.25">
      <c r="A17108">
        <v>50657</v>
      </c>
      <c r="B17108" t="b">
        <f t="shared" si="534"/>
        <v>0</v>
      </c>
      <c r="D17108">
        <v>52733</v>
      </c>
      <c r="E17108" t="b">
        <f t="shared" si="535"/>
        <v>1</v>
      </c>
    </row>
    <row r="17109" spans="1:5" x14ac:dyDescent="0.25">
      <c r="A17109">
        <v>50658</v>
      </c>
      <c r="B17109" t="b">
        <f t="shared" si="534"/>
        <v>1</v>
      </c>
      <c r="D17109">
        <v>52735</v>
      </c>
      <c r="E17109" t="b">
        <f t="shared" si="535"/>
        <v>1</v>
      </c>
    </row>
    <row r="17110" spans="1:5" x14ac:dyDescent="0.25">
      <c r="A17110">
        <v>50659</v>
      </c>
      <c r="B17110" t="b">
        <f t="shared" si="534"/>
        <v>1</v>
      </c>
      <c r="D17110">
        <v>52736</v>
      </c>
      <c r="E17110" t="b">
        <f t="shared" si="535"/>
        <v>1</v>
      </c>
    </row>
    <row r="17111" spans="1:5" x14ac:dyDescent="0.25">
      <c r="A17111">
        <v>50660</v>
      </c>
      <c r="B17111" t="b">
        <f t="shared" si="534"/>
        <v>1</v>
      </c>
      <c r="D17111">
        <v>52737</v>
      </c>
      <c r="E17111" t="b">
        <f t="shared" si="535"/>
        <v>1</v>
      </c>
    </row>
    <row r="17112" spans="1:5" x14ac:dyDescent="0.25">
      <c r="A17112">
        <v>50662</v>
      </c>
      <c r="B17112" t="b">
        <f t="shared" si="534"/>
        <v>1</v>
      </c>
      <c r="D17112">
        <v>52739</v>
      </c>
      <c r="E17112" t="b">
        <f t="shared" si="535"/>
        <v>1</v>
      </c>
    </row>
    <row r="17113" spans="1:5" x14ac:dyDescent="0.25">
      <c r="A17113">
        <v>50663</v>
      </c>
      <c r="B17113" t="b">
        <f t="shared" si="534"/>
        <v>1</v>
      </c>
      <c r="D17113">
        <v>52741</v>
      </c>
      <c r="E17113" t="b">
        <f t="shared" si="535"/>
        <v>1</v>
      </c>
    </row>
    <row r="17114" spans="1:5" x14ac:dyDescent="0.25">
      <c r="A17114">
        <v>50664</v>
      </c>
      <c r="B17114" t="b">
        <f t="shared" si="534"/>
        <v>0</v>
      </c>
      <c r="D17114">
        <v>52742</v>
      </c>
      <c r="E17114" t="b">
        <f t="shared" si="535"/>
        <v>1</v>
      </c>
    </row>
    <row r="17115" spans="1:5" x14ac:dyDescent="0.25">
      <c r="A17115">
        <v>50666</v>
      </c>
      <c r="B17115" t="b">
        <f t="shared" si="534"/>
        <v>1</v>
      </c>
      <c r="D17115">
        <v>52743</v>
      </c>
      <c r="E17115" t="b">
        <f t="shared" si="535"/>
        <v>1</v>
      </c>
    </row>
    <row r="17116" spans="1:5" x14ac:dyDescent="0.25">
      <c r="A17116">
        <v>50667</v>
      </c>
      <c r="B17116" t="b">
        <f t="shared" si="534"/>
        <v>0</v>
      </c>
      <c r="D17116">
        <v>52745</v>
      </c>
      <c r="E17116" t="b">
        <f t="shared" si="535"/>
        <v>1</v>
      </c>
    </row>
    <row r="17117" spans="1:5" x14ac:dyDescent="0.25">
      <c r="A17117">
        <v>50668</v>
      </c>
      <c r="B17117" t="b">
        <f t="shared" si="534"/>
        <v>1</v>
      </c>
      <c r="D17117">
        <v>52746</v>
      </c>
      <c r="E17117" t="b">
        <f t="shared" si="535"/>
        <v>1</v>
      </c>
    </row>
    <row r="17118" spans="1:5" x14ac:dyDescent="0.25">
      <c r="A17118">
        <v>50669</v>
      </c>
      <c r="B17118" t="b">
        <f t="shared" si="534"/>
        <v>1</v>
      </c>
      <c r="D17118">
        <v>52747</v>
      </c>
      <c r="E17118" t="b">
        <f t="shared" si="535"/>
        <v>1</v>
      </c>
    </row>
    <row r="17119" spans="1:5" x14ac:dyDescent="0.25">
      <c r="A17119">
        <v>50670</v>
      </c>
      <c r="B17119" t="b">
        <f t="shared" si="534"/>
        <v>1</v>
      </c>
      <c r="D17119">
        <v>52748</v>
      </c>
      <c r="E17119" t="b">
        <f t="shared" si="535"/>
        <v>1</v>
      </c>
    </row>
    <row r="17120" spans="1:5" x14ac:dyDescent="0.25">
      <c r="A17120">
        <v>50671</v>
      </c>
      <c r="B17120" t="b">
        <f t="shared" si="534"/>
        <v>1</v>
      </c>
      <c r="D17120">
        <v>52749</v>
      </c>
      <c r="E17120" t="b">
        <f t="shared" si="535"/>
        <v>1</v>
      </c>
    </row>
    <row r="17121" spans="1:5" x14ac:dyDescent="0.25">
      <c r="A17121">
        <v>50672</v>
      </c>
      <c r="B17121" t="b">
        <f t="shared" si="534"/>
        <v>1</v>
      </c>
      <c r="D17121">
        <v>52752</v>
      </c>
      <c r="E17121" t="b">
        <f t="shared" si="535"/>
        <v>1</v>
      </c>
    </row>
    <row r="17122" spans="1:5" x14ac:dyDescent="0.25">
      <c r="A17122">
        <v>50673</v>
      </c>
      <c r="B17122" t="b">
        <f t="shared" si="534"/>
        <v>1</v>
      </c>
      <c r="D17122">
        <v>52760</v>
      </c>
      <c r="E17122" t="b">
        <f t="shared" si="535"/>
        <v>1</v>
      </c>
    </row>
    <row r="17123" spans="1:5" x14ac:dyDescent="0.25">
      <c r="A17123">
        <v>50674</v>
      </c>
      <c r="B17123" t="b">
        <f t="shared" si="534"/>
        <v>1</v>
      </c>
      <c r="D17123">
        <v>52761</v>
      </c>
      <c r="E17123" t="b">
        <f t="shared" si="535"/>
        <v>1</v>
      </c>
    </row>
    <row r="17124" spans="1:5" x14ac:dyDescent="0.25">
      <c r="A17124">
        <v>50675</v>
      </c>
      <c r="B17124" t="b">
        <f t="shared" si="534"/>
        <v>1</v>
      </c>
      <c r="D17124">
        <v>52763</v>
      </c>
      <c r="E17124" t="b">
        <f t="shared" si="535"/>
        <v>1</v>
      </c>
    </row>
    <row r="17125" spans="1:5" x14ac:dyDescent="0.25">
      <c r="A17125">
        <v>50676</v>
      </c>
      <c r="B17125" t="b">
        <f t="shared" si="534"/>
        <v>1</v>
      </c>
      <c r="D17125">
        <v>52764</v>
      </c>
      <c r="E17125" t="b">
        <f t="shared" si="535"/>
        <v>1</v>
      </c>
    </row>
    <row r="17126" spans="1:5" x14ac:dyDescent="0.25">
      <c r="A17126">
        <v>50677</v>
      </c>
      <c r="B17126" t="b">
        <f t="shared" si="534"/>
        <v>1</v>
      </c>
      <c r="D17126">
        <v>52766</v>
      </c>
      <c r="E17126" t="b">
        <f t="shared" si="535"/>
        <v>1</v>
      </c>
    </row>
    <row r="17127" spans="1:5" x14ac:dyDescent="0.25">
      <c r="A17127">
        <v>50678</v>
      </c>
      <c r="B17127" t="b">
        <f t="shared" si="534"/>
        <v>1</v>
      </c>
      <c r="D17127">
        <v>52769</v>
      </c>
      <c r="E17127" t="b">
        <f t="shared" si="535"/>
        <v>1</v>
      </c>
    </row>
    <row r="17128" spans="1:5" x14ac:dyDescent="0.25">
      <c r="A17128">
        <v>50679</v>
      </c>
      <c r="B17128" t="b">
        <f t="shared" si="534"/>
        <v>1</v>
      </c>
      <c r="D17128">
        <v>52770</v>
      </c>
      <c r="E17128" t="b">
        <f t="shared" si="535"/>
        <v>1</v>
      </c>
    </row>
    <row r="17129" spans="1:5" x14ac:dyDescent="0.25">
      <c r="A17129">
        <v>50680</v>
      </c>
      <c r="B17129" t="b">
        <f t="shared" si="534"/>
        <v>0</v>
      </c>
      <c r="D17129">
        <v>52771</v>
      </c>
      <c r="E17129" t="b">
        <f t="shared" si="535"/>
        <v>1</v>
      </c>
    </row>
    <row r="17130" spans="1:5" x14ac:dyDescent="0.25">
      <c r="A17130">
        <v>50681</v>
      </c>
      <c r="B17130" t="b">
        <f t="shared" si="534"/>
        <v>1</v>
      </c>
      <c r="D17130">
        <v>52779</v>
      </c>
      <c r="E17130" t="b">
        <f t="shared" si="535"/>
        <v>1</v>
      </c>
    </row>
    <row r="17131" spans="1:5" x14ac:dyDescent="0.25">
      <c r="A17131">
        <v>50682</v>
      </c>
      <c r="B17131" t="b">
        <f t="shared" si="534"/>
        <v>1</v>
      </c>
      <c r="D17131">
        <v>52780</v>
      </c>
      <c r="E17131" t="b">
        <f t="shared" si="535"/>
        <v>1</v>
      </c>
    </row>
    <row r="17132" spans="1:5" x14ac:dyDescent="0.25">
      <c r="A17132">
        <v>50683</v>
      </c>
      <c r="B17132" t="b">
        <f t="shared" si="534"/>
        <v>1</v>
      </c>
      <c r="D17132">
        <v>52781</v>
      </c>
      <c r="E17132" t="b">
        <f t="shared" si="535"/>
        <v>1</v>
      </c>
    </row>
    <row r="17133" spans="1:5" x14ac:dyDescent="0.25">
      <c r="A17133">
        <v>50684</v>
      </c>
      <c r="B17133" t="b">
        <f t="shared" si="534"/>
        <v>1</v>
      </c>
      <c r="D17133">
        <v>52782</v>
      </c>
      <c r="E17133" t="b">
        <f t="shared" si="535"/>
        <v>1</v>
      </c>
    </row>
    <row r="17134" spans="1:5" x14ac:dyDescent="0.25">
      <c r="A17134">
        <v>50685</v>
      </c>
      <c r="B17134" t="b">
        <f t="shared" si="534"/>
        <v>1</v>
      </c>
      <c r="D17134">
        <v>52783</v>
      </c>
      <c r="E17134" t="b">
        <f t="shared" si="535"/>
        <v>1</v>
      </c>
    </row>
    <row r="17135" spans="1:5" x14ac:dyDescent="0.25">
      <c r="A17135">
        <v>50686</v>
      </c>
      <c r="B17135" t="b">
        <f t="shared" si="534"/>
        <v>1</v>
      </c>
      <c r="D17135">
        <v>52784</v>
      </c>
      <c r="E17135" t="b">
        <f t="shared" si="535"/>
        <v>0</v>
      </c>
    </row>
    <row r="17136" spans="1:5" x14ac:dyDescent="0.25">
      <c r="A17136">
        <v>50687</v>
      </c>
      <c r="B17136" t="b">
        <f t="shared" si="534"/>
        <v>1</v>
      </c>
      <c r="D17136">
        <v>52785</v>
      </c>
      <c r="E17136" t="b">
        <f t="shared" si="535"/>
        <v>0</v>
      </c>
    </row>
    <row r="17137" spans="1:5" x14ac:dyDescent="0.25">
      <c r="A17137">
        <v>50688</v>
      </c>
      <c r="B17137" t="b">
        <f t="shared" si="534"/>
        <v>1</v>
      </c>
      <c r="D17137">
        <v>52786</v>
      </c>
      <c r="E17137" t="b">
        <f t="shared" si="535"/>
        <v>1</v>
      </c>
    </row>
    <row r="17138" spans="1:5" x14ac:dyDescent="0.25">
      <c r="A17138">
        <v>50689</v>
      </c>
      <c r="B17138" t="b">
        <f t="shared" si="534"/>
        <v>1</v>
      </c>
      <c r="D17138">
        <v>52788</v>
      </c>
      <c r="E17138" t="b">
        <f t="shared" si="535"/>
        <v>1</v>
      </c>
    </row>
    <row r="17139" spans="1:5" x14ac:dyDescent="0.25">
      <c r="A17139">
        <v>50690</v>
      </c>
      <c r="B17139" t="b">
        <f t="shared" si="534"/>
        <v>1</v>
      </c>
      <c r="D17139">
        <v>52795</v>
      </c>
      <c r="E17139" t="b">
        <f t="shared" si="535"/>
        <v>1</v>
      </c>
    </row>
    <row r="17140" spans="1:5" x14ac:dyDescent="0.25">
      <c r="A17140">
        <v>50691</v>
      </c>
      <c r="B17140" t="b">
        <f t="shared" si="534"/>
        <v>1</v>
      </c>
      <c r="D17140">
        <v>52796</v>
      </c>
      <c r="E17140" t="b">
        <f t="shared" si="535"/>
        <v>0</v>
      </c>
    </row>
    <row r="17141" spans="1:5" x14ac:dyDescent="0.25">
      <c r="A17141">
        <v>50692</v>
      </c>
      <c r="B17141" t="b">
        <f t="shared" si="534"/>
        <v>1</v>
      </c>
      <c r="D17141">
        <v>52799</v>
      </c>
      <c r="E17141" t="b">
        <f t="shared" si="535"/>
        <v>1</v>
      </c>
    </row>
    <row r="17142" spans="1:5" x14ac:dyDescent="0.25">
      <c r="A17142">
        <v>50693</v>
      </c>
      <c r="B17142" t="b">
        <f t="shared" si="534"/>
        <v>1</v>
      </c>
      <c r="D17142">
        <v>52802</v>
      </c>
      <c r="E17142" t="b">
        <f t="shared" si="535"/>
        <v>1</v>
      </c>
    </row>
    <row r="17143" spans="1:5" x14ac:dyDescent="0.25">
      <c r="A17143">
        <v>50694</v>
      </c>
      <c r="B17143" t="b">
        <f t="shared" si="534"/>
        <v>1</v>
      </c>
      <c r="D17143">
        <v>52803</v>
      </c>
      <c r="E17143" t="b">
        <f t="shared" si="535"/>
        <v>1</v>
      </c>
    </row>
    <row r="17144" spans="1:5" x14ac:dyDescent="0.25">
      <c r="A17144">
        <v>50695</v>
      </c>
      <c r="B17144" t="b">
        <f t="shared" si="534"/>
        <v>1</v>
      </c>
      <c r="D17144">
        <v>52805</v>
      </c>
      <c r="E17144" t="b">
        <f t="shared" si="535"/>
        <v>1</v>
      </c>
    </row>
    <row r="17145" spans="1:5" x14ac:dyDescent="0.25">
      <c r="A17145">
        <v>50696</v>
      </c>
      <c r="B17145" t="b">
        <f t="shared" si="534"/>
        <v>1</v>
      </c>
      <c r="D17145">
        <v>52809</v>
      </c>
      <c r="E17145" t="b">
        <f t="shared" si="535"/>
        <v>0</v>
      </c>
    </row>
    <row r="17146" spans="1:5" x14ac:dyDescent="0.25">
      <c r="A17146">
        <v>50697</v>
      </c>
      <c r="B17146" t="b">
        <f t="shared" si="534"/>
        <v>1</v>
      </c>
      <c r="D17146">
        <v>52810</v>
      </c>
      <c r="E17146" t="b">
        <f t="shared" si="535"/>
        <v>1</v>
      </c>
    </row>
    <row r="17147" spans="1:5" x14ac:dyDescent="0.25">
      <c r="A17147">
        <v>50698</v>
      </c>
      <c r="B17147" t="b">
        <f t="shared" si="534"/>
        <v>1</v>
      </c>
      <c r="D17147">
        <v>52812</v>
      </c>
      <c r="E17147" t="b">
        <f t="shared" si="535"/>
        <v>1</v>
      </c>
    </row>
    <row r="17148" spans="1:5" x14ac:dyDescent="0.25">
      <c r="A17148">
        <v>50699</v>
      </c>
      <c r="B17148" t="b">
        <f t="shared" si="534"/>
        <v>1</v>
      </c>
      <c r="D17148">
        <v>52813</v>
      </c>
      <c r="E17148" t="b">
        <f t="shared" si="535"/>
        <v>1</v>
      </c>
    </row>
    <row r="17149" spans="1:5" x14ac:dyDescent="0.25">
      <c r="A17149">
        <v>50700</v>
      </c>
      <c r="B17149" t="b">
        <f t="shared" si="534"/>
        <v>1</v>
      </c>
      <c r="D17149">
        <v>52814</v>
      </c>
      <c r="E17149" t="b">
        <f t="shared" si="535"/>
        <v>1</v>
      </c>
    </row>
    <row r="17150" spans="1:5" x14ac:dyDescent="0.25">
      <c r="A17150">
        <v>50702</v>
      </c>
      <c r="B17150" t="b">
        <f t="shared" si="534"/>
        <v>1</v>
      </c>
      <c r="D17150">
        <v>52815</v>
      </c>
      <c r="E17150" t="b">
        <f t="shared" si="535"/>
        <v>1</v>
      </c>
    </row>
    <row r="17151" spans="1:5" x14ac:dyDescent="0.25">
      <c r="A17151">
        <v>50703</v>
      </c>
      <c r="B17151" t="b">
        <f t="shared" si="534"/>
        <v>1</v>
      </c>
      <c r="D17151">
        <v>52817</v>
      </c>
      <c r="E17151" t="b">
        <f t="shared" si="535"/>
        <v>1</v>
      </c>
    </row>
    <row r="17152" spans="1:5" x14ac:dyDescent="0.25">
      <c r="A17152">
        <v>50704</v>
      </c>
      <c r="B17152" t="b">
        <f t="shared" si="534"/>
        <v>1</v>
      </c>
      <c r="D17152">
        <v>52818</v>
      </c>
      <c r="E17152" t="b">
        <f t="shared" si="535"/>
        <v>1</v>
      </c>
    </row>
    <row r="17153" spans="1:5" x14ac:dyDescent="0.25">
      <c r="A17153">
        <v>50705</v>
      </c>
      <c r="B17153" t="b">
        <f t="shared" si="534"/>
        <v>1</v>
      </c>
      <c r="D17153">
        <v>52820</v>
      </c>
      <c r="E17153" t="b">
        <f t="shared" si="535"/>
        <v>1</v>
      </c>
    </row>
    <row r="17154" spans="1:5" x14ac:dyDescent="0.25">
      <c r="A17154">
        <v>50706</v>
      </c>
      <c r="B17154" t="b">
        <f t="shared" ref="B17154:B17217" si="536">NOT(ISERROR(MATCH(A17154,$D$1:$D$24734,0)))</f>
        <v>1</v>
      </c>
      <c r="D17154">
        <v>52821</v>
      </c>
      <c r="E17154" t="b">
        <f t="shared" ref="E17154:E17217" si="537">NOT(ISERROR(MATCH(D17154,$A$1:$A$36459,0)))</f>
        <v>1</v>
      </c>
    </row>
    <row r="17155" spans="1:5" x14ac:dyDescent="0.25">
      <c r="A17155">
        <v>50707</v>
      </c>
      <c r="B17155" t="b">
        <f t="shared" si="536"/>
        <v>1</v>
      </c>
      <c r="D17155">
        <v>52825</v>
      </c>
      <c r="E17155" t="b">
        <f t="shared" si="537"/>
        <v>1</v>
      </c>
    </row>
    <row r="17156" spans="1:5" x14ac:dyDescent="0.25">
      <c r="A17156">
        <v>50708</v>
      </c>
      <c r="B17156" t="b">
        <f t="shared" si="536"/>
        <v>1</v>
      </c>
      <c r="D17156">
        <v>52826</v>
      </c>
      <c r="E17156" t="b">
        <f t="shared" si="537"/>
        <v>1</v>
      </c>
    </row>
    <row r="17157" spans="1:5" x14ac:dyDescent="0.25">
      <c r="A17157">
        <v>50710</v>
      </c>
      <c r="B17157" t="b">
        <f t="shared" si="536"/>
        <v>0</v>
      </c>
      <c r="D17157">
        <v>52827</v>
      </c>
      <c r="E17157" t="b">
        <f t="shared" si="537"/>
        <v>1</v>
      </c>
    </row>
    <row r="17158" spans="1:5" x14ac:dyDescent="0.25">
      <c r="A17158">
        <v>50711</v>
      </c>
      <c r="B17158" t="b">
        <f t="shared" si="536"/>
        <v>0</v>
      </c>
      <c r="D17158">
        <v>52829</v>
      </c>
      <c r="E17158" t="b">
        <f t="shared" si="537"/>
        <v>1</v>
      </c>
    </row>
    <row r="17159" spans="1:5" x14ac:dyDescent="0.25">
      <c r="A17159">
        <v>50712</v>
      </c>
      <c r="B17159" t="b">
        <f t="shared" si="536"/>
        <v>0</v>
      </c>
      <c r="D17159">
        <v>52830</v>
      </c>
      <c r="E17159" t="b">
        <f t="shared" si="537"/>
        <v>1</v>
      </c>
    </row>
    <row r="17160" spans="1:5" x14ac:dyDescent="0.25">
      <c r="A17160">
        <v>50713</v>
      </c>
      <c r="B17160" t="b">
        <f t="shared" si="536"/>
        <v>1</v>
      </c>
      <c r="D17160">
        <v>52831</v>
      </c>
      <c r="E17160" t="b">
        <f t="shared" si="537"/>
        <v>1</v>
      </c>
    </row>
    <row r="17161" spans="1:5" x14ac:dyDescent="0.25">
      <c r="A17161">
        <v>50714</v>
      </c>
      <c r="B17161" t="b">
        <f t="shared" si="536"/>
        <v>1</v>
      </c>
      <c r="D17161">
        <v>52833</v>
      </c>
      <c r="E17161" t="b">
        <f t="shared" si="537"/>
        <v>1</v>
      </c>
    </row>
    <row r="17162" spans="1:5" x14ac:dyDescent="0.25">
      <c r="A17162">
        <v>50715</v>
      </c>
      <c r="B17162" t="b">
        <f t="shared" si="536"/>
        <v>1</v>
      </c>
      <c r="D17162">
        <v>52834</v>
      </c>
      <c r="E17162" t="b">
        <f t="shared" si="537"/>
        <v>1</v>
      </c>
    </row>
    <row r="17163" spans="1:5" x14ac:dyDescent="0.25">
      <c r="A17163">
        <v>50716</v>
      </c>
      <c r="B17163" t="b">
        <f t="shared" si="536"/>
        <v>1</v>
      </c>
      <c r="D17163">
        <v>52835</v>
      </c>
      <c r="E17163" t="b">
        <f t="shared" si="537"/>
        <v>1</v>
      </c>
    </row>
    <row r="17164" spans="1:5" x14ac:dyDescent="0.25">
      <c r="A17164">
        <v>50717</v>
      </c>
      <c r="B17164" t="b">
        <f t="shared" si="536"/>
        <v>1</v>
      </c>
      <c r="D17164">
        <v>52837</v>
      </c>
      <c r="E17164" t="b">
        <f t="shared" si="537"/>
        <v>1</v>
      </c>
    </row>
    <row r="17165" spans="1:5" x14ac:dyDescent="0.25">
      <c r="A17165">
        <v>50718</v>
      </c>
      <c r="B17165" t="b">
        <f t="shared" si="536"/>
        <v>1</v>
      </c>
      <c r="D17165">
        <v>52838</v>
      </c>
      <c r="E17165" t="b">
        <f t="shared" si="537"/>
        <v>1</v>
      </c>
    </row>
    <row r="17166" spans="1:5" x14ac:dyDescent="0.25">
      <c r="A17166">
        <v>50719</v>
      </c>
      <c r="B17166" t="b">
        <f t="shared" si="536"/>
        <v>1</v>
      </c>
      <c r="D17166">
        <v>52842</v>
      </c>
      <c r="E17166" t="b">
        <f t="shared" si="537"/>
        <v>1</v>
      </c>
    </row>
    <row r="17167" spans="1:5" x14ac:dyDescent="0.25">
      <c r="A17167">
        <v>50720</v>
      </c>
      <c r="B17167" t="b">
        <f t="shared" si="536"/>
        <v>1</v>
      </c>
      <c r="D17167">
        <v>52843</v>
      </c>
      <c r="E17167" t="b">
        <f t="shared" si="537"/>
        <v>1</v>
      </c>
    </row>
    <row r="17168" spans="1:5" x14ac:dyDescent="0.25">
      <c r="A17168">
        <v>50721</v>
      </c>
      <c r="B17168" t="b">
        <f t="shared" si="536"/>
        <v>1</v>
      </c>
      <c r="D17168">
        <v>52844</v>
      </c>
      <c r="E17168" t="b">
        <f t="shared" si="537"/>
        <v>1</v>
      </c>
    </row>
    <row r="17169" spans="1:5" x14ac:dyDescent="0.25">
      <c r="A17169">
        <v>50722</v>
      </c>
      <c r="B17169" t="b">
        <f t="shared" si="536"/>
        <v>1</v>
      </c>
      <c r="D17169">
        <v>52845</v>
      </c>
      <c r="E17169" t="b">
        <f t="shared" si="537"/>
        <v>1</v>
      </c>
    </row>
    <row r="17170" spans="1:5" x14ac:dyDescent="0.25">
      <c r="A17170">
        <v>50723</v>
      </c>
      <c r="B17170" t="b">
        <f t="shared" si="536"/>
        <v>1</v>
      </c>
      <c r="D17170">
        <v>52846</v>
      </c>
      <c r="E17170" t="b">
        <f t="shared" si="537"/>
        <v>1</v>
      </c>
    </row>
    <row r="17171" spans="1:5" x14ac:dyDescent="0.25">
      <c r="A17171">
        <v>50724</v>
      </c>
      <c r="B17171" t="b">
        <f t="shared" si="536"/>
        <v>1</v>
      </c>
      <c r="D17171">
        <v>52851</v>
      </c>
      <c r="E17171" t="b">
        <f t="shared" si="537"/>
        <v>1</v>
      </c>
    </row>
    <row r="17172" spans="1:5" x14ac:dyDescent="0.25">
      <c r="A17172">
        <v>50725</v>
      </c>
      <c r="B17172" t="b">
        <f t="shared" si="536"/>
        <v>1</v>
      </c>
      <c r="D17172">
        <v>52857</v>
      </c>
      <c r="E17172" t="b">
        <f t="shared" si="537"/>
        <v>1</v>
      </c>
    </row>
    <row r="17173" spans="1:5" x14ac:dyDescent="0.25">
      <c r="A17173">
        <v>50726</v>
      </c>
      <c r="B17173" t="b">
        <f t="shared" si="536"/>
        <v>1</v>
      </c>
      <c r="D17173">
        <v>52858</v>
      </c>
      <c r="E17173" t="b">
        <f t="shared" si="537"/>
        <v>1</v>
      </c>
    </row>
    <row r="17174" spans="1:5" x14ac:dyDescent="0.25">
      <c r="A17174">
        <v>50727</v>
      </c>
      <c r="B17174" t="b">
        <f t="shared" si="536"/>
        <v>1</v>
      </c>
      <c r="D17174">
        <v>52859</v>
      </c>
      <c r="E17174" t="b">
        <f t="shared" si="537"/>
        <v>1</v>
      </c>
    </row>
    <row r="17175" spans="1:5" x14ac:dyDescent="0.25">
      <c r="A17175">
        <v>50728</v>
      </c>
      <c r="B17175" t="b">
        <f t="shared" si="536"/>
        <v>1</v>
      </c>
      <c r="D17175">
        <v>52860</v>
      </c>
      <c r="E17175" t="b">
        <f t="shared" si="537"/>
        <v>1</v>
      </c>
    </row>
    <row r="17176" spans="1:5" x14ac:dyDescent="0.25">
      <c r="A17176">
        <v>50729</v>
      </c>
      <c r="B17176" t="b">
        <f t="shared" si="536"/>
        <v>1</v>
      </c>
      <c r="D17176">
        <v>52861</v>
      </c>
      <c r="E17176" t="b">
        <f t="shared" si="537"/>
        <v>1</v>
      </c>
    </row>
    <row r="17177" spans="1:5" x14ac:dyDescent="0.25">
      <c r="A17177">
        <v>50730</v>
      </c>
      <c r="B17177" t="b">
        <f t="shared" si="536"/>
        <v>1</v>
      </c>
      <c r="D17177">
        <v>52862</v>
      </c>
      <c r="E17177" t="b">
        <f t="shared" si="537"/>
        <v>1</v>
      </c>
    </row>
    <row r="17178" spans="1:5" x14ac:dyDescent="0.25">
      <c r="A17178">
        <v>50731</v>
      </c>
      <c r="B17178" t="b">
        <f t="shared" si="536"/>
        <v>1</v>
      </c>
      <c r="D17178">
        <v>52863</v>
      </c>
      <c r="E17178" t="b">
        <f t="shared" si="537"/>
        <v>1</v>
      </c>
    </row>
    <row r="17179" spans="1:5" x14ac:dyDescent="0.25">
      <c r="A17179">
        <v>50732</v>
      </c>
      <c r="B17179" t="b">
        <f t="shared" si="536"/>
        <v>1</v>
      </c>
      <c r="D17179">
        <v>52864</v>
      </c>
      <c r="E17179" t="b">
        <f t="shared" si="537"/>
        <v>1</v>
      </c>
    </row>
    <row r="17180" spans="1:5" x14ac:dyDescent="0.25">
      <c r="A17180">
        <v>50734</v>
      </c>
      <c r="B17180" t="b">
        <f t="shared" si="536"/>
        <v>1</v>
      </c>
      <c r="D17180">
        <v>52865</v>
      </c>
      <c r="E17180" t="b">
        <f t="shared" si="537"/>
        <v>1</v>
      </c>
    </row>
    <row r="17181" spans="1:5" x14ac:dyDescent="0.25">
      <c r="A17181">
        <v>50735</v>
      </c>
      <c r="B17181" t="b">
        <f t="shared" si="536"/>
        <v>1</v>
      </c>
      <c r="D17181">
        <v>52866</v>
      </c>
      <c r="E17181" t="b">
        <f t="shared" si="537"/>
        <v>1</v>
      </c>
    </row>
    <row r="17182" spans="1:5" x14ac:dyDescent="0.25">
      <c r="A17182">
        <v>50736</v>
      </c>
      <c r="B17182" t="b">
        <f t="shared" si="536"/>
        <v>1</v>
      </c>
      <c r="D17182">
        <v>52867</v>
      </c>
      <c r="E17182" t="b">
        <f t="shared" si="537"/>
        <v>1</v>
      </c>
    </row>
    <row r="17183" spans="1:5" x14ac:dyDescent="0.25">
      <c r="A17183">
        <v>50737</v>
      </c>
      <c r="B17183" t="b">
        <f t="shared" si="536"/>
        <v>1</v>
      </c>
      <c r="D17183">
        <v>52868</v>
      </c>
      <c r="E17183" t="b">
        <f t="shared" si="537"/>
        <v>1</v>
      </c>
    </row>
    <row r="17184" spans="1:5" x14ac:dyDescent="0.25">
      <c r="A17184">
        <v>50738</v>
      </c>
      <c r="B17184" t="b">
        <f t="shared" si="536"/>
        <v>1</v>
      </c>
      <c r="D17184">
        <v>52869</v>
      </c>
      <c r="E17184" t="b">
        <f t="shared" si="537"/>
        <v>1</v>
      </c>
    </row>
    <row r="17185" spans="1:5" x14ac:dyDescent="0.25">
      <c r="A17185">
        <v>50739</v>
      </c>
      <c r="B17185" t="b">
        <f t="shared" si="536"/>
        <v>1</v>
      </c>
      <c r="D17185">
        <v>52873</v>
      </c>
      <c r="E17185" t="b">
        <f t="shared" si="537"/>
        <v>1</v>
      </c>
    </row>
    <row r="17186" spans="1:5" x14ac:dyDescent="0.25">
      <c r="A17186">
        <v>50740</v>
      </c>
      <c r="B17186" t="b">
        <f t="shared" si="536"/>
        <v>1</v>
      </c>
      <c r="D17186">
        <v>52874</v>
      </c>
      <c r="E17186" t="b">
        <f t="shared" si="537"/>
        <v>1</v>
      </c>
    </row>
    <row r="17187" spans="1:5" x14ac:dyDescent="0.25">
      <c r="A17187">
        <v>50741</v>
      </c>
      <c r="B17187" t="b">
        <f t="shared" si="536"/>
        <v>0</v>
      </c>
      <c r="D17187">
        <v>52875</v>
      </c>
      <c r="E17187" t="b">
        <f t="shared" si="537"/>
        <v>1</v>
      </c>
    </row>
    <row r="17188" spans="1:5" x14ac:dyDescent="0.25">
      <c r="A17188">
        <v>50742</v>
      </c>
      <c r="B17188" t="b">
        <f t="shared" si="536"/>
        <v>1</v>
      </c>
      <c r="D17188">
        <v>52878</v>
      </c>
      <c r="E17188" t="b">
        <f t="shared" si="537"/>
        <v>1</v>
      </c>
    </row>
    <row r="17189" spans="1:5" x14ac:dyDescent="0.25">
      <c r="A17189">
        <v>50743</v>
      </c>
      <c r="B17189" t="b">
        <f t="shared" si="536"/>
        <v>1</v>
      </c>
      <c r="D17189">
        <v>52879</v>
      </c>
      <c r="E17189" t="b">
        <f t="shared" si="537"/>
        <v>1</v>
      </c>
    </row>
    <row r="17190" spans="1:5" x14ac:dyDescent="0.25">
      <c r="A17190">
        <v>50744</v>
      </c>
      <c r="B17190" t="b">
        <f t="shared" si="536"/>
        <v>1</v>
      </c>
      <c r="D17190">
        <v>52887</v>
      </c>
      <c r="E17190" t="b">
        <f t="shared" si="537"/>
        <v>1</v>
      </c>
    </row>
    <row r="17191" spans="1:5" x14ac:dyDescent="0.25">
      <c r="A17191">
        <v>50745</v>
      </c>
      <c r="B17191" t="b">
        <f t="shared" si="536"/>
        <v>1</v>
      </c>
      <c r="D17191">
        <v>52888</v>
      </c>
      <c r="E17191" t="b">
        <f t="shared" si="537"/>
        <v>1</v>
      </c>
    </row>
    <row r="17192" spans="1:5" x14ac:dyDescent="0.25">
      <c r="A17192">
        <v>50746</v>
      </c>
      <c r="B17192" t="b">
        <f t="shared" si="536"/>
        <v>1</v>
      </c>
      <c r="D17192">
        <v>52897</v>
      </c>
      <c r="E17192" t="b">
        <f t="shared" si="537"/>
        <v>1</v>
      </c>
    </row>
    <row r="17193" spans="1:5" x14ac:dyDescent="0.25">
      <c r="A17193">
        <v>50747</v>
      </c>
      <c r="B17193" t="b">
        <f t="shared" si="536"/>
        <v>1</v>
      </c>
      <c r="D17193">
        <v>52898</v>
      </c>
      <c r="E17193" t="b">
        <f t="shared" si="537"/>
        <v>1</v>
      </c>
    </row>
    <row r="17194" spans="1:5" x14ac:dyDescent="0.25">
      <c r="A17194">
        <v>50748</v>
      </c>
      <c r="B17194" t="b">
        <f t="shared" si="536"/>
        <v>1</v>
      </c>
      <c r="D17194">
        <v>52900</v>
      </c>
      <c r="E17194" t="b">
        <f t="shared" si="537"/>
        <v>1</v>
      </c>
    </row>
    <row r="17195" spans="1:5" x14ac:dyDescent="0.25">
      <c r="A17195">
        <v>50749</v>
      </c>
      <c r="B17195" t="b">
        <f t="shared" si="536"/>
        <v>0</v>
      </c>
      <c r="D17195">
        <v>52905</v>
      </c>
      <c r="E17195" t="b">
        <f t="shared" si="537"/>
        <v>1</v>
      </c>
    </row>
    <row r="17196" spans="1:5" x14ac:dyDescent="0.25">
      <c r="A17196">
        <v>50750</v>
      </c>
      <c r="B17196" t="b">
        <f t="shared" si="536"/>
        <v>1</v>
      </c>
      <c r="D17196">
        <v>52907</v>
      </c>
      <c r="E17196" t="b">
        <f t="shared" si="537"/>
        <v>1</v>
      </c>
    </row>
    <row r="17197" spans="1:5" x14ac:dyDescent="0.25">
      <c r="A17197">
        <v>50751</v>
      </c>
      <c r="B17197" t="b">
        <f t="shared" si="536"/>
        <v>0</v>
      </c>
      <c r="D17197">
        <v>52909</v>
      </c>
      <c r="E17197" t="b">
        <f t="shared" si="537"/>
        <v>1</v>
      </c>
    </row>
    <row r="17198" spans="1:5" x14ac:dyDescent="0.25">
      <c r="A17198">
        <v>50752</v>
      </c>
      <c r="B17198" t="b">
        <f t="shared" si="536"/>
        <v>1</v>
      </c>
      <c r="D17198">
        <v>52910</v>
      </c>
      <c r="E17198" t="b">
        <f t="shared" si="537"/>
        <v>1</v>
      </c>
    </row>
    <row r="17199" spans="1:5" x14ac:dyDescent="0.25">
      <c r="A17199">
        <v>50753</v>
      </c>
      <c r="B17199" t="b">
        <f t="shared" si="536"/>
        <v>0</v>
      </c>
      <c r="D17199">
        <v>52913</v>
      </c>
      <c r="E17199" t="b">
        <f t="shared" si="537"/>
        <v>1</v>
      </c>
    </row>
    <row r="17200" spans="1:5" x14ac:dyDescent="0.25">
      <c r="A17200">
        <v>50754</v>
      </c>
      <c r="B17200" t="b">
        <f t="shared" si="536"/>
        <v>0</v>
      </c>
      <c r="D17200">
        <v>52914</v>
      </c>
      <c r="E17200" t="b">
        <f t="shared" si="537"/>
        <v>1</v>
      </c>
    </row>
    <row r="17201" spans="1:5" x14ac:dyDescent="0.25">
      <c r="A17201">
        <v>50755</v>
      </c>
      <c r="B17201" t="b">
        <f t="shared" si="536"/>
        <v>1</v>
      </c>
      <c r="D17201">
        <v>52921</v>
      </c>
      <c r="E17201" t="b">
        <f t="shared" si="537"/>
        <v>1</v>
      </c>
    </row>
    <row r="17202" spans="1:5" x14ac:dyDescent="0.25">
      <c r="A17202">
        <v>50756</v>
      </c>
      <c r="B17202" t="b">
        <f t="shared" si="536"/>
        <v>1</v>
      </c>
      <c r="D17202">
        <v>52923</v>
      </c>
      <c r="E17202" t="b">
        <f t="shared" si="537"/>
        <v>1</v>
      </c>
    </row>
    <row r="17203" spans="1:5" x14ac:dyDescent="0.25">
      <c r="A17203">
        <v>50757</v>
      </c>
      <c r="B17203" t="b">
        <f t="shared" si="536"/>
        <v>1</v>
      </c>
      <c r="D17203">
        <v>52924</v>
      </c>
      <c r="E17203" t="b">
        <f t="shared" si="537"/>
        <v>1</v>
      </c>
    </row>
    <row r="17204" spans="1:5" x14ac:dyDescent="0.25">
      <c r="A17204">
        <v>50758</v>
      </c>
      <c r="B17204" t="b">
        <f t="shared" si="536"/>
        <v>1</v>
      </c>
      <c r="D17204">
        <v>52925</v>
      </c>
      <c r="E17204" t="b">
        <f t="shared" si="537"/>
        <v>1</v>
      </c>
    </row>
    <row r="17205" spans="1:5" x14ac:dyDescent="0.25">
      <c r="A17205">
        <v>50759</v>
      </c>
      <c r="B17205" t="b">
        <f t="shared" si="536"/>
        <v>1</v>
      </c>
      <c r="D17205">
        <v>52926</v>
      </c>
      <c r="E17205" t="b">
        <f t="shared" si="537"/>
        <v>1</v>
      </c>
    </row>
    <row r="17206" spans="1:5" x14ac:dyDescent="0.25">
      <c r="A17206">
        <v>50760</v>
      </c>
      <c r="B17206" t="b">
        <f t="shared" si="536"/>
        <v>1</v>
      </c>
      <c r="D17206">
        <v>52927</v>
      </c>
      <c r="E17206" t="b">
        <f t="shared" si="537"/>
        <v>1</v>
      </c>
    </row>
    <row r="17207" spans="1:5" x14ac:dyDescent="0.25">
      <c r="A17207">
        <v>50761</v>
      </c>
      <c r="B17207" t="b">
        <f t="shared" si="536"/>
        <v>1</v>
      </c>
      <c r="D17207">
        <v>52934</v>
      </c>
      <c r="E17207" t="b">
        <f t="shared" si="537"/>
        <v>1</v>
      </c>
    </row>
    <row r="17208" spans="1:5" x14ac:dyDescent="0.25">
      <c r="A17208">
        <v>50762</v>
      </c>
      <c r="B17208" t="b">
        <f t="shared" si="536"/>
        <v>1</v>
      </c>
      <c r="D17208">
        <v>52935</v>
      </c>
      <c r="E17208" t="b">
        <f t="shared" si="537"/>
        <v>1</v>
      </c>
    </row>
    <row r="17209" spans="1:5" x14ac:dyDescent="0.25">
      <c r="A17209">
        <v>50763</v>
      </c>
      <c r="B17209" t="b">
        <f t="shared" si="536"/>
        <v>0</v>
      </c>
      <c r="D17209">
        <v>52936</v>
      </c>
      <c r="E17209" t="b">
        <f t="shared" si="537"/>
        <v>1</v>
      </c>
    </row>
    <row r="17210" spans="1:5" x14ac:dyDescent="0.25">
      <c r="A17210">
        <v>50764</v>
      </c>
      <c r="B17210" t="b">
        <f t="shared" si="536"/>
        <v>1</v>
      </c>
      <c r="D17210">
        <v>52939</v>
      </c>
      <c r="E17210" t="b">
        <f t="shared" si="537"/>
        <v>1</v>
      </c>
    </row>
    <row r="17211" spans="1:5" x14ac:dyDescent="0.25">
      <c r="A17211">
        <v>50765</v>
      </c>
      <c r="B17211" t="b">
        <f t="shared" si="536"/>
        <v>1</v>
      </c>
      <c r="D17211">
        <v>52940</v>
      </c>
      <c r="E17211" t="b">
        <f t="shared" si="537"/>
        <v>1</v>
      </c>
    </row>
    <row r="17212" spans="1:5" x14ac:dyDescent="0.25">
      <c r="A17212">
        <v>50766</v>
      </c>
      <c r="B17212" t="b">
        <f t="shared" si="536"/>
        <v>0</v>
      </c>
      <c r="D17212">
        <v>52942</v>
      </c>
      <c r="E17212" t="b">
        <f t="shared" si="537"/>
        <v>1</v>
      </c>
    </row>
    <row r="17213" spans="1:5" x14ac:dyDescent="0.25">
      <c r="A17213">
        <v>50767</v>
      </c>
      <c r="B17213" t="b">
        <f t="shared" si="536"/>
        <v>1</v>
      </c>
      <c r="D17213">
        <v>52943</v>
      </c>
      <c r="E17213" t="b">
        <f t="shared" si="537"/>
        <v>1</v>
      </c>
    </row>
    <row r="17214" spans="1:5" x14ac:dyDescent="0.25">
      <c r="A17214">
        <v>50768</v>
      </c>
      <c r="B17214" t="b">
        <f t="shared" si="536"/>
        <v>1</v>
      </c>
      <c r="D17214">
        <v>52944</v>
      </c>
      <c r="E17214" t="b">
        <f t="shared" si="537"/>
        <v>1</v>
      </c>
    </row>
    <row r="17215" spans="1:5" x14ac:dyDescent="0.25">
      <c r="A17215">
        <v>50769</v>
      </c>
      <c r="B17215" t="b">
        <f t="shared" si="536"/>
        <v>0</v>
      </c>
      <c r="D17215">
        <v>52945</v>
      </c>
      <c r="E17215" t="b">
        <f t="shared" si="537"/>
        <v>1</v>
      </c>
    </row>
    <row r="17216" spans="1:5" x14ac:dyDescent="0.25">
      <c r="A17216">
        <v>50770</v>
      </c>
      <c r="B17216" t="b">
        <f t="shared" si="536"/>
        <v>1</v>
      </c>
      <c r="D17216">
        <v>52947</v>
      </c>
      <c r="E17216" t="b">
        <f t="shared" si="537"/>
        <v>1</v>
      </c>
    </row>
    <row r="17217" spans="1:5" x14ac:dyDescent="0.25">
      <c r="A17217">
        <v>50771</v>
      </c>
      <c r="B17217" t="b">
        <f t="shared" si="536"/>
        <v>1</v>
      </c>
      <c r="D17217">
        <v>52948</v>
      </c>
      <c r="E17217" t="b">
        <f t="shared" si="537"/>
        <v>1</v>
      </c>
    </row>
    <row r="17218" spans="1:5" x14ac:dyDescent="0.25">
      <c r="A17218">
        <v>50772</v>
      </c>
      <c r="B17218" t="b">
        <f t="shared" ref="B17218:B17281" si="538">NOT(ISERROR(MATCH(A17218,$D$1:$D$24734,0)))</f>
        <v>0</v>
      </c>
      <c r="D17218">
        <v>52949</v>
      </c>
      <c r="E17218" t="b">
        <f t="shared" ref="E17218:E17281" si="539">NOT(ISERROR(MATCH(D17218,$A$1:$A$36459,0)))</f>
        <v>1</v>
      </c>
    </row>
    <row r="17219" spans="1:5" x14ac:dyDescent="0.25">
      <c r="A17219">
        <v>50773</v>
      </c>
      <c r="B17219" t="b">
        <f t="shared" si="538"/>
        <v>0</v>
      </c>
      <c r="D17219">
        <v>52954</v>
      </c>
      <c r="E17219" t="b">
        <f t="shared" si="539"/>
        <v>1</v>
      </c>
    </row>
    <row r="17220" spans="1:5" x14ac:dyDescent="0.25">
      <c r="A17220">
        <v>50774</v>
      </c>
      <c r="B17220" t="b">
        <f t="shared" si="538"/>
        <v>1</v>
      </c>
      <c r="D17220">
        <v>52957</v>
      </c>
      <c r="E17220" t="b">
        <f t="shared" si="539"/>
        <v>1</v>
      </c>
    </row>
    <row r="17221" spans="1:5" x14ac:dyDescent="0.25">
      <c r="A17221">
        <v>50775</v>
      </c>
      <c r="B17221" t="b">
        <f t="shared" si="538"/>
        <v>1</v>
      </c>
      <c r="D17221">
        <v>52958</v>
      </c>
      <c r="E17221" t="b">
        <f t="shared" si="539"/>
        <v>1</v>
      </c>
    </row>
    <row r="17222" spans="1:5" x14ac:dyDescent="0.25">
      <c r="A17222">
        <v>50776</v>
      </c>
      <c r="B17222" t="b">
        <f t="shared" si="538"/>
        <v>0</v>
      </c>
      <c r="D17222">
        <v>52959</v>
      </c>
      <c r="E17222" t="b">
        <f t="shared" si="539"/>
        <v>1</v>
      </c>
    </row>
    <row r="17223" spans="1:5" x14ac:dyDescent="0.25">
      <c r="A17223">
        <v>50777</v>
      </c>
      <c r="B17223" t="b">
        <f t="shared" si="538"/>
        <v>1</v>
      </c>
      <c r="D17223">
        <v>52960</v>
      </c>
      <c r="E17223" t="b">
        <f t="shared" si="539"/>
        <v>1</v>
      </c>
    </row>
    <row r="17224" spans="1:5" x14ac:dyDescent="0.25">
      <c r="A17224">
        <v>50778</v>
      </c>
      <c r="B17224" t="b">
        <f t="shared" si="538"/>
        <v>1</v>
      </c>
      <c r="D17224">
        <v>52961</v>
      </c>
      <c r="E17224" t="b">
        <f t="shared" si="539"/>
        <v>1</v>
      </c>
    </row>
    <row r="17225" spans="1:5" x14ac:dyDescent="0.25">
      <c r="A17225">
        <v>50779</v>
      </c>
      <c r="B17225" t="b">
        <f t="shared" si="538"/>
        <v>1</v>
      </c>
      <c r="D17225">
        <v>52962</v>
      </c>
      <c r="E17225" t="b">
        <f t="shared" si="539"/>
        <v>1</v>
      </c>
    </row>
    <row r="17226" spans="1:5" x14ac:dyDescent="0.25">
      <c r="A17226">
        <v>50780</v>
      </c>
      <c r="B17226" t="b">
        <f t="shared" si="538"/>
        <v>1</v>
      </c>
      <c r="D17226">
        <v>52963</v>
      </c>
      <c r="E17226" t="b">
        <f t="shared" si="539"/>
        <v>1</v>
      </c>
    </row>
    <row r="17227" spans="1:5" x14ac:dyDescent="0.25">
      <c r="A17227">
        <v>50782</v>
      </c>
      <c r="B17227" t="b">
        <f t="shared" si="538"/>
        <v>1</v>
      </c>
      <c r="D17227">
        <v>52964</v>
      </c>
      <c r="E17227" t="b">
        <f t="shared" si="539"/>
        <v>1</v>
      </c>
    </row>
    <row r="17228" spans="1:5" x14ac:dyDescent="0.25">
      <c r="A17228">
        <v>50783</v>
      </c>
      <c r="B17228" t="b">
        <f t="shared" si="538"/>
        <v>1</v>
      </c>
      <c r="D17228">
        <v>52967</v>
      </c>
      <c r="E17228" t="b">
        <f t="shared" si="539"/>
        <v>1</v>
      </c>
    </row>
    <row r="17229" spans="1:5" x14ac:dyDescent="0.25">
      <c r="A17229">
        <v>50784</v>
      </c>
      <c r="B17229" t="b">
        <f t="shared" si="538"/>
        <v>1</v>
      </c>
      <c r="D17229">
        <v>52971</v>
      </c>
      <c r="E17229" t="b">
        <f t="shared" si="539"/>
        <v>1</v>
      </c>
    </row>
    <row r="17230" spans="1:5" x14ac:dyDescent="0.25">
      <c r="A17230">
        <v>50785</v>
      </c>
      <c r="B17230" t="b">
        <f t="shared" si="538"/>
        <v>0</v>
      </c>
      <c r="D17230">
        <v>52975</v>
      </c>
      <c r="E17230" t="b">
        <f t="shared" si="539"/>
        <v>1</v>
      </c>
    </row>
    <row r="17231" spans="1:5" x14ac:dyDescent="0.25">
      <c r="A17231">
        <v>50786</v>
      </c>
      <c r="B17231" t="b">
        <f t="shared" si="538"/>
        <v>1</v>
      </c>
      <c r="D17231">
        <v>52976</v>
      </c>
      <c r="E17231" t="b">
        <f t="shared" si="539"/>
        <v>1</v>
      </c>
    </row>
    <row r="17232" spans="1:5" x14ac:dyDescent="0.25">
      <c r="A17232">
        <v>50787</v>
      </c>
      <c r="B17232" t="b">
        <f t="shared" si="538"/>
        <v>1</v>
      </c>
      <c r="D17232">
        <v>52977</v>
      </c>
      <c r="E17232" t="b">
        <f t="shared" si="539"/>
        <v>1</v>
      </c>
    </row>
    <row r="17233" spans="1:5" x14ac:dyDescent="0.25">
      <c r="A17233">
        <v>50788</v>
      </c>
      <c r="B17233" t="b">
        <f t="shared" si="538"/>
        <v>1</v>
      </c>
      <c r="D17233">
        <v>52980</v>
      </c>
      <c r="E17233" t="b">
        <f t="shared" si="539"/>
        <v>1</v>
      </c>
    </row>
    <row r="17234" spans="1:5" x14ac:dyDescent="0.25">
      <c r="A17234">
        <v>50789</v>
      </c>
      <c r="B17234" t="b">
        <f t="shared" si="538"/>
        <v>1</v>
      </c>
      <c r="D17234">
        <v>52981</v>
      </c>
      <c r="E17234" t="b">
        <f t="shared" si="539"/>
        <v>1</v>
      </c>
    </row>
    <row r="17235" spans="1:5" x14ac:dyDescent="0.25">
      <c r="A17235">
        <v>50790</v>
      </c>
      <c r="B17235" t="b">
        <f t="shared" si="538"/>
        <v>0</v>
      </c>
      <c r="D17235">
        <v>52982</v>
      </c>
      <c r="E17235" t="b">
        <f t="shared" si="539"/>
        <v>1</v>
      </c>
    </row>
    <row r="17236" spans="1:5" x14ac:dyDescent="0.25">
      <c r="A17236">
        <v>50791</v>
      </c>
      <c r="B17236" t="b">
        <f t="shared" si="538"/>
        <v>0</v>
      </c>
      <c r="D17236">
        <v>52984</v>
      </c>
      <c r="E17236" t="b">
        <f t="shared" si="539"/>
        <v>0</v>
      </c>
    </row>
    <row r="17237" spans="1:5" x14ac:dyDescent="0.25">
      <c r="A17237">
        <v>50792</v>
      </c>
      <c r="B17237" t="b">
        <f t="shared" si="538"/>
        <v>1</v>
      </c>
      <c r="D17237">
        <v>52985</v>
      </c>
      <c r="E17237" t="b">
        <f t="shared" si="539"/>
        <v>0</v>
      </c>
    </row>
    <row r="17238" spans="1:5" x14ac:dyDescent="0.25">
      <c r="A17238">
        <v>50793</v>
      </c>
      <c r="B17238" t="b">
        <f t="shared" si="538"/>
        <v>1</v>
      </c>
      <c r="D17238">
        <v>52986</v>
      </c>
      <c r="E17238" t="b">
        <f t="shared" si="539"/>
        <v>0</v>
      </c>
    </row>
    <row r="17239" spans="1:5" x14ac:dyDescent="0.25">
      <c r="A17239">
        <v>50794</v>
      </c>
      <c r="B17239" t="b">
        <f t="shared" si="538"/>
        <v>1</v>
      </c>
      <c r="D17239">
        <v>52989</v>
      </c>
      <c r="E17239" t="b">
        <f t="shared" si="539"/>
        <v>1</v>
      </c>
    </row>
    <row r="17240" spans="1:5" x14ac:dyDescent="0.25">
      <c r="A17240">
        <v>50795</v>
      </c>
      <c r="B17240" t="b">
        <f t="shared" si="538"/>
        <v>0</v>
      </c>
      <c r="D17240">
        <v>52990</v>
      </c>
      <c r="E17240" t="b">
        <f t="shared" si="539"/>
        <v>1</v>
      </c>
    </row>
    <row r="17241" spans="1:5" x14ac:dyDescent="0.25">
      <c r="A17241">
        <v>50796</v>
      </c>
      <c r="B17241" t="b">
        <f t="shared" si="538"/>
        <v>0</v>
      </c>
      <c r="D17241">
        <v>52991</v>
      </c>
      <c r="E17241" t="b">
        <f t="shared" si="539"/>
        <v>1</v>
      </c>
    </row>
    <row r="17242" spans="1:5" x14ac:dyDescent="0.25">
      <c r="A17242">
        <v>50797</v>
      </c>
      <c r="B17242" t="b">
        <f t="shared" si="538"/>
        <v>0</v>
      </c>
      <c r="D17242">
        <v>52996</v>
      </c>
      <c r="E17242" t="b">
        <f t="shared" si="539"/>
        <v>1</v>
      </c>
    </row>
    <row r="17243" spans="1:5" x14ac:dyDescent="0.25">
      <c r="A17243">
        <v>50798</v>
      </c>
      <c r="B17243" t="b">
        <f t="shared" si="538"/>
        <v>1</v>
      </c>
      <c r="D17243">
        <v>52997</v>
      </c>
      <c r="E17243" t="b">
        <f t="shared" si="539"/>
        <v>1</v>
      </c>
    </row>
    <row r="17244" spans="1:5" x14ac:dyDescent="0.25">
      <c r="A17244">
        <v>50799</v>
      </c>
      <c r="B17244" t="b">
        <f t="shared" si="538"/>
        <v>1</v>
      </c>
      <c r="D17244">
        <v>52998</v>
      </c>
      <c r="E17244" t="b">
        <f t="shared" si="539"/>
        <v>1</v>
      </c>
    </row>
    <row r="17245" spans="1:5" x14ac:dyDescent="0.25">
      <c r="A17245">
        <v>50800</v>
      </c>
      <c r="B17245" t="b">
        <f t="shared" si="538"/>
        <v>1</v>
      </c>
      <c r="D17245">
        <v>52999</v>
      </c>
      <c r="E17245" t="b">
        <f t="shared" si="539"/>
        <v>1</v>
      </c>
    </row>
    <row r="17246" spans="1:5" x14ac:dyDescent="0.25">
      <c r="A17246">
        <v>50801</v>
      </c>
      <c r="B17246" t="b">
        <f t="shared" si="538"/>
        <v>1</v>
      </c>
      <c r="D17246">
        <v>53000</v>
      </c>
      <c r="E17246" t="b">
        <f t="shared" si="539"/>
        <v>1</v>
      </c>
    </row>
    <row r="17247" spans="1:5" x14ac:dyDescent="0.25">
      <c r="A17247">
        <v>50802</v>
      </c>
      <c r="B17247" t="b">
        <f t="shared" si="538"/>
        <v>0</v>
      </c>
      <c r="D17247">
        <v>53001</v>
      </c>
      <c r="E17247" t="b">
        <f t="shared" si="539"/>
        <v>1</v>
      </c>
    </row>
    <row r="17248" spans="1:5" x14ac:dyDescent="0.25">
      <c r="A17248">
        <v>50803</v>
      </c>
      <c r="B17248" t="b">
        <f t="shared" si="538"/>
        <v>0</v>
      </c>
      <c r="D17248">
        <v>53002</v>
      </c>
      <c r="E17248" t="b">
        <f t="shared" si="539"/>
        <v>1</v>
      </c>
    </row>
    <row r="17249" spans="1:5" x14ac:dyDescent="0.25">
      <c r="A17249">
        <v>50804</v>
      </c>
      <c r="B17249" t="b">
        <f t="shared" si="538"/>
        <v>0</v>
      </c>
      <c r="D17249">
        <v>53003</v>
      </c>
      <c r="E17249" t="b">
        <f t="shared" si="539"/>
        <v>1</v>
      </c>
    </row>
    <row r="17250" spans="1:5" x14ac:dyDescent="0.25">
      <c r="A17250">
        <v>50805</v>
      </c>
      <c r="B17250" t="b">
        <f t="shared" si="538"/>
        <v>1</v>
      </c>
      <c r="D17250">
        <v>53004</v>
      </c>
      <c r="E17250" t="b">
        <f t="shared" si="539"/>
        <v>1</v>
      </c>
    </row>
    <row r="17251" spans="1:5" x14ac:dyDescent="0.25">
      <c r="A17251">
        <v>50806</v>
      </c>
      <c r="B17251" t="b">
        <f t="shared" si="538"/>
        <v>0</v>
      </c>
      <c r="D17251">
        <v>53005</v>
      </c>
      <c r="E17251" t="b">
        <f t="shared" si="539"/>
        <v>1</v>
      </c>
    </row>
    <row r="17252" spans="1:5" x14ac:dyDescent="0.25">
      <c r="A17252">
        <v>50807</v>
      </c>
      <c r="B17252" t="b">
        <f t="shared" si="538"/>
        <v>0</v>
      </c>
      <c r="D17252">
        <v>53007</v>
      </c>
      <c r="E17252" t="b">
        <f t="shared" si="539"/>
        <v>1</v>
      </c>
    </row>
    <row r="17253" spans="1:5" x14ac:dyDescent="0.25">
      <c r="A17253">
        <v>50808</v>
      </c>
      <c r="B17253" t="b">
        <f t="shared" si="538"/>
        <v>1</v>
      </c>
      <c r="D17253">
        <v>53008</v>
      </c>
      <c r="E17253" t="b">
        <f t="shared" si="539"/>
        <v>1</v>
      </c>
    </row>
    <row r="17254" spans="1:5" x14ac:dyDescent="0.25">
      <c r="A17254">
        <v>50809</v>
      </c>
      <c r="B17254" t="b">
        <f t="shared" si="538"/>
        <v>1</v>
      </c>
      <c r="D17254">
        <v>53010</v>
      </c>
      <c r="E17254" t="b">
        <f t="shared" si="539"/>
        <v>1</v>
      </c>
    </row>
    <row r="17255" spans="1:5" x14ac:dyDescent="0.25">
      <c r="A17255">
        <v>50810</v>
      </c>
      <c r="B17255" t="b">
        <f t="shared" si="538"/>
        <v>1</v>
      </c>
      <c r="D17255">
        <v>53013</v>
      </c>
      <c r="E17255" t="b">
        <f t="shared" si="539"/>
        <v>1</v>
      </c>
    </row>
    <row r="17256" spans="1:5" x14ac:dyDescent="0.25">
      <c r="A17256">
        <v>50811</v>
      </c>
      <c r="B17256" t="b">
        <f t="shared" si="538"/>
        <v>1</v>
      </c>
      <c r="D17256">
        <v>53015</v>
      </c>
      <c r="E17256" t="b">
        <f t="shared" si="539"/>
        <v>1</v>
      </c>
    </row>
    <row r="17257" spans="1:5" x14ac:dyDescent="0.25">
      <c r="A17257">
        <v>50812</v>
      </c>
      <c r="B17257" t="b">
        <f t="shared" si="538"/>
        <v>0</v>
      </c>
      <c r="D17257">
        <v>53021</v>
      </c>
      <c r="E17257" t="b">
        <f t="shared" si="539"/>
        <v>1</v>
      </c>
    </row>
    <row r="17258" spans="1:5" x14ac:dyDescent="0.25">
      <c r="A17258">
        <v>50813</v>
      </c>
      <c r="B17258" t="b">
        <f t="shared" si="538"/>
        <v>1</v>
      </c>
      <c r="D17258">
        <v>53022</v>
      </c>
      <c r="E17258" t="b">
        <f t="shared" si="539"/>
        <v>1</v>
      </c>
    </row>
    <row r="17259" spans="1:5" x14ac:dyDescent="0.25">
      <c r="A17259">
        <v>50814</v>
      </c>
      <c r="B17259" t="b">
        <f t="shared" si="538"/>
        <v>1</v>
      </c>
      <c r="D17259">
        <v>53025</v>
      </c>
      <c r="E17259" t="b">
        <f t="shared" si="539"/>
        <v>1</v>
      </c>
    </row>
    <row r="17260" spans="1:5" x14ac:dyDescent="0.25">
      <c r="A17260">
        <v>50815</v>
      </c>
      <c r="B17260" t="b">
        <f t="shared" si="538"/>
        <v>1</v>
      </c>
      <c r="D17260">
        <v>53026</v>
      </c>
      <c r="E17260" t="b">
        <f t="shared" si="539"/>
        <v>1</v>
      </c>
    </row>
    <row r="17261" spans="1:5" x14ac:dyDescent="0.25">
      <c r="A17261">
        <v>50816</v>
      </c>
      <c r="B17261" t="b">
        <f t="shared" si="538"/>
        <v>1</v>
      </c>
      <c r="D17261">
        <v>53027</v>
      </c>
      <c r="E17261" t="b">
        <f t="shared" si="539"/>
        <v>1</v>
      </c>
    </row>
    <row r="17262" spans="1:5" x14ac:dyDescent="0.25">
      <c r="A17262">
        <v>50817</v>
      </c>
      <c r="B17262" t="b">
        <f t="shared" si="538"/>
        <v>1</v>
      </c>
      <c r="D17262">
        <v>53028</v>
      </c>
      <c r="E17262" t="b">
        <f t="shared" si="539"/>
        <v>1</v>
      </c>
    </row>
    <row r="17263" spans="1:5" x14ac:dyDescent="0.25">
      <c r="A17263">
        <v>50818</v>
      </c>
      <c r="B17263" t="b">
        <f t="shared" si="538"/>
        <v>0</v>
      </c>
      <c r="D17263">
        <v>53031</v>
      </c>
      <c r="E17263" t="b">
        <f t="shared" si="539"/>
        <v>1</v>
      </c>
    </row>
    <row r="17264" spans="1:5" x14ac:dyDescent="0.25">
      <c r="A17264">
        <v>50819</v>
      </c>
      <c r="B17264" t="b">
        <f t="shared" si="538"/>
        <v>0</v>
      </c>
      <c r="D17264">
        <v>53032</v>
      </c>
      <c r="E17264" t="b">
        <f t="shared" si="539"/>
        <v>1</v>
      </c>
    </row>
    <row r="17265" spans="1:5" x14ac:dyDescent="0.25">
      <c r="A17265">
        <v>50820</v>
      </c>
      <c r="B17265" t="b">
        <f t="shared" si="538"/>
        <v>0</v>
      </c>
      <c r="D17265">
        <v>53033</v>
      </c>
      <c r="E17265" t="b">
        <f t="shared" si="539"/>
        <v>1</v>
      </c>
    </row>
    <row r="17266" spans="1:5" x14ac:dyDescent="0.25">
      <c r="A17266">
        <v>50821</v>
      </c>
      <c r="B17266" t="b">
        <f t="shared" si="538"/>
        <v>0</v>
      </c>
      <c r="D17266">
        <v>53035</v>
      </c>
      <c r="E17266" t="b">
        <f t="shared" si="539"/>
        <v>0</v>
      </c>
    </row>
    <row r="17267" spans="1:5" x14ac:dyDescent="0.25">
      <c r="A17267">
        <v>50822</v>
      </c>
      <c r="B17267" t="b">
        <f t="shared" si="538"/>
        <v>0</v>
      </c>
      <c r="D17267">
        <v>53036</v>
      </c>
      <c r="E17267" t="b">
        <f t="shared" si="539"/>
        <v>0</v>
      </c>
    </row>
    <row r="17268" spans="1:5" x14ac:dyDescent="0.25">
      <c r="A17268">
        <v>50823</v>
      </c>
      <c r="B17268" t="b">
        <f t="shared" si="538"/>
        <v>1</v>
      </c>
      <c r="D17268">
        <v>53038</v>
      </c>
      <c r="E17268" t="b">
        <f t="shared" si="539"/>
        <v>1</v>
      </c>
    </row>
    <row r="17269" spans="1:5" x14ac:dyDescent="0.25">
      <c r="A17269">
        <v>50824</v>
      </c>
      <c r="B17269" t="b">
        <f t="shared" si="538"/>
        <v>1</v>
      </c>
      <c r="D17269">
        <v>53039</v>
      </c>
      <c r="E17269" t="b">
        <f t="shared" si="539"/>
        <v>1</v>
      </c>
    </row>
    <row r="17270" spans="1:5" x14ac:dyDescent="0.25">
      <c r="A17270">
        <v>50825</v>
      </c>
      <c r="B17270" t="b">
        <f t="shared" si="538"/>
        <v>1</v>
      </c>
      <c r="D17270">
        <v>53042</v>
      </c>
      <c r="E17270" t="b">
        <f t="shared" si="539"/>
        <v>1</v>
      </c>
    </row>
    <row r="17271" spans="1:5" x14ac:dyDescent="0.25">
      <c r="A17271">
        <v>50826</v>
      </c>
      <c r="B17271" t="b">
        <f t="shared" si="538"/>
        <v>1</v>
      </c>
      <c r="D17271">
        <v>53045</v>
      </c>
      <c r="E17271" t="b">
        <f t="shared" si="539"/>
        <v>1</v>
      </c>
    </row>
    <row r="17272" spans="1:5" x14ac:dyDescent="0.25">
      <c r="A17272">
        <v>50827</v>
      </c>
      <c r="B17272" t="b">
        <f t="shared" si="538"/>
        <v>0</v>
      </c>
      <c r="D17272">
        <v>53046</v>
      </c>
      <c r="E17272" t="b">
        <f t="shared" si="539"/>
        <v>1</v>
      </c>
    </row>
    <row r="17273" spans="1:5" x14ac:dyDescent="0.25">
      <c r="A17273">
        <v>50828</v>
      </c>
      <c r="B17273" t="b">
        <f t="shared" si="538"/>
        <v>0</v>
      </c>
      <c r="D17273">
        <v>53051</v>
      </c>
      <c r="E17273" t="b">
        <f t="shared" si="539"/>
        <v>1</v>
      </c>
    </row>
    <row r="17274" spans="1:5" x14ac:dyDescent="0.25">
      <c r="A17274">
        <v>50829</v>
      </c>
      <c r="B17274" t="b">
        <f t="shared" si="538"/>
        <v>0</v>
      </c>
      <c r="D17274">
        <v>53062</v>
      </c>
      <c r="E17274" t="b">
        <f t="shared" si="539"/>
        <v>1</v>
      </c>
    </row>
    <row r="17275" spans="1:5" x14ac:dyDescent="0.25">
      <c r="A17275">
        <v>50830</v>
      </c>
      <c r="B17275" t="b">
        <f t="shared" si="538"/>
        <v>1</v>
      </c>
      <c r="D17275">
        <v>53063</v>
      </c>
      <c r="E17275" t="b">
        <f t="shared" si="539"/>
        <v>1</v>
      </c>
    </row>
    <row r="17276" spans="1:5" x14ac:dyDescent="0.25">
      <c r="A17276">
        <v>50831</v>
      </c>
      <c r="B17276" t="b">
        <f t="shared" si="538"/>
        <v>1</v>
      </c>
      <c r="D17276">
        <v>53064</v>
      </c>
      <c r="E17276" t="b">
        <f t="shared" si="539"/>
        <v>1</v>
      </c>
    </row>
    <row r="17277" spans="1:5" x14ac:dyDescent="0.25">
      <c r="A17277">
        <v>50832</v>
      </c>
      <c r="B17277" t="b">
        <f t="shared" si="538"/>
        <v>1</v>
      </c>
      <c r="D17277">
        <v>53065</v>
      </c>
      <c r="E17277" t="b">
        <f t="shared" si="539"/>
        <v>1</v>
      </c>
    </row>
    <row r="17278" spans="1:5" x14ac:dyDescent="0.25">
      <c r="A17278">
        <v>50833</v>
      </c>
      <c r="B17278" t="b">
        <f t="shared" si="538"/>
        <v>1</v>
      </c>
      <c r="D17278">
        <v>53066</v>
      </c>
      <c r="E17278" t="b">
        <f t="shared" si="539"/>
        <v>1</v>
      </c>
    </row>
    <row r="17279" spans="1:5" x14ac:dyDescent="0.25">
      <c r="A17279">
        <v>50834</v>
      </c>
      <c r="B17279" t="b">
        <f t="shared" si="538"/>
        <v>1</v>
      </c>
      <c r="D17279">
        <v>53070</v>
      </c>
      <c r="E17279" t="b">
        <f t="shared" si="539"/>
        <v>1</v>
      </c>
    </row>
    <row r="17280" spans="1:5" x14ac:dyDescent="0.25">
      <c r="A17280">
        <v>50835</v>
      </c>
      <c r="B17280" t="b">
        <f t="shared" si="538"/>
        <v>1</v>
      </c>
      <c r="D17280">
        <v>53072</v>
      </c>
      <c r="E17280" t="b">
        <f t="shared" si="539"/>
        <v>1</v>
      </c>
    </row>
    <row r="17281" spans="1:5" x14ac:dyDescent="0.25">
      <c r="A17281">
        <v>50836</v>
      </c>
      <c r="B17281" t="b">
        <f t="shared" si="538"/>
        <v>1</v>
      </c>
      <c r="D17281">
        <v>53075</v>
      </c>
      <c r="E17281" t="b">
        <f t="shared" si="539"/>
        <v>1</v>
      </c>
    </row>
    <row r="17282" spans="1:5" x14ac:dyDescent="0.25">
      <c r="A17282">
        <v>50838</v>
      </c>
      <c r="B17282" t="b">
        <f t="shared" ref="B17282:B17345" si="540">NOT(ISERROR(MATCH(A17282,$D$1:$D$24734,0)))</f>
        <v>1</v>
      </c>
      <c r="D17282">
        <v>53078</v>
      </c>
      <c r="E17282" t="b">
        <f t="shared" ref="E17282:E17345" si="541">NOT(ISERROR(MATCH(D17282,$A$1:$A$36459,0)))</f>
        <v>1</v>
      </c>
    </row>
    <row r="17283" spans="1:5" x14ac:dyDescent="0.25">
      <c r="A17283">
        <v>50839</v>
      </c>
      <c r="B17283" t="b">
        <f t="shared" si="540"/>
        <v>1</v>
      </c>
      <c r="D17283">
        <v>53079</v>
      </c>
      <c r="E17283" t="b">
        <f t="shared" si="541"/>
        <v>1</v>
      </c>
    </row>
    <row r="17284" spans="1:5" x14ac:dyDescent="0.25">
      <c r="A17284">
        <v>50840</v>
      </c>
      <c r="B17284" t="b">
        <f t="shared" si="540"/>
        <v>1</v>
      </c>
      <c r="D17284">
        <v>53084</v>
      </c>
      <c r="E17284" t="b">
        <f t="shared" si="541"/>
        <v>1</v>
      </c>
    </row>
    <row r="17285" spans="1:5" x14ac:dyDescent="0.25">
      <c r="A17285">
        <v>50841</v>
      </c>
      <c r="B17285" t="b">
        <f t="shared" si="540"/>
        <v>1</v>
      </c>
      <c r="D17285">
        <v>53085</v>
      </c>
      <c r="E17285" t="b">
        <f t="shared" si="541"/>
        <v>1</v>
      </c>
    </row>
    <row r="17286" spans="1:5" x14ac:dyDescent="0.25">
      <c r="A17286">
        <v>50842</v>
      </c>
      <c r="B17286" t="b">
        <f t="shared" si="540"/>
        <v>1</v>
      </c>
      <c r="D17286">
        <v>53086</v>
      </c>
      <c r="E17286" t="b">
        <f t="shared" si="541"/>
        <v>1</v>
      </c>
    </row>
    <row r="17287" spans="1:5" x14ac:dyDescent="0.25">
      <c r="A17287">
        <v>50843</v>
      </c>
      <c r="B17287" t="b">
        <f t="shared" si="540"/>
        <v>1</v>
      </c>
      <c r="D17287">
        <v>53088</v>
      </c>
      <c r="E17287" t="b">
        <f t="shared" si="541"/>
        <v>1</v>
      </c>
    </row>
    <row r="17288" spans="1:5" x14ac:dyDescent="0.25">
      <c r="A17288">
        <v>50844</v>
      </c>
      <c r="B17288" t="b">
        <f t="shared" si="540"/>
        <v>1</v>
      </c>
      <c r="D17288">
        <v>53095</v>
      </c>
      <c r="E17288" t="b">
        <f t="shared" si="541"/>
        <v>1</v>
      </c>
    </row>
    <row r="17289" spans="1:5" x14ac:dyDescent="0.25">
      <c r="A17289">
        <v>50845</v>
      </c>
      <c r="B17289" t="b">
        <f t="shared" si="540"/>
        <v>0</v>
      </c>
      <c r="D17289">
        <v>53096</v>
      </c>
      <c r="E17289" t="b">
        <f t="shared" si="541"/>
        <v>1</v>
      </c>
    </row>
    <row r="17290" spans="1:5" x14ac:dyDescent="0.25">
      <c r="A17290">
        <v>50846</v>
      </c>
      <c r="B17290" t="b">
        <f t="shared" si="540"/>
        <v>1</v>
      </c>
      <c r="D17290">
        <v>53097</v>
      </c>
      <c r="E17290" t="b">
        <f t="shared" si="541"/>
        <v>1</v>
      </c>
    </row>
    <row r="17291" spans="1:5" x14ac:dyDescent="0.25">
      <c r="A17291">
        <v>50847</v>
      </c>
      <c r="B17291" t="b">
        <f t="shared" si="540"/>
        <v>1</v>
      </c>
      <c r="D17291">
        <v>53101</v>
      </c>
      <c r="E17291" t="b">
        <f t="shared" si="541"/>
        <v>1</v>
      </c>
    </row>
    <row r="17292" spans="1:5" x14ac:dyDescent="0.25">
      <c r="A17292">
        <v>50848</v>
      </c>
      <c r="B17292" t="b">
        <f t="shared" si="540"/>
        <v>0</v>
      </c>
      <c r="D17292">
        <v>53103</v>
      </c>
      <c r="E17292" t="b">
        <f t="shared" si="541"/>
        <v>1</v>
      </c>
    </row>
    <row r="17293" spans="1:5" x14ac:dyDescent="0.25">
      <c r="A17293">
        <v>50849</v>
      </c>
      <c r="B17293" t="b">
        <f t="shared" si="540"/>
        <v>0</v>
      </c>
      <c r="D17293">
        <v>53104</v>
      </c>
      <c r="E17293" t="b">
        <f t="shared" si="541"/>
        <v>1</v>
      </c>
    </row>
    <row r="17294" spans="1:5" x14ac:dyDescent="0.25">
      <c r="A17294">
        <v>50850</v>
      </c>
      <c r="B17294" t="b">
        <f t="shared" si="540"/>
        <v>1</v>
      </c>
      <c r="D17294">
        <v>53105</v>
      </c>
      <c r="E17294" t="b">
        <f t="shared" si="541"/>
        <v>1</v>
      </c>
    </row>
    <row r="17295" spans="1:5" x14ac:dyDescent="0.25">
      <c r="A17295">
        <v>50851</v>
      </c>
      <c r="B17295" t="b">
        <f t="shared" si="540"/>
        <v>0</v>
      </c>
      <c r="D17295">
        <v>53109</v>
      </c>
      <c r="E17295" t="b">
        <f t="shared" si="541"/>
        <v>1</v>
      </c>
    </row>
    <row r="17296" spans="1:5" x14ac:dyDescent="0.25">
      <c r="A17296">
        <v>50852</v>
      </c>
      <c r="B17296" t="b">
        <f t="shared" si="540"/>
        <v>1</v>
      </c>
      <c r="D17296">
        <v>53113</v>
      </c>
      <c r="E17296" t="b">
        <f t="shared" si="541"/>
        <v>1</v>
      </c>
    </row>
    <row r="17297" spans="1:5" x14ac:dyDescent="0.25">
      <c r="A17297">
        <v>50853</v>
      </c>
      <c r="B17297" t="b">
        <f t="shared" si="540"/>
        <v>0</v>
      </c>
      <c r="D17297">
        <v>53114</v>
      </c>
      <c r="E17297" t="b">
        <f t="shared" si="541"/>
        <v>1</v>
      </c>
    </row>
    <row r="17298" spans="1:5" x14ac:dyDescent="0.25">
      <c r="A17298">
        <v>50854</v>
      </c>
      <c r="B17298" t="b">
        <f t="shared" si="540"/>
        <v>1</v>
      </c>
      <c r="D17298">
        <v>53115</v>
      </c>
      <c r="E17298" t="b">
        <f t="shared" si="541"/>
        <v>1</v>
      </c>
    </row>
    <row r="17299" spans="1:5" x14ac:dyDescent="0.25">
      <c r="A17299">
        <v>50855</v>
      </c>
      <c r="B17299" t="b">
        <f t="shared" si="540"/>
        <v>1</v>
      </c>
      <c r="D17299">
        <v>53117</v>
      </c>
      <c r="E17299" t="b">
        <f t="shared" si="541"/>
        <v>1</v>
      </c>
    </row>
    <row r="17300" spans="1:5" x14ac:dyDescent="0.25">
      <c r="A17300">
        <v>50856</v>
      </c>
      <c r="B17300" t="b">
        <f t="shared" si="540"/>
        <v>0</v>
      </c>
      <c r="D17300">
        <v>53118</v>
      </c>
      <c r="E17300" t="b">
        <f t="shared" si="541"/>
        <v>1</v>
      </c>
    </row>
    <row r="17301" spans="1:5" x14ac:dyDescent="0.25">
      <c r="A17301">
        <v>50857</v>
      </c>
      <c r="B17301" t="b">
        <f t="shared" si="540"/>
        <v>0</v>
      </c>
      <c r="D17301">
        <v>53119</v>
      </c>
      <c r="E17301" t="b">
        <f t="shared" si="541"/>
        <v>1</v>
      </c>
    </row>
    <row r="17302" spans="1:5" x14ac:dyDescent="0.25">
      <c r="A17302">
        <v>50858</v>
      </c>
      <c r="B17302" t="b">
        <f t="shared" si="540"/>
        <v>0</v>
      </c>
      <c r="D17302">
        <v>53120</v>
      </c>
      <c r="E17302" t="b">
        <f t="shared" si="541"/>
        <v>1</v>
      </c>
    </row>
    <row r="17303" spans="1:5" x14ac:dyDescent="0.25">
      <c r="A17303">
        <v>50859</v>
      </c>
      <c r="B17303" t="b">
        <f t="shared" si="540"/>
        <v>1</v>
      </c>
      <c r="D17303">
        <v>53121</v>
      </c>
      <c r="E17303" t="b">
        <f t="shared" si="541"/>
        <v>1</v>
      </c>
    </row>
    <row r="17304" spans="1:5" x14ac:dyDescent="0.25">
      <c r="A17304">
        <v>50860</v>
      </c>
      <c r="B17304" t="b">
        <f t="shared" si="540"/>
        <v>0</v>
      </c>
      <c r="D17304">
        <v>53122</v>
      </c>
      <c r="E17304" t="b">
        <f t="shared" si="541"/>
        <v>1</v>
      </c>
    </row>
    <row r="17305" spans="1:5" x14ac:dyDescent="0.25">
      <c r="A17305">
        <v>50861</v>
      </c>
      <c r="B17305" t="b">
        <f t="shared" si="540"/>
        <v>1</v>
      </c>
      <c r="D17305">
        <v>53127</v>
      </c>
      <c r="E17305" t="b">
        <f t="shared" si="541"/>
        <v>1</v>
      </c>
    </row>
    <row r="17306" spans="1:5" x14ac:dyDescent="0.25">
      <c r="A17306">
        <v>50862</v>
      </c>
      <c r="B17306" t="b">
        <f t="shared" si="540"/>
        <v>0</v>
      </c>
      <c r="D17306">
        <v>53129</v>
      </c>
      <c r="E17306" t="b">
        <f t="shared" si="541"/>
        <v>1</v>
      </c>
    </row>
    <row r="17307" spans="1:5" x14ac:dyDescent="0.25">
      <c r="A17307">
        <v>50863</v>
      </c>
      <c r="B17307" t="b">
        <f t="shared" si="540"/>
        <v>1</v>
      </c>
      <c r="D17307">
        <v>53131</v>
      </c>
      <c r="E17307" t="b">
        <f t="shared" si="541"/>
        <v>1</v>
      </c>
    </row>
    <row r="17308" spans="1:5" x14ac:dyDescent="0.25">
      <c r="A17308">
        <v>50864</v>
      </c>
      <c r="B17308" t="b">
        <f t="shared" si="540"/>
        <v>0</v>
      </c>
      <c r="D17308">
        <v>53133</v>
      </c>
      <c r="E17308" t="b">
        <f t="shared" si="541"/>
        <v>1</v>
      </c>
    </row>
    <row r="17309" spans="1:5" x14ac:dyDescent="0.25">
      <c r="A17309">
        <v>50866</v>
      </c>
      <c r="B17309" t="b">
        <f t="shared" si="540"/>
        <v>0</v>
      </c>
      <c r="D17309">
        <v>53135</v>
      </c>
      <c r="E17309" t="b">
        <f t="shared" si="541"/>
        <v>1</v>
      </c>
    </row>
    <row r="17310" spans="1:5" x14ac:dyDescent="0.25">
      <c r="A17310">
        <v>50867</v>
      </c>
      <c r="B17310" t="b">
        <f t="shared" si="540"/>
        <v>0</v>
      </c>
      <c r="D17310">
        <v>53136</v>
      </c>
      <c r="E17310" t="b">
        <f t="shared" si="541"/>
        <v>1</v>
      </c>
    </row>
    <row r="17311" spans="1:5" x14ac:dyDescent="0.25">
      <c r="A17311">
        <v>50868</v>
      </c>
      <c r="B17311" t="b">
        <f t="shared" si="540"/>
        <v>0</v>
      </c>
      <c r="D17311">
        <v>53137</v>
      </c>
      <c r="E17311" t="b">
        <f t="shared" si="541"/>
        <v>1</v>
      </c>
    </row>
    <row r="17312" spans="1:5" x14ac:dyDescent="0.25">
      <c r="A17312">
        <v>50869</v>
      </c>
      <c r="B17312" t="b">
        <f t="shared" si="540"/>
        <v>0</v>
      </c>
      <c r="D17312">
        <v>53139</v>
      </c>
      <c r="E17312" t="b">
        <f t="shared" si="541"/>
        <v>1</v>
      </c>
    </row>
    <row r="17313" spans="1:5" x14ac:dyDescent="0.25">
      <c r="A17313">
        <v>50870</v>
      </c>
      <c r="B17313" t="b">
        <f t="shared" si="540"/>
        <v>1</v>
      </c>
      <c r="D17313">
        <v>53140</v>
      </c>
      <c r="E17313" t="b">
        <f t="shared" si="541"/>
        <v>1</v>
      </c>
    </row>
    <row r="17314" spans="1:5" x14ac:dyDescent="0.25">
      <c r="A17314">
        <v>50871</v>
      </c>
      <c r="B17314" t="b">
        <f t="shared" si="540"/>
        <v>0</v>
      </c>
      <c r="D17314">
        <v>53142</v>
      </c>
      <c r="E17314" t="b">
        <f t="shared" si="541"/>
        <v>1</v>
      </c>
    </row>
    <row r="17315" spans="1:5" x14ac:dyDescent="0.25">
      <c r="A17315">
        <v>50872</v>
      </c>
      <c r="B17315" t="b">
        <f t="shared" si="540"/>
        <v>0</v>
      </c>
      <c r="D17315">
        <v>53143</v>
      </c>
      <c r="E17315" t="b">
        <f t="shared" si="541"/>
        <v>1</v>
      </c>
    </row>
    <row r="17316" spans="1:5" x14ac:dyDescent="0.25">
      <c r="A17316">
        <v>50873</v>
      </c>
      <c r="B17316" t="b">
        <f t="shared" si="540"/>
        <v>0</v>
      </c>
      <c r="D17316">
        <v>53150</v>
      </c>
      <c r="E17316" t="b">
        <f t="shared" si="541"/>
        <v>1</v>
      </c>
    </row>
    <row r="17317" spans="1:5" x14ac:dyDescent="0.25">
      <c r="A17317">
        <v>50874</v>
      </c>
      <c r="B17317" t="b">
        <f t="shared" si="540"/>
        <v>0</v>
      </c>
      <c r="D17317">
        <v>53153</v>
      </c>
      <c r="E17317" t="b">
        <f t="shared" si="541"/>
        <v>1</v>
      </c>
    </row>
    <row r="17318" spans="1:5" x14ac:dyDescent="0.25">
      <c r="A17318">
        <v>50875</v>
      </c>
      <c r="B17318" t="b">
        <f t="shared" si="540"/>
        <v>0</v>
      </c>
      <c r="D17318">
        <v>53154</v>
      </c>
      <c r="E17318" t="b">
        <f t="shared" si="541"/>
        <v>1</v>
      </c>
    </row>
    <row r="17319" spans="1:5" x14ac:dyDescent="0.25">
      <c r="A17319">
        <v>50877</v>
      </c>
      <c r="B17319" t="b">
        <f t="shared" si="540"/>
        <v>0</v>
      </c>
      <c r="D17319">
        <v>53155</v>
      </c>
      <c r="E17319" t="b">
        <f t="shared" si="541"/>
        <v>1</v>
      </c>
    </row>
    <row r="17320" spans="1:5" x14ac:dyDescent="0.25">
      <c r="A17320">
        <v>50878</v>
      </c>
      <c r="B17320" t="b">
        <f t="shared" si="540"/>
        <v>0</v>
      </c>
      <c r="D17320">
        <v>53157</v>
      </c>
      <c r="E17320" t="b">
        <f t="shared" si="541"/>
        <v>1</v>
      </c>
    </row>
    <row r="17321" spans="1:5" x14ac:dyDescent="0.25">
      <c r="A17321">
        <v>50879</v>
      </c>
      <c r="B17321" t="b">
        <f t="shared" si="540"/>
        <v>0</v>
      </c>
      <c r="D17321">
        <v>53158</v>
      </c>
      <c r="E17321" t="b">
        <f t="shared" si="541"/>
        <v>1</v>
      </c>
    </row>
    <row r="17322" spans="1:5" x14ac:dyDescent="0.25">
      <c r="A17322">
        <v>50880</v>
      </c>
      <c r="B17322" t="b">
        <f t="shared" si="540"/>
        <v>0</v>
      </c>
      <c r="D17322">
        <v>53160</v>
      </c>
      <c r="E17322" t="b">
        <f t="shared" si="541"/>
        <v>1</v>
      </c>
    </row>
    <row r="17323" spans="1:5" x14ac:dyDescent="0.25">
      <c r="A17323">
        <v>50881</v>
      </c>
      <c r="B17323" t="b">
        <f t="shared" si="540"/>
        <v>0</v>
      </c>
      <c r="D17323">
        <v>53161</v>
      </c>
      <c r="E17323" t="b">
        <f t="shared" si="541"/>
        <v>1</v>
      </c>
    </row>
    <row r="17324" spans="1:5" x14ac:dyDescent="0.25">
      <c r="A17324">
        <v>50882</v>
      </c>
      <c r="B17324" t="b">
        <f t="shared" si="540"/>
        <v>0</v>
      </c>
      <c r="D17324">
        <v>53162</v>
      </c>
      <c r="E17324" t="b">
        <f t="shared" si="541"/>
        <v>1</v>
      </c>
    </row>
    <row r="17325" spans="1:5" x14ac:dyDescent="0.25">
      <c r="A17325">
        <v>50883</v>
      </c>
      <c r="B17325" t="b">
        <f t="shared" si="540"/>
        <v>0</v>
      </c>
      <c r="D17325">
        <v>53165</v>
      </c>
      <c r="E17325" t="b">
        <f t="shared" si="541"/>
        <v>1</v>
      </c>
    </row>
    <row r="17326" spans="1:5" x14ac:dyDescent="0.25">
      <c r="A17326">
        <v>50884</v>
      </c>
      <c r="B17326" t="b">
        <f t="shared" si="540"/>
        <v>0</v>
      </c>
      <c r="D17326">
        <v>53169</v>
      </c>
      <c r="E17326" t="b">
        <f t="shared" si="541"/>
        <v>1</v>
      </c>
    </row>
    <row r="17327" spans="1:5" x14ac:dyDescent="0.25">
      <c r="A17327">
        <v>50885</v>
      </c>
      <c r="B17327" t="b">
        <f t="shared" si="540"/>
        <v>1</v>
      </c>
      <c r="D17327">
        <v>53170</v>
      </c>
      <c r="E17327" t="b">
        <f t="shared" si="541"/>
        <v>1</v>
      </c>
    </row>
    <row r="17328" spans="1:5" x14ac:dyDescent="0.25">
      <c r="A17328">
        <v>50886</v>
      </c>
      <c r="B17328" t="b">
        <f t="shared" si="540"/>
        <v>0</v>
      </c>
      <c r="D17328">
        <v>53175</v>
      </c>
      <c r="E17328" t="b">
        <f t="shared" si="541"/>
        <v>1</v>
      </c>
    </row>
    <row r="17329" spans="1:5" x14ac:dyDescent="0.25">
      <c r="A17329">
        <v>50887</v>
      </c>
      <c r="B17329" t="b">
        <f t="shared" si="540"/>
        <v>0</v>
      </c>
      <c r="D17329">
        <v>53178</v>
      </c>
      <c r="E17329" t="b">
        <f t="shared" si="541"/>
        <v>1</v>
      </c>
    </row>
    <row r="17330" spans="1:5" x14ac:dyDescent="0.25">
      <c r="A17330">
        <v>50888</v>
      </c>
      <c r="B17330" t="b">
        <f t="shared" si="540"/>
        <v>0</v>
      </c>
      <c r="D17330">
        <v>53179</v>
      </c>
      <c r="E17330" t="b">
        <f t="shared" si="541"/>
        <v>1</v>
      </c>
    </row>
    <row r="17331" spans="1:5" x14ac:dyDescent="0.25">
      <c r="A17331">
        <v>50889</v>
      </c>
      <c r="B17331" t="b">
        <f t="shared" si="540"/>
        <v>0</v>
      </c>
      <c r="D17331">
        <v>53187</v>
      </c>
      <c r="E17331" t="b">
        <f t="shared" si="541"/>
        <v>1</v>
      </c>
    </row>
    <row r="17332" spans="1:5" x14ac:dyDescent="0.25">
      <c r="A17332">
        <v>50890</v>
      </c>
      <c r="B17332" t="b">
        <f t="shared" si="540"/>
        <v>1</v>
      </c>
      <c r="D17332">
        <v>53188</v>
      </c>
      <c r="E17332" t="b">
        <f t="shared" si="541"/>
        <v>1</v>
      </c>
    </row>
    <row r="17333" spans="1:5" x14ac:dyDescent="0.25">
      <c r="A17333">
        <v>50891</v>
      </c>
      <c r="B17333" t="b">
        <f t="shared" si="540"/>
        <v>0</v>
      </c>
      <c r="D17333">
        <v>53190</v>
      </c>
      <c r="E17333" t="b">
        <f t="shared" si="541"/>
        <v>1</v>
      </c>
    </row>
    <row r="17334" spans="1:5" x14ac:dyDescent="0.25">
      <c r="A17334">
        <v>50892</v>
      </c>
      <c r="B17334" t="b">
        <f t="shared" si="540"/>
        <v>0</v>
      </c>
      <c r="D17334">
        <v>53192</v>
      </c>
      <c r="E17334" t="b">
        <f t="shared" si="541"/>
        <v>1</v>
      </c>
    </row>
    <row r="17335" spans="1:5" x14ac:dyDescent="0.25">
      <c r="A17335">
        <v>50893</v>
      </c>
      <c r="B17335" t="b">
        <f t="shared" si="540"/>
        <v>0</v>
      </c>
      <c r="D17335">
        <v>53197</v>
      </c>
      <c r="E17335" t="b">
        <f t="shared" si="541"/>
        <v>1</v>
      </c>
    </row>
    <row r="17336" spans="1:5" x14ac:dyDescent="0.25">
      <c r="A17336">
        <v>50894</v>
      </c>
      <c r="B17336" t="b">
        <f t="shared" si="540"/>
        <v>0</v>
      </c>
      <c r="D17336">
        <v>53198</v>
      </c>
      <c r="E17336" t="b">
        <f t="shared" si="541"/>
        <v>1</v>
      </c>
    </row>
    <row r="17337" spans="1:5" x14ac:dyDescent="0.25">
      <c r="A17337">
        <v>50895</v>
      </c>
      <c r="B17337" t="b">
        <f t="shared" si="540"/>
        <v>1</v>
      </c>
      <c r="D17337">
        <v>53199</v>
      </c>
      <c r="E17337" t="b">
        <f t="shared" si="541"/>
        <v>1</v>
      </c>
    </row>
    <row r="17338" spans="1:5" x14ac:dyDescent="0.25">
      <c r="A17338">
        <v>50896</v>
      </c>
      <c r="B17338" t="b">
        <f t="shared" si="540"/>
        <v>0</v>
      </c>
      <c r="D17338">
        <v>53200</v>
      </c>
      <c r="E17338" t="b">
        <f t="shared" si="541"/>
        <v>1</v>
      </c>
    </row>
    <row r="17339" spans="1:5" x14ac:dyDescent="0.25">
      <c r="A17339">
        <v>50897</v>
      </c>
      <c r="B17339" t="b">
        <f t="shared" si="540"/>
        <v>1</v>
      </c>
      <c r="D17339">
        <v>53201</v>
      </c>
      <c r="E17339" t="b">
        <f t="shared" si="541"/>
        <v>1</v>
      </c>
    </row>
    <row r="17340" spans="1:5" x14ac:dyDescent="0.25">
      <c r="A17340">
        <v>50898</v>
      </c>
      <c r="B17340" t="b">
        <f t="shared" si="540"/>
        <v>0</v>
      </c>
      <c r="D17340">
        <v>53202</v>
      </c>
      <c r="E17340" t="b">
        <f t="shared" si="541"/>
        <v>1</v>
      </c>
    </row>
    <row r="17341" spans="1:5" x14ac:dyDescent="0.25">
      <c r="A17341">
        <v>50899</v>
      </c>
      <c r="B17341" t="b">
        <f t="shared" si="540"/>
        <v>0</v>
      </c>
      <c r="D17341">
        <v>53203</v>
      </c>
      <c r="E17341" t="b">
        <f t="shared" si="541"/>
        <v>1</v>
      </c>
    </row>
    <row r="17342" spans="1:5" x14ac:dyDescent="0.25">
      <c r="A17342">
        <v>50900</v>
      </c>
      <c r="B17342" t="b">
        <f t="shared" si="540"/>
        <v>0</v>
      </c>
      <c r="D17342">
        <v>53204</v>
      </c>
      <c r="E17342" t="b">
        <f t="shared" si="541"/>
        <v>1</v>
      </c>
    </row>
    <row r="17343" spans="1:5" x14ac:dyDescent="0.25">
      <c r="A17343">
        <v>50901</v>
      </c>
      <c r="B17343" t="b">
        <f t="shared" si="540"/>
        <v>0</v>
      </c>
      <c r="D17343">
        <v>53206</v>
      </c>
      <c r="E17343" t="b">
        <f t="shared" si="541"/>
        <v>1</v>
      </c>
    </row>
    <row r="17344" spans="1:5" x14ac:dyDescent="0.25">
      <c r="A17344">
        <v>50902</v>
      </c>
      <c r="B17344" t="b">
        <f t="shared" si="540"/>
        <v>0</v>
      </c>
      <c r="D17344">
        <v>53209</v>
      </c>
      <c r="E17344" t="b">
        <f t="shared" si="541"/>
        <v>1</v>
      </c>
    </row>
    <row r="17345" spans="1:5" x14ac:dyDescent="0.25">
      <c r="A17345">
        <v>50903</v>
      </c>
      <c r="B17345" t="b">
        <f t="shared" si="540"/>
        <v>0</v>
      </c>
      <c r="D17345">
        <v>53210</v>
      </c>
      <c r="E17345" t="b">
        <f t="shared" si="541"/>
        <v>1</v>
      </c>
    </row>
    <row r="17346" spans="1:5" x14ac:dyDescent="0.25">
      <c r="A17346">
        <v>50904</v>
      </c>
      <c r="B17346" t="b">
        <f t="shared" ref="B17346:B17409" si="542">NOT(ISERROR(MATCH(A17346,$D$1:$D$24734,0)))</f>
        <v>1</v>
      </c>
      <c r="D17346">
        <v>53225</v>
      </c>
      <c r="E17346" t="b">
        <f t="shared" ref="E17346:E17409" si="543">NOT(ISERROR(MATCH(D17346,$A$1:$A$36459,0)))</f>
        <v>1</v>
      </c>
    </row>
    <row r="17347" spans="1:5" x14ac:dyDescent="0.25">
      <c r="A17347">
        <v>50905</v>
      </c>
      <c r="B17347" t="b">
        <f t="shared" si="542"/>
        <v>0</v>
      </c>
      <c r="D17347">
        <v>53226</v>
      </c>
      <c r="E17347" t="b">
        <f t="shared" si="543"/>
        <v>1</v>
      </c>
    </row>
    <row r="17348" spans="1:5" x14ac:dyDescent="0.25">
      <c r="A17348">
        <v>50906</v>
      </c>
      <c r="B17348" t="b">
        <f t="shared" si="542"/>
        <v>0</v>
      </c>
      <c r="D17348">
        <v>53227</v>
      </c>
      <c r="E17348" t="b">
        <f t="shared" si="543"/>
        <v>1</v>
      </c>
    </row>
    <row r="17349" spans="1:5" x14ac:dyDescent="0.25">
      <c r="A17349">
        <v>50907</v>
      </c>
      <c r="B17349" t="b">
        <f t="shared" si="542"/>
        <v>0</v>
      </c>
      <c r="D17349">
        <v>53232</v>
      </c>
      <c r="E17349" t="b">
        <f t="shared" si="543"/>
        <v>1</v>
      </c>
    </row>
    <row r="17350" spans="1:5" x14ac:dyDescent="0.25">
      <c r="A17350">
        <v>50908</v>
      </c>
      <c r="B17350" t="b">
        <f t="shared" si="542"/>
        <v>0</v>
      </c>
      <c r="D17350">
        <v>53233</v>
      </c>
      <c r="E17350" t="b">
        <f t="shared" si="543"/>
        <v>1</v>
      </c>
    </row>
    <row r="17351" spans="1:5" x14ac:dyDescent="0.25">
      <c r="A17351">
        <v>50909</v>
      </c>
      <c r="B17351" t="b">
        <f t="shared" si="542"/>
        <v>0</v>
      </c>
      <c r="D17351">
        <v>53234</v>
      </c>
      <c r="E17351" t="b">
        <f t="shared" si="543"/>
        <v>1</v>
      </c>
    </row>
    <row r="17352" spans="1:5" x14ac:dyDescent="0.25">
      <c r="A17352">
        <v>50910</v>
      </c>
      <c r="B17352" t="b">
        <f t="shared" si="542"/>
        <v>1</v>
      </c>
      <c r="D17352">
        <v>53236</v>
      </c>
      <c r="E17352" t="b">
        <f t="shared" si="543"/>
        <v>1</v>
      </c>
    </row>
    <row r="17353" spans="1:5" x14ac:dyDescent="0.25">
      <c r="A17353">
        <v>50911</v>
      </c>
      <c r="B17353" t="b">
        <f t="shared" si="542"/>
        <v>1</v>
      </c>
      <c r="D17353">
        <v>53239</v>
      </c>
      <c r="E17353" t="b">
        <f t="shared" si="543"/>
        <v>1</v>
      </c>
    </row>
    <row r="17354" spans="1:5" x14ac:dyDescent="0.25">
      <c r="A17354">
        <v>50912</v>
      </c>
      <c r="B17354" t="b">
        <f t="shared" si="542"/>
        <v>1</v>
      </c>
      <c r="D17354">
        <v>53242</v>
      </c>
      <c r="E17354" t="b">
        <f t="shared" si="543"/>
        <v>1</v>
      </c>
    </row>
    <row r="17355" spans="1:5" x14ac:dyDescent="0.25">
      <c r="A17355">
        <v>50913</v>
      </c>
      <c r="B17355" t="b">
        <f t="shared" si="542"/>
        <v>1</v>
      </c>
      <c r="D17355">
        <v>53243</v>
      </c>
      <c r="E17355" t="b">
        <f t="shared" si="543"/>
        <v>1</v>
      </c>
    </row>
    <row r="17356" spans="1:5" x14ac:dyDescent="0.25">
      <c r="A17356">
        <v>50914</v>
      </c>
      <c r="B17356" t="b">
        <f t="shared" si="542"/>
        <v>1</v>
      </c>
      <c r="D17356">
        <v>53244</v>
      </c>
      <c r="E17356" t="b">
        <f t="shared" si="543"/>
        <v>1</v>
      </c>
    </row>
    <row r="17357" spans="1:5" x14ac:dyDescent="0.25">
      <c r="A17357">
        <v>50915</v>
      </c>
      <c r="B17357" t="b">
        <f t="shared" si="542"/>
        <v>1</v>
      </c>
      <c r="D17357">
        <v>53245</v>
      </c>
      <c r="E17357" t="b">
        <f t="shared" si="543"/>
        <v>1</v>
      </c>
    </row>
    <row r="17358" spans="1:5" x14ac:dyDescent="0.25">
      <c r="A17358">
        <v>50916</v>
      </c>
      <c r="B17358" t="b">
        <f t="shared" si="542"/>
        <v>1</v>
      </c>
      <c r="D17358">
        <v>53246</v>
      </c>
      <c r="E17358" t="b">
        <f t="shared" si="543"/>
        <v>1</v>
      </c>
    </row>
    <row r="17359" spans="1:5" x14ac:dyDescent="0.25">
      <c r="A17359">
        <v>50917</v>
      </c>
      <c r="B17359" t="b">
        <f t="shared" si="542"/>
        <v>1</v>
      </c>
      <c r="D17359">
        <v>53249</v>
      </c>
      <c r="E17359" t="b">
        <f t="shared" si="543"/>
        <v>1</v>
      </c>
    </row>
    <row r="17360" spans="1:5" x14ac:dyDescent="0.25">
      <c r="A17360">
        <v>50918</v>
      </c>
      <c r="B17360" t="b">
        <f t="shared" si="542"/>
        <v>1</v>
      </c>
      <c r="D17360">
        <v>53253</v>
      </c>
      <c r="E17360" t="b">
        <f t="shared" si="543"/>
        <v>1</v>
      </c>
    </row>
    <row r="17361" spans="1:5" x14ac:dyDescent="0.25">
      <c r="A17361">
        <v>50919</v>
      </c>
      <c r="B17361" t="b">
        <f t="shared" si="542"/>
        <v>1</v>
      </c>
      <c r="D17361">
        <v>53254</v>
      </c>
      <c r="E17361" t="b">
        <f t="shared" si="543"/>
        <v>1</v>
      </c>
    </row>
    <row r="17362" spans="1:5" x14ac:dyDescent="0.25">
      <c r="A17362">
        <v>50920</v>
      </c>
      <c r="B17362" t="b">
        <f t="shared" si="542"/>
        <v>1</v>
      </c>
      <c r="D17362">
        <v>53255</v>
      </c>
      <c r="E17362" t="b">
        <f t="shared" si="543"/>
        <v>1</v>
      </c>
    </row>
    <row r="17363" spans="1:5" x14ac:dyDescent="0.25">
      <c r="A17363">
        <v>50921</v>
      </c>
      <c r="B17363" t="b">
        <f t="shared" si="542"/>
        <v>1</v>
      </c>
      <c r="D17363">
        <v>53258</v>
      </c>
      <c r="E17363" t="b">
        <f t="shared" si="543"/>
        <v>1</v>
      </c>
    </row>
    <row r="17364" spans="1:5" x14ac:dyDescent="0.25">
      <c r="A17364">
        <v>50922</v>
      </c>
      <c r="B17364" t="b">
        <f t="shared" si="542"/>
        <v>1</v>
      </c>
      <c r="D17364">
        <v>53265</v>
      </c>
      <c r="E17364" t="b">
        <f t="shared" si="543"/>
        <v>1</v>
      </c>
    </row>
    <row r="17365" spans="1:5" x14ac:dyDescent="0.25">
      <c r="A17365">
        <v>50923</v>
      </c>
      <c r="B17365" t="b">
        <f t="shared" si="542"/>
        <v>1</v>
      </c>
      <c r="D17365">
        <v>53266</v>
      </c>
      <c r="E17365" t="b">
        <f t="shared" si="543"/>
        <v>1</v>
      </c>
    </row>
    <row r="17366" spans="1:5" x14ac:dyDescent="0.25">
      <c r="A17366">
        <v>50924</v>
      </c>
      <c r="B17366" t="b">
        <f t="shared" si="542"/>
        <v>1</v>
      </c>
      <c r="D17366">
        <v>53267</v>
      </c>
      <c r="E17366" t="b">
        <f t="shared" si="543"/>
        <v>1</v>
      </c>
    </row>
    <row r="17367" spans="1:5" x14ac:dyDescent="0.25">
      <c r="A17367">
        <v>50925</v>
      </c>
      <c r="B17367" t="b">
        <f t="shared" si="542"/>
        <v>1</v>
      </c>
      <c r="D17367">
        <v>53273</v>
      </c>
      <c r="E17367" t="b">
        <f t="shared" si="543"/>
        <v>1</v>
      </c>
    </row>
    <row r="17368" spans="1:5" x14ac:dyDescent="0.25">
      <c r="A17368">
        <v>50926</v>
      </c>
      <c r="B17368" t="b">
        <f t="shared" si="542"/>
        <v>1</v>
      </c>
      <c r="D17368">
        <v>53276</v>
      </c>
      <c r="E17368" t="b">
        <f t="shared" si="543"/>
        <v>1</v>
      </c>
    </row>
    <row r="17369" spans="1:5" x14ac:dyDescent="0.25">
      <c r="A17369">
        <v>50927</v>
      </c>
      <c r="B17369" t="b">
        <f t="shared" si="542"/>
        <v>1</v>
      </c>
      <c r="D17369">
        <v>53277</v>
      </c>
      <c r="E17369" t="b">
        <f t="shared" si="543"/>
        <v>1</v>
      </c>
    </row>
    <row r="17370" spans="1:5" x14ac:dyDescent="0.25">
      <c r="A17370">
        <v>50928</v>
      </c>
      <c r="B17370" t="b">
        <f t="shared" si="542"/>
        <v>1</v>
      </c>
      <c r="D17370">
        <v>53284</v>
      </c>
      <c r="E17370" t="b">
        <f t="shared" si="543"/>
        <v>1</v>
      </c>
    </row>
    <row r="17371" spans="1:5" x14ac:dyDescent="0.25">
      <c r="A17371">
        <v>50929</v>
      </c>
      <c r="B17371" t="b">
        <f t="shared" si="542"/>
        <v>1</v>
      </c>
      <c r="D17371">
        <v>53287</v>
      </c>
      <c r="E17371" t="b">
        <f t="shared" si="543"/>
        <v>1</v>
      </c>
    </row>
    <row r="17372" spans="1:5" x14ac:dyDescent="0.25">
      <c r="A17372">
        <v>50930</v>
      </c>
      <c r="B17372" t="b">
        <f t="shared" si="542"/>
        <v>1</v>
      </c>
      <c r="D17372">
        <v>53288</v>
      </c>
      <c r="E17372" t="b">
        <f t="shared" si="543"/>
        <v>1</v>
      </c>
    </row>
    <row r="17373" spans="1:5" x14ac:dyDescent="0.25">
      <c r="A17373">
        <v>50931</v>
      </c>
      <c r="B17373" t="b">
        <f t="shared" si="542"/>
        <v>1</v>
      </c>
      <c r="D17373">
        <v>53289</v>
      </c>
      <c r="E17373" t="b">
        <f t="shared" si="543"/>
        <v>1</v>
      </c>
    </row>
    <row r="17374" spans="1:5" x14ac:dyDescent="0.25">
      <c r="A17374">
        <v>50932</v>
      </c>
      <c r="B17374" t="b">
        <f t="shared" si="542"/>
        <v>1</v>
      </c>
      <c r="D17374">
        <v>53290</v>
      </c>
      <c r="E17374" t="b">
        <f t="shared" si="543"/>
        <v>1</v>
      </c>
    </row>
    <row r="17375" spans="1:5" x14ac:dyDescent="0.25">
      <c r="A17375">
        <v>50933</v>
      </c>
      <c r="B17375" t="b">
        <f t="shared" si="542"/>
        <v>1</v>
      </c>
      <c r="D17375">
        <v>53301</v>
      </c>
      <c r="E17375" t="b">
        <f t="shared" si="543"/>
        <v>1</v>
      </c>
    </row>
    <row r="17376" spans="1:5" x14ac:dyDescent="0.25">
      <c r="A17376">
        <v>50935</v>
      </c>
      <c r="B17376" t="b">
        <f t="shared" si="542"/>
        <v>0</v>
      </c>
      <c r="D17376">
        <v>53302</v>
      </c>
      <c r="E17376" t="b">
        <f t="shared" si="543"/>
        <v>1</v>
      </c>
    </row>
    <row r="17377" spans="1:5" x14ac:dyDescent="0.25">
      <c r="A17377">
        <v>50936</v>
      </c>
      <c r="B17377" t="b">
        <f t="shared" si="542"/>
        <v>1</v>
      </c>
      <c r="D17377">
        <v>53304</v>
      </c>
      <c r="E17377" t="b">
        <f t="shared" si="543"/>
        <v>1</v>
      </c>
    </row>
    <row r="17378" spans="1:5" x14ac:dyDescent="0.25">
      <c r="A17378">
        <v>50937</v>
      </c>
      <c r="B17378" t="b">
        <f t="shared" si="542"/>
        <v>1</v>
      </c>
      <c r="D17378">
        <v>53305</v>
      </c>
      <c r="E17378" t="b">
        <f t="shared" si="543"/>
        <v>1</v>
      </c>
    </row>
    <row r="17379" spans="1:5" x14ac:dyDescent="0.25">
      <c r="A17379">
        <v>50938</v>
      </c>
      <c r="B17379" t="b">
        <f t="shared" si="542"/>
        <v>1</v>
      </c>
      <c r="D17379">
        <v>53309</v>
      </c>
      <c r="E17379" t="b">
        <f t="shared" si="543"/>
        <v>1</v>
      </c>
    </row>
    <row r="17380" spans="1:5" x14ac:dyDescent="0.25">
      <c r="A17380">
        <v>50939</v>
      </c>
      <c r="B17380" t="b">
        <f t="shared" si="542"/>
        <v>1</v>
      </c>
      <c r="D17380">
        <v>53312</v>
      </c>
      <c r="E17380" t="b">
        <f t="shared" si="543"/>
        <v>1</v>
      </c>
    </row>
    <row r="17381" spans="1:5" x14ac:dyDescent="0.25">
      <c r="A17381">
        <v>50940</v>
      </c>
      <c r="B17381" t="b">
        <f t="shared" si="542"/>
        <v>1</v>
      </c>
      <c r="D17381">
        <v>53314</v>
      </c>
      <c r="E17381" t="b">
        <f t="shared" si="543"/>
        <v>1</v>
      </c>
    </row>
    <row r="17382" spans="1:5" x14ac:dyDescent="0.25">
      <c r="A17382">
        <v>50941</v>
      </c>
      <c r="B17382" t="b">
        <f t="shared" si="542"/>
        <v>1</v>
      </c>
      <c r="D17382">
        <v>53315</v>
      </c>
      <c r="E17382" t="b">
        <f t="shared" si="543"/>
        <v>1</v>
      </c>
    </row>
    <row r="17383" spans="1:5" x14ac:dyDescent="0.25">
      <c r="A17383">
        <v>50942</v>
      </c>
      <c r="B17383" t="b">
        <f t="shared" si="542"/>
        <v>1</v>
      </c>
      <c r="D17383">
        <v>53316</v>
      </c>
      <c r="E17383" t="b">
        <f t="shared" si="543"/>
        <v>1</v>
      </c>
    </row>
    <row r="17384" spans="1:5" x14ac:dyDescent="0.25">
      <c r="A17384">
        <v>50943</v>
      </c>
      <c r="B17384" t="b">
        <f t="shared" si="542"/>
        <v>1</v>
      </c>
      <c r="D17384">
        <v>53317</v>
      </c>
      <c r="E17384" t="b">
        <f t="shared" si="543"/>
        <v>1</v>
      </c>
    </row>
    <row r="17385" spans="1:5" x14ac:dyDescent="0.25">
      <c r="A17385">
        <v>50944</v>
      </c>
      <c r="B17385" t="b">
        <f t="shared" si="542"/>
        <v>1</v>
      </c>
      <c r="D17385">
        <v>53318</v>
      </c>
      <c r="E17385" t="b">
        <f t="shared" si="543"/>
        <v>1</v>
      </c>
    </row>
    <row r="17386" spans="1:5" x14ac:dyDescent="0.25">
      <c r="A17386">
        <v>50945</v>
      </c>
      <c r="B17386" t="b">
        <f t="shared" si="542"/>
        <v>1</v>
      </c>
      <c r="D17386">
        <v>53319</v>
      </c>
      <c r="E17386" t="b">
        <f t="shared" si="543"/>
        <v>1</v>
      </c>
    </row>
    <row r="17387" spans="1:5" x14ac:dyDescent="0.25">
      <c r="A17387">
        <v>50946</v>
      </c>
      <c r="B17387" t="b">
        <f t="shared" si="542"/>
        <v>1</v>
      </c>
      <c r="D17387">
        <v>53320</v>
      </c>
      <c r="E17387" t="b">
        <f t="shared" si="543"/>
        <v>1</v>
      </c>
    </row>
    <row r="17388" spans="1:5" x14ac:dyDescent="0.25">
      <c r="A17388">
        <v>50947</v>
      </c>
      <c r="B17388" t="b">
        <f t="shared" si="542"/>
        <v>0</v>
      </c>
      <c r="D17388">
        <v>53321</v>
      </c>
      <c r="E17388" t="b">
        <f t="shared" si="543"/>
        <v>1</v>
      </c>
    </row>
    <row r="17389" spans="1:5" x14ac:dyDescent="0.25">
      <c r="A17389">
        <v>50948</v>
      </c>
      <c r="B17389" t="b">
        <f t="shared" si="542"/>
        <v>1</v>
      </c>
      <c r="D17389">
        <v>53326</v>
      </c>
      <c r="E17389" t="b">
        <f t="shared" si="543"/>
        <v>1</v>
      </c>
    </row>
    <row r="17390" spans="1:5" x14ac:dyDescent="0.25">
      <c r="A17390">
        <v>50949</v>
      </c>
      <c r="B17390" t="b">
        <f t="shared" si="542"/>
        <v>0</v>
      </c>
      <c r="D17390">
        <v>53328</v>
      </c>
      <c r="E17390" t="b">
        <f t="shared" si="543"/>
        <v>0</v>
      </c>
    </row>
    <row r="17391" spans="1:5" x14ac:dyDescent="0.25">
      <c r="A17391">
        <v>50950</v>
      </c>
      <c r="B17391" t="b">
        <f t="shared" si="542"/>
        <v>0</v>
      </c>
      <c r="D17391">
        <v>53329</v>
      </c>
      <c r="E17391" t="b">
        <f t="shared" si="543"/>
        <v>1</v>
      </c>
    </row>
    <row r="17392" spans="1:5" x14ac:dyDescent="0.25">
      <c r="A17392">
        <v>50951</v>
      </c>
      <c r="B17392" t="b">
        <f t="shared" si="542"/>
        <v>1</v>
      </c>
      <c r="D17392">
        <v>53331</v>
      </c>
      <c r="E17392" t="b">
        <f t="shared" si="543"/>
        <v>1</v>
      </c>
    </row>
    <row r="17393" spans="1:5" x14ac:dyDescent="0.25">
      <c r="A17393">
        <v>50952</v>
      </c>
      <c r="B17393" t="b">
        <f t="shared" si="542"/>
        <v>1</v>
      </c>
      <c r="D17393">
        <v>53332</v>
      </c>
      <c r="E17393" t="b">
        <f t="shared" si="543"/>
        <v>1</v>
      </c>
    </row>
    <row r="17394" spans="1:5" x14ac:dyDescent="0.25">
      <c r="A17394">
        <v>50954</v>
      </c>
      <c r="B17394" t="b">
        <f t="shared" si="542"/>
        <v>0</v>
      </c>
      <c r="D17394">
        <v>53335</v>
      </c>
      <c r="E17394" t="b">
        <f t="shared" si="543"/>
        <v>1</v>
      </c>
    </row>
    <row r="17395" spans="1:5" x14ac:dyDescent="0.25">
      <c r="A17395">
        <v>50955</v>
      </c>
      <c r="B17395" t="b">
        <f t="shared" si="542"/>
        <v>1</v>
      </c>
      <c r="D17395">
        <v>53337</v>
      </c>
      <c r="E17395" t="b">
        <f t="shared" si="543"/>
        <v>1</v>
      </c>
    </row>
    <row r="17396" spans="1:5" x14ac:dyDescent="0.25">
      <c r="A17396">
        <v>50956</v>
      </c>
      <c r="B17396" t="b">
        <f t="shared" si="542"/>
        <v>1</v>
      </c>
      <c r="D17396">
        <v>53342</v>
      </c>
      <c r="E17396" t="b">
        <f t="shared" si="543"/>
        <v>1</v>
      </c>
    </row>
    <row r="17397" spans="1:5" x14ac:dyDescent="0.25">
      <c r="A17397">
        <v>50957</v>
      </c>
      <c r="B17397" t="b">
        <f t="shared" si="542"/>
        <v>0</v>
      </c>
      <c r="D17397">
        <v>53343</v>
      </c>
      <c r="E17397" t="b">
        <f t="shared" si="543"/>
        <v>1</v>
      </c>
    </row>
    <row r="17398" spans="1:5" x14ac:dyDescent="0.25">
      <c r="A17398">
        <v>50958</v>
      </c>
      <c r="B17398" t="b">
        <f t="shared" si="542"/>
        <v>0</v>
      </c>
      <c r="D17398">
        <v>53344</v>
      </c>
      <c r="E17398" t="b">
        <f t="shared" si="543"/>
        <v>1</v>
      </c>
    </row>
    <row r="17399" spans="1:5" x14ac:dyDescent="0.25">
      <c r="A17399">
        <v>50959</v>
      </c>
      <c r="B17399" t="b">
        <f t="shared" si="542"/>
        <v>1</v>
      </c>
      <c r="D17399">
        <v>53345</v>
      </c>
      <c r="E17399" t="b">
        <f t="shared" si="543"/>
        <v>1</v>
      </c>
    </row>
    <row r="17400" spans="1:5" x14ac:dyDescent="0.25">
      <c r="A17400">
        <v>50960</v>
      </c>
      <c r="B17400" t="b">
        <f t="shared" si="542"/>
        <v>1</v>
      </c>
      <c r="D17400">
        <v>53346</v>
      </c>
      <c r="E17400" t="b">
        <f t="shared" si="543"/>
        <v>1</v>
      </c>
    </row>
    <row r="17401" spans="1:5" x14ac:dyDescent="0.25">
      <c r="A17401">
        <v>50961</v>
      </c>
      <c r="B17401" t="b">
        <f t="shared" si="542"/>
        <v>0</v>
      </c>
      <c r="D17401">
        <v>53347</v>
      </c>
      <c r="E17401" t="b">
        <f t="shared" si="543"/>
        <v>1</v>
      </c>
    </row>
    <row r="17402" spans="1:5" x14ac:dyDescent="0.25">
      <c r="A17402">
        <v>50962</v>
      </c>
      <c r="B17402" t="b">
        <f t="shared" si="542"/>
        <v>0</v>
      </c>
      <c r="D17402">
        <v>53348</v>
      </c>
      <c r="E17402" t="b">
        <f t="shared" si="543"/>
        <v>1</v>
      </c>
    </row>
    <row r="17403" spans="1:5" x14ac:dyDescent="0.25">
      <c r="A17403">
        <v>50963</v>
      </c>
      <c r="B17403" t="b">
        <f t="shared" si="542"/>
        <v>1</v>
      </c>
      <c r="D17403">
        <v>53354</v>
      </c>
      <c r="E17403" t="b">
        <f t="shared" si="543"/>
        <v>1</v>
      </c>
    </row>
    <row r="17404" spans="1:5" x14ac:dyDescent="0.25">
      <c r="A17404">
        <v>50964</v>
      </c>
      <c r="B17404" t="b">
        <f t="shared" si="542"/>
        <v>1</v>
      </c>
      <c r="D17404">
        <v>53355</v>
      </c>
      <c r="E17404" t="b">
        <f t="shared" si="543"/>
        <v>1</v>
      </c>
    </row>
    <row r="17405" spans="1:5" x14ac:dyDescent="0.25">
      <c r="A17405">
        <v>50965</v>
      </c>
      <c r="B17405" t="b">
        <f t="shared" si="542"/>
        <v>0</v>
      </c>
      <c r="D17405">
        <v>53356</v>
      </c>
      <c r="E17405" t="b">
        <f t="shared" si="543"/>
        <v>1</v>
      </c>
    </row>
    <row r="17406" spans="1:5" x14ac:dyDescent="0.25">
      <c r="A17406">
        <v>50966</v>
      </c>
      <c r="B17406" t="b">
        <f t="shared" si="542"/>
        <v>0</v>
      </c>
      <c r="D17406">
        <v>53357</v>
      </c>
      <c r="E17406" t="b">
        <f t="shared" si="543"/>
        <v>1</v>
      </c>
    </row>
    <row r="17407" spans="1:5" x14ac:dyDescent="0.25">
      <c r="A17407">
        <v>50967</v>
      </c>
      <c r="B17407" t="b">
        <f t="shared" si="542"/>
        <v>0</v>
      </c>
      <c r="D17407">
        <v>53358</v>
      </c>
      <c r="E17407" t="b">
        <f t="shared" si="543"/>
        <v>1</v>
      </c>
    </row>
    <row r="17408" spans="1:5" x14ac:dyDescent="0.25">
      <c r="A17408">
        <v>50968</v>
      </c>
      <c r="B17408" t="b">
        <f t="shared" si="542"/>
        <v>0</v>
      </c>
      <c r="D17408">
        <v>53359</v>
      </c>
      <c r="E17408" t="b">
        <f t="shared" si="543"/>
        <v>1</v>
      </c>
    </row>
    <row r="17409" spans="1:5" x14ac:dyDescent="0.25">
      <c r="A17409">
        <v>50969</v>
      </c>
      <c r="B17409" t="b">
        <f t="shared" si="542"/>
        <v>1</v>
      </c>
      <c r="D17409">
        <v>53360</v>
      </c>
      <c r="E17409" t="b">
        <f t="shared" si="543"/>
        <v>1</v>
      </c>
    </row>
    <row r="17410" spans="1:5" x14ac:dyDescent="0.25">
      <c r="A17410">
        <v>50970</v>
      </c>
      <c r="B17410" t="b">
        <f t="shared" ref="B17410:B17473" si="544">NOT(ISERROR(MATCH(A17410,$D$1:$D$24734,0)))</f>
        <v>0</v>
      </c>
      <c r="D17410">
        <v>53361</v>
      </c>
      <c r="E17410" t="b">
        <f t="shared" ref="E17410:E17473" si="545">NOT(ISERROR(MATCH(D17410,$A$1:$A$36459,0)))</f>
        <v>1</v>
      </c>
    </row>
    <row r="17411" spans="1:5" x14ac:dyDescent="0.25">
      <c r="A17411">
        <v>50971</v>
      </c>
      <c r="B17411" t="b">
        <f t="shared" si="544"/>
        <v>1</v>
      </c>
      <c r="D17411">
        <v>53362</v>
      </c>
      <c r="E17411" t="b">
        <f t="shared" si="545"/>
        <v>1</v>
      </c>
    </row>
    <row r="17412" spans="1:5" x14ac:dyDescent="0.25">
      <c r="A17412">
        <v>50972</v>
      </c>
      <c r="B17412" t="b">
        <f t="shared" si="544"/>
        <v>0</v>
      </c>
      <c r="D17412">
        <v>53364</v>
      </c>
      <c r="E17412" t="b">
        <f t="shared" si="545"/>
        <v>1</v>
      </c>
    </row>
    <row r="17413" spans="1:5" x14ac:dyDescent="0.25">
      <c r="A17413">
        <v>50973</v>
      </c>
      <c r="B17413" t="b">
        <f t="shared" si="544"/>
        <v>0</v>
      </c>
      <c r="D17413">
        <v>53371</v>
      </c>
      <c r="E17413" t="b">
        <f t="shared" si="545"/>
        <v>1</v>
      </c>
    </row>
    <row r="17414" spans="1:5" x14ac:dyDescent="0.25">
      <c r="A17414">
        <v>50974</v>
      </c>
      <c r="B17414" t="b">
        <f t="shared" si="544"/>
        <v>0</v>
      </c>
      <c r="D17414">
        <v>53375</v>
      </c>
      <c r="E17414" t="b">
        <f t="shared" si="545"/>
        <v>1</v>
      </c>
    </row>
    <row r="17415" spans="1:5" x14ac:dyDescent="0.25">
      <c r="A17415">
        <v>50975</v>
      </c>
      <c r="B17415" t="b">
        <f t="shared" si="544"/>
        <v>0</v>
      </c>
      <c r="D17415">
        <v>53376</v>
      </c>
      <c r="E17415" t="b">
        <f t="shared" si="545"/>
        <v>0</v>
      </c>
    </row>
    <row r="17416" spans="1:5" x14ac:dyDescent="0.25">
      <c r="A17416">
        <v>50976</v>
      </c>
      <c r="B17416" t="b">
        <f t="shared" si="544"/>
        <v>0</v>
      </c>
      <c r="D17416">
        <v>53379</v>
      </c>
      <c r="E17416" t="b">
        <f t="shared" si="545"/>
        <v>1</v>
      </c>
    </row>
    <row r="17417" spans="1:5" x14ac:dyDescent="0.25">
      <c r="A17417">
        <v>50977</v>
      </c>
      <c r="B17417" t="b">
        <f t="shared" si="544"/>
        <v>0</v>
      </c>
      <c r="D17417">
        <v>53380</v>
      </c>
      <c r="E17417" t="b">
        <f t="shared" si="545"/>
        <v>1</v>
      </c>
    </row>
    <row r="17418" spans="1:5" x14ac:dyDescent="0.25">
      <c r="A17418">
        <v>50978</v>
      </c>
      <c r="B17418" t="b">
        <f t="shared" si="544"/>
        <v>0</v>
      </c>
      <c r="D17418">
        <v>53381</v>
      </c>
      <c r="E17418" t="b">
        <f t="shared" si="545"/>
        <v>1</v>
      </c>
    </row>
    <row r="17419" spans="1:5" x14ac:dyDescent="0.25">
      <c r="A17419">
        <v>50979</v>
      </c>
      <c r="B17419" t="b">
        <f t="shared" si="544"/>
        <v>0</v>
      </c>
      <c r="D17419">
        <v>53383</v>
      </c>
      <c r="E17419" t="b">
        <f t="shared" si="545"/>
        <v>1</v>
      </c>
    </row>
    <row r="17420" spans="1:5" x14ac:dyDescent="0.25">
      <c r="A17420">
        <v>50980</v>
      </c>
      <c r="B17420" t="b">
        <f t="shared" si="544"/>
        <v>1</v>
      </c>
      <c r="D17420">
        <v>53389</v>
      </c>
      <c r="E17420" t="b">
        <f t="shared" si="545"/>
        <v>1</v>
      </c>
    </row>
    <row r="17421" spans="1:5" x14ac:dyDescent="0.25">
      <c r="A17421">
        <v>50981</v>
      </c>
      <c r="B17421" t="b">
        <f t="shared" si="544"/>
        <v>1</v>
      </c>
      <c r="D17421">
        <v>53394</v>
      </c>
      <c r="E17421" t="b">
        <f t="shared" si="545"/>
        <v>1</v>
      </c>
    </row>
    <row r="17422" spans="1:5" x14ac:dyDescent="0.25">
      <c r="A17422">
        <v>50982</v>
      </c>
      <c r="B17422" t="b">
        <f t="shared" si="544"/>
        <v>1</v>
      </c>
      <c r="D17422">
        <v>53398</v>
      </c>
      <c r="E17422" t="b">
        <f t="shared" si="545"/>
        <v>1</v>
      </c>
    </row>
    <row r="17423" spans="1:5" x14ac:dyDescent="0.25">
      <c r="A17423">
        <v>50983</v>
      </c>
      <c r="B17423" t="b">
        <f t="shared" si="544"/>
        <v>1</v>
      </c>
      <c r="D17423">
        <v>53400</v>
      </c>
      <c r="E17423" t="b">
        <f t="shared" si="545"/>
        <v>1</v>
      </c>
    </row>
    <row r="17424" spans="1:5" x14ac:dyDescent="0.25">
      <c r="A17424">
        <v>50984</v>
      </c>
      <c r="B17424" t="b">
        <f t="shared" si="544"/>
        <v>1</v>
      </c>
      <c r="D17424">
        <v>53402</v>
      </c>
      <c r="E17424" t="b">
        <f t="shared" si="545"/>
        <v>1</v>
      </c>
    </row>
    <row r="17425" spans="1:5" x14ac:dyDescent="0.25">
      <c r="A17425">
        <v>50985</v>
      </c>
      <c r="B17425" t="b">
        <f t="shared" si="544"/>
        <v>1</v>
      </c>
      <c r="D17425">
        <v>53403</v>
      </c>
      <c r="E17425" t="b">
        <f t="shared" si="545"/>
        <v>1</v>
      </c>
    </row>
    <row r="17426" spans="1:5" x14ac:dyDescent="0.25">
      <c r="A17426">
        <v>50986</v>
      </c>
      <c r="B17426" t="b">
        <f t="shared" si="544"/>
        <v>1</v>
      </c>
      <c r="D17426">
        <v>53406</v>
      </c>
      <c r="E17426" t="b">
        <f t="shared" si="545"/>
        <v>1</v>
      </c>
    </row>
    <row r="17427" spans="1:5" x14ac:dyDescent="0.25">
      <c r="A17427">
        <v>50987</v>
      </c>
      <c r="B17427" t="b">
        <f t="shared" si="544"/>
        <v>1</v>
      </c>
      <c r="D17427">
        <v>53407</v>
      </c>
      <c r="E17427" t="b">
        <f t="shared" si="545"/>
        <v>1</v>
      </c>
    </row>
    <row r="17428" spans="1:5" x14ac:dyDescent="0.25">
      <c r="A17428">
        <v>50988</v>
      </c>
      <c r="B17428" t="b">
        <f t="shared" si="544"/>
        <v>1</v>
      </c>
      <c r="D17428">
        <v>53408</v>
      </c>
      <c r="E17428" t="b">
        <f t="shared" si="545"/>
        <v>1</v>
      </c>
    </row>
    <row r="17429" spans="1:5" x14ac:dyDescent="0.25">
      <c r="A17429">
        <v>50989</v>
      </c>
      <c r="B17429" t="b">
        <f t="shared" si="544"/>
        <v>0</v>
      </c>
      <c r="D17429">
        <v>53409</v>
      </c>
      <c r="E17429" t="b">
        <f t="shared" si="545"/>
        <v>1</v>
      </c>
    </row>
    <row r="17430" spans="1:5" x14ac:dyDescent="0.25">
      <c r="A17430">
        <v>50990</v>
      </c>
      <c r="B17430" t="b">
        <f t="shared" si="544"/>
        <v>1</v>
      </c>
      <c r="D17430">
        <v>53410</v>
      </c>
      <c r="E17430" t="b">
        <f t="shared" si="545"/>
        <v>1</v>
      </c>
    </row>
    <row r="17431" spans="1:5" x14ac:dyDescent="0.25">
      <c r="A17431">
        <v>50991</v>
      </c>
      <c r="B17431" t="b">
        <f t="shared" si="544"/>
        <v>1</v>
      </c>
      <c r="D17431">
        <v>53411</v>
      </c>
      <c r="E17431" t="b">
        <f t="shared" si="545"/>
        <v>1</v>
      </c>
    </row>
    <row r="17432" spans="1:5" x14ac:dyDescent="0.25">
      <c r="A17432">
        <v>50992</v>
      </c>
      <c r="B17432" t="b">
        <f t="shared" si="544"/>
        <v>1</v>
      </c>
      <c r="D17432">
        <v>53413</v>
      </c>
      <c r="E17432" t="b">
        <f t="shared" si="545"/>
        <v>1</v>
      </c>
    </row>
    <row r="17433" spans="1:5" x14ac:dyDescent="0.25">
      <c r="A17433">
        <v>50993</v>
      </c>
      <c r="B17433" t="b">
        <f t="shared" si="544"/>
        <v>1</v>
      </c>
      <c r="D17433">
        <v>53414</v>
      </c>
      <c r="E17433" t="b">
        <f t="shared" si="545"/>
        <v>0</v>
      </c>
    </row>
    <row r="17434" spans="1:5" x14ac:dyDescent="0.25">
      <c r="A17434">
        <v>50994</v>
      </c>
      <c r="B17434" t="b">
        <f t="shared" si="544"/>
        <v>0</v>
      </c>
      <c r="D17434">
        <v>53415</v>
      </c>
      <c r="E17434" t="b">
        <f t="shared" si="545"/>
        <v>1</v>
      </c>
    </row>
    <row r="17435" spans="1:5" x14ac:dyDescent="0.25">
      <c r="A17435">
        <v>50995</v>
      </c>
      <c r="B17435" t="b">
        <f t="shared" si="544"/>
        <v>1</v>
      </c>
      <c r="D17435">
        <v>53416</v>
      </c>
      <c r="E17435" t="b">
        <f t="shared" si="545"/>
        <v>1</v>
      </c>
    </row>
    <row r="17436" spans="1:5" x14ac:dyDescent="0.25">
      <c r="A17436">
        <v>50996</v>
      </c>
      <c r="B17436" t="b">
        <f t="shared" si="544"/>
        <v>1</v>
      </c>
      <c r="D17436">
        <v>53417</v>
      </c>
      <c r="E17436" t="b">
        <f t="shared" si="545"/>
        <v>1</v>
      </c>
    </row>
    <row r="17437" spans="1:5" x14ac:dyDescent="0.25">
      <c r="A17437">
        <v>50997</v>
      </c>
      <c r="B17437" t="b">
        <f t="shared" si="544"/>
        <v>1</v>
      </c>
      <c r="D17437">
        <v>53418</v>
      </c>
      <c r="E17437" t="b">
        <f t="shared" si="545"/>
        <v>1</v>
      </c>
    </row>
    <row r="17438" spans="1:5" x14ac:dyDescent="0.25">
      <c r="A17438">
        <v>50998</v>
      </c>
      <c r="B17438" t="b">
        <f t="shared" si="544"/>
        <v>1</v>
      </c>
      <c r="D17438">
        <v>53421</v>
      </c>
      <c r="E17438" t="b">
        <f t="shared" si="545"/>
        <v>1</v>
      </c>
    </row>
    <row r="17439" spans="1:5" x14ac:dyDescent="0.25">
      <c r="A17439">
        <v>50999</v>
      </c>
      <c r="B17439" t="b">
        <f t="shared" si="544"/>
        <v>0</v>
      </c>
      <c r="D17439">
        <v>53422</v>
      </c>
      <c r="E17439" t="b">
        <f t="shared" si="545"/>
        <v>1</v>
      </c>
    </row>
    <row r="17440" spans="1:5" x14ac:dyDescent="0.25">
      <c r="A17440">
        <v>51000</v>
      </c>
      <c r="B17440" t="b">
        <f t="shared" si="544"/>
        <v>1</v>
      </c>
      <c r="D17440">
        <v>53426</v>
      </c>
      <c r="E17440" t="b">
        <f t="shared" si="545"/>
        <v>1</v>
      </c>
    </row>
    <row r="17441" spans="1:5" x14ac:dyDescent="0.25">
      <c r="A17441">
        <v>51001</v>
      </c>
      <c r="B17441" t="b">
        <f t="shared" si="544"/>
        <v>1</v>
      </c>
      <c r="D17441">
        <v>53427</v>
      </c>
      <c r="E17441" t="b">
        <f t="shared" si="545"/>
        <v>1</v>
      </c>
    </row>
    <row r="17442" spans="1:5" x14ac:dyDescent="0.25">
      <c r="A17442">
        <v>51002</v>
      </c>
      <c r="B17442" t="b">
        <f t="shared" si="544"/>
        <v>1</v>
      </c>
      <c r="D17442">
        <v>53428</v>
      </c>
      <c r="E17442" t="b">
        <f t="shared" si="545"/>
        <v>1</v>
      </c>
    </row>
    <row r="17443" spans="1:5" x14ac:dyDescent="0.25">
      <c r="A17443">
        <v>51003</v>
      </c>
      <c r="B17443" t="b">
        <f t="shared" si="544"/>
        <v>1</v>
      </c>
      <c r="D17443">
        <v>53429</v>
      </c>
      <c r="E17443" t="b">
        <f t="shared" si="545"/>
        <v>1</v>
      </c>
    </row>
    <row r="17444" spans="1:5" x14ac:dyDescent="0.25">
      <c r="A17444">
        <v>51004</v>
      </c>
      <c r="B17444" t="b">
        <f t="shared" si="544"/>
        <v>1</v>
      </c>
      <c r="D17444">
        <v>53430</v>
      </c>
      <c r="E17444" t="b">
        <f t="shared" si="545"/>
        <v>1</v>
      </c>
    </row>
    <row r="17445" spans="1:5" x14ac:dyDescent="0.25">
      <c r="A17445">
        <v>51005</v>
      </c>
      <c r="B17445" t="b">
        <f t="shared" si="544"/>
        <v>1</v>
      </c>
      <c r="D17445">
        <v>53431</v>
      </c>
      <c r="E17445" t="b">
        <f t="shared" si="545"/>
        <v>1</v>
      </c>
    </row>
    <row r="17446" spans="1:5" x14ac:dyDescent="0.25">
      <c r="A17446">
        <v>51006</v>
      </c>
      <c r="B17446" t="b">
        <f t="shared" si="544"/>
        <v>1</v>
      </c>
      <c r="D17446">
        <v>53432</v>
      </c>
      <c r="E17446" t="b">
        <f t="shared" si="545"/>
        <v>1</v>
      </c>
    </row>
    <row r="17447" spans="1:5" x14ac:dyDescent="0.25">
      <c r="A17447">
        <v>51007</v>
      </c>
      <c r="B17447" t="b">
        <f t="shared" si="544"/>
        <v>1</v>
      </c>
      <c r="D17447">
        <v>53433</v>
      </c>
      <c r="E17447" t="b">
        <f t="shared" si="545"/>
        <v>1</v>
      </c>
    </row>
    <row r="17448" spans="1:5" x14ac:dyDescent="0.25">
      <c r="A17448">
        <v>51008</v>
      </c>
      <c r="B17448" t="b">
        <f t="shared" si="544"/>
        <v>1</v>
      </c>
      <c r="D17448">
        <v>53434</v>
      </c>
      <c r="E17448" t="b">
        <f t="shared" si="545"/>
        <v>1</v>
      </c>
    </row>
    <row r="17449" spans="1:5" x14ac:dyDescent="0.25">
      <c r="A17449">
        <v>51009</v>
      </c>
      <c r="B17449" t="b">
        <f t="shared" si="544"/>
        <v>1</v>
      </c>
      <c r="D17449">
        <v>53445</v>
      </c>
      <c r="E17449" t="b">
        <f t="shared" si="545"/>
        <v>1</v>
      </c>
    </row>
    <row r="17450" spans="1:5" x14ac:dyDescent="0.25">
      <c r="A17450">
        <v>51010</v>
      </c>
      <c r="B17450" t="b">
        <f t="shared" si="544"/>
        <v>1</v>
      </c>
      <c r="D17450">
        <v>53448</v>
      </c>
      <c r="E17450" t="b">
        <f t="shared" si="545"/>
        <v>1</v>
      </c>
    </row>
    <row r="17451" spans="1:5" x14ac:dyDescent="0.25">
      <c r="A17451">
        <v>51011</v>
      </c>
      <c r="B17451" t="b">
        <f t="shared" si="544"/>
        <v>0</v>
      </c>
      <c r="D17451">
        <v>53449</v>
      </c>
      <c r="E17451" t="b">
        <f t="shared" si="545"/>
        <v>1</v>
      </c>
    </row>
    <row r="17452" spans="1:5" x14ac:dyDescent="0.25">
      <c r="A17452">
        <v>51012</v>
      </c>
      <c r="B17452" t="b">
        <f t="shared" si="544"/>
        <v>1</v>
      </c>
      <c r="D17452">
        <v>53451</v>
      </c>
      <c r="E17452" t="b">
        <f t="shared" si="545"/>
        <v>1</v>
      </c>
    </row>
    <row r="17453" spans="1:5" x14ac:dyDescent="0.25">
      <c r="A17453">
        <v>51013</v>
      </c>
      <c r="B17453" t="b">
        <f t="shared" si="544"/>
        <v>0</v>
      </c>
      <c r="D17453">
        <v>53453</v>
      </c>
      <c r="E17453" t="b">
        <f t="shared" si="545"/>
        <v>1</v>
      </c>
    </row>
    <row r="17454" spans="1:5" x14ac:dyDescent="0.25">
      <c r="A17454">
        <v>51014</v>
      </c>
      <c r="B17454" t="b">
        <f t="shared" si="544"/>
        <v>1</v>
      </c>
      <c r="D17454">
        <v>53454</v>
      </c>
      <c r="E17454" t="b">
        <f t="shared" si="545"/>
        <v>1</v>
      </c>
    </row>
    <row r="17455" spans="1:5" x14ac:dyDescent="0.25">
      <c r="A17455">
        <v>51015</v>
      </c>
      <c r="B17455" t="b">
        <f t="shared" si="544"/>
        <v>0</v>
      </c>
      <c r="D17455">
        <v>53456</v>
      </c>
      <c r="E17455" t="b">
        <f t="shared" si="545"/>
        <v>1</v>
      </c>
    </row>
    <row r="17456" spans="1:5" x14ac:dyDescent="0.25">
      <c r="A17456">
        <v>51016</v>
      </c>
      <c r="B17456" t="b">
        <f t="shared" si="544"/>
        <v>1</v>
      </c>
      <c r="D17456">
        <v>53459</v>
      </c>
      <c r="E17456" t="b">
        <f t="shared" si="545"/>
        <v>1</v>
      </c>
    </row>
    <row r="17457" spans="1:5" x14ac:dyDescent="0.25">
      <c r="A17457">
        <v>51017</v>
      </c>
      <c r="B17457" t="b">
        <f t="shared" si="544"/>
        <v>0</v>
      </c>
      <c r="D17457">
        <v>53462</v>
      </c>
      <c r="E17457" t="b">
        <f t="shared" si="545"/>
        <v>1</v>
      </c>
    </row>
    <row r="17458" spans="1:5" x14ac:dyDescent="0.25">
      <c r="A17458">
        <v>51018</v>
      </c>
      <c r="B17458" t="b">
        <f t="shared" si="544"/>
        <v>1</v>
      </c>
      <c r="D17458">
        <v>53466</v>
      </c>
      <c r="E17458" t="b">
        <f t="shared" si="545"/>
        <v>1</v>
      </c>
    </row>
    <row r="17459" spans="1:5" x14ac:dyDescent="0.25">
      <c r="A17459">
        <v>51019</v>
      </c>
      <c r="B17459" t="b">
        <f t="shared" si="544"/>
        <v>0</v>
      </c>
      <c r="D17459">
        <v>53470</v>
      </c>
      <c r="E17459" t="b">
        <f t="shared" si="545"/>
        <v>1</v>
      </c>
    </row>
    <row r="17460" spans="1:5" x14ac:dyDescent="0.25">
      <c r="A17460">
        <v>51020</v>
      </c>
      <c r="B17460" t="b">
        <f t="shared" si="544"/>
        <v>1</v>
      </c>
      <c r="D17460">
        <v>53471</v>
      </c>
      <c r="E17460" t="b">
        <f t="shared" si="545"/>
        <v>1</v>
      </c>
    </row>
    <row r="17461" spans="1:5" x14ac:dyDescent="0.25">
      <c r="A17461">
        <v>51021</v>
      </c>
      <c r="B17461" t="b">
        <f t="shared" si="544"/>
        <v>1</v>
      </c>
      <c r="D17461">
        <v>53472</v>
      </c>
      <c r="E17461" t="b">
        <f t="shared" si="545"/>
        <v>1</v>
      </c>
    </row>
    <row r="17462" spans="1:5" x14ac:dyDescent="0.25">
      <c r="A17462">
        <v>51022</v>
      </c>
      <c r="B17462" t="b">
        <f t="shared" si="544"/>
        <v>0</v>
      </c>
      <c r="D17462">
        <v>53474</v>
      </c>
      <c r="E17462" t="b">
        <f t="shared" si="545"/>
        <v>1</v>
      </c>
    </row>
    <row r="17463" spans="1:5" x14ac:dyDescent="0.25">
      <c r="A17463">
        <v>51023</v>
      </c>
      <c r="B17463" t="b">
        <f t="shared" si="544"/>
        <v>1</v>
      </c>
      <c r="D17463">
        <v>53477</v>
      </c>
      <c r="E17463" t="b">
        <f t="shared" si="545"/>
        <v>1</v>
      </c>
    </row>
    <row r="17464" spans="1:5" x14ac:dyDescent="0.25">
      <c r="A17464">
        <v>51024</v>
      </c>
      <c r="B17464" t="b">
        <f t="shared" si="544"/>
        <v>1</v>
      </c>
      <c r="D17464">
        <v>53478</v>
      </c>
      <c r="E17464" t="b">
        <f t="shared" si="545"/>
        <v>1</v>
      </c>
    </row>
    <row r="17465" spans="1:5" x14ac:dyDescent="0.25">
      <c r="A17465">
        <v>51025</v>
      </c>
      <c r="B17465" t="b">
        <f t="shared" si="544"/>
        <v>1</v>
      </c>
      <c r="D17465">
        <v>53479</v>
      </c>
      <c r="E17465" t="b">
        <f t="shared" si="545"/>
        <v>1</v>
      </c>
    </row>
    <row r="17466" spans="1:5" x14ac:dyDescent="0.25">
      <c r="A17466">
        <v>51026</v>
      </c>
      <c r="B17466" t="b">
        <f t="shared" si="544"/>
        <v>0</v>
      </c>
      <c r="D17466">
        <v>53480</v>
      </c>
      <c r="E17466" t="b">
        <f t="shared" si="545"/>
        <v>1</v>
      </c>
    </row>
    <row r="17467" spans="1:5" x14ac:dyDescent="0.25">
      <c r="A17467">
        <v>51027</v>
      </c>
      <c r="B17467" t="b">
        <f t="shared" si="544"/>
        <v>1</v>
      </c>
      <c r="D17467">
        <v>53486</v>
      </c>
      <c r="E17467" t="b">
        <f t="shared" si="545"/>
        <v>1</v>
      </c>
    </row>
    <row r="17468" spans="1:5" x14ac:dyDescent="0.25">
      <c r="A17468">
        <v>51028</v>
      </c>
      <c r="B17468" t="b">
        <f t="shared" si="544"/>
        <v>1</v>
      </c>
      <c r="D17468">
        <v>53488</v>
      </c>
      <c r="E17468" t="b">
        <f t="shared" si="545"/>
        <v>1</v>
      </c>
    </row>
    <row r="17469" spans="1:5" x14ac:dyDescent="0.25">
      <c r="A17469">
        <v>51029</v>
      </c>
      <c r="B17469" t="b">
        <f t="shared" si="544"/>
        <v>1</v>
      </c>
      <c r="D17469">
        <v>53490</v>
      </c>
      <c r="E17469" t="b">
        <f t="shared" si="545"/>
        <v>1</v>
      </c>
    </row>
    <row r="17470" spans="1:5" x14ac:dyDescent="0.25">
      <c r="A17470">
        <v>51030</v>
      </c>
      <c r="B17470" t="b">
        <f t="shared" si="544"/>
        <v>1</v>
      </c>
      <c r="D17470">
        <v>53495</v>
      </c>
      <c r="E17470" t="b">
        <f t="shared" si="545"/>
        <v>1</v>
      </c>
    </row>
    <row r="17471" spans="1:5" x14ac:dyDescent="0.25">
      <c r="A17471">
        <v>51031</v>
      </c>
      <c r="B17471" t="b">
        <f t="shared" si="544"/>
        <v>1</v>
      </c>
      <c r="D17471">
        <v>53498</v>
      </c>
      <c r="E17471" t="b">
        <f t="shared" si="545"/>
        <v>1</v>
      </c>
    </row>
    <row r="17472" spans="1:5" x14ac:dyDescent="0.25">
      <c r="A17472">
        <v>51032</v>
      </c>
      <c r="B17472" t="b">
        <f t="shared" si="544"/>
        <v>1</v>
      </c>
      <c r="D17472">
        <v>53499</v>
      </c>
      <c r="E17472" t="b">
        <f t="shared" si="545"/>
        <v>1</v>
      </c>
    </row>
    <row r="17473" spans="1:5" x14ac:dyDescent="0.25">
      <c r="A17473">
        <v>51033</v>
      </c>
      <c r="B17473" t="b">
        <f t="shared" si="544"/>
        <v>1</v>
      </c>
      <c r="D17473">
        <v>53500</v>
      </c>
      <c r="E17473" t="b">
        <f t="shared" si="545"/>
        <v>1</v>
      </c>
    </row>
    <row r="17474" spans="1:5" x14ac:dyDescent="0.25">
      <c r="A17474">
        <v>51034</v>
      </c>
      <c r="B17474" t="b">
        <f t="shared" ref="B17474:B17537" si="546">NOT(ISERROR(MATCH(A17474,$D$1:$D$24734,0)))</f>
        <v>1</v>
      </c>
      <c r="D17474">
        <v>53509</v>
      </c>
      <c r="E17474" t="b">
        <f t="shared" ref="E17474:E17537" si="547">NOT(ISERROR(MATCH(D17474,$A$1:$A$36459,0)))</f>
        <v>1</v>
      </c>
    </row>
    <row r="17475" spans="1:5" x14ac:dyDescent="0.25">
      <c r="A17475">
        <v>51035</v>
      </c>
      <c r="B17475" t="b">
        <f t="shared" si="546"/>
        <v>0</v>
      </c>
      <c r="D17475">
        <v>53510</v>
      </c>
      <c r="E17475" t="b">
        <f t="shared" si="547"/>
        <v>1</v>
      </c>
    </row>
    <row r="17476" spans="1:5" x14ac:dyDescent="0.25">
      <c r="A17476">
        <v>51036</v>
      </c>
      <c r="B17476" t="b">
        <f t="shared" si="546"/>
        <v>1</v>
      </c>
      <c r="D17476">
        <v>53512</v>
      </c>
      <c r="E17476" t="b">
        <f t="shared" si="547"/>
        <v>1</v>
      </c>
    </row>
    <row r="17477" spans="1:5" x14ac:dyDescent="0.25">
      <c r="A17477">
        <v>51037</v>
      </c>
      <c r="B17477" t="b">
        <f t="shared" si="546"/>
        <v>0</v>
      </c>
      <c r="D17477">
        <v>53514</v>
      </c>
      <c r="E17477" t="b">
        <f t="shared" si="547"/>
        <v>1</v>
      </c>
    </row>
    <row r="17478" spans="1:5" x14ac:dyDescent="0.25">
      <c r="A17478">
        <v>51038</v>
      </c>
      <c r="B17478" t="b">
        <f t="shared" si="546"/>
        <v>1</v>
      </c>
      <c r="D17478">
        <v>53515</v>
      </c>
      <c r="E17478" t="b">
        <f t="shared" si="547"/>
        <v>1</v>
      </c>
    </row>
    <row r="17479" spans="1:5" x14ac:dyDescent="0.25">
      <c r="A17479">
        <v>51039</v>
      </c>
      <c r="B17479" t="b">
        <f t="shared" si="546"/>
        <v>0</v>
      </c>
      <c r="D17479">
        <v>53527</v>
      </c>
      <c r="E17479" t="b">
        <f t="shared" si="547"/>
        <v>1</v>
      </c>
    </row>
    <row r="17480" spans="1:5" x14ac:dyDescent="0.25">
      <c r="A17480">
        <v>51040</v>
      </c>
      <c r="B17480" t="b">
        <f t="shared" si="546"/>
        <v>1</v>
      </c>
      <c r="D17480">
        <v>53528</v>
      </c>
      <c r="E17480" t="b">
        <f t="shared" si="547"/>
        <v>1</v>
      </c>
    </row>
    <row r="17481" spans="1:5" x14ac:dyDescent="0.25">
      <c r="A17481">
        <v>51041</v>
      </c>
      <c r="B17481" t="b">
        <f t="shared" si="546"/>
        <v>0</v>
      </c>
      <c r="D17481">
        <v>53530</v>
      </c>
      <c r="E17481" t="b">
        <f t="shared" si="547"/>
        <v>1</v>
      </c>
    </row>
    <row r="17482" spans="1:5" x14ac:dyDescent="0.25">
      <c r="A17482">
        <v>51042</v>
      </c>
      <c r="B17482" t="b">
        <f t="shared" si="546"/>
        <v>1</v>
      </c>
      <c r="D17482">
        <v>53531</v>
      </c>
      <c r="E17482" t="b">
        <f t="shared" si="547"/>
        <v>1</v>
      </c>
    </row>
    <row r="17483" spans="1:5" x14ac:dyDescent="0.25">
      <c r="A17483">
        <v>51043</v>
      </c>
      <c r="B17483" t="b">
        <f t="shared" si="546"/>
        <v>1</v>
      </c>
      <c r="D17483">
        <v>53532</v>
      </c>
      <c r="E17483" t="b">
        <f t="shared" si="547"/>
        <v>1</v>
      </c>
    </row>
    <row r="17484" spans="1:5" x14ac:dyDescent="0.25">
      <c r="A17484">
        <v>51044</v>
      </c>
      <c r="B17484" t="b">
        <f t="shared" si="546"/>
        <v>1</v>
      </c>
      <c r="D17484">
        <v>53540</v>
      </c>
      <c r="E17484" t="b">
        <f t="shared" si="547"/>
        <v>1</v>
      </c>
    </row>
    <row r="17485" spans="1:5" x14ac:dyDescent="0.25">
      <c r="A17485">
        <v>51045</v>
      </c>
      <c r="B17485" t="b">
        <f t="shared" si="546"/>
        <v>1</v>
      </c>
      <c r="D17485">
        <v>53541</v>
      </c>
      <c r="E17485" t="b">
        <f t="shared" si="547"/>
        <v>1</v>
      </c>
    </row>
    <row r="17486" spans="1:5" x14ac:dyDescent="0.25">
      <c r="A17486">
        <v>51046</v>
      </c>
      <c r="B17486" t="b">
        <f t="shared" si="546"/>
        <v>1</v>
      </c>
      <c r="D17486">
        <v>53544</v>
      </c>
      <c r="E17486" t="b">
        <f t="shared" si="547"/>
        <v>1</v>
      </c>
    </row>
    <row r="17487" spans="1:5" x14ac:dyDescent="0.25">
      <c r="A17487">
        <v>51048</v>
      </c>
      <c r="B17487" t="b">
        <f t="shared" si="546"/>
        <v>0</v>
      </c>
      <c r="D17487">
        <v>53547</v>
      </c>
      <c r="E17487" t="b">
        <f t="shared" si="547"/>
        <v>1</v>
      </c>
    </row>
    <row r="17488" spans="1:5" x14ac:dyDescent="0.25">
      <c r="A17488">
        <v>51049</v>
      </c>
      <c r="B17488" t="b">
        <f t="shared" si="546"/>
        <v>0</v>
      </c>
      <c r="D17488">
        <v>53548</v>
      </c>
      <c r="E17488" t="b">
        <f t="shared" si="547"/>
        <v>1</v>
      </c>
    </row>
    <row r="17489" spans="1:5" x14ac:dyDescent="0.25">
      <c r="A17489">
        <v>51050</v>
      </c>
      <c r="B17489" t="b">
        <f t="shared" si="546"/>
        <v>1</v>
      </c>
      <c r="D17489">
        <v>53553</v>
      </c>
      <c r="E17489" t="b">
        <f t="shared" si="547"/>
        <v>1</v>
      </c>
    </row>
    <row r="17490" spans="1:5" x14ac:dyDescent="0.25">
      <c r="A17490">
        <v>51051</v>
      </c>
      <c r="B17490" t="b">
        <f t="shared" si="546"/>
        <v>1</v>
      </c>
      <c r="D17490">
        <v>53554</v>
      </c>
      <c r="E17490" t="b">
        <f t="shared" si="547"/>
        <v>1</v>
      </c>
    </row>
    <row r="17491" spans="1:5" x14ac:dyDescent="0.25">
      <c r="A17491">
        <v>51052</v>
      </c>
      <c r="B17491" t="b">
        <f t="shared" si="546"/>
        <v>1</v>
      </c>
      <c r="D17491">
        <v>53560</v>
      </c>
      <c r="E17491" t="b">
        <f t="shared" si="547"/>
        <v>1</v>
      </c>
    </row>
    <row r="17492" spans="1:5" x14ac:dyDescent="0.25">
      <c r="A17492">
        <v>51053</v>
      </c>
      <c r="B17492" t="b">
        <f t="shared" si="546"/>
        <v>0</v>
      </c>
      <c r="D17492">
        <v>53566</v>
      </c>
      <c r="E17492" t="b">
        <f t="shared" si="547"/>
        <v>1</v>
      </c>
    </row>
    <row r="17493" spans="1:5" x14ac:dyDescent="0.25">
      <c r="A17493">
        <v>51054</v>
      </c>
      <c r="B17493" t="b">
        <f t="shared" si="546"/>
        <v>0</v>
      </c>
      <c r="D17493">
        <v>53569</v>
      </c>
      <c r="E17493" t="b">
        <f t="shared" si="547"/>
        <v>1</v>
      </c>
    </row>
    <row r="17494" spans="1:5" x14ac:dyDescent="0.25">
      <c r="A17494">
        <v>51055</v>
      </c>
      <c r="B17494" t="b">
        <f t="shared" si="546"/>
        <v>0</v>
      </c>
      <c r="D17494">
        <v>53571</v>
      </c>
      <c r="E17494" t="b">
        <f t="shared" si="547"/>
        <v>1</v>
      </c>
    </row>
    <row r="17495" spans="1:5" x14ac:dyDescent="0.25">
      <c r="A17495">
        <v>51056</v>
      </c>
      <c r="B17495" t="b">
        <f t="shared" si="546"/>
        <v>1</v>
      </c>
      <c r="D17495">
        <v>53574</v>
      </c>
      <c r="E17495" t="b">
        <f t="shared" si="547"/>
        <v>1</v>
      </c>
    </row>
    <row r="17496" spans="1:5" x14ac:dyDescent="0.25">
      <c r="A17496">
        <v>51057</v>
      </c>
      <c r="B17496" t="b">
        <f t="shared" si="546"/>
        <v>1</v>
      </c>
      <c r="D17496">
        <v>53575</v>
      </c>
      <c r="E17496" t="b">
        <f t="shared" si="547"/>
        <v>1</v>
      </c>
    </row>
    <row r="17497" spans="1:5" x14ac:dyDescent="0.25">
      <c r="A17497">
        <v>51058</v>
      </c>
      <c r="B17497" t="b">
        <f t="shared" si="546"/>
        <v>1</v>
      </c>
      <c r="D17497">
        <v>53576</v>
      </c>
      <c r="E17497" t="b">
        <f t="shared" si="547"/>
        <v>1</v>
      </c>
    </row>
    <row r="17498" spans="1:5" x14ac:dyDescent="0.25">
      <c r="A17498">
        <v>51059</v>
      </c>
      <c r="B17498" t="b">
        <f t="shared" si="546"/>
        <v>0</v>
      </c>
      <c r="D17498">
        <v>53577</v>
      </c>
      <c r="E17498" t="b">
        <f t="shared" si="547"/>
        <v>1</v>
      </c>
    </row>
    <row r="17499" spans="1:5" x14ac:dyDescent="0.25">
      <c r="A17499">
        <v>51060</v>
      </c>
      <c r="B17499" t="b">
        <f t="shared" si="546"/>
        <v>0</v>
      </c>
      <c r="D17499">
        <v>53581</v>
      </c>
      <c r="E17499" t="b">
        <f t="shared" si="547"/>
        <v>1</v>
      </c>
    </row>
    <row r="17500" spans="1:5" x14ac:dyDescent="0.25">
      <c r="A17500">
        <v>51061</v>
      </c>
      <c r="B17500" t="b">
        <f t="shared" si="546"/>
        <v>1</v>
      </c>
      <c r="D17500">
        <v>53582</v>
      </c>
      <c r="E17500" t="b">
        <f t="shared" si="547"/>
        <v>1</v>
      </c>
    </row>
    <row r="17501" spans="1:5" x14ac:dyDescent="0.25">
      <c r="A17501">
        <v>51062</v>
      </c>
      <c r="B17501" t="b">
        <f t="shared" si="546"/>
        <v>0</v>
      </c>
      <c r="D17501">
        <v>53583</v>
      </c>
      <c r="E17501" t="b">
        <f t="shared" si="547"/>
        <v>1</v>
      </c>
    </row>
    <row r="17502" spans="1:5" x14ac:dyDescent="0.25">
      <c r="A17502">
        <v>51063</v>
      </c>
      <c r="B17502" t="b">
        <f t="shared" si="546"/>
        <v>1</v>
      </c>
      <c r="D17502">
        <v>53584</v>
      </c>
      <c r="E17502" t="b">
        <f t="shared" si="547"/>
        <v>1</v>
      </c>
    </row>
    <row r="17503" spans="1:5" x14ac:dyDescent="0.25">
      <c r="A17503">
        <v>51064</v>
      </c>
      <c r="B17503" t="b">
        <f t="shared" si="546"/>
        <v>1</v>
      </c>
      <c r="D17503">
        <v>53587</v>
      </c>
      <c r="E17503" t="b">
        <f t="shared" si="547"/>
        <v>1</v>
      </c>
    </row>
    <row r="17504" spans="1:5" x14ac:dyDescent="0.25">
      <c r="A17504">
        <v>51065</v>
      </c>
      <c r="B17504" t="b">
        <f t="shared" si="546"/>
        <v>1</v>
      </c>
      <c r="D17504">
        <v>53588</v>
      </c>
      <c r="E17504" t="b">
        <f t="shared" si="547"/>
        <v>1</v>
      </c>
    </row>
    <row r="17505" spans="1:5" x14ac:dyDescent="0.25">
      <c r="A17505">
        <v>51066</v>
      </c>
      <c r="B17505" t="b">
        <f t="shared" si="546"/>
        <v>1</v>
      </c>
      <c r="D17505">
        <v>53589</v>
      </c>
      <c r="E17505" t="b">
        <f t="shared" si="547"/>
        <v>1</v>
      </c>
    </row>
    <row r="17506" spans="1:5" x14ac:dyDescent="0.25">
      <c r="A17506">
        <v>51067</v>
      </c>
      <c r="B17506" t="b">
        <f t="shared" si="546"/>
        <v>0</v>
      </c>
      <c r="D17506">
        <v>53591</v>
      </c>
      <c r="E17506" t="b">
        <f t="shared" si="547"/>
        <v>1</v>
      </c>
    </row>
    <row r="17507" spans="1:5" x14ac:dyDescent="0.25">
      <c r="A17507">
        <v>51068</v>
      </c>
      <c r="B17507" t="b">
        <f t="shared" si="546"/>
        <v>1</v>
      </c>
      <c r="D17507">
        <v>53595</v>
      </c>
      <c r="E17507" t="b">
        <f t="shared" si="547"/>
        <v>1</v>
      </c>
    </row>
    <row r="17508" spans="1:5" x14ac:dyDescent="0.25">
      <c r="A17508">
        <v>51069</v>
      </c>
      <c r="B17508" t="b">
        <f t="shared" si="546"/>
        <v>1</v>
      </c>
      <c r="D17508">
        <v>53597</v>
      </c>
      <c r="E17508" t="b">
        <f t="shared" si="547"/>
        <v>1</v>
      </c>
    </row>
    <row r="17509" spans="1:5" x14ac:dyDescent="0.25">
      <c r="A17509">
        <v>51070</v>
      </c>
      <c r="B17509" t="b">
        <f t="shared" si="546"/>
        <v>1</v>
      </c>
      <c r="D17509">
        <v>53598</v>
      </c>
      <c r="E17509" t="b">
        <f t="shared" si="547"/>
        <v>1</v>
      </c>
    </row>
    <row r="17510" spans="1:5" x14ac:dyDescent="0.25">
      <c r="A17510">
        <v>51071</v>
      </c>
      <c r="B17510" t="b">
        <f t="shared" si="546"/>
        <v>1</v>
      </c>
      <c r="D17510">
        <v>53599</v>
      </c>
      <c r="E17510" t="b">
        <f t="shared" si="547"/>
        <v>1</v>
      </c>
    </row>
    <row r="17511" spans="1:5" x14ac:dyDescent="0.25">
      <c r="A17511">
        <v>51072</v>
      </c>
      <c r="B17511" t="b">
        <f t="shared" si="546"/>
        <v>0</v>
      </c>
      <c r="D17511">
        <v>53600</v>
      </c>
      <c r="E17511" t="b">
        <f t="shared" si="547"/>
        <v>1</v>
      </c>
    </row>
    <row r="17512" spans="1:5" x14ac:dyDescent="0.25">
      <c r="A17512">
        <v>51073</v>
      </c>
      <c r="B17512" t="b">
        <f t="shared" si="546"/>
        <v>0</v>
      </c>
      <c r="D17512">
        <v>53601</v>
      </c>
      <c r="E17512" t="b">
        <f t="shared" si="547"/>
        <v>1</v>
      </c>
    </row>
    <row r="17513" spans="1:5" x14ac:dyDescent="0.25">
      <c r="A17513">
        <v>51074</v>
      </c>
      <c r="B17513" t="b">
        <f t="shared" si="546"/>
        <v>1</v>
      </c>
      <c r="D17513">
        <v>53602</v>
      </c>
      <c r="E17513" t="b">
        <f t="shared" si="547"/>
        <v>1</v>
      </c>
    </row>
    <row r="17514" spans="1:5" x14ac:dyDescent="0.25">
      <c r="A17514">
        <v>51075</v>
      </c>
      <c r="B17514" t="b">
        <f t="shared" si="546"/>
        <v>1</v>
      </c>
      <c r="D17514">
        <v>53603</v>
      </c>
      <c r="E17514" t="b">
        <f t="shared" si="547"/>
        <v>1</v>
      </c>
    </row>
    <row r="17515" spans="1:5" x14ac:dyDescent="0.25">
      <c r="A17515">
        <v>51076</v>
      </c>
      <c r="B17515" t="b">
        <f t="shared" si="546"/>
        <v>0</v>
      </c>
      <c r="D17515">
        <v>53604</v>
      </c>
      <c r="E17515" t="b">
        <f t="shared" si="547"/>
        <v>1</v>
      </c>
    </row>
    <row r="17516" spans="1:5" x14ac:dyDescent="0.25">
      <c r="A17516">
        <v>51077</v>
      </c>
      <c r="B17516" t="b">
        <f t="shared" si="546"/>
        <v>1</v>
      </c>
      <c r="D17516">
        <v>53605</v>
      </c>
      <c r="E17516" t="b">
        <f t="shared" si="547"/>
        <v>1</v>
      </c>
    </row>
    <row r="17517" spans="1:5" x14ac:dyDescent="0.25">
      <c r="A17517">
        <v>51078</v>
      </c>
      <c r="B17517" t="b">
        <f t="shared" si="546"/>
        <v>1</v>
      </c>
      <c r="D17517">
        <v>53606</v>
      </c>
      <c r="E17517" t="b">
        <f t="shared" si="547"/>
        <v>1</v>
      </c>
    </row>
    <row r="17518" spans="1:5" x14ac:dyDescent="0.25">
      <c r="A17518">
        <v>51079</v>
      </c>
      <c r="B17518" t="b">
        <f t="shared" si="546"/>
        <v>1</v>
      </c>
      <c r="D17518">
        <v>53607</v>
      </c>
      <c r="E17518" t="b">
        <f t="shared" si="547"/>
        <v>1</v>
      </c>
    </row>
    <row r="17519" spans="1:5" x14ac:dyDescent="0.25">
      <c r="A17519">
        <v>51080</v>
      </c>
      <c r="B17519" t="b">
        <f t="shared" si="546"/>
        <v>1</v>
      </c>
      <c r="D17519">
        <v>53609</v>
      </c>
      <c r="E17519" t="b">
        <f t="shared" si="547"/>
        <v>1</v>
      </c>
    </row>
    <row r="17520" spans="1:5" x14ac:dyDescent="0.25">
      <c r="A17520">
        <v>51081</v>
      </c>
      <c r="B17520" t="b">
        <f t="shared" si="546"/>
        <v>1</v>
      </c>
      <c r="D17520">
        <v>53611</v>
      </c>
      <c r="E17520" t="b">
        <f t="shared" si="547"/>
        <v>1</v>
      </c>
    </row>
    <row r="17521" spans="1:5" x14ac:dyDescent="0.25">
      <c r="A17521">
        <v>51083</v>
      </c>
      <c r="B17521" t="b">
        <f t="shared" si="546"/>
        <v>0</v>
      </c>
      <c r="D17521">
        <v>53612</v>
      </c>
      <c r="E17521" t="b">
        <f t="shared" si="547"/>
        <v>1</v>
      </c>
    </row>
    <row r="17522" spans="1:5" x14ac:dyDescent="0.25">
      <c r="A17522">
        <v>51084</v>
      </c>
      <c r="B17522" t="b">
        <f t="shared" si="546"/>
        <v>1</v>
      </c>
      <c r="D17522">
        <v>53613</v>
      </c>
      <c r="E17522" t="b">
        <f t="shared" si="547"/>
        <v>1</v>
      </c>
    </row>
    <row r="17523" spans="1:5" x14ac:dyDescent="0.25">
      <c r="A17523">
        <v>51085</v>
      </c>
      <c r="B17523" t="b">
        <f t="shared" si="546"/>
        <v>1</v>
      </c>
      <c r="D17523">
        <v>53614</v>
      </c>
      <c r="E17523" t="b">
        <f t="shared" si="547"/>
        <v>1</v>
      </c>
    </row>
    <row r="17524" spans="1:5" x14ac:dyDescent="0.25">
      <c r="A17524">
        <v>51086</v>
      </c>
      <c r="B17524" t="b">
        <f t="shared" si="546"/>
        <v>0</v>
      </c>
      <c r="D17524">
        <v>53615</v>
      </c>
      <c r="E17524" t="b">
        <f t="shared" si="547"/>
        <v>1</v>
      </c>
    </row>
    <row r="17525" spans="1:5" x14ac:dyDescent="0.25">
      <c r="A17525">
        <v>51087</v>
      </c>
      <c r="B17525" t="b">
        <f t="shared" si="546"/>
        <v>1</v>
      </c>
      <c r="D17525">
        <v>53616</v>
      </c>
      <c r="E17525" t="b">
        <f t="shared" si="547"/>
        <v>1</v>
      </c>
    </row>
    <row r="17526" spans="1:5" x14ac:dyDescent="0.25">
      <c r="A17526">
        <v>51088</v>
      </c>
      <c r="B17526" t="b">
        <f t="shared" si="546"/>
        <v>1</v>
      </c>
      <c r="D17526">
        <v>53619</v>
      </c>
      <c r="E17526" t="b">
        <f t="shared" si="547"/>
        <v>1</v>
      </c>
    </row>
    <row r="17527" spans="1:5" x14ac:dyDescent="0.25">
      <c r="A17527">
        <v>51089</v>
      </c>
      <c r="B17527" t="b">
        <f t="shared" si="546"/>
        <v>1</v>
      </c>
      <c r="D17527">
        <v>53621</v>
      </c>
      <c r="E17527" t="b">
        <f t="shared" si="547"/>
        <v>1</v>
      </c>
    </row>
    <row r="17528" spans="1:5" x14ac:dyDescent="0.25">
      <c r="A17528">
        <v>51090</v>
      </c>
      <c r="B17528" t="b">
        <f t="shared" si="546"/>
        <v>1</v>
      </c>
      <c r="D17528">
        <v>53623</v>
      </c>
      <c r="E17528" t="b">
        <f t="shared" si="547"/>
        <v>1</v>
      </c>
    </row>
    <row r="17529" spans="1:5" x14ac:dyDescent="0.25">
      <c r="A17529">
        <v>51091</v>
      </c>
      <c r="B17529" t="b">
        <f t="shared" si="546"/>
        <v>0</v>
      </c>
      <c r="D17529">
        <v>53624</v>
      </c>
      <c r="E17529" t="b">
        <f t="shared" si="547"/>
        <v>1</v>
      </c>
    </row>
    <row r="17530" spans="1:5" x14ac:dyDescent="0.25">
      <c r="A17530">
        <v>51092</v>
      </c>
      <c r="B17530" t="b">
        <f t="shared" si="546"/>
        <v>1</v>
      </c>
      <c r="D17530">
        <v>53627</v>
      </c>
      <c r="E17530" t="b">
        <f t="shared" si="547"/>
        <v>1</v>
      </c>
    </row>
    <row r="17531" spans="1:5" x14ac:dyDescent="0.25">
      <c r="A17531">
        <v>51093</v>
      </c>
      <c r="B17531" t="b">
        <f t="shared" si="546"/>
        <v>0</v>
      </c>
      <c r="D17531">
        <v>53628</v>
      </c>
      <c r="E17531" t="b">
        <f t="shared" si="547"/>
        <v>1</v>
      </c>
    </row>
    <row r="17532" spans="1:5" x14ac:dyDescent="0.25">
      <c r="A17532">
        <v>51094</v>
      </c>
      <c r="B17532" t="b">
        <f t="shared" si="546"/>
        <v>0</v>
      </c>
      <c r="D17532">
        <v>53634</v>
      </c>
      <c r="E17532" t="b">
        <f t="shared" si="547"/>
        <v>1</v>
      </c>
    </row>
    <row r="17533" spans="1:5" x14ac:dyDescent="0.25">
      <c r="A17533">
        <v>51095</v>
      </c>
      <c r="B17533" t="b">
        <f t="shared" si="546"/>
        <v>0</v>
      </c>
      <c r="D17533">
        <v>53639</v>
      </c>
      <c r="E17533" t="b">
        <f t="shared" si="547"/>
        <v>1</v>
      </c>
    </row>
    <row r="17534" spans="1:5" x14ac:dyDescent="0.25">
      <c r="A17534">
        <v>51096</v>
      </c>
      <c r="B17534" t="b">
        <f t="shared" si="546"/>
        <v>1</v>
      </c>
      <c r="D17534">
        <v>53640</v>
      </c>
      <c r="E17534" t="b">
        <f t="shared" si="547"/>
        <v>1</v>
      </c>
    </row>
    <row r="17535" spans="1:5" x14ac:dyDescent="0.25">
      <c r="A17535">
        <v>51097</v>
      </c>
      <c r="B17535" t="b">
        <f t="shared" si="546"/>
        <v>1</v>
      </c>
      <c r="D17535">
        <v>53641</v>
      </c>
      <c r="E17535" t="b">
        <f t="shared" si="547"/>
        <v>1</v>
      </c>
    </row>
    <row r="17536" spans="1:5" x14ac:dyDescent="0.25">
      <c r="A17536">
        <v>51098</v>
      </c>
      <c r="B17536" t="b">
        <f t="shared" si="546"/>
        <v>0</v>
      </c>
      <c r="D17536">
        <v>53643</v>
      </c>
      <c r="E17536" t="b">
        <f t="shared" si="547"/>
        <v>1</v>
      </c>
    </row>
    <row r="17537" spans="1:5" x14ac:dyDescent="0.25">
      <c r="A17537">
        <v>51099</v>
      </c>
      <c r="B17537" t="b">
        <f t="shared" si="546"/>
        <v>0</v>
      </c>
      <c r="D17537">
        <v>53645</v>
      </c>
      <c r="E17537" t="b">
        <f t="shared" si="547"/>
        <v>1</v>
      </c>
    </row>
    <row r="17538" spans="1:5" x14ac:dyDescent="0.25">
      <c r="A17538">
        <v>51100</v>
      </c>
      <c r="B17538" t="b">
        <f t="shared" ref="B17538:B17601" si="548">NOT(ISERROR(MATCH(A17538,$D$1:$D$24734,0)))</f>
        <v>0</v>
      </c>
      <c r="D17538">
        <v>53646</v>
      </c>
      <c r="E17538" t="b">
        <f t="shared" ref="E17538:E17601" si="549">NOT(ISERROR(MATCH(D17538,$A$1:$A$36459,0)))</f>
        <v>1</v>
      </c>
    </row>
    <row r="17539" spans="1:5" x14ac:dyDescent="0.25">
      <c r="A17539">
        <v>51101</v>
      </c>
      <c r="B17539" t="b">
        <f t="shared" si="548"/>
        <v>0</v>
      </c>
      <c r="D17539">
        <v>53647</v>
      </c>
      <c r="E17539" t="b">
        <f t="shared" si="549"/>
        <v>1</v>
      </c>
    </row>
    <row r="17540" spans="1:5" x14ac:dyDescent="0.25">
      <c r="A17540">
        <v>51102</v>
      </c>
      <c r="B17540" t="b">
        <f t="shared" si="548"/>
        <v>1</v>
      </c>
      <c r="D17540">
        <v>53648</v>
      </c>
      <c r="E17540" t="b">
        <f t="shared" si="549"/>
        <v>1</v>
      </c>
    </row>
    <row r="17541" spans="1:5" x14ac:dyDescent="0.25">
      <c r="A17541">
        <v>51103</v>
      </c>
      <c r="B17541" t="b">
        <f t="shared" si="548"/>
        <v>1</v>
      </c>
      <c r="D17541">
        <v>53651</v>
      </c>
      <c r="E17541" t="b">
        <f t="shared" si="549"/>
        <v>1</v>
      </c>
    </row>
    <row r="17542" spans="1:5" x14ac:dyDescent="0.25">
      <c r="A17542">
        <v>51104</v>
      </c>
      <c r="B17542" t="b">
        <f t="shared" si="548"/>
        <v>1</v>
      </c>
      <c r="D17542">
        <v>53654</v>
      </c>
      <c r="E17542" t="b">
        <f t="shared" si="549"/>
        <v>1</v>
      </c>
    </row>
    <row r="17543" spans="1:5" x14ac:dyDescent="0.25">
      <c r="A17543">
        <v>51105</v>
      </c>
      <c r="B17543" t="b">
        <f t="shared" si="548"/>
        <v>1</v>
      </c>
      <c r="D17543">
        <v>53655</v>
      </c>
      <c r="E17543" t="b">
        <f t="shared" si="549"/>
        <v>1</v>
      </c>
    </row>
    <row r="17544" spans="1:5" x14ac:dyDescent="0.25">
      <c r="A17544">
        <v>51106</v>
      </c>
      <c r="B17544" t="b">
        <f t="shared" si="548"/>
        <v>0</v>
      </c>
      <c r="D17544">
        <v>53656</v>
      </c>
      <c r="E17544" t="b">
        <f t="shared" si="549"/>
        <v>1</v>
      </c>
    </row>
    <row r="17545" spans="1:5" x14ac:dyDescent="0.25">
      <c r="A17545">
        <v>51107</v>
      </c>
      <c r="B17545" t="b">
        <f t="shared" si="548"/>
        <v>1</v>
      </c>
      <c r="D17545">
        <v>53659</v>
      </c>
      <c r="E17545" t="b">
        <f t="shared" si="549"/>
        <v>1</v>
      </c>
    </row>
    <row r="17546" spans="1:5" x14ac:dyDescent="0.25">
      <c r="A17546">
        <v>51109</v>
      </c>
      <c r="B17546" t="b">
        <f t="shared" si="548"/>
        <v>1</v>
      </c>
      <c r="D17546">
        <v>53660</v>
      </c>
      <c r="E17546" t="b">
        <f t="shared" si="549"/>
        <v>1</v>
      </c>
    </row>
    <row r="17547" spans="1:5" x14ac:dyDescent="0.25">
      <c r="A17547">
        <v>51110</v>
      </c>
      <c r="B17547" t="b">
        <f t="shared" si="548"/>
        <v>1</v>
      </c>
      <c r="D17547">
        <v>53661</v>
      </c>
      <c r="E17547" t="b">
        <f t="shared" si="549"/>
        <v>1</v>
      </c>
    </row>
    <row r="17548" spans="1:5" x14ac:dyDescent="0.25">
      <c r="A17548">
        <v>51111</v>
      </c>
      <c r="B17548" t="b">
        <f t="shared" si="548"/>
        <v>1</v>
      </c>
      <c r="D17548">
        <v>53662</v>
      </c>
      <c r="E17548" t="b">
        <f t="shared" si="549"/>
        <v>1</v>
      </c>
    </row>
    <row r="17549" spans="1:5" x14ac:dyDescent="0.25">
      <c r="A17549">
        <v>51113</v>
      </c>
      <c r="B17549" t="b">
        <f t="shared" si="548"/>
        <v>0</v>
      </c>
      <c r="D17549">
        <v>53668</v>
      </c>
      <c r="E17549" t="b">
        <f t="shared" si="549"/>
        <v>1</v>
      </c>
    </row>
    <row r="17550" spans="1:5" x14ac:dyDescent="0.25">
      <c r="A17550">
        <v>51114</v>
      </c>
      <c r="B17550" t="b">
        <f t="shared" si="548"/>
        <v>0</v>
      </c>
      <c r="D17550">
        <v>53669</v>
      </c>
      <c r="E17550" t="b">
        <f t="shared" si="549"/>
        <v>1</v>
      </c>
    </row>
    <row r="17551" spans="1:5" x14ac:dyDescent="0.25">
      <c r="A17551">
        <v>51115</v>
      </c>
      <c r="B17551" t="b">
        <f t="shared" si="548"/>
        <v>1</v>
      </c>
      <c r="D17551">
        <v>53677</v>
      </c>
      <c r="E17551" t="b">
        <f t="shared" si="549"/>
        <v>1</v>
      </c>
    </row>
    <row r="17552" spans="1:5" x14ac:dyDescent="0.25">
      <c r="A17552">
        <v>51117</v>
      </c>
      <c r="B17552" t="b">
        <f t="shared" si="548"/>
        <v>1</v>
      </c>
      <c r="D17552">
        <v>53679</v>
      </c>
      <c r="E17552" t="b">
        <f t="shared" si="549"/>
        <v>1</v>
      </c>
    </row>
    <row r="17553" spans="1:5" x14ac:dyDescent="0.25">
      <c r="A17553">
        <v>51118</v>
      </c>
      <c r="B17553" t="b">
        <f t="shared" si="548"/>
        <v>1</v>
      </c>
      <c r="D17553">
        <v>53682</v>
      </c>
      <c r="E17553" t="b">
        <f t="shared" si="549"/>
        <v>1</v>
      </c>
    </row>
    <row r="17554" spans="1:5" x14ac:dyDescent="0.25">
      <c r="A17554">
        <v>51119</v>
      </c>
      <c r="B17554" t="b">
        <f t="shared" si="548"/>
        <v>0</v>
      </c>
      <c r="D17554">
        <v>53683</v>
      </c>
      <c r="E17554" t="b">
        <f t="shared" si="549"/>
        <v>1</v>
      </c>
    </row>
    <row r="17555" spans="1:5" x14ac:dyDescent="0.25">
      <c r="A17555">
        <v>51120</v>
      </c>
      <c r="B17555" t="b">
        <f t="shared" si="548"/>
        <v>1</v>
      </c>
      <c r="D17555">
        <v>53684</v>
      </c>
      <c r="E17555" t="b">
        <f t="shared" si="549"/>
        <v>1</v>
      </c>
    </row>
    <row r="17556" spans="1:5" x14ac:dyDescent="0.25">
      <c r="A17556">
        <v>51121</v>
      </c>
      <c r="B17556" t="b">
        <f t="shared" si="548"/>
        <v>1</v>
      </c>
      <c r="D17556">
        <v>53688</v>
      </c>
      <c r="E17556" t="b">
        <f t="shared" si="549"/>
        <v>1</v>
      </c>
    </row>
    <row r="17557" spans="1:5" x14ac:dyDescent="0.25">
      <c r="A17557">
        <v>51122</v>
      </c>
      <c r="B17557" t="b">
        <f t="shared" si="548"/>
        <v>1</v>
      </c>
      <c r="D17557">
        <v>53690</v>
      </c>
      <c r="E17557" t="b">
        <f t="shared" si="549"/>
        <v>1</v>
      </c>
    </row>
    <row r="17558" spans="1:5" x14ac:dyDescent="0.25">
      <c r="A17558">
        <v>51123</v>
      </c>
      <c r="B17558" t="b">
        <f t="shared" si="548"/>
        <v>1</v>
      </c>
      <c r="D17558">
        <v>53691</v>
      </c>
      <c r="E17558" t="b">
        <f t="shared" si="549"/>
        <v>1</v>
      </c>
    </row>
    <row r="17559" spans="1:5" x14ac:dyDescent="0.25">
      <c r="A17559">
        <v>51124</v>
      </c>
      <c r="B17559" t="b">
        <f t="shared" si="548"/>
        <v>0</v>
      </c>
      <c r="D17559">
        <v>53692</v>
      </c>
      <c r="E17559" t="b">
        <f t="shared" si="549"/>
        <v>1</v>
      </c>
    </row>
    <row r="17560" spans="1:5" x14ac:dyDescent="0.25">
      <c r="A17560">
        <v>51125</v>
      </c>
      <c r="B17560" t="b">
        <f t="shared" si="548"/>
        <v>0</v>
      </c>
      <c r="D17560">
        <v>53693</v>
      </c>
      <c r="E17560" t="b">
        <f t="shared" si="549"/>
        <v>1</v>
      </c>
    </row>
    <row r="17561" spans="1:5" x14ac:dyDescent="0.25">
      <c r="A17561">
        <v>51126</v>
      </c>
      <c r="B17561" t="b">
        <f t="shared" si="548"/>
        <v>1</v>
      </c>
      <c r="D17561">
        <v>53694</v>
      </c>
      <c r="E17561" t="b">
        <f t="shared" si="549"/>
        <v>1</v>
      </c>
    </row>
    <row r="17562" spans="1:5" x14ac:dyDescent="0.25">
      <c r="A17562">
        <v>51127</v>
      </c>
      <c r="B17562" t="b">
        <f t="shared" si="548"/>
        <v>1</v>
      </c>
      <c r="D17562">
        <v>53695</v>
      </c>
      <c r="E17562" t="b">
        <f t="shared" si="549"/>
        <v>1</v>
      </c>
    </row>
    <row r="17563" spans="1:5" x14ac:dyDescent="0.25">
      <c r="A17563">
        <v>51128</v>
      </c>
      <c r="B17563" t="b">
        <f t="shared" si="548"/>
        <v>0</v>
      </c>
      <c r="D17563">
        <v>53696</v>
      </c>
      <c r="E17563" t="b">
        <f t="shared" si="549"/>
        <v>1</v>
      </c>
    </row>
    <row r="17564" spans="1:5" x14ac:dyDescent="0.25">
      <c r="A17564">
        <v>51129</v>
      </c>
      <c r="B17564" t="b">
        <f t="shared" si="548"/>
        <v>1</v>
      </c>
      <c r="D17564">
        <v>53697</v>
      </c>
      <c r="E17564" t="b">
        <f t="shared" si="549"/>
        <v>0</v>
      </c>
    </row>
    <row r="17565" spans="1:5" x14ac:dyDescent="0.25">
      <c r="A17565">
        <v>51131</v>
      </c>
      <c r="B17565" t="b">
        <f t="shared" si="548"/>
        <v>1</v>
      </c>
      <c r="D17565">
        <v>53698</v>
      </c>
      <c r="E17565" t="b">
        <f t="shared" si="549"/>
        <v>1</v>
      </c>
    </row>
    <row r="17566" spans="1:5" x14ac:dyDescent="0.25">
      <c r="A17566">
        <v>51132</v>
      </c>
      <c r="B17566" t="b">
        <f t="shared" si="548"/>
        <v>1</v>
      </c>
      <c r="D17566">
        <v>53699</v>
      </c>
      <c r="E17566" t="b">
        <f t="shared" si="549"/>
        <v>1</v>
      </c>
    </row>
    <row r="17567" spans="1:5" x14ac:dyDescent="0.25">
      <c r="A17567">
        <v>51133</v>
      </c>
      <c r="B17567" t="b">
        <f t="shared" si="548"/>
        <v>1</v>
      </c>
      <c r="D17567">
        <v>53700</v>
      </c>
      <c r="E17567" t="b">
        <f t="shared" si="549"/>
        <v>1</v>
      </c>
    </row>
    <row r="17568" spans="1:5" x14ac:dyDescent="0.25">
      <c r="A17568">
        <v>51134</v>
      </c>
      <c r="B17568" t="b">
        <f t="shared" si="548"/>
        <v>1</v>
      </c>
      <c r="D17568">
        <v>53701</v>
      </c>
      <c r="E17568" t="b">
        <f t="shared" si="549"/>
        <v>1</v>
      </c>
    </row>
    <row r="17569" spans="1:5" x14ac:dyDescent="0.25">
      <c r="A17569">
        <v>51135</v>
      </c>
      <c r="B17569" t="b">
        <f t="shared" si="548"/>
        <v>0</v>
      </c>
      <c r="D17569">
        <v>53702</v>
      </c>
      <c r="E17569" t="b">
        <f t="shared" si="549"/>
        <v>1</v>
      </c>
    </row>
    <row r="17570" spans="1:5" x14ac:dyDescent="0.25">
      <c r="A17570">
        <v>51136</v>
      </c>
      <c r="B17570" t="b">
        <f t="shared" si="548"/>
        <v>1</v>
      </c>
      <c r="D17570">
        <v>53703</v>
      </c>
      <c r="E17570" t="b">
        <f t="shared" si="549"/>
        <v>1</v>
      </c>
    </row>
    <row r="17571" spans="1:5" x14ac:dyDescent="0.25">
      <c r="A17571">
        <v>51137</v>
      </c>
      <c r="B17571" t="b">
        <f t="shared" si="548"/>
        <v>1</v>
      </c>
      <c r="D17571">
        <v>53704</v>
      </c>
      <c r="E17571" t="b">
        <f t="shared" si="549"/>
        <v>1</v>
      </c>
    </row>
    <row r="17572" spans="1:5" x14ac:dyDescent="0.25">
      <c r="A17572">
        <v>51138</v>
      </c>
      <c r="B17572" t="b">
        <f t="shared" si="548"/>
        <v>0</v>
      </c>
      <c r="D17572">
        <v>53705</v>
      </c>
      <c r="E17572" t="b">
        <f t="shared" si="549"/>
        <v>1</v>
      </c>
    </row>
    <row r="17573" spans="1:5" x14ac:dyDescent="0.25">
      <c r="A17573">
        <v>51139</v>
      </c>
      <c r="B17573" t="b">
        <f t="shared" si="548"/>
        <v>0</v>
      </c>
      <c r="D17573">
        <v>53706</v>
      </c>
      <c r="E17573" t="b">
        <f t="shared" si="549"/>
        <v>1</v>
      </c>
    </row>
    <row r="17574" spans="1:5" x14ac:dyDescent="0.25">
      <c r="A17574">
        <v>51140</v>
      </c>
      <c r="B17574" t="b">
        <f t="shared" si="548"/>
        <v>0</v>
      </c>
      <c r="D17574">
        <v>53707</v>
      </c>
      <c r="E17574" t="b">
        <f t="shared" si="549"/>
        <v>1</v>
      </c>
    </row>
    <row r="17575" spans="1:5" x14ac:dyDescent="0.25">
      <c r="A17575">
        <v>51141</v>
      </c>
      <c r="B17575" t="b">
        <f t="shared" si="548"/>
        <v>1</v>
      </c>
      <c r="D17575">
        <v>53709</v>
      </c>
      <c r="E17575" t="b">
        <f t="shared" si="549"/>
        <v>1</v>
      </c>
    </row>
    <row r="17576" spans="1:5" x14ac:dyDescent="0.25">
      <c r="A17576">
        <v>51142</v>
      </c>
      <c r="B17576" t="b">
        <f t="shared" si="548"/>
        <v>1</v>
      </c>
      <c r="D17576">
        <v>53710</v>
      </c>
      <c r="E17576" t="b">
        <f t="shared" si="549"/>
        <v>1</v>
      </c>
    </row>
    <row r="17577" spans="1:5" x14ac:dyDescent="0.25">
      <c r="A17577">
        <v>51143</v>
      </c>
      <c r="B17577" t="b">
        <f t="shared" si="548"/>
        <v>0</v>
      </c>
      <c r="D17577">
        <v>53711</v>
      </c>
      <c r="E17577" t="b">
        <f t="shared" si="549"/>
        <v>1</v>
      </c>
    </row>
    <row r="17578" spans="1:5" x14ac:dyDescent="0.25">
      <c r="A17578">
        <v>51144</v>
      </c>
      <c r="B17578" t="b">
        <f t="shared" si="548"/>
        <v>0</v>
      </c>
      <c r="D17578">
        <v>53712</v>
      </c>
      <c r="E17578" t="b">
        <f t="shared" si="549"/>
        <v>1</v>
      </c>
    </row>
    <row r="17579" spans="1:5" x14ac:dyDescent="0.25">
      <c r="A17579">
        <v>51145</v>
      </c>
      <c r="B17579" t="b">
        <f t="shared" si="548"/>
        <v>1</v>
      </c>
      <c r="D17579">
        <v>53715</v>
      </c>
      <c r="E17579" t="b">
        <f t="shared" si="549"/>
        <v>1</v>
      </c>
    </row>
    <row r="17580" spans="1:5" x14ac:dyDescent="0.25">
      <c r="A17580">
        <v>51146</v>
      </c>
      <c r="B17580" t="b">
        <f t="shared" si="548"/>
        <v>0</v>
      </c>
      <c r="D17580">
        <v>53716</v>
      </c>
      <c r="E17580" t="b">
        <f t="shared" si="549"/>
        <v>1</v>
      </c>
    </row>
    <row r="17581" spans="1:5" x14ac:dyDescent="0.25">
      <c r="A17581">
        <v>51147</v>
      </c>
      <c r="B17581" t="b">
        <f t="shared" si="548"/>
        <v>1</v>
      </c>
      <c r="D17581">
        <v>53718</v>
      </c>
      <c r="E17581" t="b">
        <f t="shared" si="549"/>
        <v>1</v>
      </c>
    </row>
    <row r="17582" spans="1:5" x14ac:dyDescent="0.25">
      <c r="A17582">
        <v>51148</v>
      </c>
      <c r="B17582" t="b">
        <f t="shared" si="548"/>
        <v>1</v>
      </c>
      <c r="D17582">
        <v>53719</v>
      </c>
      <c r="E17582" t="b">
        <f t="shared" si="549"/>
        <v>1</v>
      </c>
    </row>
    <row r="17583" spans="1:5" x14ac:dyDescent="0.25">
      <c r="A17583">
        <v>51149</v>
      </c>
      <c r="B17583" t="b">
        <f t="shared" si="548"/>
        <v>1</v>
      </c>
      <c r="D17583">
        <v>53720</v>
      </c>
      <c r="E17583" t="b">
        <f t="shared" si="549"/>
        <v>1</v>
      </c>
    </row>
    <row r="17584" spans="1:5" x14ac:dyDescent="0.25">
      <c r="A17584">
        <v>51150</v>
      </c>
      <c r="B17584" t="b">
        <f t="shared" si="548"/>
        <v>1</v>
      </c>
      <c r="D17584">
        <v>53721</v>
      </c>
      <c r="E17584" t="b">
        <f t="shared" si="549"/>
        <v>1</v>
      </c>
    </row>
    <row r="17585" spans="1:5" x14ac:dyDescent="0.25">
      <c r="A17585">
        <v>51151</v>
      </c>
      <c r="B17585" t="b">
        <f t="shared" si="548"/>
        <v>1</v>
      </c>
      <c r="D17585">
        <v>53723</v>
      </c>
      <c r="E17585" t="b">
        <f t="shared" si="549"/>
        <v>1</v>
      </c>
    </row>
    <row r="17586" spans="1:5" x14ac:dyDescent="0.25">
      <c r="A17586">
        <v>51152</v>
      </c>
      <c r="B17586" t="b">
        <f t="shared" si="548"/>
        <v>1</v>
      </c>
      <c r="D17586">
        <v>53724</v>
      </c>
      <c r="E17586" t="b">
        <f t="shared" si="549"/>
        <v>1</v>
      </c>
    </row>
    <row r="17587" spans="1:5" x14ac:dyDescent="0.25">
      <c r="A17587">
        <v>51153</v>
      </c>
      <c r="B17587" t="b">
        <f t="shared" si="548"/>
        <v>1</v>
      </c>
      <c r="D17587">
        <v>53726</v>
      </c>
      <c r="E17587" t="b">
        <f t="shared" si="549"/>
        <v>1</v>
      </c>
    </row>
    <row r="17588" spans="1:5" x14ac:dyDescent="0.25">
      <c r="A17588">
        <v>51154</v>
      </c>
      <c r="B17588" t="b">
        <f t="shared" si="548"/>
        <v>1</v>
      </c>
      <c r="D17588">
        <v>53727</v>
      </c>
      <c r="E17588" t="b">
        <f t="shared" si="549"/>
        <v>1</v>
      </c>
    </row>
    <row r="17589" spans="1:5" x14ac:dyDescent="0.25">
      <c r="A17589">
        <v>51155</v>
      </c>
      <c r="B17589" t="b">
        <f t="shared" si="548"/>
        <v>1</v>
      </c>
      <c r="D17589">
        <v>53728</v>
      </c>
      <c r="E17589" t="b">
        <f t="shared" si="549"/>
        <v>1</v>
      </c>
    </row>
    <row r="17590" spans="1:5" x14ac:dyDescent="0.25">
      <c r="A17590">
        <v>51156</v>
      </c>
      <c r="B17590" t="b">
        <f t="shared" si="548"/>
        <v>1</v>
      </c>
      <c r="D17590">
        <v>53729</v>
      </c>
      <c r="E17590" t="b">
        <f t="shared" si="549"/>
        <v>1</v>
      </c>
    </row>
    <row r="17591" spans="1:5" x14ac:dyDescent="0.25">
      <c r="A17591">
        <v>51157</v>
      </c>
      <c r="B17591" t="b">
        <f t="shared" si="548"/>
        <v>1</v>
      </c>
      <c r="D17591">
        <v>53730</v>
      </c>
      <c r="E17591" t="b">
        <f t="shared" si="549"/>
        <v>1</v>
      </c>
    </row>
    <row r="17592" spans="1:5" x14ac:dyDescent="0.25">
      <c r="A17592">
        <v>51158</v>
      </c>
      <c r="B17592" t="b">
        <f t="shared" si="548"/>
        <v>1</v>
      </c>
      <c r="D17592">
        <v>53731</v>
      </c>
      <c r="E17592" t="b">
        <f t="shared" si="549"/>
        <v>1</v>
      </c>
    </row>
    <row r="17593" spans="1:5" x14ac:dyDescent="0.25">
      <c r="A17593">
        <v>51159</v>
      </c>
      <c r="B17593" t="b">
        <f t="shared" si="548"/>
        <v>1</v>
      </c>
      <c r="D17593">
        <v>53740</v>
      </c>
      <c r="E17593" t="b">
        <f t="shared" si="549"/>
        <v>1</v>
      </c>
    </row>
    <row r="17594" spans="1:5" x14ac:dyDescent="0.25">
      <c r="A17594">
        <v>51160</v>
      </c>
      <c r="B17594" t="b">
        <f t="shared" si="548"/>
        <v>0</v>
      </c>
      <c r="D17594">
        <v>53742</v>
      </c>
      <c r="E17594" t="b">
        <f t="shared" si="549"/>
        <v>1</v>
      </c>
    </row>
    <row r="17595" spans="1:5" x14ac:dyDescent="0.25">
      <c r="A17595">
        <v>51161</v>
      </c>
      <c r="B17595" t="b">
        <f t="shared" si="548"/>
        <v>1</v>
      </c>
      <c r="D17595">
        <v>53743</v>
      </c>
      <c r="E17595" t="b">
        <f t="shared" si="549"/>
        <v>1</v>
      </c>
    </row>
    <row r="17596" spans="1:5" x14ac:dyDescent="0.25">
      <c r="A17596">
        <v>51162</v>
      </c>
      <c r="B17596" t="b">
        <f t="shared" si="548"/>
        <v>1</v>
      </c>
      <c r="D17596">
        <v>53744</v>
      </c>
      <c r="E17596" t="b">
        <f t="shared" si="549"/>
        <v>1</v>
      </c>
    </row>
    <row r="17597" spans="1:5" x14ac:dyDescent="0.25">
      <c r="A17597">
        <v>51163</v>
      </c>
      <c r="B17597" t="b">
        <f t="shared" si="548"/>
        <v>1</v>
      </c>
      <c r="D17597">
        <v>53745</v>
      </c>
      <c r="E17597" t="b">
        <f t="shared" si="549"/>
        <v>1</v>
      </c>
    </row>
    <row r="17598" spans="1:5" x14ac:dyDescent="0.25">
      <c r="A17598">
        <v>51164</v>
      </c>
      <c r="B17598" t="b">
        <f t="shared" si="548"/>
        <v>0</v>
      </c>
      <c r="D17598">
        <v>53746</v>
      </c>
      <c r="E17598" t="b">
        <f t="shared" si="549"/>
        <v>1</v>
      </c>
    </row>
    <row r="17599" spans="1:5" x14ac:dyDescent="0.25">
      <c r="A17599">
        <v>51165</v>
      </c>
      <c r="B17599" t="b">
        <f t="shared" si="548"/>
        <v>0</v>
      </c>
      <c r="D17599">
        <v>53747</v>
      </c>
      <c r="E17599" t="b">
        <f t="shared" si="549"/>
        <v>1</v>
      </c>
    </row>
    <row r="17600" spans="1:5" x14ac:dyDescent="0.25">
      <c r="A17600">
        <v>51166</v>
      </c>
      <c r="B17600" t="b">
        <f t="shared" si="548"/>
        <v>0</v>
      </c>
      <c r="D17600">
        <v>53749</v>
      </c>
      <c r="E17600" t="b">
        <f t="shared" si="549"/>
        <v>1</v>
      </c>
    </row>
    <row r="17601" spans="1:5" x14ac:dyDescent="0.25">
      <c r="A17601">
        <v>51167</v>
      </c>
      <c r="B17601" t="b">
        <f t="shared" si="548"/>
        <v>1</v>
      </c>
      <c r="D17601">
        <v>53750</v>
      </c>
      <c r="E17601" t="b">
        <f t="shared" si="549"/>
        <v>1</v>
      </c>
    </row>
    <row r="17602" spans="1:5" x14ac:dyDescent="0.25">
      <c r="A17602">
        <v>51168</v>
      </c>
      <c r="B17602" t="b">
        <f t="shared" ref="B17602:B17665" si="550">NOT(ISERROR(MATCH(A17602,$D$1:$D$24734,0)))</f>
        <v>1</v>
      </c>
      <c r="D17602">
        <v>53751</v>
      </c>
      <c r="E17602" t="b">
        <f t="shared" ref="E17602:E17665" si="551">NOT(ISERROR(MATCH(D17602,$A$1:$A$36459,0)))</f>
        <v>1</v>
      </c>
    </row>
    <row r="17603" spans="1:5" x14ac:dyDescent="0.25">
      <c r="A17603">
        <v>51169</v>
      </c>
      <c r="B17603" t="b">
        <f t="shared" si="550"/>
        <v>0</v>
      </c>
      <c r="D17603">
        <v>53752</v>
      </c>
      <c r="E17603" t="b">
        <f t="shared" si="551"/>
        <v>1</v>
      </c>
    </row>
    <row r="17604" spans="1:5" x14ac:dyDescent="0.25">
      <c r="A17604">
        <v>51170</v>
      </c>
      <c r="B17604" t="b">
        <f t="shared" si="550"/>
        <v>1</v>
      </c>
      <c r="D17604">
        <v>53756</v>
      </c>
      <c r="E17604" t="b">
        <f t="shared" si="551"/>
        <v>1</v>
      </c>
    </row>
    <row r="17605" spans="1:5" x14ac:dyDescent="0.25">
      <c r="A17605">
        <v>51171</v>
      </c>
      <c r="B17605" t="b">
        <f t="shared" si="550"/>
        <v>1</v>
      </c>
      <c r="D17605">
        <v>53757</v>
      </c>
      <c r="E17605" t="b">
        <f t="shared" si="551"/>
        <v>1</v>
      </c>
    </row>
    <row r="17606" spans="1:5" x14ac:dyDescent="0.25">
      <c r="A17606">
        <v>51172</v>
      </c>
      <c r="B17606" t="b">
        <f t="shared" si="550"/>
        <v>0</v>
      </c>
      <c r="D17606">
        <v>53760</v>
      </c>
      <c r="E17606" t="b">
        <f t="shared" si="551"/>
        <v>1</v>
      </c>
    </row>
    <row r="17607" spans="1:5" x14ac:dyDescent="0.25">
      <c r="A17607">
        <v>51173</v>
      </c>
      <c r="B17607" t="b">
        <f t="shared" si="550"/>
        <v>0</v>
      </c>
      <c r="D17607">
        <v>53762</v>
      </c>
      <c r="E17607" t="b">
        <f t="shared" si="551"/>
        <v>1</v>
      </c>
    </row>
    <row r="17608" spans="1:5" x14ac:dyDescent="0.25">
      <c r="A17608">
        <v>51174</v>
      </c>
      <c r="B17608" t="b">
        <f t="shared" si="550"/>
        <v>0</v>
      </c>
      <c r="D17608">
        <v>53763</v>
      </c>
      <c r="E17608" t="b">
        <f t="shared" si="551"/>
        <v>1</v>
      </c>
    </row>
    <row r="17609" spans="1:5" x14ac:dyDescent="0.25">
      <c r="A17609">
        <v>51175</v>
      </c>
      <c r="B17609" t="b">
        <f t="shared" si="550"/>
        <v>1</v>
      </c>
      <c r="D17609">
        <v>53764</v>
      </c>
      <c r="E17609" t="b">
        <f t="shared" si="551"/>
        <v>1</v>
      </c>
    </row>
    <row r="17610" spans="1:5" x14ac:dyDescent="0.25">
      <c r="A17610">
        <v>51176</v>
      </c>
      <c r="B17610" t="b">
        <f t="shared" si="550"/>
        <v>1</v>
      </c>
      <c r="D17610">
        <v>53765</v>
      </c>
      <c r="E17610" t="b">
        <f t="shared" si="551"/>
        <v>1</v>
      </c>
    </row>
    <row r="17611" spans="1:5" x14ac:dyDescent="0.25">
      <c r="A17611">
        <v>51177</v>
      </c>
      <c r="B17611" t="b">
        <f t="shared" si="550"/>
        <v>1</v>
      </c>
      <c r="D17611">
        <v>53766</v>
      </c>
      <c r="E17611" t="b">
        <f t="shared" si="551"/>
        <v>0</v>
      </c>
    </row>
    <row r="17612" spans="1:5" x14ac:dyDescent="0.25">
      <c r="A17612">
        <v>51178</v>
      </c>
      <c r="B17612" t="b">
        <f t="shared" si="550"/>
        <v>1</v>
      </c>
      <c r="D17612">
        <v>53767</v>
      </c>
      <c r="E17612" t="b">
        <f t="shared" si="551"/>
        <v>1</v>
      </c>
    </row>
    <row r="17613" spans="1:5" x14ac:dyDescent="0.25">
      <c r="A17613">
        <v>51179</v>
      </c>
      <c r="B17613" t="b">
        <f t="shared" si="550"/>
        <v>1</v>
      </c>
      <c r="D17613">
        <v>53769</v>
      </c>
      <c r="E17613" t="b">
        <f t="shared" si="551"/>
        <v>1</v>
      </c>
    </row>
    <row r="17614" spans="1:5" x14ac:dyDescent="0.25">
      <c r="A17614">
        <v>51180</v>
      </c>
      <c r="B17614" t="b">
        <f t="shared" si="550"/>
        <v>1</v>
      </c>
      <c r="D17614">
        <v>53770</v>
      </c>
      <c r="E17614" t="b">
        <f t="shared" si="551"/>
        <v>1</v>
      </c>
    </row>
    <row r="17615" spans="1:5" x14ac:dyDescent="0.25">
      <c r="A17615">
        <v>51181</v>
      </c>
      <c r="B17615" t="b">
        <f t="shared" si="550"/>
        <v>0</v>
      </c>
      <c r="D17615">
        <v>53772</v>
      </c>
      <c r="E17615" t="b">
        <f t="shared" si="551"/>
        <v>1</v>
      </c>
    </row>
    <row r="17616" spans="1:5" x14ac:dyDescent="0.25">
      <c r="A17616">
        <v>51182</v>
      </c>
      <c r="B17616" t="b">
        <f t="shared" si="550"/>
        <v>1</v>
      </c>
      <c r="D17616">
        <v>53775</v>
      </c>
      <c r="E17616" t="b">
        <f t="shared" si="551"/>
        <v>1</v>
      </c>
    </row>
    <row r="17617" spans="1:5" x14ac:dyDescent="0.25">
      <c r="A17617">
        <v>51183</v>
      </c>
      <c r="B17617" t="b">
        <f t="shared" si="550"/>
        <v>1</v>
      </c>
      <c r="D17617">
        <v>53776</v>
      </c>
      <c r="E17617" t="b">
        <f t="shared" si="551"/>
        <v>1</v>
      </c>
    </row>
    <row r="17618" spans="1:5" x14ac:dyDescent="0.25">
      <c r="A17618">
        <v>51184</v>
      </c>
      <c r="B17618" t="b">
        <f t="shared" si="550"/>
        <v>0</v>
      </c>
      <c r="D17618">
        <v>53778</v>
      </c>
      <c r="E17618" t="b">
        <f t="shared" si="551"/>
        <v>1</v>
      </c>
    </row>
    <row r="17619" spans="1:5" x14ac:dyDescent="0.25">
      <c r="A17619">
        <v>51185</v>
      </c>
      <c r="B17619" t="b">
        <f t="shared" si="550"/>
        <v>1</v>
      </c>
      <c r="D17619">
        <v>53779</v>
      </c>
      <c r="E17619" t="b">
        <f t="shared" si="551"/>
        <v>1</v>
      </c>
    </row>
    <row r="17620" spans="1:5" x14ac:dyDescent="0.25">
      <c r="A17620">
        <v>51186</v>
      </c>
      <c r="B17620" t="b">
        <f t="shared" si="550"/>
        <v>1</v>
      </c>
      <c r="D17620">
        <v>53781</v>
      </c>
      <c r="E17620" t="b">
        <f t="shared" si="551"/>
        <v>1</v>
      </c>
    </row>
    <row r="17621" spans="1:5" x14ac:dyDescent="0.25">
      <c r="A17621">
        <v>51187</v>
      </c>
      <c r="B17621" t="b">
        <f t="shared" si="550"/>
        <v>0</v>
      </c>
      <c r="D17621">
        <v>53782</v>
      </c>
      <c r="E17621" t="b">
        <f t="shared" si="551"/>
        <v>1</v>
      </c>
    </row>
    <row r="17622" spans="1:5" x14ac:dyDescent="0.25">
      <c r="A17622">
        <v>51188</v>
      </c>
      <c r="B17622" t="b">
        <f t="shared" si="550"/>
        <v>1</v>
      </c>
      <c r="D17622">
        <v>53783</v>
      </c>
      <c r="E17622" t="b">
        <f t="shared" si="551"/>
        <v>1</v>
      </c>
    </row>
    <row r="17623" spans="1:5" x14ac:dyDescent="0.25">
      <c r="A17623">
        <v>51189</v>
      </c>
      <c r="B17623" t="b">
        <f t="shared" si="550"/>
        <v>1</v>
      </c>
      <c r="D17623">
        <v>53786</v>
      </c>
      <c r="E17623" t="b">
        <f t="shared" si="551"/>
        <v>1</v>
      </c>
    </row>
    <row r="17624" spans="1:5" x14ac:dyDescent="0.25">
      <c r="A17624">
        <v>51190</v>
      </c>
      <c r="B17624" t="b">
        <f t="shared" si="550"/>
        <v>0</v>
      </c>
      <c r="D17624">
        <v>53790</v>
      </c>
      <c r="E17624" t="b">
        <f t="shared" si="551"/>
        <v>1</v>
      </c>
    </row>
    <row r="17625" spans="1:5" x14ac:dyDescent="0.25">
      <c r="A17625">
        <v>51191</v>
      </c>
      <c r="B17625" t="b">
        <f t="shared" si="550"/>
        <v>0</v>
      </c>
      <c r="D17625">
        <v>53792</v>
      </c>
      <c r="E17625" t="b">
        <f t="shared" si="551"/>
        <v>1</v>
      </c>
    </row>
    <row r="17626" spans="1:5" x14ac:dyDescent="0.25">
      <c r="A17626">
        <v>51192</v>
      </c>
      <c r="B17626" t="b">
        <f t="shared" si="550"/>
        <v>1</v>
      </c>
      <c r="D17626">
        <v>53793</v>
      </c>
      <c r="E17626" t="b">
        <f t="shared" si="551"/>
        <v>1</v>
      </c>
    </row>
    <row r="17627" spans="1:5" x14ac:dyDescent="0.25">
      <c r="A17627">
        <v>51193</v>
      </c>
      <c r="B17627" t="b">
        <f t="shared" si="550"/>
        <v>0</v>
      </c>
      <c r="D17627">
        <v>53797</v>
      </c>
      <c r="E17627" t="b">
        <f t="shared" si="551"/>
        <v>1</v>
      </c>
    </row>
    <row r="17628" spans="1:5" x14ac:dyDescent="0.25">
      <c r="A17628">
        <v>51194</v>
      </c>
      <c r="B17628" t="b">
        <f t="shared" si="550"/>
        <v>0</v>
      </c>
      <c r="D17628">
        <v>53803</v>
      </c>
      <c r="E17628" t="b">
        <f t="shared" si="551"/>
        <v>1</v>
      </c>
    </row>
    <row r="17629" spans="1:5" x14ac:dyDescent="0.25">
      <c r="A17629">
        <v>51195</v>
      </c>
      <c r="B17629" t="b">
        <f t="shared" si="550"/>
        <v>0</v>
      </c>
      <c r="D17629">
        <v>53806</v>
      </c>
      <c r="E17629" t="b">
        <f t="shared" si="551"/>
        <v>1</v>
      </c>
    </row>
    <row r="17630" spans="1:5" x14ac:dyDescent="0.25">
      <c r="A17630">
        <v>51196</v>
      </c>
      <c r="B17630" t="b">
        <f t="shared" si="550"/>
        <v>1</v>
      </c>
      <c r="D17630">
        <v>53807</v>
      </c>
      <c r="E17630" t="b">
        <f t="shared" si="551"/>
        <v>1</v>
      </c>
    </row>
    <row r="17631" spans="1:5" x14ac:dyDescent="0.25">
      <c r="A17631">
        <v>51198</v>
      </c>
      <c r="B17631" t="b">
        <f t="shared" si="550"/>
        <v>0</v>
      </c>
      <c r="D17631">
        <v>53808</v>
      </c>
      <c r="E17631" t="b">
        <f t="shared" si="551"/>
        <v>1</v>
      </c>
    </row>
    <row r="17632" spans="1:5" x14ac:dyDescent="0.25">
      <c r="A17632">
        <v>51199</v>
      </c>
      <c r="B17632" t="b">
        <f t="shared" si="550"/>
        <v>1</v>
      </c>
      <c r="D17632">
        <v>53811</v>
      </c>
      <c r="E17632" t="b">
        <f t="shared" si="551"/>
        <v>1</v>
      </c>
    </row>
    <row r="17633" spans="1:5" x14ac:dyDescent="0.25">
      <c r="A17633">
        <v>51200</v>
      </c>
      <c r="B17633" t="b">
        <f t="shared" si="550"/>
        <v>1</v>
      </c>
      <c r="D17633">
        <v>53812</v>
      </c>
      <c r="E17633" t="b">
        <f t="shared" si="551"/>
        <v>1</v>
      </c>
    </row>
    <row r="17634" spans="1:5" x14ac:dyDescent="0.25">
      <c r="A17634">
        <v>51201</v>
      </c>
      <c r="B17634" t="b">
        <f t="shared" si="550"/>
        <v>1</v>
      </c>
      <c r="D17634">
        <v>53814</v>
      </c>
      <c r="E17634" t="b">
        <f t="shared" si="551"/>
        <v>1</v>
      </c>
    </row>
    <row r="17635" spans="1:5" x14ac:dyDescent="0.25">
      <c r="A17635">
        <v>51202</v>
      </c>
      <c r="B17635" t="b">
        <f t="shared" si="550"/>
        <v>0</v>
      </c>
      <c r="D17635">
        <v>53815</v>
      </c>
      <c r="E17635" t="b">
        <f t="shared" si="551"/>
        <v>1</v>
      </c>
    </row>
    <row r="17636" spans="1:5" x14ac:dyDescent="0.25">
      <c r="A17636">
        <v>51203</v>
      </c>
      <c r="B17636" t="b">
        <f t="shared" si="550"/>
        <v>0</v>
      </c>
      <c r="D17636">
        <v>53816</v>
      </c>
      <c r="E17636" t="b">
        <f t="shared" si="551"/>
        <v>1</v>
      </c>
    </row>
    <row r="17637" spans="1:5" x14ac:dyDescent="0.25">
      <c r="A17637">
        <v>51204</v>
      </c>
      <c r="B17637" t="b">
        <f t="shared" si="550"/>
        <v>1</v>
      </c>
      <c r="D17637">
        <v>53817</v>
      </c>
      <c r="E17637" t="b">
        <f t="shared" si="551"/>
        <v>1</v>
      </c>
    </row>
    <row r="17638" spans="1:5" x14ac:dyDescent="0.25">
      <c r="A17638">
        <v>51205</v>
      </c>
      <c r="B17638" t="b">
        <f t="shared" si="550"/>
        <v>1</v>
      </c>
      <c r="D17638">
        <v>53818</v>
      </c>
      <c r="E17638" t="b">
        <f t="shared" si="551"/>
        <v>1</v>
      </c>
    </row>
    <row r="17639" spans="1:5" x14ac:dyDescent="0.25">
      <c r="A17639">
        <v>51206</v>
      </c>
      <c r="B17639" t="b">
        <f t="shared" si="550"/>
        <v>0</v>
      </c>
      <c r="D17639">
        <v>53819</v>
      </c>
      <c r="E17639" t="b">
        <f t="shared" si="551"/>
        <v>1</v>
      </c>
    </row>
    <row r="17640" spans="1:5" x14ac:dyDescent="0.25">
      <c r="A17640">
        <v>51207</v>
      </c>
      <c r="B17640" t="b">
        <f t="shared" si="550"/>
        <v>0</v>
      </c>
      <c r="D17640">
        <v>53821</v>
      </c>
      <c r="E17640" t="b">
        <f t="shared" si="551"/>
        <v>1</v>
      </c>
    </row>
    <row r="17641" spans="1:5" x14ac:dyDescent="0.25">
      <c r="A17641">
        <v>51208</v>
      </c>
      <c r="B17641" t="b">
        <f t="shared" si="550"/>
        <v>0</v>
      </c>
      <c r="D17641">
        <v>53824</v>
      </c>
      <c r="E17641" t="b">
        <f t="shared" si="551"/>
        <v>1</v>
      </c>
    </row>
    <row r="17642" spans="1:5" x14ac:dyDescent="0.25">
      <c r="A17642">
        <v>51209</v>
      </c>
      <c r="B17642" t="b">
        <f t="shared" si="550"/>
        <v>1</v>
      </c>
      <c r="D17642">
        <v>53825</v>
      </c>
      <c r="E17642" t="b">
        <f t="shared" si="551"/>
        <v>1</v>
      </c>
    </row>
    <row r="17643" spans="1:5" x14ac:dyDescent="0.25">
      <c r="A17643">
        <v>51210</v>
      </c>
      <c r="B17643" t="b">
        <f t="shared" si="550"/>
        <v>0</v>
      </c>
      <c r="D17643">
        <v>53826</v>
      </c>
      <c r="E17643" t="b">
        <f t="shared" si="551"/>
        <v>1</v>
      </c>
    </row>
    <row r="17644" spans="1:5" x14ac:dyDescent="0.25">
      <c r="A17644">
        <v>51211</v>
      </c>
      <c r="B17644" t="b">
        <f t="shared" si="550"/>
        <v>1</v>
      </c>
      <c r="D17644">
        <v>53827</v>
      </c>
      <c r="E17644" t="b">
        <f t="shared" si="551"/>
        <v>1</v>
      </c>
    </row>
    <row r="17645" spans="1:5" x14ac:dyDescent="0.25">
      <c r="A17645">
        <v>51212</v>
      </c>
      <c r="B17645" t="b">
        <f t="shared" si="550"/>
        <v>1</v>
      </c>
      <c r="D17645">
        <v>53828</v>
      </c>
      <c r="E17645" t="b">
        <f t="shared" si="551"/>
        <v>1</v>
      </c>
    </row>
    <row r="17646" spans="1:5" x14ac:dyDescent="0.25">
      <c r="A17646">
        <v>51213</v>
      </c>
      <c r="B17646" t="b">
        <f t="shared" si="550"/>
        <v>1</v>
      </c>
      <c r="D17646">
        <v>53829</v>
      </c>
      <c r="E17646" t="b">
        <f t="shared" si="551"/>
        <v>1</v>
      </c>
    </row>
    <row r="17647" spans="1:5" x14ac:dyDescent="0.25">
      <c r="A17647">
        <v>51214</v>
      </c>
      <c r="B17647" t="b">
        <f t="shared" si="550"/>
        <v>1</v>
      </c>
      <c r="D17647">
        <v>53838</v>
      </c>
      <c r="E17647" t="b">
        <f t="shared" si="551"/>
        <v>1</v>
      </c>
    </row>
    <row r="17648" spans="1:5" x14ac:dyDescent="0.25">
      <c r="A17648">
        <v>51215</v>
      </c>
      <c r="B17648" t="b">
        <f t="shared" si="550"/>
        <v>1</v>
      </c>
      <c r="D17648">
        <v>53842</v>
      </c>
      <c r="E17648" t="b">
        <f t="shared" si="551"/>
        <v>1</v>
      </c>
    </row>
    <row r="17649" spans="1:5" x14ac:dyDescent="0.25">
      <c r="A17649">
        <v>51216</v>
      </c>
      <c r="B17649" t="b">
        <f t="shared" si="550"/>
        <v>1</v>
      </c>
      <c r="D17649">
        <v>53849</v>
      </c>
      <c r="E17649" t="b">
        <f t="shared" si="551"/>
        <v>1</v>
      </c>
    </row>
    <row r="17650" spans="1:5" x14ac:dyDescent="0.25">
      <c r="A17650">
        <v>51217</v>
      </c>
      <c r="B17650" t="b">
        <f t="shared" si="550"/>
        <v>1</v>
      </c>
      <c r="D17650">
        <v>53851</v>
      </c>
      <c r="E17650" t="b">
        <f t="shared" si="551"/>
        <v>1</v>
      </c>
    </row>
    <row r="17651" spans="1:5" x14ac:dyDescent="0.25">
      <c r="A17651">
        <v>51218</v>
      </c>
      <c r="B17651" t="b">
        <f t="shared" si="550"/>
        <v>0</v>
      </c>
      <c r="D17651">
        <v>53853</v>
      </c>
      <c r="E17651" t="b">
        <f t="shared" si="551"/>
        <v>1</v>
      </c>
    </row>
    <row r="17652" spans="1:5" x14ac:dyDescent="0.25">
      <c r="A17652">
        <v>51219</v>
      </c>
      <c r="B17652" t="b">
        <f t="shared" si="550"/>
        <v>0</v>
      </c>
      <c r="D17652">
        <v>53854</v>
      </c>
      <c r="E17652" t="b">
        <f t="shared" si="551"/>
        <v>1</v>
      </c>
    </row>
    <row r="17653" spans="1:5" x14ac:dyDescent="0.25">
      <c r="A17653">
        <v>51220</v>
      </c>
      <c r="B17653" t="b">
        <f t="shared" si="550"/>
        <v>1</v>
      </c>
      <c r="D17653">
        <v>53857</v>
      </c>
      <c r="E17653" t="b">
        <f t="shared" si="551"/>
        <v>1</v>
      </c>
    </row>
    <row r="17654" spans="1:5" x14ac:dyDescent="0.25">
      <c r="A17654">
        <v>51221</v>
      </c>
      <c r="B17654" t="b">
        <f t="shared" si="550"/>
        <v>1</v>
      </c>
      <c r="D17654">
        <v>53858</v>
      </c>
      <c r="E17654" t="b">
        <f t="shared" si="551"/>
        <v>1</v>
      </c>
    </row>
    <row r="17655" spans="1:5" x14ac:dyDescent="0.25">
      <c r="A17655">
        <v>51222</v>
      </c>
      <c r="B17655" t="b">
        <f t="shared" si="550"/>
        <v>1</v>
      </c>
      <c r="D17655">
        <v>53859</v>
      </c>
      <c r="E17655" t="b">
        <f t="shared" si="551"/>
        <v>1</v>
      </c>
    </row>
    <row r="17656" spans="1:5" x14ac:dyDescent="0.25">
      <c r="A17656">
        <v>51223</v>
      </c>
      <c r="B17656" t="b">
        <f t="shared" si="550"/>
        <v>1</v>
      </c>
      <c r="D17656">
        <v>53865</v>
      </c>
      <c r="E17656" t="b">
        <f t="shared" si="551"/>
        <v>1</v>
      </c>
    </row>
    <row r="17657" spans="1:5" x14ac:dyDescent="0.25">
      <c r="A17657">
        <v>51224</v>
      </c>
      <c r="B17657" t="b">
        <f t="shared" si="550"/>
        <v>1</v>
      </c>
      <c r="D17657">
        <v>53867</v>
      </c>
      <c r="E17657" t="b">
        <f t="shared" si="551"/>
        <v>1</v>
      </c>
    </row>
    <row r="17658" spans="1:5" x14ac:dyDescent="0.25">
      <c r="A17658">
        <v>51225</v>
      </c>
      <c r="B17658" t="b">
        <f t="shared" si="550"/>
        <v>0</v>
      </c>
      <c r="D17658">
        <v>53877</v>
      </c>
      <c r="E17658" t="b">
        <f t="shared" si="551"/>
        <v>1</v>
      </c>
    </row>
    <row r="17659" spans="1:5" x14ac:dyDescent="0.25">
      <c r="A17659">
        <v>51226</v>
      </c>
      <c r="B17659" t="b">
        <f t="shared" si="550"/>
        <v>0</v>
      </c>
      <c r="D17659">
        <v>53878</v>
      </c>
      <c r="E17659" t="b">
        <f t="shared" si="551"/>
        <v>1</v>
      </c>
    </row>
    <row r="17660" spans="1:5" x14ac:dyDescent="0.25">
      <c r="A17660">
        <v>51227</v>
      </c>
      <c r="B17660" t="b">
        <f t="shared" si="550"/>
        <v>0</v>
      </c>
      <c r="D17660">
        <v>53879</v>
      </c>
      <c r="E17660" t="b">
        <f t="shared" si="551"/>
        <v>1</v>
      </c>
    </row>
    <row r="17661" spans="1:5" x14ac:dyDescent="0.25">
      <c r="A17661">
        <v>51228</v>
      </c>
      <c r="B17661" t="b">
        <f t="shared" si="550"/>
        <v>0</v>
      </c>
      <c r="D17661">
        <v>53880</v>
      </c>
      <c r="E17661" t="b">
        <f t="shared" si="551"/>
        <v>1</v>
      </c>
    </row>
    <row r="17662" spans="1:5" x14ac:dyDescent="0.25">
      <c r="A17662">
        <v>51229</v>
      </c>
      <c r="B17662" t="b">
        <f t="shared" si="550"/>
        <v>1</v>
      </c>
      <c r="D17662">
        <v>53881</v>
      </c>
      <c r="E17662" t="b">
        <f t="shared" si="551"/>
        <v>1</v>
      </c>
    </row>
    <row r="17663" spans="1:5" x14ac:dyDescent="0.25">
      <c r="A17663">
        <v>51230</v>
      </c>
      <c r="B17663" t="b">
        <f t="shared" si="550"/>
        <v>1</v>
      </c>
      <c r="D17663">
        <v>53887</v>
      </c>
      <c r="E17663" t="b">
        <f t="shared" si="551"/>
        <v>1</v>
      </c>
    </row>
    <row r="17664" spans="1:5" x14ac:dyDescent="0.25">
      <c r="A17664">
        <v>51231</v>
      </c>
      <c r="B17664" t="b">
        <f t="shared" si="550"/>
        <v>1</v>
      </c>
      <c r="D17664">
        <v>53895</v>
      </c>
      <c r="E17664" t="b">
        <f t="shared" si="551"/>
        <v>1</v>
      </c>
    </row>
    <row r="17665" spans="1:5" x14ac:dyDescent="0.25">
      <c r="A17665">
        <v>51232</v>
      </c>
      <c r="B17665" t="b">
        <f t="shared" si="550"/>
        <v>1</v>
      </c>
      <c r="D17665">
        <v>53897</v>
      </c>
      <c r="E17665" t="b">
        <f t="shared" si="551"/>
        <v>1</v>
      </c>
    </row>
    <row r="17666" spans="1:5" x14ac:dyDescent="0.25">
      <c r="A17666">
        <v>51233</v>
      </c>
      <c r="B17666" t="b">
        <f t="shared" ref="B17666:B17729" si="552">NOT(ISERROR(MATCH(A17666,$D$1:$D$24734,0)))</f>
        <v>1</v>
      </c>
      <c r="D17666">
        <v>53898</v>
      </c>
      <c r="E17666" t="b">
        <f t="shared" ref="E17666:E17729" si="553">NOT(ISERROR(MATCH(D17666,$A$1:$A$36459,0)))</f>
        <v>1</v>
      </c>
    </row>
    <row r="17667" spans="1:5" x14ac:dyDescent="0.25">
      <c r="A17667">
        <v>51234</v>
      </c>
      <c r="B17667" t="b">
        <f t="shared" si="552"/>
        <v>0</v>
      </c>
      <c r="D17667">
        <v>53900</v>
      </c>
      <c r="E17667" t="b">
        <f t="shared" si="553"/>
        <v>1</v>
      </c>
    </row>
    <row r="17668" spans="1:5" x14ac:dyDescent="0.25">
      <c r="A17668">
        <v>51235</v>
      </c>
      <c r="B17668" t="b">
        <f t="shared" si="552"/>
        <v>1</v>
      </c>
      <c r="D17668">
        <v>53901</v>
      </c>
      <c r="E17668" t="b">
        <f t="shared" si="553"/>
        <v>1</v>
      </c>
    </row>
    <row r="17669" spans="1:5" x14ac:dyDescent="0.25">
      <c r="A17669">
        <v>51236</v>
      </c>
      <c r="B17669" t="b">
        <f t="shared" si="552"/>
        <v>0</v>
      </c>
      <c r="D17669">
        <v>53902</v>
      </c>
      <c r="E17669" t="b">
        <f t="shared" si="553"/>
        <v>1</v>
      </c>
    </row>
    <row r="17670" spans="1:5" x14ac:dyDescent="0.25">
      <c r="A17670">
        <v>51237</v>
      </c>
      <c r="B17670" t="b">
        <f t="shared" si="552"/>
        <v>1</v>
      </c>
      <c r="D17670">
        <v>53904</v>
      </c>
      <c r="E17670" t="b">
        <f t="shared" si="553"/>
        <v>1</v>
      </c>
    </row>
    <row r="17671" spans="1:5" x14ac:dyDescent="0.25">
      <c r="A17671">
        <v>51238</v>
      </c>
      <c r="B17671" t="b">
        <f t="shared" si="552"/>
        <v>1</v>
      </c>
      <c r="D17671">
        <v>53905</v>
      </c>
      <c r="E17671" t="b">
        <f t="shared" si="553"/>
        <v>1</v>
      </c>
    </row>
    <row r="17672" spans="1:5" x14ac:dyDescent="0.25">
      <c r="A17672">
        <v>51239</v>
      </c>
      <c r="B17672" t="b">
        <f t="shared" si="552"/>
        <v>1</v>
      </c>
      <c r="D17672">
        <v>53911</v>
      </c>
      <c r="E17672" t="b">
        <f t="shared" si="553"/>
        <v>1</v>
      </c>
    </row>
    <row r="17673" spans="1:5" x14ac:dyDescent="0.25">
      <c r="A17673">
        <v>51240</v>
      </c>
      <c r="B17673" t="b">
        <f t="shared" si="552"/>
        <v>0</v>
      </c>
      <c r="D17673">
        <v>53913</v>
      </c>
      <c r="E17673" t="b">
        <f t="shared" si="553"/>
        <v>1</v>
      </c>
    </row>
    <row r="17674" spans="1:5" x14ac:dyDescent="0.25">
      <c r="A17674">
        <v>51241</v>
      </c>
      <c r="B17674" t="b">
        <f t="shared" si="552"/>
        <v>1</v>
      </c>
      <c r="D17674">
        <v>53914</v>
      </c>
      <c r="E17674" t="b">
        <f t="shared" si="553"/>
        <v>1</v>
      </c>
    </row>
    <row r="17675" spans="1:5" x14ac:dyDescent="0.25">
      <c r="A17675">
        <v>51242</v>
      </c>
      <c r="B17675" t="b">
        <f t="shared" si="552"/>
        <v>1</v>
      </c>
      <c r="D17675">
        <v>53915</v>
      </c>
      <c r="E17675" t="b">
        <f t="shared" si="553"/>
        <v>1</v>
      </c>
    </row>
    <row r="17676" spans="1:5" x14ac:dyDescent="0.25">
      <c r="A17676">
        <v>51243</v>
      </c>
      <c r="B17676" t="b">
        <f t="shared" si="552"/>
        <v>1</v>
      </c>
      <c r="D17676">
        <v>53918</v>
      </c>
      <c r="E17676" t="b">
        <f t="shared" si="553"/>
        <v>1</v>
      </c>
    </row>
    <row r="17677" spans="1:5" x14ac:dyDescent="0.25">
      <c r="A17677">
        <v>51245</v>
      </c>
      <c r="B17677" t="b">
        <f t="shared" si="552"/>
        <v>0</v>
      </c>
      <c r="D17677">
        <v>53924</v>
      </c>
      <c r="E17677" t="b">
        <f t="shared" si="553"/>
        <v>1</v>
      </c>
    </row>
    <row r="17678" spans="1:5" x14ac:dyDescent="0.25">
      <c r="A17678">
        <v>51246</v>
      </c>
      <c r="B17678" t="b">
        <f t="shared" si="552"/>
        <v>1</v>
      </c>
      <c r="D17678">
        <v>53925</v>
      </c>
      <c r="E17678" t="b">
        <f t="shared" si="553"/>
        <v>1</v>
      </c>
    </row>
    <row r="17679" spans="1:5" x14ac:dyDescent="0.25">
      <c r="A17679">
        <v>51247</v>
      </c>
      <c r="B17679" t="b">
        <f t="shared" si="552"/>
        <v>0</v>
      </c>
      <c r="D17679">
        <v>53926</v>
      </c>
      <c r="E17679" t="b">
        <f t="shared" si="553"/>
        <v>1</v>
      </c>
    </row>
    <row r="17680" spans="1:5" x14ac:dyDescent="0.25">
      <c r="A17680">
        <v>51248</v>
      </c>
      <c r="B17680" t="b">
        <f t="shared" si="552"/>
        <v>1</v>
      </c>
      <c r="D17680">
        <v>53927</v>
      </c>
      <c r="E17680" t="b">
        <f t="shared" si="553"/>
        <v>1</v>
      </c>
    </row>
    <row r="17681" spans="1:5" x14ac:dyDescent="0.25">
      <c r="A17681">
        <v>51249</v>
      </c>
      <c r="B17681" t="b">
        <f t="shared" si="552"/>
        <v>0</v>
      </c>
      <c r="D17681">
        <v>53933</v>
      </c>
      <c r="E17681" t="b">
        <f t="shared" si="553"/>
        <v>1</v>
      </c>
    </row>
    <row r="17682" spans="1:5" x14ac:dyDescent="0.25">
      <c r="A17682">
        <v>51250</v>
      </c>
      <c r="B17682" t="b">
        <f t="shared" si="552"/>
        <v>0</v>
      </c>
      <c r="D17682">
        <v>53934</v>
      </c>
      <c r="E17682" t="b">
        <f t="shared" si="553"/>
        <v>1</v>
      </c>
    </row>
    <row r="17683" spans="1:5" x14ac:dyDescent="0.25">
      <c r="A17683">
        <v>51251</v>
      </c>
      <c r="B17683" t="b">
        <f t="shared" si="552"/>
        <v>0</v>
      </c>
      <c r="D17683">
        <v>53935</v>
      </c>
      <c r="E17683" t="b">
        <f t="shared" si="553"/>
        <v>1</v>
      </c>
    </row>
    <row r="17684" spans="1:5" x14ac:dyDescent="0.25">
      <c r="A17684">
        <v>51252</v>
      </c>
      <c r="B17684" t="b">
        <f t="shared" si="552"/>
        <v>1</v>
      </c>
      <c r="D17684">
        <v>53936</v>
      </c>
      <c r="E17684" t="b">
        <f t="shared" si="553"/>
        <v>1</v>
      </c>
    </row>
    <row r="17685" spans="1:5" x14ac:dyDescent="0.25">
      <c r="A17685">
        <v>51253</v>
      </c>
      <c r="B17685" t="b">
        <f t="shared" si="552"/>
        <v>1</v>
      </c>
      <c r="D17685">
        <v>53940</v>
      </c>
      <c r="E17685" t="b">
        <f t="shared" si="553"/>
        <v>1</v>
      </c>
    </row>
    <row r="17686" spans="1:5" x14ac:dyDescent="0.25">
      <c r="A17686">
        <v>51254</v>
      </c>
      <c r="B17686" t="b">
        <f t="shared" si="552"/>
        <v>1</v>
      </c>
      <c r="D17686">
        <v>53941</v>
      </c>
      <c r="E17686" t="b">
        <f t="shared" si="553"/>
        <v>1</v>
      </c>
    </row>
    <row r="17687" spans="1:5" x14ac:dyDescent="0.25">
      <c r="A17687">
        <v>51255</v>
      </c>
      <c r="B17687" t="b">
        <f t="shared" si="552"/>
        <v>0</v>
      </c>
      <c r="D17687">
        <v>53942</v>
      </c>
      <c r="E17687" t="b">
        <f t="shared" si="553"/>
        <v>0</v>
      </c>
    </row>
    <row r="17688" spans="1:5" x14ac:dyDescent="0.25">
      <c r="A17688">
        <v>51256</v>
      </c>
      <c r="B17688" t="b">
        <f t="shared" si="552"/>
        <v>1</v>
      </c>
      <c r="D17688">
        <v>53943</v>
      </c>
      <c r="E17688" t="b">
        <f t="shared" si="553"/>
        <v>0</v>
      </c>
    </row>
    <row r="17689" spans="1:5" x14ac:dyDescent="0.25">
      <c r="A17689">
        <v>51257</v>
      </c>
      <c r="B17689" t="b">
        <f t="shared" si="552"/>
        <v>0</v>
      </c>
      <c r="D17689">
        <v>53944</v>
      </c>
      <c r="E17689" t="b">
        <f t="shared" si="553"/>
        <v>1</v>
      </c>
    </row>
    <row r="17690" spans="1:5" x14ac:dyDescent="0.25">
      <c r="A17690">
        <v>51258</v>
      </c>
      <c r="B17690" t="b">
        <f t="shared" si="552"/>
        <v>1</v>
      </c>
      <c r="D17690">
        <v>53946</v>
      </c>
      <c r="E17690" t="b">
        <f t="shared" si="553"/>
        <v>1</v>
      </c>
    </row>
    <row r="17691" spans="1:5" x14ac:dyDescent="0.25">
      <c r="A17691">
        <v>51259</v>
      </c>
      <c r="B17691" t="b">
        <f t="shared" si="552"/>
        <v>0</v>
      </c>
      <c r="D17691">
        <v>53949</v>
      </c>
      <c r="E17691" t="b">
        <f t="shared" si="553"/>
        <v>0</v>
      </c>
    </row>
    <row r="17692" spans="1:5" x14ac:dyDescent="0.25">
      <c r="A17692">
        <v>51260</v>
      </c>
      <c r="B17692" t="b">
        <f t="shared" si="552"/>
        <v>1</v>
      </c>
      <c r="D17692">
        <v>53950</v>
      </c>
      <c r="E17692" t="b">
        <f t="shared" si="553"/>
        <v>1</v>
      </c>
    </row>
    <row r="17693" spans="1:5" x14ac:dyDescent="0.25">
      <c r="A17693">
        <v>51261</v>
      </c>
      <c r="B17693" t="b">
        <f t="shared" si="552"/>
        <v>1</v>
      </c>
      <c r="D17693">
        <v>53951</v>
      </c>
      <c r="E17693" t="b">
        <f t="shared" si="553"/>
        <v>1</v>
      </c>
    </row>
    <row r="17694" spans="1:5" x14ac:dyDescent="0.25">
      <c r="A17694">
        <v>51262</v>
      </c>
      <c r="B17694" t="b">
        <f t="shared" si="552"/>
        <v>0</v>
      </c>
      <c r="D17694">
        <v>53952</v>
      </c>
      <c r="E17694" t="b">
        <f t="shared" si="553"/>
        <v>1</v>
      </c>
    </row>
    <row r="17695" spans="1:5" x14ac:dyDescent="0.25">
      <c r="A17695">
        <v>51263</v>
      </c>
      <c r="B17695" t="b">
        <f t="shared" si="552"/>
        <v>0</v>
      </c>
      <c r="D17695">
        <v>53953</v>
      </c>
      <c r="E17695" t="b">
        <f t="shared" si="553"/>
        <v>1</v>
      </c>
    </row>
    <row r="17696" spans="1:5" x14ac:dyDescent="0.25">
      <c r="A17696">
        <v>51264</v>
      </c>
      <c r="B17696" t="b">
        <f t="shared" si="552"/>
        <v>0</v>
      </c>
      <c r="D17696">
        <v>53955</v>
      </c>
      <c r="E17696" t="b">
        <f t="shared" si="553"/>
        <v>0</v>
      </c>
    </row>
    <row r="17697" spans="1:5" x14ac:dyDescent="0.25">
      <c r="A17697">
        <v>51265</v>
      </c>
      <c r="B17697" t="b">
        <f t="shared" si="552"/>
        <v>0</v>
      </c>
      <c r="D17697">
        <v>53956</v>
      </c>
      <c r="E17697" t="b">
        <f t="shared" si="553"/>
        <v>1</v>
      </c>
    </row>
    <row r="17698" spans="1:5" x14ac:dyDescent="0.25">
      <c r="A17698">
        <v>51266</v>
      </c>
      <c r="B17698" t="b">
        <f t="shared" si="552"/>
        <v>1</v>
      </c>
      <c r="D17698">
        <v>53959</v>
      </c>
      <c r="E17698" t="b">
        <f t="shared" si="553"/>
        <v>1</v>
      </c>
    </row>
    <row r="17699" spans="1:5" x14ac:dyDescent="0.25">
      <c r="A17699">
        <v>51267</v>
      </c>
      <c r="B17699" t="b">
        <f t="shared" si="552"/>
        <v>0</v>
      </c>
      <c r="D17699">
        <v>53960</v>
      </c>
      <c r="E17699" t="b">
        <f t="shared" si="553"/>
        <v>1</v>
      </c>
    </row>
    <row r="17700" spans="1:5" x14ac:dyDescent="0.25">
      <c r="A17700">
        <v>51268</v>
      </c>
      <c r="B17700" t="b">
        <f t="shared" si="552"/>
        <v>0</v>
      </c>
      <c r="D17700">
        <v>53962</v>
      </c>
      <c r="E17700" t="b">
        <f t="shared" si="553"/>
        <v>1</v>
      </c>
    </row>
    <row r="17701" spans="1:5" x14ac:dyDescent="0.25">
      <c r="A17701">
        <v>51269</v>
      </c>
      <c r="B17701" t="b">
        <f t="shared" si="552"/>
        <v>1</v>
      </c>
      <c r="D17701">
        <v>53971</v>
      </c>
      <c r="E17701" t="b">
        <f t="shared" si="553"/>
        <v>1</v>
      </c>
    </row>
    <row r="17702" spans="1:5" x14ac:dyDescent="0.25">
      <c r="A17702">
        <v>51271</v>
      </c>
      <c r="B17702" t="b">
        <f t="shared" si="552"/>
        <v>0</v>
      </c>
      <c r="D17702">
        <v>53972</v>
      </c>
      <c r="E17702" t="b">
        <f t="shared" si="553"/>
        <v>1</v>
      </c>
    </row>
    <row r="17703" spans="1:5" x14ac:dyDescent="0.25">
      <c r="A17703">
        <v>51272</v>
      </c>
      <c r="B17703" t="b">
        <f t="shared" si="552"/>
        <v>0</v>
      </c>
      <c r="D17703">
        <v>53973</v>
      </c>
      <c r="E17703" t="b">
        <f t="shared" si="553"/>
        <v>1</v>
      </c>
    </row>
    <row r="17704" spans="1:5" x14ac:dyDescent="0.25">
      <c r="A17704">
        <v>51273</v>
      </c>
      <c r="B17704" t="b">
        <f t="shared" si="552"/>
        <v>0</v>
      </c>
      <c r="D17704">
        <v>53974</v>
      </c>
      <c r="E17704" t="b">
        <f t="shared" si="553"/>
        <v>1</v>
      </c>
    </row>
    <row r="17705" spans="1:5" x14ac:dyDescent="0.25">
      <c r="A17705">
        <v>51274</v>
      </c>
      <c r="B17705" t="b">
        <f t="shared" si="552"/>
        <v>1</v>
      </c>
      <c r="D17705">
        <v>53975</v>
      </c>
      <c r="E17705" t="b">
        <f t="shared" si="553"/>
        <v>1</v>
      </c>
    </row>
    <row r="17706" spans="1:5" x14ac:dyDescent="0.25">
      <c r="A17706">
        <v>51275</v>
      </c>
      <c r="B17706" t="b">
        <f t="shared" si="552"/>
        <v>0</v>
      </c>
      <c r="D17706">
        <v>53976</v>
      </c>
      <c r="E17706" t="b">
        <f t="shared" si="553"/>
        <v>1</v>
      </c>
    </row>
    <row r="17707" spans="1:5" x14ac:dyDescent="0.25">
      <c r="A17707">
        <v>51276</v>
      </c>
      <c r="B17707" t="b">
        <f t="shared" si="552"/>
        <v>0</v>
      </c>
      <c r="D17707">
        <v>53977</v>
      </c>
      <c r="E17707" t="b">
        <f t="shared" si="553"/>
        <v>1</v>
      </c>
    </row>
    <row r="17708" spans="1:5" x14ac:dyDescent="0.25">
      <c r="A17708">
        <v>51277</v>
      </c>
      <c r="B17708" t="b">
        <f t="shared" si="552"/>
        <v>0</v>
      </c>
      <c r="D17708">
        <v>53981</v>
      </c>
      <c r="E17708" t="b">
        <f t="shared" si="553"/>
        <v>1</v>
      </c>
    </row>
    <row r="17709" spans="1:5" x14ac:dyDescent="0.25">
      <c r="A17709">
        <v>51278</v>
      </c>
      <c r="B17709" t="b">
        <f t="shared" si="552"/>
        <v>0</v>
      </c>
      <c r="D17709">
        <v>53983</v>
      </c>
      <c r="E17709" t="b">
        <f t="shared" si="553"/>
        <v>1</v>
      </c>
    </row>
    <row r="17710" spans="1:5" x14ac:dyDescent="0.25">
      <c r="A17710">
        <v>51279</v>
      </c>
      <c r="B17710" t="b">
        <f t="shared" si="552"/>
        <v>0</v>
      </c>
      <c r="D17710">
        <v>53985</v>
      </c>
      <c r="E17710" t="b">
        <f t="shared" si="553"/>
        <v>1</v>
      </c>
    </row>
    <row r="17711" spans="1:5" x14ac:dyDescent="0.25">
      <c r="A17711">
        <v>51280</v>
      </c>
      <c r="B17711" t="b">
        <f t="shared" si="552"/>
        <v>0</v>
      </c>
      <c r="D17711">
        <v>53986</v>
      </c>
      <c r="E17711" t="b">
        <f t="shared" si="553"/>
        <v>1</v>
      </c>
    </row>
    <row r="17712" spans="1:5" x14ac:dyDescent="0.25">
      <c r="A17712">
        <v>51281</v>
      </c>
      <c r="B17712" t="b">
        <f t="shared" si="552"/>
        <v>0</v>
      </c>
      <c r="D17712">
        <v>53988</v>
      </c>
      <c r="E17712" t="b">
        <f t="shared" si="553"/>
        <v>1</v>
      </c>
    </row>
    <row r="17713" spans="1:5" x14ac:dyDescent="0.25">
      <c r="A17713">
        <v>51282</v>
      </c>
      <c r="B17713" t="b">
        <f t="shared" si="552"/>
        <v>0</v>
      </c>
      <c r="D17713">
        <v>53989</v>
      </c>
      <c r="E17713" t="b">
        <f t="shared" si="553"/>
        <v>1</v>
      </c>
    </row>
    <row r="17714" spans="1:5" x14ac:dyDescent="0.25">
      <c r="A17714">
        <v>51283</v>
      </c>
      <c r="B17714" t="b">
        <f t="shared" si="552"/>
        <v>0</v>
      </c>
      <c r="D17714">
        <v>53990</v>
      </c>
      <c r="E17714" t="b">
        <f t="shared" si="553"/>
        <v>1</v>
      </c>
    </row>
    <row r="17715" spans="1:5" x14ac:dyDescent="0.25">
      <c r="A17715">
        <v>51284</v>
      </c>
      <c r="B17715" t="b">
        <f t="shared" si="552"/>
        <v>0</v>
      </c>
      <c r="D17715">
        <v>53992</v>
      </c>
      <c r="E17715" t="b">
        <f t="shared" si="553"/>
        <v>1</v>
      </c>
    </row>
    <row r="17716" spans="1:5" x14ac:dyDescent="0.25">
      <c r="A17716">
        <v>51285</v>
      </c>
      <c r="B17716" t="b">
        <f t="shared" si="552"/>
        <v>0</v>
      </c>
      <c r="D17716">
        <v>53995</v>
      </c>
      <c r="E17716" t="b">
        <f t="shared" si="553"/>
        <v>1</v>
      </c>
    </row>
    <row r="17717" spans="1:5" x14ac:dyDescent="0.25">
      <c r="A17717">
        <v>51286</v>
      </c>
      <c r="B17717" t="b">
        <f t="shared" si="552"/>
        <v>0</v>
      </c>
      <c r="D17717">
        <v>53996</v>
      </c>
      <c r="E17717" t="b">
        <f t="shared" si="553"/>
        <v>1</v>
      </c>
    </row>
    <row r="17718" spans="1:5" x14ac:dyDescent="0.25">
      <c r="A17718">
        <v>51287</v>
      </c>
      <c r="B17718" t="b">
        <f t="shared" si="552"/>
        <v>0</v>
      </c>
      <c r="D17718">
        <v>53997</v>
      </c>
      <c r="E17718" t="b">
        <f t="shared" si="553"/>
        <v>1</v>
      </c>
    </row>
    <row r="17719" spans="1:5" x14ac:dyDescent="0.25">
      <c r="A17719">
        <v>51288</v>
      </c>
      <c r="B17719" t="b">
        <f t="shared" si="552"/>
        <v>0</v>
      </c>
      <c r="D17719">
        <v>53998</v>
      </c>
      <c r="E17719" t="b">
        <f t="shared" si="553"/>
        <v>1</v>
      </c>
    </row>
    <row r="17720" spans="1:5" x14ac:dyDescent="0.25">
      <c r="A17720">
        <v>51289</v>
      </c>
      <c r="B17720" t="b">
        <f t="shared" si="552"/>
        <v>0</v>
      </c>
      <c r="D17720">
        <v>54000</v>
      </c>
      <c r="E17720" t="b">
        <f t="shared" si="553"/>
        <v>1</v>
      </c>
    </row>
    <row r="17721" spans="1:5" x14ac:dyDescent="0.25">
      <c r="A17721">
        <v>51290</v>
      </c>
      <c r="B17721" t="b">
        <f t="shared" si="552"/>
        <v>0</v>
      </c>
      <c r="D17721">
        <v>54001</v>
      </c>
      <c r="E17721" t="b">
        <f t="shared" si="553"/>
        <v>1</v>
      </c>
    </row>
    <row r="17722" spans="1:5" x14ac:dyDescent="0.25">
      <c r="A17722">
        <v>51291</v>
      </c>
      <c r="B17722" t="b">
        <f t="shared" si="552"/>
        <v>0</v>
      </c>
      <c r="D17722">
        <v>54003</v>
      </c>
      <c r="E17722" t="b">
        <f t="shared" si="553"/>
        <v>1</v>
      </c>
    </row>
    <row r="17723" spans="1:5" x14ac:dyDescent="0.25">
      <c r="A17723">
        <v>51292</v>
      </c>
      <c r="B17723" t="b">
        <f t="shared" si="552"/>
        <v>0</v>
      </c>
      <c r="D17723">
        <v>54004</v>
      </c>
      <c r="E17723" t="b">
        <f t="shared" si="553"/>
        <v>1</v>
      </c>
    </row>
    <row r="17724" spans="1:5" x14ac:dyDescent="0.25">
      <c r="A17724">
        <v>51293</v>
      </c>
      <c r="B17724" t="b">
        <f t="shared" si="552"/>
        <v>0</v>
      </c>
      <c r="D17724">
        <v>54005</v>
      </c>
      <c r="E17724" t="b">
        <f t="shared" si="553"/>
        <v>1</v>
      </c>
    </row>
    <row r="17725" spans="1:5" x14ac:dyDescent="0.25">
      <c r="A17725">
        <v>51294</v>
      </c>
      <c r="B17725" t="b">
        <f t="shared" si="552"/>
        <v>0</v>
      </c>
      <c r="D17725">
        <v>54006</v>
      </c>
      <c r="E17725" t="b">
        <f t="shared" si="553"/>
        <v>1</v>
      </c>
    </row>
    <row r="17726" spans="1:5" x14ac:dyDescent="0.25">
      <c r="A17726">
        <v>51295</v>
      </c>
      <c r="B17726" t="b">
        <f t="shared" si="552"/>
        <v>0</v>
      </c>
      <c r="D17726">
        <v>54010</v>
      </c>
      <c r="E17726" t="b">
        <f t="shared" si="553"/>
        <v>1</v>
      </c>
    </row>
    <row r="17727" spans="1:5" x14ac:dyDescent="0.25">
      <c r="A17727">
        <v>51296</v>
      </c>
      <c r="B17727" t="b">
        <f t="shared" si="552"/>
        <v>0</v>
      </c>
      <c r="D17727">
        <v>54016</v>
      </c>
      <c r="E17727" t="b">
        <f t="shared" si="553"/>
        <v>1</v>
      </c>
    </row>
    <row r="17728" spans="1:5" x14ac:dyDescent="0.25">
      <c r="A17728">
        <v>51297</v>
      </c>
      <c r="B17728" t="b">
        <f t="shared" si="552"/>
        <v>0</v>
      </c>
      <c r="D17728">
        <v>54017</v>
      </c>
      <c r="E17728" t="b">
        <f t="shared" si="553"/>
        <v>1</v>
      </c>
    </row>
    <row r="17729" spans="1:5" x14ac:dyDescent="0.25">
      <c r="A17729">
        <v>51298</v>
      </c>
      <c r="B17729" t="b">
        <f t="shared" si="552"/>
        <v>0</v>
      </c>
      <c r="D17729">
        <v>54018</v>
      </c>
      <c r="E17729" t="b">
        <f t="shared" si="553"/>
        <v>1</v>
      </c>
    </row>
    <row r="17730" spans="1:5" x14ac:dyDescent="0.25">
      <c r="A17730">
        <v>51299</v>
      </c>
      <c r="B17730" t="b">
        <f t="shared" ref="B17730:B17793" si="554">NOT(ISERROR(MATCH(A17730,$D$1:$D$24734,0)))</f>
        <v>0</v>
      </c>
      <c r="D17730">
        <v>54019</v>
      </c>
      <c r="E17730" t="b">
        <f t="shared" ref="E17730:E17793" si="555">NOT(ISERROR(MATCH(D17730,$A$1:$A$36459,0)))</f>
        <v>1</v>
      </c>
    </row>
    <row r="17731" spans="1:5" x14ac:dyDescent="0.25">
      <c r="A17731">
        <v>51300</v>
      </c>
      <c r="B17731" t="b">
        <f t="shared" si="554"/>
        <v>0</v>
      </c>
      <c r="D17731">
        <v>54021</v>
      </c>
      <c r="E17731" t="b">
        <f t="shared" si="555"/>
        <v>1</v>
      </c>
    </row>
    <row r="17732" spans="1:5" x14ac:dyDescent="0.25">
      <c r="A17732">
        <v>51301</v>
      </c>
      <c r="B17732" t="b">
        <f t="shared" si="554"/>
        <v>0</v>
      </c>
      <c r="D17732">
        <v>54024</v>
      </c>
      <c r="E17732" t="b">
        <f t="shared" si="555"/>
        <v>1</v>
      </c>
    </row>
    <row r="17733" spans="1:5" x14ac:dyDescent="0.25">
      <c r="A17733">
        <v>51302</v>
      </c>
      <c r="B17733" t="b">
        <f t="shared" si="554"/>
        <v>0</v>
      </c>
      <c r="D17733">
        <v>54025</v>
      </c>
      <c r="E17733" t="b">
        <f t="shared" si="555"/>
        <v>1</v>
      </c>
    </row>
    <row r="17734" spans="1:5" x14ac:dyDescent="0.25">
      <c r="A17734">
        <v>51303</v>
      </c>
      <c r="B17734" t="b">
        <f t="shared" si="554"/>
        <v>0</v>
      </c>
      <c r="D17734">
        <v>54026</v>
      </c>
      <c r="E17734" t="b">
        <f t="shared" si="555"/>
        <v>1</v>
      </c>
    </row>
    <row r="17735" spans="1:5" x14ac:dyDescent="0.25">
      <c r="A17735">
        <v>51304</v>
      </c>
      <c r="B17735" t="b">
        <f t="shared" si="554"/>
        <v>0</v>
      </c>
      <c r="D17735">
        <v>54028</v>
      </c>
      <c r="E17735" t="b">
        <f t="shared" si="555"/>
        <v>1</v>
      </c>
    </row>
    <row r="17736" spans="1:5" x14ac:dyDescent="0.25">
      <c r="A17736">
        <v>51305</v>
      </c>
      <c r="B17736" t="b">
        <f t="shared" si="554"/>
        <v>0</v>
      </c>
      <c r="D17736">
        <v>54029</v>
      </c>
      <c r="E17736" t="b">
        <f t="shared" si="555"/>
        <v>1</v>
      </c>
    </row>
    <row r="17737" spans="1:5" x14ac:dyDescent="0.25">
      <c r="A17737">
        <v>51306</v>
      </c>
      <c r="B17737" t="b">
        <f t="shared" si="554"/>
        <v>1</v>
      </c>
      <c r="D17737">
        <v>54031</v>
      </c>
      <c r="E17737" t="b">
        <f t="shared" si="555"/>
        <v>1</v>
      </c>
    </row>
    <row r="17738" spans="1:5" x14ac:dyDescent="0.25">
      <c r="A17738">
        <v>51307</v>
      </c>
      <c r="B17738" t="b">
        <f t="shared" si="554"/>
        <v>0</v>
      </c>
      <c r="D17738">
        <v>54032</v>
      </c>
      <c r="E17738" t="b">
        <f t="shared" si="555"/>
        <v>1</v>
      </c>
    </row>
    <row r="17739" spans="1:5" x14ac:dyDescent="0.25">
      <c r="A17739">
        <v>51308</v>
      </c>
      <c r="B17739" t="b">
        <f t="shared" si="554"/>
        <v>1</v>
      </c>
      <c r="D17739">
        <v>54033</v>
      </c>
      <c r="E17739" t="b">
        <f t="shared" si="555"/>
        <v>1</v>
      </c>
    </row>
    <row r="17740" spans="1:5" x14ac:dyDescent="0.25">
      <c r="A17740">
        <v>51309</v>
      </c>
      <c r="B17740" t="b">
        <f t="shared" si="554"/>
        <v>1</v>
      </c>
      <c r="D17740">
        <v>54034</v>
      </c>
      <c r="E17740" t="b">
        <f t="shared" si="555"/>
        <v>1</v>
      </c>
    </row>
    <row r="17741" spans="1:5" x14ac:dyDescent="0.25">
      <c r="A17741">
        <v>51310</v>
      </c>
      <c r="B17741" t="b">
        <f t="shared" si="554"/>
        <v>0</v>
      </c>
      <c r="D17741">
        <v>54035</v>
      </c>
      <c r="E17741" t="b">
        <f t="shared" si="555"/>
        <v>1</v>
      </c>
    </row>
    <row r="17742" spans="1:5" x14ac:dyDescent="0.25">
      <c r="A17742">
        <v>51311</v>
      </c>
      <c r="B17742" t="b">
        <f t="shared" si="554"/>
        <v>0</v>
      </c>
      <c r="D17742">
        <v>54037</v>
      </c>
      <c r="E17742" t="b">
        <f t="shared" si="555"/>
        <v>1</v>
      </c>
    </row>
    <row r="17743" spans="1:5" x14ac:dyDescent="0.25">
      <c r="A17743">
        <v>51312</v>
      </c>
      <c r="B17743" t="b">
        <f t="shared" si="554"/>
        <v>0</v>
      </c>
      <c r="D17743">
        <v>54039</v>
      </c>
      <c r="E17743" t="b">
        <f t="shared" si="555"/>
        <v>1</v>
      </c>
    </row>
    <row r="17744" spans="1:5" x14ac:dyDescent="0.25">
      <c r="A17744">
        <v>51313</v>
      </c>
      <c r="B17744" t="b">
        <f t="shared" si="554"/>
        <v>1</v>
      </c>
      <c r="D17744">
        <v>54041</v>
      </c>
      <c r="E17744" t="b">
        <f t="shared" si="555"/>
        <v>1</v>
      </c>
    </row>
    <row r="17745" spans="1:5" x14ac:dyDescent="0.25">
      <c r="A17745">
        <v>51314</v>
      </c>
      <c r="B17745" t="b">
        <f t="shared" si="554"/>
        <v>1</v>
      </c>
      <c r="D17745">
        <v>54047</v>
      </c>
      <c r="E17745" t="b">
        <f t="shared" si="555"/>
        <v>1</v>
      </c>
    </row>
    <row r="17746" spans="1:5" x14ac:dyDescent="0.25">
      <c r="A17746">
        <v>51315</v>
      </c>
      <c r="B17746" t="b">
        <f t="shared" si="554"/>
        <v>1</v>
      </c>
      <c r="D17746">
        <v>54048</v>
      </c>
      <c r="E17746" t="b">
        <f t="shared" si="555"/>
        <v>1</v>
      </c>
    </row>
    <row r="17747" spans="1:5" x14ac:dyDescent="0.25">
      <c r="A17747">
        <v>51316</v>
      </c>
      <c r="B17747" t="b">
        <f t="shared" si="554"/>
        <v>0</v>
      </c>
      <c r="D17747">
        <v>54049</v>
      </c>
      <c r="E17747" t="b">
        <f t="shared" si="555"/>
        <v>1</v>
      </c>
    </row>
    <row r="17748" spans="1:5" x14ac:dyDescent="0.25">
      <c r="A17748">
        <v>51317</v>
      </c>
      <c r="B17748" t="b">
        <f t="shared" si="554"/>
        <v>0</v>
      </c>
      <c r="D17748">
        <v>54061</v>
      </c>
      <c r="E17748" t="b">
        <f t="shared" si="555"/>
        <v>1</v>
      </c>
    </row>
    <row r="17749" spans="1:5" x14ac:dyDescent="0.25">
      <c r="A17749">
        <v>51318</v>
      </c>
      <c r="B17749" t="b">
        <f t="shared" si="554"/>
        <v>0</v>
      </c>
      <c r="D17749">
        <v>54066</v>
      </c>
      <c r="E17749" t="b">
        <f t="shared" si="555"/>
        <v>1</v>
      </c>
    </row>
    <row r="17750" spans="1:5" x14ac:dyDescent="0.25">
      <c r="A17750">
        <v>51319</v>
      </c>
      <c r="B17750" t="b">
        <f t="shared" si="554"/>
        <v>1</v>
      </c>
      <c r="D17750">
        <v>54068</v>
      </c>
      <c r="E17750" t="b">
        <f t="shared" si="555"/>
        <v>1</v>
      </c>
    </row>
    <row r="17751" spans="1:5" x14ac:dyDescent="0.25">
      <c r="A17751">
        <v>51321</v>
      </c>
      <c r="B17751" t="b">
        <f t="shared" si="554"/>
        <v>1</v>
      </c>
      <c r="D17751">
        <v>54070</v>
      </c>
      <c r="E17751" t="b">
        <f t="shared" si="555"/>
        <v>1</v>
      </c>
    </row>
    <row r="17752" spans="1:5" x14ac:dyDescent="0.25">
      <c r="A17752">
        <v>51322</v>
      </c>
      <c r="B17752" t="b">
        <f t="shared" si="554"/>
        <v>0</v>
      </c>
      <c r="D17752">
        <v>54072</v>
      </c>
      <c r="E17752" t="b">
        <f t="shared" si="555"/>
        <v>1</v>
      </c>
    </row>
    <row r="17753" spans="1:5" x14ac:dyDescent="0.25">
      <c r="A17753">
        <v>51323</v>
      </c>
      <c r="B17753" t="b">
        <f t="shared" si="554"/>
        <v>0</v>
      </c>
      <c r="D17753">
        <v>54073</v>
      </c>
      <c r="E17753" t="b">
        <f t="shared" si="555"/>
        <v>1</v>
      </c>
    </row>
    <row r="17754" spans="1:5" x14ac:dyDescent="0.25">
      <c r="A17754">
        <v>51324</v>
      </c>
      <c r="B17754" t="b">
        <f t="shared" si="554"/>
        <v>0</v>
      </c>
      <c r="D17754">
        <v>54081</v>
      </c>
      <c r="E17754" t="b">
        <f t="shared" si="555"/>
        <v>1</v>
      </c>
    </row>
    <row r="17755" spans="1:5" x14ac:dyDescent="0.25">
      <c r="A17755">
        <v>51325</v>
      </c>
      <c r="B17755" t="b">
        <f t="shared" si="554"/>
        <v>0</v>
      </c>
      <c r="D17755">
        <v>54082</v>
      </c>
      <c r="E17755" t="b">
        <f t="shared" si="555"/>
        <v>1</v>
      </c>
    </row>
    <row r="17756" spans="1:5" x14ac:dyDescent="0.25">
      <c r="A17756">
        <v>51326</v>
      </c>
      <c r="B17756" t="b">
        <f t="shared" si="554"/>
        <v>0</v>
      </c>
      <c r="D17756">
        <v>54083</v>
      </c>
      <c r="E17756" t="b">
        <f t="shared" si="555"/>
        <v>1</v>
      </c>
    </row>
    <row r="17757" spans="1:5" x14ac:dyDescent="0.25">
      <c r="A17757">
        <v>51327</v>
      </c>
      <c r="B17757" t="b">
        <f t="shared" si="554"/>
        <v>0</v>
      </c>
      <c r="D17757">
        <v>54084</v>
      </c>
      <c r="E17757" t="b">
        <f t="shared" si="555"/>
        <v>1</v>
      </c>
    </row>
    <row r="17758" spans="1:5" x14ac:dyDescent="0.25">
      <c r="A17758">
        <v>51328</v>
      </c>
      <c r="B17758" t="b">
        <f t="shared" si="554"/>
        <v>0</v>
      </c>
      <c r="D17758">
        <v>54086</v>
      </c>
      <c r="E17758" t="b">
        <f t="shared" si="555"/>
        <v>1</v>
      </c>
    </row>
    <row r="17759" spans="1:5" x14ac:dyDescent="0.25">
      <c r="A17759">
        <v>51329</v>
      </c>
      <c r="B17759" t="b">
        <f t="shared" si="554"/>
        <v>1</v>
      </c>
      <c r="D17759">
        <v>54095</v>
      </c>
      <c r="E17759" t="b">
        <f t="shared" si="555"/>
        <v>1</v>
      </c>
    </row>
    <row r="17760" spans="1:5" x14ac:dyDescent="0.25">
      <c r="A17760">
        <v>51330</v>
      </c>
      <c r="B17760" t="b">
        <f t="shared" si="554"/>
        <v>0</v>
      </c>
      <c r="D17760">
        <v>54096</v>
      </c>
      <c r="E17760" t="b">
        <f t="shared" si="555"/>
        <v>1</v>
      </c>
    </row>
    <row r="17761" spans="1:5" x14ac:dyDescent="0.25">
      <c r="A17761">
        <v>51331</v>
      </c>
      <c r="B17761" t="b">
        <f t="shared" si="554"/>
        <v>0</v>
      </c>
      <c r="D17761">
        <v>54099</v>
      </c>
      <c r="E17761" t="b">
        <f t="shared" si="555"/>
        <v>1</v>
      </c>
    </row>
    <row r="17762" spans="1:5" x14ac:dyDescent="0.25">
      <c r="A17762">
        <v>51332</v>
      </c>
      <c r="B17762" t="b">
        <f t="shared" si="554"/>
        <v>0</v>
      </c>
      <c r="D17762">
        <v>54100</v>
      </c>
      <c r="E17762" t="b">
        <f t="shared" si="555"/>
        <v>1</v>
      </c>
    </row>
    <row r="17763" spans="1:5" x14ac:dyDescent="0.25">
      <c r="A17763">
        <v>51333</v>
      </c>
      <c r="B17763" t="b">
        <f t="shared" si="554"/>
        <v>1</v>
      </c>
      <c r="D17763">
        <v>54104</v>
      </c>
      <c r="E17763" t="b">
        <f t="shared" si="555"/>
        <v>1</v>
      </c>
    </row>
    <row r="17764" spans="1:5" x14ac:dyDescent="0.25">
      <c r="A17764">
        <v>51334</v>
      </c>
      <c r="B17764" t="b">
        <f t="shared" si="554"/>
        <v>1</v>
      </c>
      <c r="D17764">
        <v>54105</v>
      </c>
      <c r="E17764" t="b">
        <f t="shared" si="555"/>
        <v>1</v>
      </c>
    </row>
    <row r="17765" spans="1:5" x14ac:dyDescent="0.25">
      <c r="A17765">
        <v>51335</v>
      </c>
      <c r="B17765" t="b">
        <f t="shared" si="554"/>
        <v>1</v>
      </c>
      <c r="D17765">
        <v>54110</v>
      </c>
      <c r="E17765" t="b">
        <f t="shared" si="555"/>
        <v>1</v>
      </c>
    </row>
    <row r="17766" spans="1:5" x14ac:dyDescent="0.25">
      <c r="A17766">
        <v>51336</v>
      </c>
      <c r="B17766" t="b">
        <f t="shared" si="554"/>
        <v>1</v>
      </c>
      <c r="D17766">
        <v>54111</v>
      </c>
      <c r="E17766" t="b">
        <f t="shared" si="555"/>
        <v>1</v>
      </c>
    </row>
    <row r="17767" spans="1:5" x14ac:dyDescent="0.25">
      <c r="A17767">
        <v>51337</v>
      </c>
      <c r="B17767" t="b">
        <f t="shared" si="554"/>
        <v>1</v>
      </c>
      <c r="D17767">
        <v>54114</v>
      </c>
      <c r="E17767" t="b">
        <f t="shared" si="555"/>
        <v>1</v>
      </c>
    </row>
    <row r="17768" spans="1:5" x14ac:dyDescent="0.25">
      <c r="A17768">
        <v>51338</v>
      </c>
      <c r="B17768" t="b">
        <f t="shared" si="554"/>
        <v>1</v>
      </c>
      <c r="D17768">
        <v>54115</v>
      </c>
      <c r="E17768" t="b">
        <f t="shared" si="555"/>
        <v>1</v>
      </c>
    </row>
    <row r="17769" spans="1:5" x14ac:dyDescent="0.25">
      <c r="A17769">
        <v>51339</v>
      </c>
      <c r="B17769" t="b">
        <f t="shared" si="554"/>
        <v>1</v>
      </c>
      <c r="D17769">
        <v>54116</v>
      </c>
      <c r="E17769" t="b">
        <f t="shared" si="555"/>
        <v>1</v>
      </c>
    </row>
    <row r="17770" spans="1:5" x14ac:dyDescent="0.25">
      <c r="A17770">
        <v>51340</v>
      </c>
      <c r="B17770" t="b">
        <f t="shared" si="554"/>
        <v>0</v>
      </c>
      <c r="D17770">
        <v>54117</v>
      </c>
      <c r="E17770" t="b">
        <f t="shared" si="555"/>
        <v>1</v>
      </c>
    </row>
    <row r="17771" spans="1:5" x14ac:dyDescent="0.25">
      <c r="A17771">
        <v>51341</v>
      </c>
      <c r="B17771" t="b">
        <f t="shared" si="554"/>
        <v>1</v>
      </c>
      <c r="D17771">
        <v>54118</v>
      </c>
      <c r="E17771" t="b">
        <f t="shared" si="555"/>
        <v>1</v>
      </c>
    </row>
    <row r="17772" spans="1:5" x14ac:dyDescent="0.25">
      <c r="A17772">
        <v>51342</v>
      </c>
      <c r="B17772" t="b">
        <f t="shared" si="554"/>
        <v>1</v>
      </c>
      <c r="D17772">
        <v>54123</v>
      </c>
      <c r="E17772" t="b">
        <f t="shared" si="555"/>
        <v>1</v>
      </c>
    </row>
    <row r="17773" spans="1:5" x14ac:dyDescent="0.25">
      <c r="A17773">
        <v>51343</v>
      </c>
      <c r="B17773" t="b">
        <f t="shared" si="554"/>
        <v>0</v>
      </c>
      <c r="D17773">
        <v>54125</v>
      </c>
      <c r="E17773" t="b">
        <f t="shared" si="555"/>
        <v>1</v>
      </c>
    </row>
    <row r="17774" spans="1:5" x14ac:dyDescent="0.25">
      <c r="A17774">
        <v>51344</v>
      </c>
      <c r="B17774" t="b">
        <f t="shared" si="554"/>
        <v>0</v>
      </c>
      <c r="D17774">
        <v>54126</v>
      </c>
      <c r="E17774" t="b">
        <f t="shared" si="555"/>
        <v>1</v>
      </c>
    </row>
    <row r="17775" spans="1:5" x14ac:dyDescent="0.25">
      <c r="A17775">
        <v>51345</v>
      </c>
      <c r="B17775" t="b">
        <f t="shared" si="554"/>
        <v>1</v>
      </c>
      <c r="D17775">
        <v>54128</v>
      </c>
      <c r="E17775" t="b">
        <f t="shared" si="555"/>
        <v>1</v>
      </c>
    </row>
    <row r="17776" spans="1:5" x14ac:dyDescent="0.25">
      <c r="A17776">
        <v>51346</v>
      </c>
      <c r="B17776" t="b">
        <f t="shared" si="554"/>
        <v>0</v>
      </c>
      <c r="D17776">
        <v>54129</v>
      </c>
      <c r="E17776" t="b">
        <f t="shared" si="555"/>
        <v>1</v>
      </c>
    </row>
    <row r="17777" spans="1:5" x14ac:dyDescent="0.25">
      <c r="A17777">
        <v>51347</v>
      </c>
      <c r="B17777" t="b">
        <f t="shared" si="554"/>
        <v>0</v>
      </c>
      <c r="D17777">
        <v>54130</v>
      </c>
      <c r="E17777" t="b">
        <f t="shared" si="555"/>
        <v>1</v>
      </c>
    </row>
    <row r="17778" spans="1:5" x14ac:dyDescent="0.25">
      <c r="A17778">
        <v>51348</v>
      </c>
      <c r="B17778" t="b">
        <f t="shared" si="554"/>
        <v>1</v>
      </c>
      <c r="D17778">
        <v>54131</v>
      </c>
      <c r="E17778" t="b">
        <f t="shared" si="555"/>
        <v>1</v>
      </c>
    </row>
    <row r="17779" spans="1:5" x14ac:dyDescent="0.25">
      <c r="A17779">
        <v>51349</v>
      </c>
      <c r="B17779" t="b">
        <f t="shared" si="554"/>
        <v>0</v>
      </c>
      <c r="D17779">
        <v>54132</v>
      </c>
      <c r="E17779" t="b">
        <f t="shared" si="555"/>
        <v>1</v>
      </c>
    </row>
    <row r="17780" spans="1:5" x14ac:dyDescent="0.25">
      <c r="A17780">
        <v>51350</v>
      </c>
      <c r="B17780" t="b">
        <f t="shared" si="554"/>
        <v>1</v>
      </c>
      <c r="D17780">
        <v>54133</v>
      </c>
      <c r="E17780" t="b">
        <f t="shared" si="555"/>
        <v>1</v>
      </c>
    </row>
    <row r="17781" spans="1:5" x14ac:dyDescent="0.25">
      <c r="A17781">
        <v>51351</v>
      </c>
      <c r="B17781" t="b">
        <f t="shared" si="554"/>
        <v>1</v>
      </c>
      <c r="D17781">
        <v>54136</v>
      </c>
      <c r="E17781" t="b">
        <f t="shared" si="555"/>
        <v>1</v>
      </c>
    </row>
    <row r="17782" spans="1:5" x14ac:dyDescent="0.25">
      <c r="A17782">
        <v>51352</v>
      </c>
      <c r="B17782" t="b">
        <f t="shared" si="554"/>
        <v>1</v>
      </c>
      <c r="D17782">
        <v>54153</v>
      </c>
      <c r="E17782" t="b">
        <f t="shared" si="555"/>
        <v>1</v>
      </c>
    </row>
    <row r="17783" spans="1:5" x14ac:dyDescent="0.25">
      <c r="A17783">
        <v>51353</v>
      </c>
      <c r="B17783" t="b">
        <f t="shared" si="554"/>
        <v>1</v>
      </c>
      <c r="D17783">
        <v>54165</v>
      </c>
      <c r="E17783" t="b">
        <f t="shared" si="555"/>
        <v>0</v>
      </c>
    </row>
    <row r="17784" spans="1:5" x14ac:dyDescent="0.25">
      <c r="A17784">
        <v>51354</v>
      </c>
      <c r="B17784" t="b">
        <f t="shared" si="554"/>
        <v>0</v>
      </c>
      <c r="D17784">
        <v>54166</v>
      </c>
      <c r="E17784" t="b">
        <f t="shared" si="555"/>
        <v>1</v>
      </c>
    </row>
    <row r="17785" spans="1:5" x14ac:dyDescent="0.25">
      <c r="A17785">
        <v>51355</v>
      </c>
      <c r="B17785" t="b">
        <f t="shared" si="554"/>
        <v>0</v>
      </c>
      <c r="D17785">
        <v>54171</v>
      </c>
      <c r="E17785" t="b">
        <f t="shared" si="555"/>
        <v>1</v>
      </c>
    </row>
    <row r="17786" spans="1:5" x14ac:dyDescent="0.25">
      <c r="A17786">
        <v>51356</v>
      </c>
      <c r="B17786" t="b">
        <f t="shared" si="554"/>
        <v>0</v>
      </c>
      <c r="D17786">
        <v>54173</v>
      </c>
      <c r="E17786" t="b">
        <f t="shared" si="555"/>
        <v>1</v>
      </c>
    </row>
    <row r="17787" spans="1:5" x14ac:dyDescent="0.25">
      <c r="A17787">
        <v>51357</v>
      </c>
      <c r="B17787" t="b">
        <f t="shared" si="554"/>
        <v>0</v>
      </c>
      <c r="D17787">
        <v>54174</v>
      </c>
      <c r="E17787" t="b">
        <f t="shared" si="555"/>
        <v>1</v>
      </c>
    </row>
    <row r="17788" spans="1:5" x14ac:dyDescent="0.25">
      <c r="A17788">
        <v>51358</v>
      </c>
      <c r="B17788" t="b">
        <f t="shared" si="554"/>
        <v>0</v>
      </c>
      <c r="D17788">
        <v>54175</v>
      </c>
      <c r="E17788" t="b">
        <f t="shared" si="555"/>
        <v>1</v>
      </c>
    </row>
    <row r="17789" spans="1:5" x14ac:dyDescent="0.25">
      <c r="A17789">
        <v>51359</v>
      </c>
      <c r="B17789" t="b">
        <f t="shared" si="554"/>
        <v>0</v>
      </c>
      <c r="D17789">
        <v>54176</v>
      </c>
      <c r="E17789" t="b">
        <f t="shared" si="555"/>
        <v>1</v>
      </c>
    </row>
    <row r="17790" spans="1:5" x14ac:dyDescent="0.25">
      <c r="A17790">
        <v>51360</v>
      </c>
      <c r="B17790" t="b">
        <f t="shared" si="554"/>
        <v>0</v>
      </c>
      <c r="D17790">
        <v>54177</v>
      </c>
      <c r="E17790" t="b">
        <f t="shared" si="555"/>
        <v>1</v>
      </c>
    </row>
    <row r="17791" spans="1:5" x14ac:dyDescent="0.25">
      <c r="A17791">
        <v>51361</v>
      </c>
      <c r="B17791" t="b">
        <f t="shared" si="554"/>
        <v>1</v>
      </c>
      <c r="D17791">
        <v>54178</v>
      </c>
      <c r="E17791" t="b">
        <f t="shared" si="555"/>
        <v>1</v>
      </c>
    </row>
    <row r="17792" spans="1:5" x14ac:dyDescent="0.25">
      <c r="A17792">
        <v>51362</v>
      </c>
      <c r="B17792" t="b">
        <f t="shared" si="554"/>
        <v>0</v>
      </c>
      <c r="D17792">
        <v>54181</v>
      </c>
      <c r="E17792" t="b">
        <f t="shared" si="555"/>
        <v>1</v>
      </c>
    </row>
    <row r="17793" spans="1:5" x14ac:dyDescent="0.25">
      <c r="A17793">
        <v>51363</v>
      </c>
      <c r="B17793" t="b">
        <f t="shared" si="554"/>
        <v>0</v>
      </c>
      <c r="D17793">
        <v>54183</v>
      </c>
      <c r="E17793" t="b">
        <f t="shared" si="555"/>
        <v>1</v>
      </c>
    </row>
    <row r="17794" spans="1:5" x14ac:dyDescent="0.25">
      <c r="A17794">
        <v>51364</v>
      </c>
      <c r="B17794" t="b">
        <f t="shared" ref="B17794:B17857" si="556">NOT(ISERROR(MATCH(A17794,$D$1:$D$24734,0)))</f>
        <v>0</v>
      </c>
      <c r="D17794">
        <v>54184</v>
      </c>
      <c r="E17794" t="b">
        <f t="shared" ref="E17794:E17857" si="557">NOT(ISERROR(MATCH(D17794,$A$1:$A$36459,0)))</f>
        <v>1</v>
      </c>
    </row>
    <row r="17795" spans="1:5" x14ac:dyDescent="0.25">
      <c r="A17795">
        <v>51365</v>
      </c>
      <c r="B17795" t="b">
        <f t="shared" si="556"/>
        <v>0</v>
      </c>
      <c r="D17795">
        <v>54186</v>
      </c>
      <c r="E17795" t="b">
        <f t="shared" si="557"/>
        <v>1</v>
      </c>
    </row>
    <row r="17796" spans="1:5" x14ac:dyDescent="0.25">
      <c r="A17796">
        <v>51366</v>
      </c>
      <c r="B17796" t="b">
        <f t="shared" si="556"/>
        <v>0</v>
      </c>
      <c r="D17796">
        <v>54191</v>
      </c>
      <c r="E17796" t="b">
        <f t="shared" si="557"/>
        <v>1</v>
      </c>
    </row>
    <row r="17797" spans="1:5" x14ac:dyDescent="0.25">
      <c r="A17797">
        <v>51368</v>
      </c>
      <c r="B17797" t="b">
        <f t="shared" si="556"/>
        <v>0</v>
      </c>
      <c r="D17797">
        <v>54196</v>
      </c>
      <c r="E17797" t="b">
        <f t="shared" si="557"/>
        <v>1</v>
      </c>
    </row>
    <row r="17798" spans="1:5" x14ac:dyDescent="0.25">
      <c r="A17798">
        <v>51369</v>
      </c>
      <c r="B17798" t="b">
        <f t="shared" si="556"/>
        <v>0</v>
      </c>
      <c r="D17798">
        <v>54198</v>
      </c>
      <c r="E17798" t="b">
        <f t="shared" si="557"/>
        <v>1</v>
      </c>
    </row>
    <row r="17799" spans="1:5" x14ac:dyDescent="0.25">
      <c r="A17799">
        <v>51370</v>
      </c>
      <c r="B17799" t="b">
        <f t="shared" si="556"/>
        <v>1</v>
      </c>
      <c r="D17799">
        <v>54199</v>
      </c>
      <c r="E17799" t="b">
        <f t="shared" si="557"/>
        <v>1</v>
      </c>
    </row>
    <row r="17800" spans="1:5" x14ac:dyDescent="0.25">
      <c r="A17800">
        <v>51371</v>
      </c>
      <c r="B17800" t="b">
        <f t="shared" si="556"/>
        <v>0</v>
      </c>
      <c r="D17800">
        <v>54202</v>
      </c>
      <c r="E17800" t="b">
        <f t="shared" si="557"/>
        <v>1</v>
      </c>
    </row>
    <row r="17801" spans="1:5" x14ac:dyDescent="0.25">
      <c r="A17801">
        <v>51372</v>
      </c>
      <c r="B17801" t="b">
        <f t="shared" si="556"/>
        <v>0</v>
      </c>
      <c r="D17801">
        <v>54205</v>
      </c>
      <c r="E17801" t="b">
        <f t="shared" si="557"/>
        <v>1</v>
      </c>
    </row>
    <row r="17802" spans="1:5" x14ac:dyDescent="0.25">
      <c r="A17802">
        <v>51373</v>
      </c>
      <c r="B17802" t="b">
        <f t="shared" si="556"/>
        <v>1</v>
      </c>
      <c r="D17802">
        <v>54206</v>
      </c>
      <c r="E17802" t="b">
        <f t="shared" si="557"/>
        <v>1</v>
      </c>
    </row>
    <row r="17803" spans="1:5" x14ac:dyDescent="0.25">
      <c r="A17803">
        <v>51374</v>
      </c>
      <c r="B17803" t="b">
        <f t="shared" si="556"/>
        <v>1</v>
      </c>
      <c r="D17803">
        <v>54209</v>
      </c>
      <c r="E17803" t="b">
        <f t="shared" si="557"/>
        <v>1</v>
      </c>
    </row>
    <row r="17804" spans="1:5" x14ac:dyDescent="0.25">
      <c r="A17804">
        <v>51375</v>
      </c>
      <c r="B17804" t="b">
        <f t="shared" si="556"/>
        <v>1</v>
      </c>
      <c r="D17804">
        <v>54212</v>
      </c>
      <c r="E17804" t="b">
        <f t="shared" si="557"/>
        <v>1</v>
      </c>
    </row>
    <row r="17805" spans="1:5" x14ac:dyDescent="0.25">
      <c r="A17805">
        <v>51376</v>
      </c>
      <c r="B17805" t="b">
        <f t="shared" si="556"/>
        <v>0</v>
      </c>
      <c r="D17805">
        <v>54215</v>
      </c>
      <c r="E17805" t="b">
        <f t="shared" si="557"/>
        <v>1</v>
      </c>
    </row>
    <row r="17806" spans="1:5" x14ac:dyDescent="0.25">
      <c r="A17806">
        <v>51377</v>
      </c>
      <c r="B17806" t="b">
        <f t="shared" si="556"/>
        <v>0</v>
      </c>
      <c r="D17806">
        <v>54217</v>
      </c>
      <c r="E17806" t="b">
        <f t="shared" si="557"/>
        <v>1</v>
      </c>
    </row>
    <row r="17807" spans="1:5" x14ac:dyDescent="0.25">
      <c r="A17807">
        <v>51378</v>
      </c>
      <c r="B17807" t="b">
        <f t="shared" si="556"/>
        <v>0</v>
      </c>
      <c r="D17807">
        <v>54221</v>
      </c>
      <c r="E17807" t="b">
        <f t="shared" si="557"/>
        <v>1</v>
      </c>
    </row>
    <row r="17808" spans="1:5" x14ac:dyDescent="0.25">
      <c r="A17808">
        <v>51379</v>
      </c>
      <c r="B17808" t="b">
        <f t="shared" si="556"/>
        <v>0</v>
      </c>
      <c r="D17808">
        <v>54224</v>
      </c>
      <c r="E17808" t="b">
        <f t="shared" si="557"/>
        <v>1</v>
      </c>
    </row>
    <row r="17809" spans="1:5" x14ac:dyDescent="0.25">
      <c r="A17809">
        <v>51380</v>
      </c>
      <c r="B17809" t="b">
        <f t="shared" si="556"/>
        <v>0</v>
      </c>
      <c r="D17809">
        <v>54225</v>
      </c>
      <c r="E17809" t="b">
        <f t="shared" si="557"/>
        <v>1</v>
      </c>
    </row>
    <row r="17810" spans="1:5" x14ac:dyDescent="0.25">
      <c r="A17810">
        <v>51381</v>
      </c>
      <c r="B17810" t="b">
        <f t="shared" si="556"/>
        <v>0</v>
      </c>
      <c r="D17810">
        <v>54226</v>
      </c>
      <c r="E17810" t="b">
        <f t="shared" si="557"/>
        <v>1</v>
      </c>
    </row>
    <row r="17811" spans="1:5" x14ac:dyDescent="0.25">
      <c r="A17811">
        <v>51382</v>
      </c>
      <c r="B17811" t="b">
        <f t="shared" si="556"/>
        <v>0</v>
      </c>
      <c r="D17811">
        <v>54227</v>
      </c>
      <c r="E17811" t="b">
        <f t="shared" si="557"/>
        <v>1</v>
      </c>
    </row>
    <row r="17812" spans="1:5" x14ac:dyDescent="0.25">
      <c r="A17812">
        <v>51383</v>
      </c>
      <c r="B17812" t="b">
        <f t="shared" si="556"/>
        <v>0</v>
      </c>
      <c r="D17812">
        <v>54228</v>
      </c>
      <c r="E17812" t="b">
        <f t="shared" si="557"/>
        <v>1</v>
      </c>
    </row>
    <row r="17813" spans="1:5" x14ac:dyDescent="0.25">
      <c r="A17813">
        <v>51384</v>
      </c>
      <c r="B17813" t="b">
        <f t="shared" si="556"/>
        <v>0</v>
      </c>
      <c r="D17813">
        <v>54229</v>
      </c>
      <c r="E17813" t="b">
        <f t="shared" si="557"/>
        <v>1</v>
      </c>
    </row>
    <row r="17814" spans="1:5" x14ac:dyDescent="0.25">
      <c r="A17814">
        <v>51385</v>
      </c>
      <c r="B17814" t="b">
        <f t="shared" si="556"/>
        <v>1</v>
      </c>
      <c r="D17814">
        <v>54230</v>
      </c>
      <c r="E17814" t="b">
        <f t="shared" si="557"/>
        <v>1</v>
      </c>
    </row>
    <row r="17815" spans="1:5" x14ac:dyDescent="0.25">
      <c r="A17815">
        <v>51386</v>
      </c>
      <c r="B17815" t="b">
        <f t="shared" si="556"/>
        <v>0</v>
      </c>
      <c r="D17815">
        <v>54233</v>
      </c>
      <c r="E17815" t="b">
        <f t="shared" si="557"/>
        <v>1</v>
      </c>
    </row>
    <row r="17816" spans="1:5" x14ac:dyDescent="0.25">
      <c r="A17816">
        <v>51387</v>
      </c>
      <c r="B17816" t="b">
        <f t="shared" si="556"/>
        <v>0</v>
      </c>
      <c r="D17816">
        <v>54237</v>
      </c>
      <c r="E17816" t="b">
        <f t="shared" si="557"/>
        <v>1</v>
      </c>
    </row>
    <row r="17817" spans="1:5" x14ac:dyDescent="0.25">
      <c r="A17817">
        <v>51388</v>
      </c>
      <c r="B17817" t="b">
        <f t="shared" si="556"/>
        <v>0</v>
      </c>
      <c r="D17817">
        <v>54238</v>
      </c>
      <c r="E17817" t="b">
        <f t="shared" si="557"/>
        <v>1</v>
      </c>
    </row>
    <row r="17818" spans="1:5" x14ac:dyDescent="0.25">
      <c r="A17818">
        <v>51389</v>
      </c>
      <c r="B17818" t="b">
        <f t="shared" si="556"/>
        <v>1</v>
      </c>
      <c r="D17818">
        <v>54242</v>
      </c>
      <c r="E17818" t="b">
        <f t="shared" si="557"/>
        <v>1</v>
      </c>
    </row>
    <row r="17819" spans="1:5" x14ac:dyDescent="0.25">
      <c r="A17819">
        <v>51390</v>
      </c>
      <c r="B17819" t="b">
        <f t="shared" si="556"/>
        <v>1</v>
      </c>
      <c r="D17819">
        <v>54246</v>
      </c>
      <c r="E17819" t="b">
        <f t="shared" si="557"/>
        <v>1</v>
      </c>
    </row>
    <row r="17820" spans="1:5" x14ac:dyDescent="0.25">
      <c r="A17820">
        <v>51391</v>
      </c>
      <c r="B17820" t="b">
        <f t="shared" si="556"/>
        <v>1</v>
      </c>
      <c r="D17820">
        <v>54247</v>
      </c>
      <c r="E17820" t="b">
        <f t="shared" si="557"/>
        <v>1</v>
      </c>
    </row>
    <row r="17821" spans="1:5" x14ac:dyDescent="0.25">
      <c r="A17821">
        <v>51392</v>
      </c>
      <c r="B17821" t="b">
        <f t="shared" si="556"/>
        <v>0</v>
      </c>
      <c r="D17821">
        <v>54248</v>
      </c>
      <c r="E17821" t="b">
        <f t="shared" si="557"/>
        <v>1</v>
      </c>
    </row>
    <row r="17822" spans="1:5" x14ac:dyDescent="0.25">
      <c r="A17822">
        <v>51393</v>
      </c>
      <c r="B17822" t="b">
        <f t="shared" si="556"/>
        <v>1</v>
      </c>
      <c r="D17822">
        <v>54249</v>
      </c>
      <c r="E17822" t="b">
        <f t="shared" si="557"/>
        <v>1</v>
      </c>
    </row>
    <row r="17823" spans="1:5" x14ac:dyDescent="0.25">
      <c r="A17823">
        <v>51394</v>
      </c>
      <c r="B17823" t="b">
        <f t="shared" si="556"/>
        <v>0</v>
      </c>
      <c r="D17823">
        <v>54250</v>
      </c>
      <c r="E17823" t="b">
        <f t="shared" si="557"/>
        <v>1</v>
      </c>
    </row>
    <row r="17824" spans="1:5" x14ac:dyDescent="0.25">
      <c r="A17824">
        <v>51395</v>
      </c>
      <c r="B17824" t="b">
        <f t="shared" si="556"/>
        <v>0</v>
      </c>
      <c r="D17824">
        <v>54251</v>
      </c>
      <c r="E17824" t="b">
        <f t="shared" si="557"/>
        <v>0</v>
      </c>
    </row>
    <row r="17825" spans="1:5" x14ac:dyDescent="0.25">
      <c r="A17825">
        <v>51396</v>
      </c>
      <c r="B17825" t="b">
        <f t="shared" si="556"/>
        <v>0</v>
      </c>
      <c r="D17825">
        <v>54252</v>
      </c>
      <c r="E17825" t="b">
        <f t="shared" si="557"/>
        <v>1</v>
      </c>
    </row>
    <row r="17826" spans="1:5" x14ac:dyDescent="0.25">
      <c r="A17826">
        <v>51397</v>
      </c>
      <c r="B17826" t="b">
        <f t="shared" si="556"/>
        <v>1</v>
      </c>
      <c r="D17826">
        <v>54253</v>
      </c>
      <c r="E17826" t="b">
        <f t="shared" si="557"/>
        <v>1</v>
      </c>
    </row>
    <row r="17827" spans="1:5" x14ac:dyDescent="0.25">
      <c r="A17827">
        <v>51398</v>
      </c>
      <c r="B17827" t="b">
        <f t="shared" si="556"/>
        <v>1</v>
      </c>
      <c r="D17827">
        <v>54254</v>
      </c>
      <c r="E17827" t="b">
        <f t="shared" si="557"/>
        <v>1</v>
      </c>
    </row>
    <row r="17828" spans="1:5" x14ac:dyDescent="0.25">
      <c r="A17828">
        <v>51399</v>
      </c>
      <c r="B17828" t="b">
        <f t="shared" si="556"/>
        <v>0</v>
      </c>
      <c r="D17828">
        <v>54255</v>
      </c>
      <c r="E17828" t="b">
        <f t="shared" si="557"/>
        <v>1</v>
      </c>
    </row>
    <row r="17829" spans="1:5" x14ac:dyDescent="0.25">
      <c r="A17829">
        <v>51400</v>
      </c>
      <c r="B17829" t="b">
        <f t="shared" si="556"/>
        <v>0</v>
      </c>
      <c r="D17829">
        <v>54256</v>
      </c>
      <c r="E17829" t="b">
        <f t="shared" si="557"/>
        <v>1</v>
      </c>
    </row>
    <row r="17830" spans="1:5" x14ac:dyDescent="0.25">
      <c r="A17830">
        <v>51401</v>
      </c>
      <c r="B17830" t="b">
        <f t="shared" si="556"/>
        <v>0</v>
      </c>
      <c r="D17830">
        <v>54257</v>
      </c>
      <c r="E17830" t="b">
        <f t="shared" si="557"/>
        <v>1</v>
      </c>
    </row>
    <row r="17831" spans="1:5" x14ac:dyDescent="0.25">
      <c r="A17831">
        <v>51402</v>
      </c>
      <c r="B17831" t="b">
        <f t="shared" si="556"/>
        <v>1</v>
      </c>
      <c r="D17831">
        <v>54260</v>
      </c>
      <c r="E17831" t="b">
        <f t="shared" si="557"/>
        <v>1</v>
      </c>
    </row>
    <row r="17832" spans="1:5" x14ac:dyDescent="0.25">
      <c r="A17832">
        <v>51403</v>
      </c>
      <c r="B17832" t="b">
        <f t="shared" si="556"/>
        <v>1</v>
      </c>
      <c r="D17832">
        <v>54262</v>
      </c>
      <c r="E17832" t="b">
        <f t="shared" si="557"/>
        <v>0</v>
      </c>
    </row>
    <row r="17833" spans="1:5" x14ac:dyDescent="0.25">
      <c r="A17833">
        <v>51404</v>
      </c>
      <c r="B17833" t="b">
        <f t="shared" si="556"/>
        <v>1</v>
      </c>
      <c r="D17833">
        <v>54263</v>
      </c>
      <c r="E17833" t="b">
        <f t="shared" si="557"/>
        <v>1</v>
      </c>
    </row>
    <row r="17834" spans="1:5" x14ac:dyDescent="0.25">
      <c r="A17834">
        <v>51405</v>
      </c>
      <c r="B17834" t="b">
        <f t="shared" si="556"/>
        <v>0</v>
      </c>
      <c r="D17834">
        <v>54264</v>
      </c>
      <c r="E17834" t="b">
        <f t="shared" si="557"/>
        <v>1</v>
      </c>
    </row>
    <row r="17835" spans="1:5" x14ac:dyDescent="0.25">
      <c r="A17835">
        <v>51406</v>
      </c>
      <c r="B17835" t="b">
        <f t="shared" si="556"/>
        <v>0</v>
      </c>
      <c r="D17835">
        <v>54266</v>
      </c>
      <c r="E17835" t="b">
        <f t="shared" si="557"/>
        <v>1</v>
      </c>
    </row>
    <row r="17836" spans="1:5" x14ac:dyDescent="0.25">
      <c r="A17836">
        <v>51407</v>
      </c>
      <c r="B17836" t="b">
        <f t="shared" si="556"/>
        <v>0</v>
      </c>
      <c r="D17836">
        <v>54267</v>
      </c>
      <c r="E17836" t="b">
        <f t="shared" si="557"/>
        <v>1</v>
      </c>
    </row>
    <row r="17837" spans="1:5" x14ac:dyDescent="0.25">
      <c r="A17837">
        <v>51408</v>
      </c>
      <c r="B17837" t="b">
        <f t="shared" si="556"/>
        <v>0</v>
      </c>
      <c r="D17837">
        <v>54276</v>
      </c>
      <c r="E17837" t="b">
        <f t="shared" si="557"/>
        <v>1</v>
      </c>
    </row>
    <row r="17838" spans="1:5" x14ac:dyDescent="0.25">
      <c r="A17838">
        <v>51409</v>
      </c>
      <c r="B17838" t="b">
        <f t="shared" si="556"/>
        <v>1</v>
      </c>
      <c r="D17838">
        <v>54286</v>
      </c>
      <c r="E17838" t="b">
        <f t="shared" si="557"/>
        <v>1</v>
      </c>
    </row>
    <row r="17839" spans="1:5" x14ac:dyDescent="0.25">
      <c r="A17839">
        <v>51410</v>
      </c>
      <c r="B17839" t="b">
        <f t="shared" si="556"/>
        <v>1</v>
      </c>
      <c r="D17839">
        <v>54287</v>
      </c>
      <c r="E17839" t="b">
        <f t="shared" si="557"/>
        <v>1</v>
      </c>
    </row>
    <row r="17840" spans="1:5" x14ac:dyDescent="0.25">
      <c r="A17840">
        <v>51411</v>
      </c>
      <c r="B17840" t="b">
        <f t="shared" si="556"/>
        <v>1</v>
      </c>
      <c r="D17840">
        <v>54289</v>
      </c>
      <c r="E17840" t="b">
        <f t="shared" si="557"/>
        <v>1</v>
      </c>
    </row>
    <row r="17841" spans="1:5" x14ac:dyDescent="0.25">
      <c r="A17841">
        <v>51412</v>
      </c>
      <c r="B17841" t="b">
        <f t="shared" si="556"/>
        <v>0</v>
      </c>
      <c r="D17841">
        <v>54290</v>
      </c>
      <c r="E17841" t="b">
        <f t="shared" si="557"/>
        <v>1</v>
      </c>
    </row>
    <row r="17842" spans="1:5" x14ac:dyDescent="0.25">
      <c r="A17842">
        <v>51413</v>
      </c>
      <c r="B17842" t="b">
        <f t="shared" si="556"/>
        <v>1</v>
      </c>
      <c r="D17842">
        <v>54296</v>
      </c>
      <c r="E17842" t="b">
        <f t="shared" si="557"/>
        <v>1</v>
      </c>
    </row>
    <row r="17843" spans="1:5" x14ac:dyDescent="0.25">
      <c r="A17843">
        <v>51414</v>
      </c>
      <c r="B17843" t="b">
        <f t="shared" si="556"/>
        <v>0</v>
      </c>
      <c r="D17843">
        <v>54304</v>
      </c>
      <c r="E17843" t="b">
        <f t="shared" si="557"/>
        <v>1</v>
      </c>
    </row>
    <row r="17844" spans="1:5" x14ac:dyDescent="0.25">
      <c r="A17844">
        <v>51415</v>
      </c>
      <c r="B17844" t="b">
        <f t="shared" si="556"/>
        <v>0</v>
      </c>
      <c r="D17844">
        <v>54306</v>
      </c>
      <c r="E17844" t="b">
        <f t="shared" si="557"/>
        <v>1</v>
      </c>
    </row>
    <row r="17845" spans="1:5" x14ac:dyDescent="0.25">
      <c r="A17845">
        <v>51416</v>
      </c>
      <c r="B17845" t="b">
        <f t="shared" si="556"/>
        <v>1</v>
      </c>
      <c r="D17845">
        <v>54309</v>
      </c>
      <c r="E17845" t="b">
        <f t="shared" si="557"/>
        <v>1</v>
      </c>
    </row>
    <row r="17846" spans="1:5" x14ac:dyDescent="0.25">
      <c r="A17846">
        <v>51417</v>
      </c>
      <c r="B17846" t="b">
        <f t="shared" si="556"/>
        <v>1</v>
      </c>
      <c r="D17846">
        <v>54311</v>
      </c>
      <c r="E17846" t="b">
        <f t="shared" si="557"/>
        <v>1</v>
      </c>
    </row>
    <row r="17847" spans="1:5" x14ac:dyDescent="0.25">
      <c r="A17847">
        <v>51418</v>
      </c>
      <c r="B17847" t="b">
        <f t="shared" si="556"/>
        <v>1</v>
      </c>
      <c r="D17847">
        <v>54312</v>
      </c>
      <c r="E17847" t="b">
        <f t="shared" si="557"/>
        <v>1</v>
      </c>
    </row>
    <row r="17848" spans="1:5" x14ac:dyDescent="0.25">
      <c r="A17848">
        <v>51419</v>
      </c>
      <c r="B17848" t="b">
        <f t="shared" si="556"/>
        <v>0</v>
      </c>
      <c r="D17848">
        <v>54314</v>
      </c>
      <c r="E17848" t="b">
        <f t="shared" si="557"/>
        <v>1</v>
      </c>
    </row>
    <row r="17849" spans="1:5" x14ac:dyDescent="0.25">
      <c r="A17849">
        <v>51420</v>
      </c>
      <c r="B17849" t="b">
        <f t="shared" si="556"/>
        <v>0</v>
      </c>
      <c r="D17849">
        <v>54315</v>
      </c>
      <c r="E17849" t="b">
        <f t="shared" si="557"/>
        <v>1</v>
      </c>
    </row>
    <row r="17850" spans="1:5" x14ac:dyDescent="0.25">
      <c r="A17850">
        <v>51421</v>
      </c>
      <c r="B17850" t="b">
        <f t="shared" si="556"/>
        <v>0</v>
      </c>
      <c r="D17850">
        <v>54316</v>
      </c>
      <c r="E17850" t="b">
        <f t="shared" si="557"/>
        <v>1</v>
      </c>
    </row>
    <row r="17851" spans="1:5" x14ac:dyDescent="0.25">
      <c r="A17851">
        <v>51422</v>
      </c>
      <c r="B17851" t="b">
        <f t="shared" si="556"/>
        <v>1</v>
      </c>
      <c r="D17851">
        <v>54317</v>
      </c>
      <c r="E17851" t="b">
        <f t="shared" si="557"/>
        <v>1</v>
      </c>
    </row>
    <row r="17852" spans="1:5" x14ac:dyDescent="0.25">
      <c r="A17852">
        <v>51423</v>
      </c>
      <c r="B17852" t="b">
        <f t="shared" si="556"/>
        <v>0</v>
      </c>
      <c r="D17852">
        <v>54318</v>
      </c>
      <c r="E17852" t="b">
        <f t="shared" si="557"/>
        <v>1</v>
      </c>
    </row>
    <row r="17853" spans="1:5" x14ac:dyDescent="0.25">
      <c r="A17853">
        <v>51424</v>
      </c>
      <c r="B17853" t="b">
        <f t="shared" si="556"/>
        <v>1</v>
      </c>
      <c r="D17853">
        <v>54319</v>
      </c>
      <c r="E17853" t="b">
        <f t="shared" si="557"/>
        <v>1</v>
      </c>
    </row>
    <row r="17854" spans="1:5" x14ac:dyDescent="0.25">
      <c r="A17854">
        <v>51425</v>
      </c>
      <c r="B17854" t="b">
        <f t="shared" si="556"/>
        <v>0</v>
      </c>
      <c r="D17854">
        <v>54326</v>
      </c>
      <c r="E17854" t="b">
        <f t="shared" si="557"/>
        <v>1</v>
      </c>
    </row>
    <row r="17855" spans="1:5" x14ac:dyDescent="0.25">
      <c r="A17855">
        <v>51426</v>
      </c>
      <c r="B17855" t="b">
        <f t="shared" si="556"/>
        <v>0</v>
      </c>
      <c r="D17855">
        <v>54328</v>
      </c>
      <c r="E17855" t="b">
        <f t="shared" si="557"/>
        <v>1</v>
      </c>
    </row>
    <row r="17856" spans="1:5" x14ac:dyDescent="0.25">
      <c r="A17856">
        <v>51427</v>
      </c>
      <c r="B17856" t="b">
        <f t="shared" si="556"/>
        <v>1</v>
      </c>
      <c r="D17856">
        <v>54329</v>
      </c>
      <c r="E17856" t="b">
        <f t="shared" si="557"/>
        <v>1</v>
      </c>
    </row>
    <row r="17857" spans="1:5" x14ac:dyDescent="0.25">
      <c r="A17857">
        <v>51429</v>
      </c>
      <c r="B17857" t="b">
        <f t="shared" si="556"/>
        <v>0</v>
      </c>
      <c r="D17857">
        <v>54331</v>
      </c>
      <c r="E17857" t="b">
        <f t="shared" si="557"/>
        <v>0</v>
      </c>
    </row>
    <row r="17858" spans="1:5" x14ac:dyDescent="0.25">
      <c r="A17858">
        <v>51430</v>
      </c>
      <c r="B17858" t="b">
        <f t="shared" ref="B17858:B17921" si="558">NOT(ISERROR(MATCH(A17858,$D$1:$D$24734,0)))</f>
        <v>0</v>
      </c>
      <c r="D17858">
        <v>54332</v>
      </c>
      <c r="E17858" t="b">
        <f t="shared" ref="E17858:E17921" si="559">NOT(ISERROR(MATCH(D17858,$A$1:$A$36459,0)))</f>
        <v>1</v>
      </c>
    </row>
    <row r="17859" spans="1:5" x14ac:dyDescent="0.25">
      <c r="A17859">
        <v>51431</v>
      </c>
      <c r="B17859" t="b">
        <f t="shared" si="558"/>
        <v>1</v>
      </c>
      <c r="D17859">
        <v>54334</v>
      </c>
      <c r="E17859" t="b">
        <f t="shared" si="559"/>
        <v>1</v>
      </c>
    </row>
    <row r="17860" spans="1:5" x14ac:dyDescent="0.25">
      <c r="A17860">
        <v>51432</v>
      </c>
      <c r="B17860" t="b">
        <f t="shared" si="558"/>
        <v>0</v>
      </c>
      <c r="D17860">
        <v>54335</v>
      </c>
      <c r="E17860" t="b">
        <f t="shared" si="559"/>
        <v>1</v>
      </c>
    </row>
    <row r="17861" spans="1:5" x14ac:dyDescent="0.25">
      <c r="A17861">
        <v>51433</v>
      </c>
      <c r="B17861" t="b">
        <f t="shared" si="558"/>
        <v>0</v>
      </c>
      <c r="D17861">
        <v>54336</v>
      </c>
      <c r="E17861" t="b">
        <f t="shared" si="559"/>
        <v>1</v>
      </c>
    </row>
    <row r="17862" spans="1:5" x14ac:dyDescent="0.25">
      <c r="A17862">
        <v>51434</v>
      </c>
      <c r="B17862" t="b">
        <f t="shared" si="558"/>
        <v>0</v>
      </c>
      <c r="D17862">
        <v>54338</v>
      </c>
      <c r="E17862" t="b">
        <f t="shared" si="559"/>
        <v>1</v>
      </c>
    </row>
    <row r="17863" spans="1:5" x14ac:dyDescent="0.25">
      <c r="A17863">
        <v>51435</v>
      </c>
      <c r="B17863" t="b">
        <f t="shared" si="558"/>
        <v>0</v>
      </c>
      <c r="D17863">
        <v>54342</v>
      </c>
      <c r="E17863" t="b">
        <f t="shared" si="559"/>
        <v>1</v>
      </c>
    </row>
    <row r="17864" spans="1:5" x14ac:dyDescent="0.25">
      <c r="A17864">
        <v>51436</v>
      </c>
      <c r="B17864" t="b">
        <f t="shared" si="558"/>
        <v>0</v>
      </c>
      <c r="D17864">
        <v>54344</v>
      </c>
      <c r="E17864" t="b">
        <f t="shared" si="559"/>
        <v>1</v>
      </c>
    </row>
    <row r="17865" spans="1:5" x14ac:dyDescent="0.25">
      <c r="A17865">
        <v>51437</v>
      </c>
      <c r="B17865" t="b">
        <f t="shared" si="558"/>
        <v>0</v>
      </c>
      <c r="D17865">
        <v>54345</v>
      </c>
      <c r="E17865" t="b">
        <f t="shared" si="559"/>
        <v>1</v>
      </c>
    </row>
    <row r="17866" spans="1:5" x14ac:dyDescent="0.25">
      <c r="A17866">
        <v>51438</v>
      </c>
      <c r="B17866" t="b">
        <f t="shared" si="558"/>
        <v>1</v>
      </c>
      <c r="D17866">
        <v>54351</v>
      </c>
      <c r="E17866" t="b">
        <f t="shared" si="559"/>
        <v>1</v>
      </c>
    </row>
    <row r="17867" spans="1:5" x14ac:dyDescent="0.25">
      <c r="A17867">
        <v>51439</v>
      </c>
      <c r="B17867" t="b">
        <f t="shared" si="558"/>
        <v>0</v>
      </c>
      <c r="D17867">
        <v>54352</v>
      </c>
      <c r="E17867" t="b">
        <f t="shared" si="559"/>
        <v>1</v>
      </c>
    </row>
    <row r="17868" spans="1:5" x14ac:dyDescent="0.25">
      <c r="A17868">
        <v>51440</v>
      </c>
      <c r="B17868" t="b">
        <f t="shared" si="558"/>
        <v>0</v>
      </c>
      <c r="D17868">
        <v>54353</v>
      </c>
      <c r="E17868" t="b">
        <f t="shared" si="559"/>
        <v>1</v>
      </c>
    </row>
    <row r="17869" spans="1:5" x14ac:dyDescent="0.25">
      <c r="A17869">
        <v>51441</v>
      </c>
      <c r="B17869" t="b">
        <f t="shared" si="558"/>
        <v>0</v>
      </c>
      <c r="D17869">
        <v>54361</v>
      </c>
      <c r="E17869" t="b">
        <f t="shared" si="559"/>
        <v>1</v>
      </c>
    </row>
    <row r="17870" spans="1:5" x14ac:dyDescent="0.25">
      <c r="A17870">
        <v>51442</v>
      </c>
      <c r="B17870" t="b">
        <f t="shared" si="558"/>
        <v>0</v>
      </c>
      <c r="D17870">
        <v>54363</v>
      </c>
      <c r="E17870" t="b">
        <f t="shared" si="559"/>
        <v>1</v>
      </c>
    </row>
    <row r="17871" spans="1:5" x14ac:dyDescent="0.25">
      <c r="A17871">
        <v>51443</v>
      </c>
      <c r="B17871" t="b">
        <f t="shared" si="558"/>
        <v>0</v>
      </c>
      <c r="D17871">
        <v>54369</v>
      </c>
      <c r="E17871" t="b">
        <f t="shared" si="559"/>
        <v>1</v>
      </c>
    </row>
    <row r="17872" spans="1:5" x14ac:dyDescent="0.25">
      <c r="A17872">
        <v>51444</v>
      </c>
      <c r="B17872" t="b">
        <f t="shared" si="558"/>
        <v>1</v>
      </c>
      <c r="D17872">
        <v>54370</v>
      </c>
      <c r="E17872" t="b">
        <f t="shared" si="559"/>
        <v>1</v>
      </c>
    </row>
    <row r="17873" spans="1:5" x14ac:dyDescent="0.25">
      <c r="A17873">
        <v>51446</v>
      </c>
      <c r="B17873" t="b">
        <f t="shared" si="558"/>
        <v>0</v>
      </c>
      <c r="D17873">
        <v>54371</v>
      </c>
      <c r="E17873" t="b">
        <f t="shared" si="559"/>
        <v>1</v>
      </c>
    </row>
    <row r="17874" spans="1:5" x14ac:dyDescent="0.25">
      <c r="A17874">
        <v>51447</v>
      </c>
      <c r="B17874" t="b">
        <f t="shared" si="558"/>
        <v>1</v>
      </c>
      <c r="D17874">
        <v>54375</v>
      </c>
      <c r="E17874" t="b">
        <f t="shared" si="559"/>
        <v>1</v>
      </c>
    </row>
    <row r="17875" spans="1:5" x14ac:dyDescent="0.25">
      <c r="A17875">
        <v>51448</v>
      </c>
      <c r="B17875" t="b">
        <f t="shared" si="558"/>
        <v>0</v>
      </c>
      <c r="D17875">
        <v>54379</v>
      </c>
      <c r="E17875" t="b">
        <f t="shared" si="559"/>
        <v>1</v>
      </c>
    </row>
    <row r="17876" spans="1:5" x14ac:dyDescent="0.25">
      <c r="A17876">
        <v>51449</v>
      </c>
      <c r="B17876" t="b">
        <f t="shared" si="558"/>
        <v>0</v>
      </c>
      <c r="D17876">
        <v>54380</v>
      </c>
      <c r="E17876" t="b">
        <f t="shared" si="559"/>
        <v>1</v>
      </c>
    </row>
    <row r="17877" spans="1:5" x14ac:dyDescent="0.25">
      <c r="A17877">
        <v>51452</v>
      </c>
      <c r="B17877" t="b">
        <f t="shared" si="558"/>
        <v>0</v>
      </c>
      <c r="D17877">
        <v>54381</v>
      </c>
      <c r="E17877" t="b">
        <f t="shared" si="559"/>
        <v>1</v>
      </c>
    </row>
    <row r="17878" spans="1:5" x14ac:dyDescent="0.25">
      <c r="A17878">
        <v>51453</v>
      </c>
      <c r="B17878" t="b">
        <f t="shared" si="558"/>
        <v>0</v>
      </c>
      <c r="D17878">
        <v>54386</v>
      </c>
      <c r="E17878" t="b">
        <f t="shared" si="559"/>
        <v>1</v>
      </c>
    </row>
    <row r="17879" spans="1:5" x14ac:dyDescent="0.25">
      <c r="A17879">
        <v>51454</v>
      </c>
      <c r="B17879" t="b">
        <f t="shared" si="558"/>
        <v>0</v>
      </c>
      <c r="D17879">
        <v>54389</v>
      </c>
      <c r="E17879" t="b">
        <f t="shared" si="559"/>
        <v>1</v>
      </c>
    </row>
    <row r="17880" spans="1:5" x14ac:dyDescent="0.25">
      <c r="A17880">
        <v>51455</v>
      </c>
      <c r="B17880" t="b">
        <f t="shared" si="558"/>
        <v>0</v>
      </c>
      <c r="D17880">
        <v>54392</v>
      </c>
      <c r="E17880" t="b">
        <f t="shared" si="559"/>
        <v>1</v>
      </c>
    </row>
    <row r="17881" spans="1:5" x14ac:dyDescent="0.25">
      <c r="A17881">
        <v>51456</v>
      </c>
      <c r="B17881" t="b">
        <f t="shared" si="558"/>
        <v>0</v>
      </c>
      <c r="D17881">
        <v>54393</v>
      </c>
      <c r="E17881" t="b">
        <f t="shared" si="559"/>
        <v>1</v>
      </c>
    </row>
    <row r="17882" spans="1:5" x14ac:dyDescent="0.25">
      <c r="A17882">
        <v>51457</v>
      </c>
      <c r="B17882" t="b">
        <f t="shared" si="558"/>
        <v>0</v>
      </c>
      <c r="D17882">
        <v>54398</v>
      </c>
      <c r="E17882" t="b">
        <f t="shared" si="559"/>
        <v>1</v>
      </c>
    </row>
    <row r="17883" spans="1:5" x14ac:dyDescent="0.25">
      <c r="A17883">
        <v>51458</v>
      </c>
      <c r="B17883" t="b">
        <f t="shared" si="558"/>
        <v>1</v>
      </c>
      <c r="D17883">
        <v>54400</v>
      </c>
      <c r="E17883" t="b">
        <f t="shared" si="559"/>
        <v>1</v>
      </c>
    </row>
    <row r="17884" spans="1:5" x14ac:dyDescent="0.25">
      <c r="A17884">
        <v>51459</v>
      </c>
      <c r="B17884" t="b">
        <f t="shared" si="558"/>
        <v>1</v>
      </c>
      <c r="D17884">
        <v>54401</v>
      </c>
      <c r="E17884" t="b">
        <f t="shared" si="559"/>
        <v>1</v>
      </c>
    </row>
    <row r="17885" spans="1:5" x14ac:dyDescent="0.25">
      <c r="A17885">
        <v>51460</v>
      </c>
      <c r="B17885" t="b">
        <f t="shared" si="558"/>
        <v>0</v>
      </c>
      <c r="D17885">
        <v>54402</v>
      </c>
      <c r="E17885" t="b">
        <f t="shared" si="559"/>
        <v>1</v>
      </c>
    </row>
    <row r="17886" spans="1:5" x14ac:dyDescent="0.25">
      <c r="A17886">
        <v>51461</v>
      </c>
      <c r="B17886" t="b">
        <f t="shared" si="558"/>
        <v>0</v>
      </c>
      <c r="D17886">
        <v>54403</v>
      </c>
      <c r="E17886" t="b">
        <f t="shared" si="559"/>
        <v>1</v>
      </c>
    </row>
    <row r="17887" spans="1:5" x14ac:dyDescent="0.25">
      <c r="A17887">
        <v>51462</v>
      </c>
      <c r="B17887" t="b">
        <f t="shared" si="558"/>
        <v>1</v>
      </c>
      <c r="D17887">
        <v>54404</v>
      </c>
      <c r="E17887" t="b">
        <f t="shared" si="559"/>
        <v>1</v>
      </c>
    </row>
    <row r="17888" spans="1:5" x14ac:dyDescent="0.25">
      <c r="A17888">
        <v>51463</v>
      </c>
      <c r="B17888" t="b">
        <f t="shared" si="558"/>
        <v>0</v>
      </c>
      <c r="D17888">
        <v>54405</v>
      </c>
      <c r="E17888" t="b">
        <f t="shared" si="559"/>
        <v>1</v>
      </c>
    </row>
    <row r="17889" spans="1:5" x14ac:dyDescent="0.25">
      <c r="A17889">
        <v>51464</v>
      </c>
      <c r="B17889" t="b">
        <f t="shared" si="558"/>
        <v>0</v>
      </c>
      <c r="D17889">
        <v>54408</v>
      </c>
      <c r="E17889" t="b">
        <f t="shared" si="559"/>
        <v>1</v>
      </c>
    </row>
    <row r="17890" spans="1:5" x14ac:dyDescent="0.25">
      <c r="A17890">
        <v>51465</v>
      </c>
      <c r="B17890" t="b">
        <f t="shared" si="558"/>
        <v>0</v>
      </c>
      <c r="D17890">
        <v>54409</v>
      </c>
      <c r="E17890" t="b">
        <f t="shared" si="559"/>
        <v>1</v>
      </c>
    </row>
    <row r="17891" spans="1:5" x14ac:dyDescent="0.25">
      <c r="A17891">
        <v>51466</v>
      </c>
      <c r="B17891" t="b">
        <f t="shared" si="558"/>
        <v>0</v>
      </c>
      <c r="D17891">
        <v>54410</v>
      </c>
      <c r="E17891" t="b">
        <f t="shared" si="559"/>
        <v>1</v>
      </c>
    </row>
    <row r="17892" spans="1:5" x14ac:dyDescent="0.25">
      <c r="A17892">
        <v>51467</v>
      </c>
      <c r="B17892" t="b">
        <f t="shared" si="558"/>
        <v>1</v>
      </c>
      <c r="D17892">
        <v>54411</v>
      </c>
      <c r="E17892" t="b">
        <f t="shared" si="559"/>
        <v>1</v>
      </c>
    </row>
    <row r="17893" spans="1:5" x14ac:dyDescent="0.25">
      <c r="A17893">
        <v>51468</v>
      </c>
      <c r="B17893" t="b">
        <f t="shared" si="558"/>
        <v>1</v>
      </c>
      <c r="D17893">
        <v>54413</v>
      </c>
      <c r="E17893" t="b">
        <f t="shared" si="559"/>
        <v>1</v>
      </c>
    </row>
    <row r="17894" spans="1:5" x14ac:dyDescent="0.25">
      <c r="A17894">
        <v>51470</v>
      </c>
      <c r="B17894" t="b">
        <f t="shared" si="558"/>
        <v>1</v>
      </c>
      <c r="D17894">
        <v>54414</v>
      </c>
      <c r="E17894" t="b">
        <f t="shared" si="559"/>
        <v>1</v>
      </c>
    </row>
    <row r="17895" spans="1:5" x14ac:dyDescent="0.25">
      <c r="A17895">
        <v>51471</v>
      </c>
      <c r="B17895" t="b">
        <f t="shared" si="558"/>
        <v>1</v>
      </c>
      <c r="D17895">
        <v>54415</v>
      </c>
      <c r="E17895" t="b">
        <f t="shared" si="559"/>
        <v>1</v>
      </c>
    </row>
    <row r="17896" spans="1:5" x14ac:dyDescent="0.25">
      <c r="A17896">
        <v>51472</v>
      </c>
      <c r="B17896" t="b">
        <f t="shared" si="558"/>
        <v>1</v>
      </c>
      <c r="D17896">
        <v>54417</v>
      </c>
      <c r="E17896" t="b">
        <f t="shared" si="559"/>
        <v>1</v>
      </c>
    </row>
    <row r="17897" spans="1:5" x14ac:dyDescent="0.25">
      <c r="A17897">
        <v>51473</v>
      </c>
      <c r="B17897" t="b">
        <f t="shared" si="558"/>
        <v>1</v>
      </c>
      <c r="D17897">
        <v>54420</v>
      </c>
      <c r="E17897" t="b">
        <f t="shared" si="559"/>
        <v>1</v>
      </c>
    </row>
    <row r="17898" spans="1:5" x14ac:dyDescent="0.25">
      <c r="A17898">
        <v>51475</v>
      </c>
      <c r="B17898" t="b">
        <f t="shared" si="558"/>
        <v>1</v>
      </c>
      <c r="D17898">
        <v>54422</v>
      </c>
      <c r="E17898" t="b">
        <f t="shared" si="559"/>
        <v>1</v>
      </c>
    </row>
    <row r="17899" spans="1:5" x14ac:dyDescent="0.25">
      <c r="A17899">
        <v>51476</v>
      </c>
      <c r="B17899" t="b">
        <f t="shared" si="558"/>
        <v>0</v>
      </c>
      <c r="D17899">
        <v>54423</v>
      </c>
      <c r="E17899" t="b">
        <f t="shared" si="559"/>
        <v>1</v>
      </c>
    </row>
    <row r="17900" spans="1:5" x14ac:dyDescent="0.25">
      <c r="A17900">
        <v>51477</v>
      </c>
      <c r="B17900" t="b">
        <f t="shared" si="558"/>
        <v>0</v>
      </c>
      <c r="D17900">
        <v>54424</v>
      </c>
      <c r="E17900" t="b">
        <f t="shared" si="559"/>
        <v>1</v>
      </c>
    </row>
    <row r="17901" spans="1:5" x14ac:dyDescent="0.25">
      <c r="A17901">
        <v>51478</v>
      </c>
      <c r="B17901" t="b">
        <f t="shared" si="558"/>
        <v>0</v>
      </c>
      <c r="D17901">
        <v>54425</v>
      </c>
      <c r="E17901" t="b">
        <f t="shared" si="559"/>
        <v>1</v>
      </c>
    </row>
    <row r="17902" spans="1:5" x14ac:dyDescent="0.25">
      <c r="A17902">
        <v>51479</v>
      </c>
      <c r="B17902" t="b">
        <f t="shared" si="558"/>
        <v>1</v>
      </c>
      <c r="D17902">
        <v>54426</v>
      </c>
      <c r="E17902" t="b">
        <f t="shared" si="559"/>
        <v>0</v>
      </c>
    </row>
    <row r="17903" spans="1:5" x14ac:dyDescent="0.25">
      <c r="A17903">
        <v>51480</v>
      </c>
      <c r="B17903" t="b">
        <f t="shared" si="558"/>
        <v>1</v>
      </c>
      <c r="D17903">
        <v>54427</v>
      </c>
      <c r="E17903" t="b">
        <f t="shared" si="559"/>
        <v>1</v>
      </c>
    </row>
    <row r="17904" spans="1:5" x14ac:dyDescent="0.25">
      <c r="A17904">
        <v>51481</v>
      </c>
      <c r="B17904" t="b">
        <f t="shared" si="558"/>
        <v>0</v>
      </c>
      <c r="D17904">
        <v>54428</v>
      </c>
      <c r="E17904" t="b">
        <f t="shared" si="559"/>
        <v>1</v>
      </c>
    </row>
    <row r="17905" spans="1:5" x14ac:dyDescent="0.25">
      <c r="A17905">
        <v>51482</v>
      </c>
      <c r="B17905" t="b">
        <f t="shared" si="558"/>
        <v>0</v>
      </c>
      <c r="D17905">
        <v>54431</v>
      </c>
      <c r="E17905" t="b">
        <f t="shared" si="559"/>
        <v>1</v>
      </c>
    </row>
    <row r="17906" spans="1:5" x14ac:dyDescent="0.25">
      <c r="A17906">
        <v>51483</v>
      </c>
      <c r="B17906" t="b">
        <f t="shared" si="558"/>
        <v>0</v>
      </c>
      <c r="D17906">
        <v>54438</v>
      </c>
      <c r="E17906" t="b">
        <f t="shared" si="559"/>
        <v>1</v>
      </c>
    </row>
    <row r="17907" spans="1:5" x14ac:dyDescent="0.25">
      <c r="A17907">
        <v>51484</v>
      </c>
      <c r="B17907" t="b">
        <f t="shared" si="558"/>
        <v>1</v>
      </c>
      <c r="D17907">
        <v>54439</v>
      </c>
      <c r="E17907" t="b">
        <f t="shared" si="559"/>
        <v>1</v>
      </c>
    </row>
    <row r="17908" spans="1:5" x14ac:dyDescent="0.25">
      <c r="A17908">
        <v>51485</v>
      </c>
      <c r="B17908" t="b">
        <f t="shared" si="558"/>
        <v>1</v>
      </c>
      <c r="D17908">
        <v>54443</v>
      </c>
      <c r="E17908" t="b">
        <f t="shared" si="559"/>
        <v>0</v>
      </c>
    </row>
    <row r="17909" spans="1:5" x14ac:dyDescent="0.25">
      <c r="A17909">
        <v>51486</v>
      </c>
      <c r="B17909" t="b">
        <f t="shared" si="558"/>
        <v>1</v>
      </c>
      <c r="D17909">
        <v>54444</v>
      </c>
      <c r="E17909" t="b">
        <f t="shared" si="559"/>
        <v>1</v>
      </c>
    </row>
    <row r="17910" spans="1:5" x14ac:dyDescent="0.25">
      <c r="A17910">
        <v>51488</v>
      </c>
      <c r="B17910" t="b">
        <f t="shared" si="558"/>
        <v>1</v>
      </c>
      <c r="D17910">
        <v>54445</v>
      </c>
      <c r="E17910" t="b">
        <f t="shared" si="559"/>
        <v>1</v>
      </c>
    </row>
    <row r="17911" spans="1:5" x14ac:dyDescent="0.25">
      <c r="A17911">
        <v>51489</v>
      </c>
      <c r="B17911" t="b">
        <f t="shared" si="558"/>
        <v>1</v>
      </c>
      <c r="D17911">
        <v>54446</v>
      </c>
      <c r="E17911" t="b">
        <f t="shared" si="559"/>
        <v>1</v>
      </c>
    </row>
    <row r="17912" spans="1:5" x14ac:dyDescent="0.25">
      <c r="A17912">
        <v>51490</v>
      </c>
      <c r="B17912" t="b">
        <f t="shared" si="558"/>
        <v>1</v>
      </c>
      <c r="D17912">
        <v>54447</v>
      </c>
      <c r="E17912" t="b">
        <f t="shared" si="559"/>
        <v>1</v>
      </c>
    </row>
    <row r="17913" spans="1:5" x14ac:dyDescent="0.25">
      <c r="A17913">
        <v>51491</v>
      </c>
      <c r="B17913" t="b">
        <f t="shared" si="558"/>
        <v>1</v>
      </c>
      <c r="D17913">
        <v>54448</v>
      </c>
      <c r="E17913" t="b">
        <f t="shared" si="559"/>
        <v>1</v>
      </c>
    </row>
    <row r="17914" spans="1:5" x14ac:dyDescent="0.25">
      <c r="A17914">
        <v>51492</v>
      </c>
      <c r="B17914" t="b">
        <f t="shared" si="558"/>
        <v>1</v>
      </c>
      <c r="D17914">
        <v>54449</v>
      </c>
      <c r="E17914" t="b">
        <f t="shared" si="559"/>
        <v>1</v>
      </c>
    </row>
    <row r="17915" spans="1:5" x14ac:dyDescent="0.25">
      <c r="A17915">
        <v>51493</v>
      </c>
      <c r="B17915" t="b">
        <f t="shared" si="558"/>
        <v>1</v>
      </c>
      <c r="D17915">
        <v>54450</v>
      </c>
      <c r="E17915" t="b">
        <f t="shared" si="559"/>
        <v>1</v>
      </c>
    </row>
    <row r="17916" spans="1:5" x14ac:dyDescent="0.25">
      <c r="A17916">
        <v>51494</v>
      </c>
      <c r="B17916" t="b">
        <f t="shared" si="558"/>
        <v>1</v>
      </c>
      <c r="D17916">
        <v>54452</v>
      </c>
      <c r="E17916" t="b">
        <f t="shared" si="559"/>
        <v>1</v>
      </c>
    </row>
    <row r="17917" spans="1:5" x14ac:dyDescent="0.25">
      <c r="A17917">
        <v>51495</v>
      </c>
      <c r="B17917" t="b">
        <f t="shared" si="558"/>
        <v>0</v>
      </c>
      <c r="D17917">
        <v>54454</v>
      </c>
      <c r="E17917" t="b">
        <f t="shared" si="559"/>
        <v>1</v>
      </c>
    </row>
    <row r="17918" spans="1:5" x14ac:dyDescent="0.25">
      <c r="A17918">
        <v>51496</v>
      </c>
      <c r="B17918" t="b">
        <f t="shared" si="558"/>
        <v>0</v>
      </c>
      <c r="D17918">
        <v>54455</v>
      </c>
      <c r="E17918" t="b">
        <f t="shared" si="559"/>
        <v>1</v>
      </c>
    </row>
    <row r="17919" spans="1:5" x14ac:dyDescent="0.25">
      <c r="A17919">
        <v>51497</v>
      </c>
      <c r="B17919" t="b">
        <f t="shared" si="558"/>
        <v>0</v>
      </c>
      <c r="D17919">
        <v>54456</v>
      </c>
      <c r="E17919" t="b">
        <f t="shared" si="559"/>
        <v>1</v>
      </c>
    </row>
    <row r="17920" spans="1:5" x14ac:dyDescent="0.25">
      <c r="A17920">
        <v>51498</v>
      </c>
      <c r="B17920" t="b">
        <f t="shared" si="558"/>
        <v>0</v>
      </c>
      <c r="D17920">
        <v>54457</v>
      </c>
      <c r="E17920" t="b">
        <f t="shared" si="559"/>
        <v>1</v>
      </c>
    </row>
    <row r="17921" spans="1:5" x14ac:dyDescent="0.25">
      <c r="A17921">
        <v>51499</v>
      </c>
      <c r="B17921" t="b">
        <f t="shared" si="558"/>
        <v>1</v>
      </c>
      <c r="D17921">
        <v>54459</v>
      </c>
      <c r="E17921" t="b">
        <f t="shared" si="559"/>
        <v>1</v>
      </c>
    </row>
    <row r="17922" spans="1:5" x14ac:dyDescent="0.25">
      <c r="A17922">
        <v>51500</v>
      </c>
      <c r="B17922" t="b">
        <f t="shared" ref="B17922:B17985" si="560">NOT(ISERROR(MATCH(A17922,$D$1:$D$24734,0)))</f>
        <v>0</v>
      </c>
      <c r="D17922">
        <v>54465</v>
      </c>
      <c r="E17922" t="b">
        <f t="shared" ref="E17922:E17985" si="561">NOT(ISERROR(MATCH(D17922,$A$1:$A$36459,0)))</f>
        <v>1</v>
      </c>
    </row>
    <row r="17923" spans="1:5" x14ac:dyDescent="0.25">
      <c r="A17923">
        <v>51501</v>
      </c>
      <c r="B17923" t="b">
        <f t="shared" si="560"/>
        <v>1</v>
      </c>
      <c r="D17923">
        <v>54467</v>
      </c>
      <c r="E17923" t="b">
        <f t="shared" si="561"/>
        <v>0</v>
      </c>
    </row>
    <row r="17924" spans="1:5" x14ac:dyDescent="0.25">
      <c r="A17924">
        <v>51502</v>
      </c>
      <c r="B17924" t="b">
        <f t="shared" si="560"/>
        <v>0</v>
      </c>
      <c r="D17924">
        <v>54468</v>
      </c>
      <c r="E17924" t="b">
        <f t="shared" si="561"/>
        <v>1</v>
      </c>
    </row>
    <row r="17925" spans="1:5" x14ac:dyDescent="0.25">
      <c r="A17925">
        <v>51503</v>
      </c>
      <c r="B17925" t="b">
        <f t="shared" si="560"/>
        <v>1</v>
      </c>
      <c r="D17925">
        <v>54472</v>
      </c>
      <c r="E17925" t="b">
        <f t="shared" si="561"/>
        <v>1</v>
      </c>
    </row>
    <row r="17926" spans="1:5" x14ac:dyDescent="0.25">
      <c r="A17926">
        <v>51504</v>
      </c>
      <c r="B17926" t="b">
        <f t="shared" si="560"/>
        <v>0</v>
      </c>
      <c r="D17926">
        <v>54478</v>
      </c>
      <c r="E17926" t="b">
        <f t="shared" si="561"/>
        <v>1</v>
      </c>
    </row>
    <row r="17927" spans="1:5" x14ac:dyDescent="0.25">
      <c r="A17927">
        <v>51505</v>
      </c>
      <c r="B17927" t="b">
        <f t="shared" si="560"/>
        <v>0</v>
      </c>
      <c r="D17927">
        <v>54479</v>
      </c>
      <c r="E17927" t="b">
        <f t="shared" si="561"/>
        <v>1</v>
      </c>
    </row>
    <row r="17928" spans="1:5" x14ac:dyDescent="0.25">
      <c r="A17928">
        <v>51506</v>
      </c>
      <c r="B17928" t="b">
        <f t="shared" si="560"/>
        <v>0</v>
      </c>
      <c r="D17928">
        <v>54480</v>
      </c>
      <c r="E17928" t="b">
        <f t="shared" si="561"/>
        <v>1</v>
      </c>
    </row>
    <row r="17929" spans="1:5" x14ac:dyDescent="0.25">
      <c r="A17929">
        <v>51507</v>
      </c>
      <c r="B17929" t="b">
        <f t="shared" si="560"/>
        <v>1</v>
      </c>
      <c r="D17929">
        <v>54481</v>
      </c>
      <c r="E17929" t="b">
        <f t="shared" si="561"/>
        <v>1</v>
      </c>
    </row>
    <row r="17930" spans="1:5" x14ac:dyDescent="0.25">
      <c r="A17930">
        <v>51511</v>
      </c>
      <c r="B17930" t="b">
        <f t="shared" si="560"/>
        <v>1</v>
      </c>
      <c r="D17930">
        <v>54482</v>
      </c>
      <c r="E17930" t="b">
        <f t="shared" si="561"/>
        <v>1</v>
      </c>
    </row>
    <row r="17931" spans="1:5" x14ac:dyDescent="0.25">
      <c r="A17931">
        <v>51512</v>
      </c>
      <c r="B17931" t="b">
        <f t="shared" si="560"/>
        <v>1</v>
      </c>
      <c r="D17931">
        <v>54485</v>
      </c>
      <c r="E17931" t="b">
        <f t="shared" si="561"/>
        <v>0</v>
      </c>
    </row>
    <row r="17932" spans="1:5" x14ac:dyDescent="0.25">
      <c r="A17932">
        <v>51517</v>
      </c>
      <c r="B17932" t="b">
        <f t="shared" si="560"/>
        <v>1</v>
      </c>
      <c r="D17932">
        <v>54486</v>
      </c>
      <c r="E17932" t="b">
        <f t="shared" si="561"/>
        <v>1</v>
      </c>
    </row>
    <row r="17933" spans="1:5" x14ac:dyDescent="0.25">
      <c r="A17933">
        <v>51518</v>
      </c>
      <c r="B17933" t="b">
        <f t="shared" si="560"/>
        <v>1</v>
      </c>
      <c r="D17933">
        <v>54487</v>
      </c>
      <c r="E17933" t="b">
        <f t="shared" si="561"/>
        <v>1</v>
      </c>
    </row>
    <row r="17934" spans="1:5" x14ac:dyDescent="0.25">
      <c r="A17934">
        <v>51519</v>
      </c>
      <c r="B17934" t="b">
        <f t="shared" si="560"/>
        <v>1</v>
      </c>
      <c r="D17934">
        <v>54488</v>
      </c>
      <c r="E17934" t="b">
        <f t="shared" si="561"/>
        <v>1</v>
      </c>
    </row>
    <row r="17935" spans="1:5" x14ac:dyDescent="0.25">
      <c r="A17935">
        <v>51520</v>
      </c>
      <c r="B17935" t="b">
        <f t="shared" si="560"/>
        <v>1</v>
      </c>
      <c r="D17935">
        <v>54490</v>
      </c>
      <c r="E17935" t="b">
        <f t="shared" si="561"/>
        <v>0</v>
      </c>
    </row>
    <row r="17936" spans="1:5" x14ac:dyDescent="0.25">
      <c r="A17936">
        <v>51522</v>
      </c>
      <c r="B17936" t="b">
        <f t="shared" si="560"/>
        <v>0</v>
      </c>
      <c r="D17936">
        <v>54491</v>
      </c>
      <c r="E17936" t="b">
        <f t="shared" si="561"/>
        <v>1</v>
      </c>
    </row>
    <row r="17937" spans="1:5" x14ac:dyDescent="0.25">
      <c r="A17937">
        <v>51523</v>
      </c>
      <c r="B17937" t="b">
        <f t="shared" si="560"/>
        <v>0</v>
      </c>
      <c r="D17937">
        <v>54492</v>
      </c>
      <c r="E17937" t="b">
        <f t="shared" si="561"/>
        <v>1</v>
      </c>
    </row>
    <row r="17938" spans="1:5" x14ac:dyDescent="0.25">
      <c r="A17938">
        <v>51524</v>
      </c>
      <c r="B17938" t="b">
        <f t="shared" si="560"/>
        <v>0</v>
      </c>
      <c r="D17938">
        <v>54493</v>
      </c>
      <c r="E17938" t="b">
        <f t="shared" si="561"/>
        <v>0</v>
      </c>
    </row>
    <row r="17939" spans="1:5" x14ac:dyDescent="0.25">
      <c r="A17939">
        <v>51525</v>
      </c>
      <c r="B17939" t="b">
        <f t="shared" si="560"/>
        <v>0</v>
      </c>
      <c r="D17939">
        <v>54494</v>
      </c>
      <c r="E17939" t="b">
        <f t="shared" si="561"/>
        <v>1</v>
      </c>
    </row>
    <row r="17940" spans="1:5" x14ac:dyDescent="0.25">
      <c r="A17940">
        <v>51526</v>
      </c>
      <c r="B17940" t="b">
        <f t="shared" si="560"/>
        <v>0</v>
      </c>
      <c r="D17940">
        <v>54495</v>
      </c>
      <c r="E17940" t="b">
        <f t="shared" si="561"/>
        <v>1</v>
      </c>
    </row>
    <row r="17941" spans="1:5" x14ac:dyDescent="0.25">
      <c r="A17941">
        <v>51527</v>
      </c>
      <c r="B17941" t="b">
        <f t="shared" si="560"/>
        <v>0</v>
      </c>
      <c r="D17941">
        <v>54496</v>
      </c>
      <c r="E17941" t="b">
        <f t="shared" si="561"/>
        <v>1</v>
      </c>
    </row>
    <row r="17942" spans="1:5" x14ac:dyDescent="0.25">
      <c r="A17942">
        <v>51528</v>
      </c>
      <c r="B17942" t="b">
        <f t="shared" si="560"/>
        <v>0</v>
      </c>
      <c r="D17942">
        <v>54497</v>
      </c>
      <c r="E17942" t="b">
        <f t="shared" si="561"/>
        <v>1</v>
      </c>
    </row>
    <row r="17943" spans="1:5" x14ac:dyDescent="0.25">
      <c r="A17943">
        <v>51529</v>
      </c>
      <c r="B17943" t="b">
        <f t="shared" si="560"/>
        <v>1</v>
      </c>
      <c r="D17943">
        <v>54498</v>
      </c>
      <c r="E17943" t="b">
        <f t="shared" si="561"/>
        <v>1</v>
      </c>
    </row>
    <row r="17944" spans="1:5" x14ac:dyDescent="0.25">
      <c r="A17944">
        <v>51530</v>
      </c>
      <c r="B17944" t="b">
        <f t="shared" si="560"/>
        <v>0</v>
      </c>
      <c r="D17944">
        <v>54499</v>
      </c>
      <c r="E17944" t="b">
        <f t="shared" si="561"/>
        <v>1</v>
      </c>
    </row>
    <row r="17945" spans="1:5" x14ac:dyDescent="0.25">
      <c r="A17945">
        <v>51531</v>
      </c>
      <c r="B17945" t="b">
        <f t="shared" si="560"/>
        <v>0</v>
      </c>
      <c r="D17945">
        <v>54500</v>
      </c>
      <c r="E17945" t="b">
        <f t="shared" si="561"/>
        <v>1</v>
      </c>
    </row>
    <row r="17946" spans="1:5" x14ac:dyDescent="0.25">
      <c r="A17946">
        <v>51532</v>
      </c>
      <c r="B17946" t="b">
        <f t="shared" si="560"/>
        <v>1</v>
      </c>
      <c r="D17946">
        <v>54501</v>
      </c>
      <c r="E17946" t="b">
        <f t="shared" si="561"/>
        <v>1</v>
      </c>
    </row>
    <row r="17947" spans="1:5" x14ac:dyDescent="0.25">
      <c r="A17947">
        <v>51533</v>
      </c>
      <c r="B17947" t="b">
        <f t="shared" si="560"/>
        <v>0</v>
      </c>
      <c r="D17947">
        <v>54502</v>
      </c>
      <c r="E17947" t="b">
        <f t="shared" si="561"/>
        <v>1</v>
      </c>
    </row>
    <row r="17948" spans="1:5" x14ac:dyDescent="0.25">
      <c r="A17948">
        <v>51534</v>
      </c>
      <c r="B17948" t="b">
        <f t="shared" si="560"/>
        <v>0</v>
      </c>
      <c r="D17948">
        <v>54503</v>
      </c>
      <c r="E17948" t="b">
        <f t="shared" si="561"/>
        <v>1</v>
      </c>
    </row>
    <row r="17949" spans="1:5" x14ac:dyDescent="0.25">
      <c r="A17949">
        <v>51535</v>
      </c>
      <c r="B17949" t="b">
        <f t="shared" si="560"/>
        <v>0</v>
      </c>
      <c r="D17949">
        <v>54504</v>
      </c>
      <c r="E17949" t="b">
        <f t="shared" si="561"/>
        <v>1</v>
      </c>
    </row>
    <row r="17950" spans="1:5" x14ac:dyDescent="0.25">
      <c r="A17950">
        <v>51536</v>
      </c>
      <c r="B17950" t="b">
        <f t="shared" si="560"/>
        <v>1</v>
      </c>
      <c r="D17950">
        <v>54505</v>
      </c>
      <c r="E17950" t="b">
        <f t="shared" si="561"/>
        <v>1</v>
      </c>
    </row>
    <row r="17951" spans="1:5" x14ac:dyDescent="0.25">
      <c r="A17951">
        <v>51537</v>
      </c>
      <c r="B17951" t="b">
        <f t="shared" si="560"/>
        <v>1</v>
      </c>
      <c r="D17951">
        <v>54506</v>
      </c>
      <c r="E17951" t="b">
        <f t="shared" si="561"/>
        <v>1</v>
      </c>
    </row>
    <row r="17952" spans="1:5" x14ac:dyDescent="0.25">
      <c r="A17952">
        <v>51538</v>
      </c>
      <c r="B17952" t="b">
        <f t="shared" si="560"/>
        <v>1</v>
      </c>
      <c r="D17952">
        <v>54507</v>
      </c>
      <c r="E17952" t="b">
        <f t="shared" si="561"/>
        <v>1</v>
      </c>
    </row>
    <row r="17953" spans="1:5" x14ac:dyDescent="0.25">
      <c r="A17953">
        <v>51539</v>
      </c>
      <c r="B17953" t="b">
        <f t="shared" si="560"/>
        <v>1</v>
      </c>
      <c r="D17953">
        <v>54508</v>
      </c>
      <c r="E17953" t="b">
        <f t="shared" si="561"/>
        <v>1</v>
      </c>
    </row>
    <row r="17954" spans="1:5" x14ac:dyDescent="0.25">
      <c r="A17954">
        <v>51540</v>
      </c>
      <c r="B17954" t="b">
        <f t="shared" si="560"/>
        <v>1</v>
      </c>
      <c r="D17954">
        <v>54509</v>
      </c>
      <c r="E17954" t="b">
        <f t="shared" si="561"/>
        <v>1</v>
      </c>
    </row>
    <row r="17955" spans="1:5" x14ac:dyDescent="0.25">
      <c r="A17955">
        <v>51543</v>
      </c>
      <c r="B17955" t="b">
        <f t="shared" si="560"/>
        <v>0</v>
      </c>
      <c r="D17955">
        <v>54510</v>
      </c>
      <c r="E17955" t="b">
        <f t="shared" si="561"/>
        <v>1</v>
      </c>
    </row>
    <row r="17956" spans="1:5" x14ac:dyDescent="0.25">
      <c r="A17956">
        <v>51544</v>
      </c>
      <c r="B17956" t="b">
        <f t="shared" si="560"/>
        <v>1</v>
      </c>
      <c r="D17956">
        <v>54511</v>
      </c>
      <c r="E17956" t="b">
        <f t="shared" si="561"/>
        <v>0</v>
      </c>
    </row>
    <row r="17957" spans="1:5" x14ac:dyDescent="0.25">
      <c r="A17957">
        <v>51545</v>
      </c>
      <c r="B17957" t="b">
        <f t="shared" si="560"/>
        <v>0</v>
      </c>
      <c r="D17957">
        <v>54512</v>
      </c>
      <c r="E17957" t="b">
        <f t="shared" si="561"/>
        <v>1</v>
      </c>
    </row>
    <row r="17958" spans="1:5" x14ac:dyDescent="0.25">
      <c r="A17958">
        <v>51547</v>
      </c>
      <c r="B17958" t="b">
        <f t="shared" si="560"/>
        <v>0</v>
      </c>
      <c r="D17958">
        <v>54513</v>
      </c>
      <c r="E17958" t="b">
        <f t="shared" si="561"/>
        <v>1</v>
      </c>
    </row>
    <row r="17959" spans="1:5" x14ac:dyDescent="0.25">
      <c r="A17959">
        <v>51548</v>
      </c>
      <c r="B17959" t="b">
        <f t="shared" si="560"/>
        <v>1</v>
      </c>
      <c r="D17959">
        <v>54514</v>
      </c>
      <c r="E17959" t="b">
        <f t="shared" si="561"/>
        <v>1</v>
      </c>
    </row>
    <row r="17960" spans="1:5" x14ac:dyDescent="0.25">
      <c r="A17960">
        <v>51549</v>
      </c>
      <c r="B17960" t="b">
        <f t="shared" si="560"/>
        <v>1</v>
      </c>
      <c r="D17960">
        <v>54518</v>
      </c>
      <c r="E17960" t="b">
        <f t="shared" si="561"/>
        <v>1</v>
      </c>
    </row>
    <row r="17961" spans="1:5" x14ac:dyDescent="0.25">
      <c r="A17961">
        <v>51550</v>
      </c>
      <c r="B17961" t="b">
        <f t="shared" si="560"/>
        <v>1</v>
      </c>
      <c r="D17961">
        <v>54519</v>
      </c>
      <c r="E17961" t="b">
        <f t="shared" si="561"/>
        <v>1</v>
      </c>
    </row>
    <row r="17962" spans="1:5" x14ac:dyDescent="0.25">
      <c r="A17962">
        <v>51551</v>
      </c>
      <c r="B17962" t="b">
        <f t="shared" si="560"/>
        <v>1</v>
      </c>
      <c r="D17962">
        <v>54520</v>
      </c>
      <c r="E17962" t="b">
        <f t="shared" si="561"/>
        <v>1</v>
      </c>
    </row>
    <row r="17963" spans="1:5" x14ac:dyDescent="0.25">
      <c r="A17963">
        <v>51552</v>
      </c>
      <c r="B17963" t="b">
        <f t="shared" si="560"/>
        <v>1</v>
      </c>
      <c r="D17963">
        <v>54521</v>
      </c>
      <c r="E17963" t="b">
        <f t="shared" si="561"/>
        <v>1</v>
      </c>
    </row>
    <row r="17964" spans="1:5" x14ac:dyDescent="0.25">
      <c r="A17964">
        <v>51553</v>
      </c>
      <c r="B17964" t="b">
        <f t="shared" si="560"/>
        <v>1</v>
      </c>
      <c r="D17964">
        <v>54522</v>
      </c>
      <c r="E17964" t="b">
        <f t="shared" si="561"/>
        <v>1</v>
      </c>
    </row>
    <row r="17965" spans="1:5" x14ac:dyDescent="0.25">
      <c r="A17965">
        <v>51554</v>
      </c>
      <c r="B17965" t="b">
        <f t="shared" si="560"/>
        <v>0</v>
      </c>
      <c r="D17965">
        <v>54523</v>
      </c>
      <c r="E17965" t="b">
        <f t="shared" si="561"/>
        <v>1</v>
      </c>
    </row>
    <row r="17966" spans="1:5" x14ac:dyDescent="0.25">
      <c r="A17966">
        <v>51555</v>
      </c>
      <c r="B17966" t="b">
        <f t="shared" si="560"/>
        <v>0</v>
      </c>
      <c r="D17966">
        <v>54524</v>
      </c>
      <c r="E17966" t="b">
        <f t="shared" si="561"/>
        <v>1</v>
      </c>
    </row>
    <row r="17967" spans="1:5" x14ac:dyDescent="0.25">
      <c r="A17967">
        <v>51556</v>
      </c>
      <c r="B17967" t="b">
        <f t="shared" si="560"/>
        <v>1</v>
      </c>
      <c r="D17967">
        <v>54525</v>
      </c>
      <c r="E17967" t="b">
        <f t="shared" si="561"/>
        <v>1</v>
      </c>
    </row>
    <row r="17968" spans="1:5" x14ac:dyDescent="0.25">
      <c r="A17968">
        <v>51557</v>
      </c>
      <c r="B17968" t="b">
        <f t="shared" si="560"/>
        <v>0</v>
      </c>
      <c r="D17968">
        <v>54528</v>
      </c>
      <c r="E17968" t="b">
        <f t="shared" si="561"/>
        <v>1</v>
      </c>
    </row>
    <row r="17969" spans="1:5" x14ac:dyDescent="0.25">
      <c r="A17969">
        <v>51558</v>
      </c>
      <c r="B17969" t="b">
        <f t="shared" si="560"/>
        <v>0</v>
      </c>
      <c r="D17969">
        <v>54540</v>
      </c>
      <c r="E17969" t="b">
        <f t="shared" si="561"/>
        <v>1</v>
      </c>
    </row>
    <row r="17970" spans="1:5" x14ac:dyDescent="0.25">
      <c r="A17970">
        <v>51559</v>
      </c>
      <c r="B17970" t="b">
        <f t="shared" si="560"/>
        <v>0</v>
      </c>
      <c r="D17970">
        <v>54543</v>
      </c>
      <c r="E17970" t="b">
        <f t="shared" si="561"/>
        <v>1</v>
      </c>
    </row>
    <row r="17971" spans="1:5" x14ac:dyDescent="0.25">
      <c r="A17971">
        <v>51560</v>
      </c>
      <c r="B17971" t="b">
        <f t="shared" si="560"/>
        <v>0</v>
      </c>
      <c r="D17971">
        <v>54545</v>
      </c>
      <c r="E17971" t="b">
        <f t="shared" si="561"/>
        <v>1</v>
      </c>
    </row>
    <row r="17972" spans="1:5" x14ac:dyDescent="0.25">
      <c r="A17972">
        <v>51561</v>
      </c>
      <c r="B17972" t="b">
        <f t="shared" si="560"/>
        <v>0</v>
      </c>
      <c r="D17972">
        <v>54556</v>
      </c>
      <c r="E17972" t="b">
        <f t="shared" si="561"/>
        <v>1</v>
      </c>
    </row>
    <row r="17973" spans="1:5" x14ac:dyDescent="0.25">
      <c r="A17973">
        <v>51562</v>
      </c>
      <c r="B17973" t="b">
        <f t="shared" si="560"/>
        <v>0</v>
      </c>
      <c r="D17973">
        <v>54557</v>
      </c>
      <c r="E17973" t="b">
        <f t="shared" si="561"/>
        <v>1</v>
      </c>
    </row>
    <row r="17974" spans="1:5" x14ac:dyDescent="0.25">
      <c r="A17974">
        <v>51563</v>
      </c>
      <c r="B17974" t="b">
        <f t="shared" si="560"/>
        <v>0</v>
      </c>
      <c r="D17974">
        <v>54558</v>
      </c>
      <c r="E17974" t="b">
        <f t="shared" si="561"/>
        <v>1</v>
      </c>
    </row>
    <row r="17975" spans="1:5" x14ac:dyDescent="0.25">
      <c r="A17975">
        <v>51565</v>
      </c>
      <c r="B17975" t="b">
        <f t="shared" si="560"/>
        <v>1</v>
      </c>
      <c r="D17975">
        <v>54559</v>
      </c>
      <c r="E17975" t="b">
        <f t="shared" si="561"/>
        <v>1</v>
      </c>
    </row>
    <row r="17976" spans="1:5" x14ac:dyDescent="0.25">
      <c r="A17976">
        <v>51568</v>
      </c>
      <c r="B17976" t="b">
        <f t="shared" si="560"/>
        <v>0</v>
      </c>
      <c r="D17976">
        <v>54562</v>
      </c>
      <c r="E17976" t="b">
        <f t="shared" si="561"/>
        <v>1</v>
      </c>
    </row>
    <row r="17977" spans="1:5" x14ac:dyDescent="0.25">
      <c r="A17977">
        <v>51569</v>
      </c>
      <c r="B17977" t="b">
        <f t="shared" si="560"/>
        <v>0</v>
      </c>
      <c r="D17977">
        <v>54563</v>
      </c>
      <c r="E17977" t="b">
        <f t="shared" si="561"/>
        <v>1</v>
      </c>
    </row>
    <row r="17978" spans="1:5" x14ac:dyDescent="0.25">
      <c r="A17978">
        <v>51570</v>
      </c>
      <c r="B17978" t="b">
        <f t="shared" si="560"/>
        <v>0</v>
      </c>
      <c r="D17978">
        <v>54564</v>
      </c>
      <c r="E17978" t="b">
        <f t="shared" si="561"/>
        <v>1</v>
      </c>
    </row>
    <row r="17979" spans="1:5" x14ac:dyDescent="0.25">
      <c r="A17979">
        <v>51571</v>
      </c>
      <c r="B17979" t="b">
        <f t="shared" si="560"/>
        <v>1</v>
      </c>
      <c r="D17979">
        <v>54571</v>
      </c>
      <c r="E17979" t="b">
        <f t="shared" si="561"/>
        <v>1</v>
      </c>
    </row>
    <row r="17980" spans="1:5" x14ac:dyDescent="0.25">
      <c r="A17980">
        <v>51572</v>
      </c>
      <c r="B17980" t="b">
        <f t="shared" si="560"/>
        <v>1</v>
      </c>
      <c r="D17980">
        <v>54573</v>
      </c>
      <c r="E17980" t="b">
        <f t="shared" si="561"/>
        <v>1</v>
      </c>
    </row>
    <row r="17981" spans="1:5" x14ac:dyDescent="0.25">
      <c r="A17981">
        <v>51573</v>
      </c>
      <c r="B17981" t="b">
        <f t="shared" si="560"/>
        <v>0</v>
      </c>
      <c r="D17981">
        <v>54574</v>
      </c>
      <c r="E17981" t="b">
        <f t="shared" si="561"/>
        <v>1</v>
      </c>
    </row>
    <row r="17982" spans="1:5" x14ac:dyDescent="0.25">
      <c r="A17982">
        <v>51574</v>
      </c>
      <c r="B17982" t="b">
        <f t="shared" si="560"/>
        <v>1</v>
      </c>
      <c r="D17982">
        <v>54575</v>
      </c>
      <c r="E17982" t="b">
        <f t="shared" si="561"/>
        <v>1</v>
      </c>
    </row>
    <row r="17983" spans="1:5" x14ac:dyDescent="0.25">
      <c r="A17983">
        <v>51575</v>
      </c>
      <c r="B17983" t="b">
        <f t="shared" si="560"/>
        <v>1</v>
      </c>
      <c r="D17983">
        <v>54582</v>
      </c>
      <c r="E17983" t="b">
        <f t="shared" si="561"/>
        <v>1</v>
      </c>
    </row>
    <row r="17984" spans="1:5" x14ac:dyDescent="0.25">
      <c r="A17984">
        <v>51576</v>
      </c>
      <c r="B17984" t="b">
        <f t="shared" si="560"/>
        <v>0</v>
      </c>
      <c r="D17984">
        <v>54589</v>
      </c>
      <c r="E17984" t="b">
        <f t="shared" si="561"/>
        <v>1</v>
      </c>
    </row>
    <row r="17985" spans="1:5" x14ac:dyDescent="0.25">
      <c r="A17985">
        <v>51577</v>
      </c>
      <c r="B17985" t="b">
        <f t="shared" si="560"/>
        <v>1</v>
      </c>
      <c r="D17985">
        <v>54591</v>
      </c>
      <c r="E17985" t="b">
        <f t="shared" si="561"/>
        <v>1</v>
      </c>
    </row>
    <row r="17986" spans="1:5" x14ac:dyDescent="0.25">
      <c r="A17986">
        <v>51578</v>
      </c>
      <c r="B17986" t="b">
        <f t="shared" ref="B17986:B18049" si="562">NOT(ISERROR(MATCH(A17986,$D$1:$D$24734,0)))</f>
        <v>0</v>
      </c>
      <c r="D17986">
        <v>54592</v>
      </c>
      <c r="E17986" t="b">
        <f t="shared" ref="E17986:E18049" si="563">NOT(ISERROR(MATCH(D17986,$A$1:$A$36459,0)))</f>
        <v>1</v>
      </c>
    </row>
    <row r="17987" spans="1:5" x14ac:dyDescent="0.25">
      <c r="A17987">
        <v>51579</v>
      </c>
      <c r="B17987" t="b">
        <f t="shared" si="562"/>
        <v>0</v>
      </c>
      <c r="D17987">
        <v>54594</v>
      </c>
      <c r="E17987" t="b">
        <f t="shared" si="563"/>
        <v>1</v>
      </c>
    </row>
    <row r="17988" spans="1:5" x14ac:dyDescent="0.25">
      <c r="A17988">
        <v>51580</v>
      </c>
      <c r="B17988" t="b">
        <f t="shared" si="562"/>
        <v>1</v>
      </c>
      <c r="D17988">
        <v>54595</v>
      </c>
      <c r="E17988" t="b">
        <f t="shared" si="563"/>
        <v>1</v>
      </c>
    </row>
    <row r="17989" spans="1:5" x14ac:dyDescent="0.25">
      <c r="A17989">
        <v>51581</v>
      </c>
      <c r="B17989" t="b">
        <f t="shared" si="562"/>
        <v>1</v>
      </c>
      <c r="D17989">
        <v>54596</v>
      </c>
      <c r="E17989" t="b">
        <f t="shared" si="563"/>
        <v>1</v>
      </c>
    </row>
    <row r="17990" spans="1:5" x14ac:dyDescent="0.25">
      <c r="A17990">
        <v>51582</v>
      </c>
      <c r="B17990" t="b">
        <f t="shared" si="562"/>
        <v>0</v>
      </c>
      <c r="D17990">
        <v>54602</v>
      </c>
      <c r="E17990" t="b">
        <f t="shared" si="563"/>
        <v>1</v>
      </c>
    </row>
    <row r="17991" spans="1:5" x14ac:dyDescent="0.25">
      <c r="A17991">
        <v>51583</v>
      </c>
      <c r="B17991" t="b">
        <f t="shared" si="562"/>
        <v>1</v>
      </c>
      <c r="D17991">
        <v>54604</v>
      </c>
      <c r="E17991" t="b">
        <f t="shared" si="563"/>
        <v>1</v>
      </c>
    </row>
    <row r="17992" spans="1:5" x14ac:dyDescent="0.25">
      <c r="A17992">
        <v>51584</v>
      </c>
      <c r="B17992" t="b">
        <f t="shared" si="562"/>
        <v>0</v>
      </c>
      <c r="D17992">
        <v>54605</v>
      </c>
      <c r="E17992" t="b">
        <f t="shared" si="563"/>
        <v>1</v>
      </c>
    </row>
    <row r="17993" spans="1:5" x14ac:dyDescent="0.25">
      <c r="A17993">
        <v>51585</v>
      </c>
      <c r="B17993" t="b">
        <f t="shared" si="562"/>
        <v>0</v>
      </c>
      <c r="D17993">
        <v>54607</v>
      </c>
      <c r="E17993" t="b">
        <f t="shared" si="563"/>
        <v>1</v>
      </c>
    </row>
    <row r="17994" spans="1:5" x14ac:dyDescent="0.25">
      <c r="A17994">
        <v>51588</v>
      </c>
      <c r="B17994" t="b">
        <f t="shared" si="562"/>
        <v>1</v>
      </c>
      <c r="D17994">
        <v>54617</v>
      </c>
      <c r="E17994" t="b">
        <f t="shared" si="563"/>
        <v>1</v>
      </c>
    </row>
    <row r="17995" spans="1:5" x14ac:dyDescent="0.25">
      <c r="A17995">
        <v>51589</v>
      </c>
      <c r="B17995" t="b">
        <f t="shared" si="562"/>
        <v>0</v>
      </c>
      <c r="D17995">
        <v>54619</v>
      </c>
      <c r="E17995" t="b">
        <f t="shared" si="563"/>
        <v>1</v>
      </c>
    </row>
    <row r="17996" spans="1:5" x14ac:dyDescent="0.25">
      <c r="A17996">
        <v>51590</v>
      </c>
      <c r="B17996" t="b">
        <f t="shared" si="562"/>
        <v>0</v>
      </c>
      <c r="D17996">
        <v>54620</v>
      </c>
      <c r="E17996" t="b">
        <f t="shared" si="563"/>
        <v>0</v>
      </c>
    </row>
    <row r="17997" spans="1:5" x14ac:dyDescent="0.25">
      <c r="A17997">
        <v>51591</v>
      </c>
      <c r="B17997" t="b">
        <f t="shared" si="562"/>
        <v>1</v>
      </c>
      <c r="D17997">
        <v>54627</v>
      </c>
      <c r="E17997" t="b">
        <f t="shared" si="563"/>
        <v>1</v>
      </c>
    </row>
    <row r="17998" spans="1:5" x14ac:dyDescent="0.25">
      <c r="A17998">
        <v>51592</v>
      </c>
      <c r="B17998" t="b">
        <f t="shared" si="562"/>
        <v>0</v>
      </c>
      <c r="D17998">
        <v>54632</v>
      </c>
      <c r="E17998" t="b">
        <f t="shared" si="563"/>
        <v>1</v>
      </c>
    </row>
    <row r="17999" spans="1:5" x14ac:dyDescent="0.25">
      <c r="A17999">
        <v>51593</v>
      </c>
      <c r="B17999" t="b">
        <f t="shared" si="562"/>
        <v>0</v>
      </c>
      <c r="D17999">
        <v>54633</v>
      </c>
      <c r="E17999" t="b">
        <f t="shared" si="563"/>
        <v>1</v>
      </c>
    </row>
    <row r="18000" spans="1:5" x14ac:dyDescent="0.25">
      <c r="A18000">
        <v>51594</v>
      </c>
      <c r="B18000" t="b">
        <f t="shared" si="562"/>
        <v>0</v>
      </c>
      <c r="D18000">
        <v>54636</v>
      </c>
      <c r="E18000" t="b">
        <f t="shared" si="563"/>
        <v>1</v>
      </c>
    </row>
    <row r="18001" spans="1:5" x14ac:dyDescent="0.25">
      <c r="A18001">
        <v>51595</v>
      </c>
      <c r="B18001" t="b">
        <f t="shared" si="562"/>
        <v>1</v>
      </c>
      <c r="D18001">
        <v>54637</v>
      </c>
      <c r="E18001" t="b">
        <f t="shared" si="563"/>
        <v>0</v>
      </c>
    </row>
    <row r="18002" spans="1:5" x14ac:dyDescent="0.25">
      <c r="A18002">
        <v>51596</v>
      </c>
      <c r="B18002" t="b">
        <f t="shared" si="562"/>
        <v>0</v>
      </c>
      <c r="D18002">
        <v>54638</v>
      </c>
      <c r="E18002" t="b">
        <f t="shared" si="563"/>
        <v>1</v>
      </c>
    </row>
    <row r="18003" spans="1:5" x14ac:dyDescent="0.25">
      <c r="A18003">
        <v>51597</v>
      </c>
      <c r="B18003" t="b">
        <f t="shared" si="562"/>
        <v>0</v>
      </c>
      <c r="D18003">
        <v>54639</v>
      </c>
      <c r="E18003" t="b">
        <f t="shared" si="563"/>
        <v>1</v>
      </c>
    </row>
    <row r="18004" spans="1:5" x14ac:dyDescent="0.25">
      <c r="A18004">
        <v>51598</v>
      </c>
      <c r="B18004" t="b">
        <f t="shared" si="562"/>
        <v>0</v>
      </c>
      <c r="D18004">
        <v>54644</v>
      </c>
      <c r="E18004" t="b">
        <f t="shared" si="563"/>
        <v>1</v>
      </c>
    </row>
    <row r="18005" spans="1:5" x14ac:dyDescent="0.25">
      <c r="A18005">
        <v>51599</v>
      </c>
      <c r="B18005" t="b">
        <f t="shared" si="562"/>
        <v>1</v>
      </c>
      <c r="D18005">
        <v>54645</v>
      </c>
      <c r="E18005" t="b">
        <f t="shared" si="563"/>
        <v>1</v>
      </c>
    </row>
    <row r="18006" spans="1:5" x14ac:dyDescent="0.25">
      <c r="A18006">
        <v>51600</v>
      </c>
      <c r="B18006" t="b">
        <f t="shared" si="562"/>
        <v>1</v>
      </c>
      <c r="D18006">
        <v>54648</v>
      </c>
      <c r="E18006" t="b">
        <f t="shared" si="563"/>
        <v>1</v>
      </c>
    </row>
    <row r="18007" spans="1:5" x14ac:dyDescent="0.25">
      <c r="A18007">
        <v>51601</v>
      </c>
      <c r="B18007" t="b">
        <f t="shared" si="562"/>
        <v>1</v>
      </c>
      <c r="D18007">
        <v>54656</v>
      </c>
      <c r="E18007" t="b">
        <f t="shared" si="563"/>
        <v>1</v>
      </c>
    </row>
    <row r="18008" spans="1:5" x14ac:dyDescent="0.25">
      <c r="A18008">
        <v>51602</v>
      </c>
      <c r="B18008" t="b">
        <f t="shared" si="562"/>
        <v>1</v>
      </c>
      <c r="D18008">
        <v>54657</v>
      </c>
      <c r="E18008" t="b">
        <f t="shared" si="563"/>
        <v>1</v>
      </c>
    </row>
    <row r="18009" spans="1:5" x14ac:dyDescent="0.25">
      <c r="A18009">
        <v>51603</v>
      </c>
      <c r="B18009" t="b">
        <f t="shared" si="562"/>
        <v>1</v>
      </c>
      <c r="D18009">
        <v>54660</v>
      </c>
      <c r="E18009" t="b">
        <f t="shared" si="563"/>
        <v>1</v>
      </c>
    </row>
    <row r="18010" spans="1:5" x14ac:dyDescent="0.25">
      <c r="A18010">
        <v>51604</v>
      </c>
      <c r="B18010" t="b">
        <f t="shared" si="562"/>
        <v>1</v>
      </c>
      <c r="D18010">
        <v>54662</v>
      </c>
      <c r="E18010" t="b">
        <f t="shared" si="563"/>
        <v>1</v>
      </c>
    </row>
    <row r="18011" spans="1:5" x14ac:dyDescent="0.25">
      <c r="A18011">
        <v>51605</v>
      </c>
      <c r="B18011" t="b">
        <f t="shared" si="562"/>
        <v>0</v>
      </c>
      <c r="D18011">
        <v>54663</v>
      </c>
      <c r="E18011" t="b">
        <f t="shared" si="563"/>
        <v>1</v>
      </c>
    </row>
    <row r="18012" spans="1:5" x14ac:dyDescent="0.25">
      <c r="A18012">
        <v>51606</v>
      </c>
      <c r="B18012" t="b">
        <f t="shared" si="562"/>
        <v>1</v>
      </c>
      <c r="D18012">
        <v>54664</v>
      </c>
      <c r="E18012" t="b">
        <f t="shared" si="563"/>
        <v>1</v>
      </c>
    </row>
    <row r="18013" spans="1:5" x14ac:dyDescent="0.25">
      <c r="A18013">
        <v>51607</v>
      </c>
      <c r="B18013" t="b">
        <f t="shared" si="562"/>
        <v>1</v>
      </c>
      <c r="D18013">
        <v>54668</v>
      </c>
      <c r="E18013" t="b">
        <f t="shared" si="563"/>
        <v>1</v>
      </c>
    </row>
    <row r="18014" spans="1:5" x14ac:dyDescent="0.25">
      <c r="A18014">
        <v>51609</v>
      </c>
      <c r="B18014" t="b">
        <f t="shared" si="562"/>
        <v>1</v>
      </c>
      <c r="D18014">
        <v>54669</v>
      </c>
      <c r="E18014" t="b">
        <f t="shared" si="563"/>
        <v>1</v>
      </c>
    </row>
    <row r="18015" spans="1:5" x14ac:dyDescent="0.25">
      <c r="A18015">
        <v>51610</v>
      </c>
      <c r="B18015" t="b">
        <f t="shared" si="562"/>
        <v>1</v>
      </c>
      <c r="D18015">
        <v>54670</v>
      </c>
      <c r="E18015" t="b">
        <f t="shared" si="563"/>
        <v>1</v>
      </c>
    </row>
    <row r="18016" spans="1:5" x14ac:dyDescent="0.25">
      <c r="A18016">
        <v>51611</v>
      </c>
      <c r="B18016" t="b">
        <f t="shared" si="562"/>
        <v>0</v>
      </c>
      <c r="D18016">
        <v>54673</v>
      </c>
      <c r="E18016" t="b">
        <f t="shared" si="563"/>
        <v>1</v>
      </c>
    </row>
    <row r="18017" spans="1:5" x14ac:dyDescent="0.25">
      <c r="A18017">
        <v>51612</v>
      </c>
      <c r="B18017" t="b">
        <f t="shared" si="562"/>
        <v>1</v>
      </c>
      <c r="D18017">
        <v>54674</v>
      </c>
      <c r="E18017" t="b">
        <f t="shared" si="563"/>
        <v>1</v>
      </c>
    </row>
    <row r="18018" spans="1:5" x14ac:dyDescent="0.25">
      <c r="A18018">
        <v>51613</v>
      </c>
      <c r="B18018" t="b">
        <f t="shared" si="562"/>
        <v>1</v>
      </c>
      <c r="D18018">
        <v>54677</v>
      </c>
      <c r="E18018" t="b">
        <f t="shared" si="563"/>
        <v>1</v>
      </c>
    </row>
    <row r="18019" spans="1:5" x14ac:dyDescent="0.25">
      <c r="A18019">
        <v>51614</v>
      </c>
      <c r="B18019" t="b">
        <f t="shared" si="562"/>
        <v>1</v>
      </c>
      <c r="D18019">
        <v>54681</v>
      </c>
      <c r="E18019" t="b">
        <f t="shared" si="563"/>
        <v>1</v>
      </c>
    </row>
    <row r="18020" spans="1:5" x14ac:dyDescent="0.25">
      <c r="A18020">
        <v>51615</v>
      </c>
      <c r="B18020" t="b">
        <f t="shared" si="562"/>
        <v>1</v>
      </c>
      <c r="D18020">
        <v>54682</v>
      </c>
      <c r="E18020" t="b">
        <f t="shared" si="563"/>
        <v>1</v>
      </c>
    </row>
    <row r="18021" spans="1:5" x14ac:dyDescent="0.25">
      <c r="A18021">
        <v>51616</v>
      </c>
      <c r="B18021" t="b">
        <f t="shared" si="562"/>
        <v>1</v>
      </c>
      <c r="D18021">
        <v>54683</v>
      </c>
      <c r="E18021" t="b">
        <f t="shared" si="563"/>
        <v>1</v>
      </c>
    </row>
    <row r="18022" spans="1:5" x14ac:dyDescent="0.25">
      <c r="A18022">
        <v>51617</v>
      </c>
      <c r="B18022" t="b">
        <f t="shared" si="562"/>
        <v>0</v>
      </c>
      <c r="D18022">
        <v>54684</v>
      </c>
      <c r="E18022" t="b">
        <f t="shared" si="563"/>
        <v>1</v>
      </c>
    </row>
    <row r="18023" spans="1:5" x14ac:dyDescent="0.25">
      <c r="A18023">
        <v>51618</v>
      </c>
      <c r="B18023" t="b">
        <f t="shared" si="562"/>
        <v>0</v>
      </c>
      <c r="D18023">
        <v>54685</v>
      </c>
      <c r="E18023" t="b">
        <f t="shared" si="563"/>
        <v>1</v>
      </c>
    </row>
    <row r="18024" spans="1:5" x14ac:dyDescent="0.25">
      <c r="A18024">
        <v>51619</v>
      </c>
      <c r="B18024" t="b">
        <f t="shared" si="562"/>
        <v>0</v>
      </c>
      <c r="D18024">
        <v>54686</v>
      </c>
      <c r="E18024" t="b">
        <f t="shared" si="563"/>
        <v>1</v>
      </c>
    </row>
    <row r="18025" spans="1:5" x14ac:dyDescent="0.25">
      <c r="A18025">
        <v>51620</v>
      </c>
      <c r="B18025" t="b">
        <f t="shared" si="562"/>
        <v>0</v>
      </c>
      <c r="D18025">
        <v>54698</v>
      </c>
      <c r="E18025" t="b">
        <f t="shared" si="563"/>
        <v>1</v>
      </c>
    </row>
    <row r="18026" spans="1:5" x14ac:dyDescent="0.25">
      <c r="A18026">
        <v>51621</v>
      </c>
      <c r="B18026" t="b">
        <f t="shared" si="562"/>
        <v>0</v>
      </c>
      <c r="D18026">
        <v>54702</v>
      </c>
      <c r="E18026" t="b">
        <f t="shared" si="563"/>
        <v>1</v>
      </c>
    </row>
    <row r="18027" spans="1:5" x14ac:dyDescent="0.25">
      <c r="A18027">
        <v>51622</v>
      </c>
      <c r="B18027" t="b">
        <f t="shared" si="562"/>
        <v>1</v>
      </c>
      <c r="D18027">
        <v>54704</v>
      </c>
      <c r="E18027" t="b">
        <f t="shared" si="563"/>
        <v>1</v>
      </c>
    </row>
    <row r="18028" spans="1:5" x14ac:dyDescent="0.25">
      <c r="A18028">
        <v>51624</v>
      </c>
      <c r="B18028" t="b">
        <f t="shared" si="562"/>
        <v>1</v>
      </c>
      <c r="D18028">
        <v>54705</v>
      </c>
      <c r="E18028" t="b">
        <f t="shared" si="563"/>
        <v>1</v>
      </c>
    </row>
    <row r="18029" spans="1:5" x14ac:dyDescent="0.25">
      <c r="A18029">
        <v>51625</v>
      </c>
      <c r="B18029" t="b">
        <f t="shared" si="562"/>
        <v>1</v>
      </c>
      <c r="D18029">
        <v>54706</v>
      </c>
      <c r="E18029" t="b">
        <f t="shared" si="563"/>
        <v>1</v>
      </c>
    </row>
    <row r="18030" spans="1:5" x14ac:dyDescent="0.25">
      <c r="A18030">
        <v>51627</v>
      </c>
      <c r="B18030" t="b">
        <f t="shared" si="562"/>
        <v>0</v>
      </c>
      <c r="D18030">
        <v>54712</v>
      </c>
      <c r="E18030" t="b">
        <f t="shared" si="563"/>
        <v>1</v>
      </c>
    </row>
    <row r="18031" spans="1:5" x14ac:dyDescent="0.25">
      <c r="A18031">
        <v>51628</v>
      </c>
      <c r="B18031" t="b">
        <f t="shared" si="562"/>
        <v>1</v>
      </c>
      <c r="D18031">
        <v>54713</v>
      </c>
      <c r="E18031" t="b">
        <f t="shared" si="563"/>
        <v>1</v>
      </c>
    </row>
    <row r="18032" spans="1:5" x14ac:dyDescent="0.25">
      <c r="A18032">
        <v>51629</v>
      </c>
      <c r="B18032" t="b">
        <f t="shared" si="562"/>
        <v>1</v>
      </c>
      <c r="D18032">
        <v>54722</v>
      </c>
      <c r="E18032" t="b">
        <f t="shared" si="563"/>
        <v>1</v>
      </c>
    </row>
    <row r="18033" spans="1:5" x14ac:dyDescent="0.25">
      <c r="A18033">
        <v>51630</v>
      </c>
      <c r="B18033" t="b">
        <f t="shared" si="562"/>
        <v>1</v>
      </c>
      <c r="D18033">
        <v>54723</v>
      </c>
      <c r="E18033" t="b">
        <f t="shared" si="563"/>
        <v>1</v>
      </c>
    </row>
    <row r="18034" spans="1:5" x14ac:dyDescent="0.25">
      <c r="A18034">
        <v>51631</v>
      </c>
      <c r="B18034" t="b">
        <f t="shared" si="562"/>
        <v>1</v>
      </c>
      <c r="D18034">
        <v>54724</v>
      </c>
      <c r="E18034" t="b">
        <f t="shared" si="563"/>
        <v>1</v>
      </c>
    </row>
    <row r="18035" spans="1:5" x14ac:dyDescent="0.25">
      <c r="A18035">
        <v>51632</v>
      </c>
      <c r="B18035" t="b">
        <f t="shared" si="562"/>
        <v>1</v>
      </c>
      <c r="D18035">
        <v>54725</v>
      </c>
      <c r="E18035" t="b">
        <f t="shared" si="563"/>
        <v>1</v>
      </c>
    </row>
    <row r="18036" spans="1:5" x14ac:dyDescent="0.25">
      <c r="A18036">
        <v>51633</v>
      </c>
      <c r="B18036" t="b">
        <f t="shared" si="562"/>
        <v>1</v>
      </c>
      <c r="D18036">
        <v>54728</v>
      </c>
      <c r="E18036" t="b">
        <f t="shared" si="563"/>
        <v>1</v>
      </c>
    </row>
    <row r="18037" spans="1:5" x14ac:dyDescent="0.25">
      <c r="A18037">
        <v>51634</v>
      </c>
      <c r="B18037" t="b">
        <f t="shared" si="562"/>
        <v>0</v>
      </c>
      <c r="D18037">
        <v>54729</v>
      </c>
      <c r="E18037" t="b">
        <f t="shared" si="563"/>
        <v>1</v>
      </c>
    </row>
    <row r="18038" spans="1:5" x14ac:dyDescent="0.25">
      <c r="A18038">
        <v>51635</v>
      </c>
      <c r="B18038" t="b">
        <f t="shared" si="562"/>
        <v>0</v>
      </c>
      <c r="D18038">
        <v>54730</v>
      </c>
      <c r="E18038" t="b">
        <f t="shared" si="563"/>
        <v>1</v>
      </c>
    </row>
    <row r="18039" spans="1:5" x14ac:dyDescent="0.25">
      <c r="A18039">
        <v>51638</v>
      </c>
      <c r="B18039" t="b">
        <f t="shared" si="562"/>
        <v>0</v>
      </c>
      <c r="D18039">
        <v>54731</v>
      </c>
      <c r="E18039" t="b">
        <f t="shared" si="563"/>
        <v>1</v>
      </c>
    </row>
    <row r="18040" spans="1:5" x14ac:dyDescent="0.25">
      <c r="A18040">
        <v>51639</v>
      </c>
      <c r="B18040" t="b">
        <f t="shared" si="562"/>
        <v>0</v>
      </c>
      <c r="D18040">
        <v>54733</v>
      </c>
      <c r="E18040" t="b">
        <f t="shared" si="563"/>
        <v>1</v>
      </c>
    </row>
    <row r="18041" spans="1:5" x14ac:dyDescent="0.25">
      <c r="A18041">
        <v>51640</v>
      </c>
      <c r="B18041" t="b">
        <f t="shared" si="562"/>
        <v>1</v>
      </c>
      <c r="D18041">
        <v>54739</v>
      </c>
      <c r="E18041" t="b">
        <f t="shared" si="563"/>
        <v>1</v>
      </c>
    </row>
    <row r="18042" spans="1:5" x14ac:dyDescent="0.25">
      <c r="A18042">
        <v>51641</v>
      </c>
      <c r="B18042" t="b">
        <f t="shared" si="562"/>
        <v>1</v>
      </c>
      <c r="D18042">
        <v>54742</v>
      </c>
      <c r="E18042" t="b">
        <f t="shared" si="563"/>
        <v>1</v>
      </c>
    </row>
    <row r="18043" spans="1:5" x14ac:dyDescent="0.25">
      <c r="A18043">
        <v>51643</v>
      </c>
      <c r="B18043" t="b">
        <f t="shared" si="562"/>
        <v>1</v>
      </c>
      <c r="D18043">
        <v>54751</v>
      </c>
      <c r="E18043" t="b">
        <f t="shared" si="563"/>
        <v>1</v>
      </c>
    </row>
    <row r="18044" spans="1:5" x14ac:dyDescent="0.25">
      <c r="A18044">
        <v>51644</v>
      </c>
      <c r="B18044" t="b">
        <f t="shared" si="562"/>
        <v>1</v>
      </c>
      <c r="D18044">
        <v>54752</v>
      </c>
      <c r="E18044" t="b">
        <f t="shared" si="563"/>
        <v>1</v>
      </c>
    </row>
    <row r="18045" spans="1:5" x14ac:dyDescent="0.25">
      <c r="A18045">
        <v>51646</v>
      </c>
      <c r="B18045" t="b">
        <f t="shared" si="562"/>
        <v>1</v>
      </c>
      <c r="D18045">
        <v>54754</v>
      </c>
      <c r="E18045" t="b">
        <f t="shared" si="563"/>
        <v>1</v>
      </c>
    </row>
    <row r="18046" spans="1:5" x14ac:dyDescent="0.25">
      <c r="A18046">
        <v>51647</v>
      </c>
      <c r="B18046" t="b">
        <f t="shared" si="562"/>
        <v>1</v>
      </c>
      <c r="D18046">
        <v>54761</v>
      </c>
      <c r="E18046" t="b">
        <f t="shared" si="563"/>
        <v>1</v>
      </c>
    </row>
    <row r="18047" spans="1:5" x14ac:dyDescent="0.25">
      <c r="A18047">
        <v>51648</v>
      </c>
      <c r="B18047" t="b">
        <f t="shared" si="562"/>
        <v>1</v>
      </c>
      <c r="D18047">
        <v>54762</v>
      </c>
      <c r="E18047" t="b">
        <f t="shared" si="563"/>
        <v>1</v>
      </c>
    </row>
    <row r="18048" spans="1:5" x14ac:dyDescent="0.25">
      <c r="A18048">
        <v>51649</v>
      </c>
      <c r="B18048" t="b">
        <f t="shared" si="562"/>
        <v>1</v>
      </c>
      <c r="D18048">
        <v>54763</v>
      </c>
      <c r="E18048" t="b">
        <f t="shared" si="563"/>
        <v>1</v>
      </c>
    </row>
    <row r="18049" spans="1:5" x14ac:dyDescent="0.25">
      <c r="A18049">
        <v>51650</v>
      </c>
      <c r="B18049" t="b">
        <f t="shared" si="562"/>
        <v>1</v>
      </c>
      <c r="D18049">
        <v>54770</v>
      </c>
      <c r="E18049" t="b">
        <f t="shared" si="563"/>
        <v>1</v>
      </c>
    </row>
    <row r="18050" spans="1:5" x14ac:dyDescent="0.25">
      <c r="A18050">
        <v>51651</v>
      </c>
      <c r="B18050" t="b">
        <f t="shared" ref="B18050:B18113" si="564">NOT(ISERROR(MATCH(A18050,$D$1:$D$24734,0)))</f>
        <v>1</v>
      </c>
      <c r="D18050">
        <v>54772</v>
      </c>
      <c r="E18050" t="b">
        <f t="shared" ref="E18050:E18113" si="565">NOT(ISERROR(MATCH(D18050,$A$1:$A$36459,0)))</f>
        <v>1</v>
      </c>
    </row>
    <row r="18051" spans="1:5" x14ac:dyDescent="0.25">
      <c r="A18051">
        <v>51652</v>
      </c>
      <c r="B18051" t="b">
        <f t="shared" si="564"/>
        <v>1</v>
      </c>
      <c r="D18051">
        <v>54773</v>
      </c>
      <c r="E18051" t="b">
        <f t="shared" si="565"/>
        <v>1</v>
      </c>
    </row>
    <row r="18052" spans="1:5" x14ac:dyDescent="0.25">
      <c r="A18052">
        <v>51653</v>
      </c>
      <c r="B18052" t="b">
        <f t="shared" si="564"/>
        <v>1</v>
      </c>
      <c r="D18052">
        <v>54774</v>
      </c>
      <c r="E18052" t="b">
        <f t="shared" si="565"/>
        <v>1</v>
      </c>
    </row>
    <row r="18053" spans="1:5" x14ac:dyDescent="0.25">
      <c r="A18053">
        <v>51654</v>
      </c>
      <c r="B18053" t="b">
        <f t="shared" si="564"/>
        <v>1</v>
      </c>
      <c r="D18053">
        <v>54779</v>
      </c>
      <c r="E18053" t="b">
        <f t="shared" si="565"/>
        <v>1</v>
      </c>
    </row>
    <row r="18054" spans="1:5" x14ac:dyDescent="0.25">
      <c r="A18054">
        <v>51655</v>
      </c>
      <c r="B18054" t="b">
        <f t="shared" si="564"/>
        <v>1</v>
      </c>
      <c r="D18054">
        <v>54788</v>
      </c>
      <c r="E18054" t="b">
        <f t="shared" si="565"/>
        <v>1</v>
      </c>
    </row>
    <row r="18055" spans="1:5" x14ac:dyDescent="0.25">
      <c r="A18055">
        <v>51656</v>
      </c>
      <c r="B18055" t="b">
        <f t="shared" si="564"/>
        <v>1</v>
      </c>
      <c r="D18055">
        <v>54789</v>
      </c>
      <c r="E18055" t="b">
        <f t="shared" si="565"/>
        <v>1</v>
      </c>
    </row>
    <row r="18056" spans="1:5" x14ac:dyDescent="0.25">
      <c r="A18056">
        <v>51657</v>
      </c>
      <c r="B18056" t="b">
        <f t="shared" si="564"/>
        <v>1</v>
      </c>
      <c r="D18056">
        <v>54790</v>
      </c>
      <c r="E18056" t="b">
        <f t="shared" si="565"/>
        <v>1</v>
      </c>
    </row>
    <row r="18057" spans="1:5" x14ac:dyDescent="0.25">
      <c r="A18057">
        <v>51658</v>
      </c>
      <c r="B18057" t="b">
        <f t="shared" si="564"/>
        <v>0</v>
      </c>
      <c r="D18057">
        <v>54793</v>
      </c>
      <c r="E18057" t="b">
        <f t="shared" si="565"/>
        <v>1</v>
      </c>
    </row>
    <row r="18058" spans="1:5" x14ac:dyDescent="0.25">
      <c r="A18058">
        <v>51659</v>
      </c>
      <c r="B18058" t="b">
        <f t="shared" si="564"/>
        <v>0</v>
      </c>
      <c r="D18058">
        <v>54795</v>
      </c>
      <c r="E18058" t="b">
        <f t="shared" si="565"/>
        <v>1</v>
      </c>
    </row>
    <row r="18059" spans="1:5" x14ac:dyDescent="0.25">
      <c r="A18059">
        <v>51660</v>
      </c>
      <c r="B18059" t="b">
        <f t="shared" si="564"/>
        <v>0</v>
      </c>
      <c r="D18059">
        <v>54801</v>
      </c>
      <c r="E18059" t="b">
        <f t="shared" si="565"/>
        <v>1</v>
      </c>
    </row>
    <row r="18060" spans="1:5" x14ac:dyDescent="0.25">
      <c r="A18060">
        <v>51661</v>
      </c>
      <c r="B18060" t="b">
        <f t="shared" si="564"/>
        <v>0</v>
      </c>
      <c r="D18060">
        <v>54802</v>
      </c>
      <c r="E18060" t="b">
        <f t="shared" si="565"/>
        <v>1</v>
      </c>
    </row>
    <row r="18061" spans="1:5" x14ac:dyDescent="0.25">
      <c r="A18061">
        <v>51662</v>
      </c>
      <c r="B18061" t="b">
        <f t="shared" si="564"/>
        <v>0</v>
      </c>
      <c r="D18061">
        <v>54803</v>
      </c>
      <c r="E18061" t="b">
        <f t="shared" si="565"/>
        <v>1</v>
      </c>
    </row>
    <row r="18062" spans="1:5" x14ac:dyDescent="0.25">
      <c r="A18062">
        <v>51663</v>
      </c>
      <c r="B18062" t="b">
        <f t="shared" si="564"/>
        <v>0</v>
      </c>
      <c r="D18062">
        <v>54804</v>
      </c>
      <c r="E18062" t="b">
        <f t="shared" si="565"/>
        <v>1</v>
      </c>
    </row>
    <row r="18063" spans="1:5" x14ac:dyDescent="0.25">
      <c r="A18063">
        <v>51664</v>
      </c>
      <c r="B18063" t="b">
        <f t="shared" si="564"/>
        <v>0</v>
      </c>
      <c r="D18063">
        <v>54805</v>
      </c>
      <c r="E18063" t="b">
        <f t="shared" si="565"/>
        <v>1</v>
      </c>
    </row>
    <row r="18064" spans="1:5" x14ac:dyDescent="0.25">
      <c r="A18064">
        <v>51665</v>
      </c>
      <c r="B18064" t="b">
        <f t="shared" si="564"/>
        <v>1</v>
      </c>
      <c r="D18064">
        <v>54806</v>
      </c>
      <c r="E18064" t="b">
        <f t="shared" si="565"/>
        <v>1</v>
      </c>
    </row>
    <row r="18065" spans="1:5" x14ac:dyDescent="0.25">
      <c r="A18065">
        <v>51667</v>
      </c>
      <c r="B18065" t="b">
        <f t="shared" si="564"/>
        <v>1</v>
      </c>
      <c r="D18065">
        <v>54807</v>
      </c>
      <c r="E18065" t="b">
        <f t="shared" si="565"/>
        <v>1</v>
      </c>
    </row>
    <row r="18066" spans="1:5" x14ac:dyDescent="0.25">
      <c r="A18066">
        <v>51668</v>
      </c>
      <c r="B18066" t="b">
        <f t="shared" si="564"/>
        <v>1</v>
      </c>
      <c r="D18066">
        <v>54808</v>
      </c>
      <c r="E18066" t="b">
        <f t="shared" si="565"/>
        <v>1</v>
      </c>
    </row>
    <row r="18067" spans="1:5" x14ac:dyDescent="0.25">
      <c r="A18067">
        <v>51669</v>
      </c>
      <c r="B18067" t="b">
        <f t="shared" si="564"/>
        <v>0</v>
      </c>
      <c r="D18067">
        <v>54809</v>
      </c>
      <c r="E18067" t="b">
        <f t="shared" si="565"/>
        <v>1</v>
      </c>
    </row>
    <row r="18068" spans="1:5" x14ac:dyDescent="0.25">
      <c r="A18068">
        <v>51670</v>
      </c>
      <c r="B18068" t="b">
        <f t="shared" si="564"/>
        <v>1</v>
      </c>
      <c r="D18068">
        <v>54814</v>
      </c>
      <c r="E18068" t="b">
        <f t="shared" si="565"/>
        <v>1</v>
      </c>
    </row>
    <row r="18069" spans="1:5" x14ac:dyDescent="0.25">
      <c r="A18069">
        <v>51673</v>
      </c>
      <c r="B18069" t="b">
        <f t="shared" si="564"/>
        <v>0</v>
      </c>
      <c r="D18069">
        <v>54815</v>
      </c>
      <c r="E18069" t="b">
        <f t="shared" si="565"/>
        <v>1</v>
      </c>
    </row>
    <row r="18070" spans="1:5" x14ac:dyDescent="0.25">
      <c r="A18070">
        <v>51674</v>
      </c>
      <c r="B18070" t="b">
        <f t="shared" si="564"/>
        <v>0</v>
      </c>
      <c r="D18070">
        <v>54816</v>
      </c>
      <c r="E18070" t="b">
        <f t="shared" si="565"/>
        <v>1</v>
      </c>
    </row>
    <row r="18071" spans="1:5" x14ac:dyDescent="0.25">
      <c r="A18071">
        <v>51675</v>
      </c>
      <c r="B18071" t="b">
        <f t="shared" si="564"/>
        <v>0</v>
      </c>
      <c r="D18071">
        <v>54818</v>
      </c>
      <c r="E18071" t="b">
        <f t="shared" si="565"/>
        <v>1</v>
      </c>
    </row>
    <row r="18072" spans="1:5" x14ac:dyDescent="0.25">
      <c r="A18072">
        <v>51676</v>
      </c>
      <c r="B18072" t="b">
        <f t="shared" si="564"/>
        <v>0</v>
      </c>
      <c r="D18072">
        <v>54819</v>
      </c>
      <c r="E18072" t="b">
        <f t="shared" si="565"/>
        <v>1</v>
      </c>
    </row>
    <row r="18073" spans="1:5" x14ac:dyDescent="0.25">
      <c r="A18073">
        <v>51677</v>
      </c>
      <c r="B18073" t="b">
        <f t="shared" si="564"/>
        <v>1</v>
      </c>
      <c r="D18073">
        <v>54820</v>
      </c>
      <c r="E18073" t="b">
        <f t="shared" si="565"/>
        <v>1</v>
      </c>
    </row>
    <row r="18074" spans="1:5" x14ac:dyDescent="0.25">
      <c r="A18074">
        <v>51678</v>
      </c>
      <c r="B18074" t="b">
        <f t="shared" si="564"/>
        <v>0</v>
      </c>
      <c r="D18074">
        <v>54824</v>
      </c>
      <c r="E18074" t="b">
        <f t="shared" si="565"/>
        <v>1</v>
      </c>
    </row>
    <row r="18075" spans="1:5" x14ac:dyDescent="0.25">
      <c r="A18075">
        <v>51679</v>
      </c>
      <c r="B18075" t="b">
        <f t="shared" si="564"/>
        <v>1</v>
      </c>
      <c r="D18075">
        <v>54828</v>
      </c>
      <c r="E18075" t="b">
        <f t="shared" si="565"/>
        <v>1</v>
      </c>
    </row>
    <row r="18076" spans="1:5" x14ac:dyDescent="0.25">
      <c r="A18076">
        <v>51680</v>
      </c>
      <c r="B18076" t="b">
        <f t="shared" si="564"/>
        <v>1</v>
      </c>
      <c r="D18076">
        <v>54832</v>
      </c>
      <c r="E18076" t="b">
        <f t="shared" si="565"/>
        <v>1</v>
      </c>
    </row>
    <row r="18077" spans="1:5" x14ac:dyDescent="0.25">
      <c r="A18077">
        <v>51681</v>
      </c>
      <c r="B18077" t="b">
        <f t="shared" si="564"/>
        <v>1</v>
      </c>
      <c r="D18077">
        <v>54833</v>
      </c>
      <c r="E18077" t="b">
        <f t="shared" si="565"/>
        <v>1</v>
      </c>
    </row>
    <row r="18078" spans="1:5" x14ac:dyDescent="0.25">
      <c r="A18078">
        <v>51682</v>
      </c>
      <c r="B18078" t="b">
        <f t="shared" si="564"/>
        <v>1</v>
      </c>
      <c r="D18078">
        <v>54839</v>
      </c>
      <c r="E18078" t="b">
        <f t="shared" si="565"/>
        <v>1</v>
      </c>
    </row>
    <row r="18079" spans="1:5" x14ac:dyDescent="0.25">
      <c r="A18079">
        <v>51683</v>
      </c>
      <c r="B18079" t="b">
        <f t="shared" si="564"/>
        <v>1</v>
      </c>
      <c r="D18079">
        <v>54840</v>
      </c>
      <c r="E18079" t="b">
        <f t="shared" si="565"/>
        <v>1</v>
      </c>
    </row>
    <row r="18080" spans="1:5" x14ac:dyDescent="0.25">
      <c r="A18080">
        <v>51684</v>
      </c>
      <c r="B18080" t="b">
        <f t="shared" si="564"/>
        <v>1</v>
      </c>
      <c r="D18080">
        <v>54841</v>
      </c>
      <c r="E18080" t="b">
        <f t="shared" si="565"/>
        <v>1</v>
      </c>
    </row>
    <row r="18081" spans="1:5" x14ac:dyDescent="0.25">
      <c r="A18081">
        <v>51685</v>
      </c>
      <c r="B18081" t="b">
        <f t="shared" si="564"/>
        <v>0</v>
      </c>
      <c r="D18081">
        <v>54842</v>
      </c>
      <c r="E18081" t="b">
        <f t="shared" si="565"/>
        <v>1</v>
      </c>
    </row>
    <row r="18082" spans="1:5" x14ac:dyDescent="0.25">
      <c r="A18082">
        <v>51686</v>
      </c>
      <c r="B18082" t="b">
        <f t="shared" si="564"/>
        <v>1</v>
      </c>
      <c r="D18082">
        <v>54843</v>
      </c>
      <c r="E18082" t="b">
        <f t="shared" si="565"/>
        <v>1</v>
      </c>
    </row>
    <row r="18083" spans="1:5" x14ac:dyDescent="0.25">
      <c r="A18083">
        <v>51687</v>
      </c>
      <c r="B18083" t="b">
        <f t="shared" si="564"/>
        <v>1</v>
      </c>
      <c r="D18083">
        <v>54845</v>
      </c>
      <c r="E18083" t="b">
        <f t="shared" si="565"/>
        <v>1</v>
      </c>
    </row>
    <row r="18084" spans="1:5" x14ac:dyDescent="0.25">
      <c r="A18084">
        <v>51688</v>
      </c>
      <c r="B18084" t="b">
        <f t="shared" si="564"/>
        <v>0</v>
      </c>
      <c r="D18084">
        <v>54846</v>
      </c>
      <c r="E18084" t="b">
        <f t="shared" si="565"/>
        <v>1</v>
      </c>
    </row>
    <row r="18085" spans="1:5" x14ac:dyDescent="0.25">
      <c r="A18085">
        <v>51689</v>
      </c>
      <c r="B18085" t="b">
        <f t="shared" si="564"/>
        <v>0</v>
      </c>
      <c r="D18085">
        <v>54847</v>
      </c>
      <c r="E18085" t="b">
        <f t="shared" si="565"/>
        <v>1</v>
      </c>
    </row>
    <row r="18086" spans="1:5" x14ac:dyDescent="0.25">
      <c r="A18086">
        <v>51690</v>
      </c>
      <c r="B18086" t="b">
        <f t="shared" si="564"/>
        <v>0</v>
      </c>
      <c r="D18086">
        <v>54849</v>
      </c>
      <c r="E18086" t="b">
        <f t="shared" si="565"/>
        <v>1</v>
      </c>
    </row>
    <row r="18087" spans="1:5" x14ac:dyDescent="0.25">
      <c r="A18087">
        <v>51691</v>
      </c>
      <c r="B18087" t="b">
        <f t="shared" si="564"/>
        <v>0</v>
      </c>
      <c r="D18087">
        <v>54850</v>
      </c>
      <c r="E18087" t="b">
        <f t="shared" si="565"/>
        <v>1</v>
      </c>
    </row>
    <row r="18088" spans="1:5" x14ac:dyDescent="0.25">
      <c r="A18088">
        <v>51692</v>
      </c>
      <c r="B18088" t="b">
        <f t="shared" si="564"/>
        <v>0</v>
      </c>
      <c r="D18088">
        <v>54851</v>
      </c>
      <c r="E18088" t="b">
        <f t="shared" si="565"/>
        <v>1</v>
      </c>
    </row>
    <row r="18089" spans="1:5" x14ac:dyDescent="0.25">
      <c r="A18089">
        <v>51693</v>
      </c>
      <c r="B18089" t="b">
        <f t="shared" si="564"/>
        <v>0</v>
      </c>
      <c r="D18089">
        <v>54853</v>
      </c>
      <c r="E18089" t="b">
        <f t="shared" si="565"/>
        <v>1</v>
      </c>
    </row>
    <row r="18090" spans="1:5" x14ac:dyDescent="0.25">
      <c r="A18090">
        <v>51695</v>
      </c>
      <c r="B18090" t="b">
        <f t="shared" si="564"/>
        <v>0</v>
      </c>
      <c r="D18090">
        <v>54854</v>
      </c>
      <c r="E18090" t="b">
        <f t="shared" si="565"/>
        <v>1</v>
      </c>
    </row>
    <row r="18091" spans="1:5" x14ac:dyDescent="0.25">
      <c r="A18091">
        <v>51696</v>
      </c>
      <c r="B18091" t="b">
        <f t="shared" si="564"/>
        <v>0</v>
      </c>
      <c r="D18091">
        <v>54856</v>
      </c>
      <c r="E18091" t="b">
        <f t="shared" si="565"/>
        <v>1</v>
      </c>
    </row>
    <row r="18092" spans="1:5" x14ac:dyDescent="0.25">
      <c r="A18092">
        <v>51697</v>
      </c>
      <c r="B18092" t="b">
        <f t="shared" si="564"/>
        <v>1</v>
      </c>
      <c r="D18092">
        <v>54857</v>
      </c>
      <c r="E18092" t="b">
        <f t="shared" si="565"/>
        <v>1</v>
      </c>
    </row>
    <row r="18093" spans="1:5" x14ac:dyDescent="0.25">
      <c r="A18093">
        <v>51698</v>
      </c>
      <c r="B18093" t="b">
        <f t="shared" si="564"/>
        <v>0</v>
      </c>
      <c r="D18093">
        <v>54859</v>
      </c>
      <c r="E18093" t="b">
        <f t="shared" si="565"/>
        <v>1</v>
      </c>
    </row>
    <row r="18094" spans="1:5" x14ac:dyDescent="0.25">
      <c r="A18094">
        <v>51699</v>
      </c>
      <c r="B18094" t="b">
        <f t="shared" si="564"/>
        <v>1</v>
      </c>
      <c r="D18094">
        <v>54864</v>
      </c>
      <c r="E18094" t="b">
        <f t="shared" si="565"/>
        <v>1</v>
      </c>
    </row>
    <row r="18095" spans="1:5" x14ac:dyDescent="0.25">
      <c r="A18095">
        <v>51700</v>
      </c>
      <c r="B18095" t="b">
        <f t="shared" si="564"/>
        <v>1</v>
      </c>
      <c r="D18095">
        <v>54866</v>
      </c>
      <c r="E18095" t="b">
        <f t="shared" si="565"/>
        <v>1</v>
      </c>
    </row>
    <row r="18096" spans="1:5" x14ac:dyDescent="0.25">
      <c r="A18096">
        <v>51701</v>
      </c>
      <c r="B18096" t="b">
        <f t="shared" si="564"/>
        <v>1</v>
      </c>
      <c r="D18096">
        <v>54871</v>
      </c>
      <c r="E18096" t="b">
        <f t="shared" si="565"/>
        <v>1</v>
      </c>
    </row>
    <row r="18097" spans="1:5" x14ac:dyDescent="0.25">
      <c r="A18097">
        <v>51702</v>
      </c>
      <c r="B18097" t="b">
        <f t="shared" si="564"/>
        <v>1</v>
      </c>
      <c r="D18097">
        <v>54873</v>
      </c>
      <c r="E18097" t="b">
        <f t="shared" si="565"/>
        <v>1</v>
      </c>
    </row>
    <row r="18098" spans="1:5" x14ac:dyDescent="0.25">
      <c r="A18098">
        <v>51703</v>
      </c>
      <c r="B18098" t="b">
        <f t="shared" si="564"/>
        <v>1</v>
      </c>
      <c r="D18098">
        <v>54875</v>
      </c>
      <c r="E18098" t="b">
        <f t="shared" si="565"/>
        <v>1</v>
      </c>
    </row>
    <row r="18099" spans="1:5" x14ac:dyDescent="0.25">
      <c r="A18099">
        <v>51704</v>
      </c>
      <c r="B18099" t="b">
        <f t="shared" si="564"/>
        <v>0</v>
      </c>
      <c r="D18099">
        <v>54877</v>
      </c>
      <c r="E18099" t="b">
        <f t="shared" si="565"/>
        <v>1</v>
      </c>
    </row>
    <row r="18100" spans="1:5" x14ac:dyDescent="0.25">
      <c r="A18100">
        <v>51705</v>
      </c>
      <c r="B18100" t="b">
        <f t="shared" si="564"/>
        <v>0</v>
      </c>
      <c r="D18100">
        <v>54878</v>
      </c>
      <c r="E18100" t="b">
        <f t="shared" si="565"/>
        <v>1</v>
      </c>
    </row>
    <row r="18101" spans="1:5" x14ac:dyDescent="0.25">
      <c r="A18101">
        <v>51706</v>
      </c>
      <c r="B18101" t="b">
        <f t="shared" si="564"/>
        <v>0</v>
      </c>
      <c r="D18101">
        <v>54879</v>
      </c>
      <c r="E18101" t="b">
        <f t="shared" si="565"/>
        <v>1</v>
      </c>
    </row>
    <row r="18102" spans="1:5" x14ac:dyDescent="0.25">
      <c r="A18102">
        <v>51707</v>
      </c>
      <c r="B18102" t="b">
        <f t="shared" si="564"/>
        <v>0</v>
      </c>
      <c r="D18102">
        <v>54880</v>
      </c>
      <c r="E18102" t="b">
        <f t="shared" si="565"/>
        <v>1</v>
      </c>
    </row>
    <row r="18103" spans="1:5" x14ac:dyDescent="0.25">
      <c r="A18103">
        <v>51708</v>
      </c>
      <c r="B18103" t="b">
        <f t="shared" si="564"/>
        <v>0</v>
      </c>
      <c r="D18103">
        <v>54883</v>
      </c>
      <c r="E18103" t="b">
        <f t="shared" si="565"/>
        <v>1</v>
      </c>
    </row>
    <row r="18104" spans="1:5" x14ac:dyDescent="0.25">
      <c r="A18104">
        <v>51709</v>
      </c>
      <c r="B18104" t="b">
        <f t="shared" si="564"/>
        <v>0</v>
      </c>
      <c r="D18104">
        <v>54884</v>
      </c>
      <c r="E18104" t="b">
        <f t="shared" si="565"/>
        <v>1</v>
      </c>
    </row>
    <row r="18105" spans="1:5" x14ac:dyDescent="0.25">
      <c r="A18105">
        <v>51710</v>
      </c>
      <c r="B18105" t="b">
        <f t="shared" si="564"/>
        <v>0</v>
      </c>
      <c r="D18105">
        <v>54891</v>
      </c>
      <c r="E18105" t="b">
        <f t="shared" si="565"/>
        <v>1</v>
      </c>
    </row>
    <row r="18106" spans="1:5" x14ac:dyDescent="0.25">
      <c r="A18106">
        <v>51711</v>
      </c>
      <c r="B18106" t="b">
        <f t="shared" si="564"/>
        <v>0</v>
      </c>
      <c r="D18106">
        <v>54897</v>
      </c>
      <c r="E18106" t="b">
        <f t="shared" si="565"/>
        <v>1</v>
      </c>
    </row>
    <row r="18107" spans="1:5" x14ac:dyDescent="0.25">
      <c r="A18107">
        <v>51712</v>
      </c>
      <c r="B18107" t="b">
        <f t="shared" si="564"/>
        <v>1</v>
      </c>
      <c r="D18107">
        <v>54900</v>
      </c>
      <c r="E18107" t="b">
        <f t="shared" si="565"/>
        <v>1</v>
      </c>
    </row>
    <row r="18108" spans="1:5" x14ac:dyDescent="0.25">
      <c r="A18108">
        <v>51713</v>
      </c>
      <c r="B18108" t="b">
        <f t="shared" si="564"/>
        <v>1</v>
      </c>
      <c r="D18108">
        <v>54905</v>
      </c>
      <c r="E18108" t="b">
        <f t="shared" si="565"/>
        <v>1</v>
      </c>
    </row>
    <row r="18109" spans="1:5" x14ac:dyDescent="0.25">
      <c r="A18109">
        <v>51714</v>
      </c>
      <c r="B18109" t="b">
        <f t="shared" si="564"/>
        <v>0</v>
      </c>
      <c r="D18109">
        <v>54906</v>
      </c>
      <c r="E18109" t="b">
        <f t="shared" si="565"/>
        <v>1</v>
      </c>
    </row>
    <row r="18110" spans="1:5" x14ac:dyDescent="0.25">
      <c r="A18110">
        <v>51715</v>
      </c>
      <c r="B18110" t="b">
        <f t="shared" si="564"/>
        <v>0</v>
      </c>
      <c r="D18110">
        <v>54907</v>
      </c>
      <c r="E18110" t="b">
        <f t="shared" si="565"/>
        <v>1</v>
      </c>
    </row>
    <row r="18111" spans="1:5" x14ac:dyDescent="0.25">
      <c r="A18111">
        <v>51716</v>
      </c>
      <c r="B18111" t="b">
        <f t="shared" si="564"/>
        <v>0</v>
      </c>
      <c r="D18111">
        <v>54910</v>
      </c>
      <c r="E18111" t="b">
        <f t="shared" si="565"/>
        <v>1</v>
      </c>
    </row>
    <row r="18112" spans="1:5" x14ac:dyDescent="0.25">
      <c r="A18112">
        <v>51717</v>
      </c>
      <c r="B18112" t="b">
        <f t="shared" si="564"/>
        <v>0</v>
      </c>
      <c r="D18112">
        <v>54911</v>
      </c>
      <c r="E18112" t="b">
        <f t="shared" si="565"/>
        <v>1</v>
      </c>
    </row>
    <row r="18113" spans="1:5" x14ac:dyDescent="0.25">
      <c r="A18113">
        <v>51718</v>
      </c>
      <c r="B18113" t="b">
        <f t="shared" si="564"/>
        <v>1</v>
      </c>
      <c r="D18113">
        <v>54912</v>
      </c>
      <c r="E18113" t="b">
        <f t="shared" si="565"/>
        <v>1</v>
      </c>
    </row>
    <row r="18114" spans="1:5" x14ac:dyDescent="0.25">
      <c r="A18114">
        <v>51719</v>
      </c>
      <c r="B18114" t="b">
        <f t="shared" ref="B18114:B18177" si="566">NOT(ISERROR(MATCH(A18114,$D$1:$D$24734,0)))</f>
        <v>1</v>
      </c>
      <c r="D18114">
        <v>54913</v>
      </c>
      <c r="E18114" t="b">
        <f t="shared" ref="E18114:E18177" si="567">NOT(ISERROR(MATCH(D18114,$A$1:$A$36459,0)))</f>
        <v>1</v>
      </c>
    </row>
    <row r="18115" spans="1:5" x14ac:dyDescent="0.25">
      <c r="A18115">
        <v>51720</v>
      </c>
      <c r="B18115" t="b">
        <f t="shared" si="566"/>
        <v>0</v>
      </c>
      <c r="D18115">
        <v>54914</v>
      </c>
      <c r="E18115" t="b">
        <f t="shared" si="567"/>
        <v>1</v>
      </c>
    </row>
    <row r="18116" spans="1:5" x14ac:dyDescent="0.25">
      <c r="A18116">
        <v>51721</v>
      </c>
      <c r="B18116" t="b">
        <f t="shared" si="566"/>
        <v>0</v>
      </c>
      <c r="D18116">
        <v>54918</v>
      </c>
      <c r="E18116" t="b">
        <f t="shared" si="567"/>
        <v>1</v>
      </c>
    </row>
    <row r="18117" spans="1:5" x14ac:dyDescent="0.25">
      <c r="A18117">
        <v>51722</v>
      </c>
      <c r="B18117" t="b">
        <f t="shared" si="566"/>
        <v>1</v>
      </c>
      <c r="D18117">
        <v>54919</v>
      </c>
      <c r="E18117" t="b">
        <f t="shared" si="567"/>
        <v>1</v>
      </c>
    </row>
    <row r="18118" spans="1:5" x14ac:dyDescent="0.25">
      <c r="A18118">
        <v>51723</v>
      </c>
      <c r="B18118" t="b">
        <f t="shared" si="566"/>
        <v>0</v>
      </c>
      <c r="D18118">
        <v>54922</v>
      </c>
      <c r="E18118" t="b">
        <f t="shared" si="567"/>
        <v>1</v>
      </c>
    </row>
    <row r="18119" spans="1:5" x14ac:dyDescent="0.25">
      <c r="A18119">
        <v>51724</v>
      </c>
      <c r="B18119" t="b">
        <f t="shared" si="566"/>
        <v>0</v>
      </c>
      <c r="D18119">
        <v>54924</v>
      </c>
      <c r="E18119" t="b">
        <f t="shared" si="567"/>
        <v>1</v>
      </c>
    </row>
    <row r="18120" spans="1:5" x14ac:dyDescent="0.25">
      <c r="A18120">
        <v>51725</v>
      </c>
      <c r="B18120" t="b">
        <f t="shared" si="566"/>
        <v>0</v>
      </c>
      <c r="D18120">
        <v>54925</v>
      </c>
      <c r="E18120" t="b">
        <f t="shared" si="567"/>
        <v>1</v>
      </c>
    </row>
    <row r="18121" spans="1:5" x14ac:dyDescent="0.25">
      <c r="A18121">
        <v>51727</v>
      </c>
      <c r="B18121" t="b">
        <f t="shared" si="566"/>
        <v>0</v>
      </c>
      <c r="D18121">
        <v>54926</v>
      </c>
      <c r="E18121" t="b">
        <f t="shared" si="567"/>
        <v>1</v>
      </c>
    </row>
    <row r="18122" spans="1:5" x14ac:dyDescent="0.25">
      <c r="A18122">
        <v>51728</v>
      </c>
      <c r="B18122" t="b">
        <f t="shared" si="566"/>
        <v>1</v>
      </c>
      <c r="D18122">
        <v>54927</v>
      </c>
      <c r="E18122" t="b">
        <f t="shared" si="567"/>
        <v>1</v>
      </c>
    </row>
    <row r="18123" spans="1:5" x14ac:dyDescent="0.25">
      <c r="A18123">
        <v>51729</v>
      </c>
      <c r="B18123" t="b">
        <f t="shared" si="566"/>
        <v>1</v>
      </c>
      <c r="D18123">
        <v>54929</v>
      </c>
      <c r="E18123" t="b">
        <f t="shared" si="567"/>
        <v>1</v>
      </c>
    </row>
    <row r="18124" spans="1:5" x14ac:dyDescent="0.25">
      <c r="A18124">
        <v>51730</v>
      </c>
      <c r="B18124" t="b">
        <f t="shared" si="566"/>
        <v>1</v>
      </c>
      <c r="D18124">
        <v>54930</v>
      </c>
      <c r="E18124" t="b">
        <f t="shared" si="567"/>
        <v>1</v>
      </c>
    </row>
    <row r="18125" spans="1:5" x14ac:dyDescent="0.25">
      <c r="A18125">
        <v>51731</v>
      </c>
      <c r="B18125" t="b">
        <f t="shared" si="566"/>
        <v>1</v>
      </c>
      <c r="D18125">
        <v>54931</v>
      </c>
      <c r="E18125" t="b">
        <f t="shared" si="567"/>
        <v>1</v>
      </c>
    </row>
    <row r="18126" spans="1:5" x14ac:dyDescent="0.25">
      <c r="A18126">
        <v>51732</v>
      </c>
      <c r="B18126" t="b">
        <f t="shared" si="566"/>
        <v>0</v>
      </c>
      <c r="D18126">
        <v>54932</v>
      </c>
      <c r="E18126" t="b">
        <f t="shared" si="567"/>
        <v>1</v>
      </c>
    </row>
    <row r="18127" spans="1:5" x14ac:dyDescent="0.25">
      <c r="A18127">
        <v>51733</v>
      </c>
      <c r="B18127" t="b">
        <f t="shared" si="566"/>
        <v>0</v>
      </c>
      <c r="D18127">
        <v>54933</v>
      </c>
      <c r="E18127" t="b">
        <f t="shared" si="567"/>
        <v>1</v>
      </c>
    </row>
    <row r="18128" spans="1:5" x14ac:dyDescent="0.25">
      <c r="A18128">
        <v>51735</v>
      </c>
      <c r="B18128" t="b">
        <f t="shared" si="566"/>
        <v>0</v>
      </c>
      <c r="D18128">
        <v>54935</v>
      </c>
      <c r="E18128" t="b">
        <f t="shared" si="567"/>
        <v>1</v>
      </c>
    </row>
    <row r="18129" spans="1:5" x14ac:dyDescent="0.25">
      <c r="A18129">
        <v>51736</v>
      </c>
      <c r="B18129" t="b">
        <f t="shared" si="566"/>
        <v>1</v>
      </c>
      <c r="D18129">
        <v>54936</v>
      </c>
      <c r="E18129" t="b">
        <f t="shared" si="567"/>
        <v>1</v>
      </c>
    </row>
    <row r="18130" spans="1:5" x14ac:dyDescent="0.25">
      <c r="A18130">
        <v>51737</v>
      </c>
      <c r="B18130" t="b">
        <f t="shared" si="566"/>
        <v>1</v>
      </c>
      <c r="D18130">
        <v>54938</v>
      </c>
      <c r="E18130" t="b">
        <f t="shared" si="567"/>
        <v>1</v>
      </c>
    </row>
    <row r="18131" spans="1:5" x14ac:dyDescent="0.25">
      <c r="A18131">
        <v>51738</v>
      </c>
      <c r="B18131" t="b">
        <f t="shared" si="566"/>
        <v>1</v>
      </c>
      <c r="D18131">
        <v>54939</v>
      </c>
      <c r="E18131" t="b">
        <f t="shared" si="567"/>
        <v>1</v>
      </c>
    </row>
    <row r="18132" spans="1:5" x14ac:dyDescent="0.25">
      <c r="A18132">
        <v>51739</v>
      </c>
      <c r="B18132" t="b">
        <f t="shared" si="566"/>
        <v>0</v>
      </c>
      <c r="D18132">
        <v>54940</v>
      </c>
      <c r="E18132" t="b">
        <f t="shared" si="567"/>
        <v>1</v>
      </c>
    </row>
    <row r="18133" spans="1:5" x14ac:dyDescent="0.25">
      <c r="A18133">
        <v>51740</v>
      </c>
      <c r="B18133" t="b">
        <f t="shared" si="566"/>
        <v>0</v>
      </c>
      <c r="D18133">
        <v>54942</v>
      </c>
      <c r="E18133" t="b">
        <f t="shared" si="567"/>
        <v>1</v>
      </c>
    </row>
    <row r="18134" spans="1:5" x14ac:dyDescent="0.25">
      <c r="A18134">
        <v>51741</v>
      </c>
      <c r="B18134" t="b">
        <f t="shared" si="566"/>
        <v>0</v>
      </c>
      <c r="D18134">
        <v>54944</v>
      </c>
      <c r="E18134" t="b">
        <f t="shared" si="567"/>
        <v>1</v>
      </c>
    </row>
    <row r="18135" spans="1:5" x14ac:dyDescent="0.25">
      <c r="A18135">
        <v>51742</v>
      </c>
      <c r="B18135" t="b">
        <f t="shared" si="566"/>
        <v>0</v>
      </c>
      <c r="D18135">
        <v>54945</v>
      </c>
      <c r="E18135" t="b">
        <f t="shared" si="567"/>
        <v>1</v>
      </c>
    </row>
    <row r="18136" spans="1:5" x14ac:dyDescent="0.25">
      <c r="A18136">
        <v>51743</v>
      </c>
      <c r="B18136" t="b">
        <f t="shared" si="566"/>
        <v>0</v>
      </c>
      <c r="D18136">
        <v>54946</v>
      </c>
      <c r="E18136" t="b">
        <f t="shared" si="567"/>
        <v>1</v>
      </c>
    </row>
    <row r="18137" spans="1:5" x14ac:dyDescent="0.25">
      <c r="A18137">
        <v>51744</v>
      </c>
      <c r="B18137" t="b">
        <f t="shared" si="566"/>
        <v>0</v>
      </c>
      <c r="D18137">
        <v>54948</v>
      </c>
      <c r="E18137" t="b">
        <f t="shared" si="567"/>
        <v>1</v>
      </c>
    </row>
    <row r="18138" spans="1:5" x14ac:dyDescent="0.25">
      <c r="A18138">
        <v>51745</v>
      </c>
      <c r="B18138" t="b">
        <f t="shared" si="566"/>
        <v>1</v>
      </c>
      <c r="D18138">
        <v>54949</v>
      </c>
      <c r="E18138" t="b">
        <f t="shared" si="567"/>
        <v>1</v>
      </c>
    </row>
    <row r="18139" spans="1:5" x14ac:dyDescent="0.25">
      <c r="A18139">
        <v>51746</v>
      </c>
      <c r="B18139" t="b">
        <f t="shared" si="566"/>
        <v>1</v>
      </c>
      <c r="D18139">
        <v>54950</v>
      </c>
      <c r="E18139" t="b">
        <f t="shared" si="567"/>
        <v>1</v>
      </c>
    </row>
    <row r="18140" spans="1:5" x14ac:dyDescent="0.25">
      <c r="A18140">
        <v>51747</v>
      </c>
      <c r="B18140" t="b">
        <f t="shared" si="566"/>
        <v>1</v>
      </c>
      <c r="D18140">
        <v>54952</v>
      </c>
      <c r="E18140" t="b">
        <f t="shared" si="567"/>
        <v>1</v>
      </c>
    </row>
    <row r="18141" spans="1:5" x14ac:dyDescent="0.25">
      <c r="A18141">
        <v>51748</v>
      </c>
      <c r="B18141" t="b">
        <f t="shared" si="566"/>
        <v>1</v>
      </c>
      <c r="D18141">
        <v>54953</v>
      </c>
      <c r="E18141" t="b">
        <f t="shared" si="567"/>
        <v>1</v>
      </c>
    </row>
    <row r="18142" spans="1:5" x14ac:dyDescent="0.25">
      <c r="A18142">
        <v>51749</v>
      </c>
      <c r="B18142" t="b">
        <f t="shared" si="566"/>
        <v>1</v>
      </c>
      <c r="D18142">
        <v>54956</v>
      </c>
      <c r="E18142" t="b">
        <f t="shared" si="567"/>
        <v>1</v>
      </c>
    </row>
    <row r="18143" spans="1:5" x14ac:dyDescent="0.25">
      <c r="A18143">
        <v>51750</v>
      </c>
      <c r="B18143" t="b">
        <f t="shared" si="566"/>
        <v>0</v>
      </c>
      <c r="D18143">
        <v>54957</v>
      </c>
      <c r="E18143" t="b">
        <f t="shared" si="567"/>
        <v>1</v>
      </c>
    </row>
    <row r="18144" spans="1:5" x14ac:dyDescent="0.25">
      <c r="A18144">
        <v>51751</v>
      </c>
      <c r="B18144" t="b">
        <f t="shared" si="566"/>
        <v>1</v>
      </c>
      <c r="D18144">
        <v>54958</v>
      </c>
      <c r="E18144" t="b">
        <f t="shared" si="567"/>
        <v>1</v>
      </c>
    </row>
    <row r="18145" spans="1:5" x14ac:dyDescent="0.25">
      <c r="A18145">
        <v>51752</v>
      </c>
      <c r="B18145" t="b">
        <f t="shared" si="566"/>
        <v>0</v>
      </c>
      <c r="D18145">
        <v>54959</v>
      </c>
      <c r="E18145" t="b">
        <f t="shared" si="567"/>
        <v>1</v>
      </c>
    </row>
    <row r="18146" spans="1:5" x14ac:dyDescent="0.25">
      <c r="A18146">
        <v>51753</v>
      </c>
      <c r="B18146" t="b">
        <f t="shared" si="566"/>
        <v>0</v>
      </c>
      <c r="D18146">
        <v>54960</v>
      </c>
      <c r="E18146" t="b">
        <f t="shared" si="567"/>
        <v>1</v>
      </c>
    </row>
    <row r="18147" spans="1:5" x14ac:dyDescent="0.25">
      <c r="A18147">
        <v>51754</v>
      </c>
      <c r="B18147" t="b">
        <f t="shared" si="566"/>
        <v>1</v>
      </c>
      <c r="D18147">
        <v>54961</v>
      </c>
      <c r="E18147" t="b">
        <f t="shared" si="567"/>
        <v>1</v>
      </c>
    </row>
    <row r="18148" spans="1:5" x14ac:dyDescent="0.25">
      <c r="A18148">
        <v>51755</v>
      </c>
      <c r="B18148" t="b">
        <f t="shared" si="566"/>
        <v>0</v>
      </c>
      <c r="D18148">
        <v>54962</v>
      </c>
      <c r="E18148" t="b">
        <f t="shared" si="567"/>
        <v>1</v>
      </c>
    </row>
    <row r="18149" spans="1:5" x14ac:dyDescent="0.25">
      <c r="A18149">
        <v>51756</v>
      </c>
      <c r="B18149" t="b">
        <f t="shared" si="566"/>
        <v>1</v>
      </c>
      <c r="D18149">
        <v>54963</v>
      </c>
      <c r="E18149" t="b">
        <f t="shared" si="567"/>
        <v>1</v>
      </c>
    </row>
    <row r="18150" spans="1:5" x14ac:dyDescent="0.25">
      <c r="A18150">
        <v>51757</v>
      </c>
      <c r="B18150" t="b">
        <f t="shared" si="566"/>
        <v>0</v>
      </c>
      <c r="D18150">
        <v>54964</v>
      </c>
      <c r="E18150" t="b">
        <f t="shared" si="567"/>
        <v>1</v>
      </c>
    </row>
    <row r="18151" spans="1:5" x14ac:dyDescent="0.25">
      <c r="A18151">
        <v>51758</v>
      </c>
      <c r="B18151" t="b">
        <f t="shared" si="566"/>
        <v>0</v>
      </c>
      <c r="D18151">
        <v>54965</v>
      </c>
      <c r="E18151" t="b">
        <f t="shared" si="567"/>
        <v>1</v>
      </c>
    </row>
    <row r="18152" spans="1:5" x14ac:dyDescent="0.25">
      <c r="A18152">
        <v>51759</v>
      </c>
      <c r="B18152" t="b">
        <f t="shared" si="566"/>
        <v>0</v>
      </c>
      <c r="D18152">
        <v>54966</v>
      </c>
      <c r="E18152" t="b">
        <f t="shared" si="567"/>
        <v>1</v>
      </c>
    </row>
    <row r="18153" spans="1:5" x14ac:dyDescent="0.25">
      <c r="A18153">
        <v>51760</v>
      </c>
      <c r="B18153" t="b">
        <f t="shared" si="566"/>
        <v>0</v>
      </c>
      <c r="D18153">
        <v>54967</v>
      </c>
      <c r="E18153" t="b">
        <f t="shared" si="567"/>
        <v>1</v>
      </c>
    </row>
    <row r="18154" spans="1:5" x14ac:dyDescent="0.25">
      <c r="A18154">
        <v>51761</v>
      </c>
      <c r="B18154" t="b">
        <f t="shared" si="566"/>
        <v>0</v>
      </c>
      <c r="D18154">
        <v>54968</v>
      </c>
      <c r="E18154" t="b">
        <f t="shared" si="567"/>
        <v>1</v>
      </c>
    </row>
    <row r="18155" spans="1:5" x14ac:dyDescent="0.25">
      <c r="A18155">
        <v>51762</v>
      </c>
      <c r="B18155" t="b">
        <f t="shared" si="566"/>
        <v>0</v>
      </c>
      <c r="D18155">
        <v>54971</v>
      </c>
      <c r="E18155" t="b">
        <f t="shared" si="567"/>
        <v>1</v>
      </c>
    </row>
    <row r="18156" spans="1:5" x14ac:dyDescent="0.25">
      <c r="A18156">
        <v>51763</v>
      </c>
      <c r="B18156" t="b">
        <f t="shared" si="566"/>
        <v>1</v>
      </c>
      <c r="D18156">
        <v>54972</v>
      </c>
      <c r="E18156" t="b">
        <f t="shared" si="567"/>
        <v>1</v>
      </c>
    </row>
    <row r="18157" spans="1:5" x14ac:dyDescent="0.25">
      <c r="A18157">
        <v>51764</v>
      </c>
      <c r="B18157" t="b">
        <f t="shared" si="566"/>
        <v>1</v>
      </c>
      <c r="D18157">
        <v>54974</v>
      </c>
      <c r="E18157" t="b">
        <f t="shared" si="567"/>
        <v>1</v>
      </c>
    </row>
    <row r="18158" spans="1:5" x14ac:dyDescent="0.25">
      <c r="A18158">
        <v>51765</v>
      </c>
      <c r="B18158" t="b">
        <f t="shared" si="566"/>
        <v>0</v>
      </c>
      <c r="D18158">
        <v>54975</v>
      </c>
      <c r="E18158" t="b">
        <f t="shared" si="567"/>
        <v>1</v>
      </c>
    </row>
    <row r="18159" spans="1:5" x14ac:dyDescent="0.25">
      <c r="A18159">
        <v>51766</v>
      </c>
      <c r="B18159" t="b">
        <f t="shared" si="566"/>
        <v>0</v>
      </c>
      <c r="D18159">
        <v>54976</v>
      </c>
      <c r="E18159" t="b">
        <f t="shared" si="567"/>
        <v>1</v>
      </c>
    </row>
    <row r="18160" spans="1:5" x14ac:dyDescent="0.25">
      <c r="A18160">
        <v>51767</v>
      </c>
      <c r="B18160" t="b">
        <f t="shared" si="566"/>
        <v>1</v>
      </c>
      <c r="D18160">
        <v>54977</v>
      </c>
      <c r="E18160" t="b">
        <f t="shared" si="567"/>
        <v>1</v>
      </c>
    </row>
    <row r="18161" spans="1:5" x14ac:dyDescent="0.25">
      <c r="A18161">
        <v>51768</v>
      </c>
      <c r="B18161" t="b">
        <f t="shared" si="566"/>
        <v>0</v>
      </c>
      <c r="D18161">
        <v>54978</v>
      </c>
      <c r="E18161" t="b">
        <f t="shared" si="567"/>
        <v>1</v>
      </c>
    </row>
    <row r="18162" spans="1:5" x14ac:dyDescent="0.25">
      <c r="A18162">
        <v>51769</v>
      </c>
      <c r="B18162" t="b">
        <f t="shared" si="566"/>
        <v>0</v>
      </c>
      <c r="D18162">
        <v>54979</v>
      </c>
      <c r="E18162" t="b">
        <f t="shared" si="567"/>
        <v>1</v>
      </c>
    </row>
    <row r="18163" spans="1:5" x14ac:dyDescent="0.25">
      <c r="A18163">
        <v>51770</v>
      </c>
      <c r="B18163" t="b">
        <f t="shared" si="566"/>
        <v>0</v>
      </c>
      <c r="D18163">
        <v>54980</v>
      </c>
      <c r="E18163" t="b">
        <f t="shared" si="567"/>
        <v>1</v>
      </c>
    </row>
    <row r="18164" spans="1:5" x14ac:dyDescent="0.25">
      <c r="A18164">
        <v>51771</v>
      </c>
      <c r="B18164" t="b">
        <f t="shared" si="566"/>
        <v>0</v>
      </c>
      <c r="D18164">
        <v>54981</v>
      </c>
      <c r="E18164" t="b">
        <f t="shared" si="567"/>
        <v>1</v>
      </c>
    </row>
    <row r="18165" spans="1:5" x14ac:dyDescent="0.25">
      <c r="A18165">
        <v>51772</v>
      </c>
      <c r="B18165" t="b">
        <f t="shared" si="566"/>
        <v>0</v>
      </c>
      <c r="D18165">
        <v>54982</v>
      </c>
      <c r="E18165" t="b">
        <f t="shared" si="567"/>
        <v>1</v>
      </c>
    </row>
    <row r="18166" spans="1:5" x14ac:dyDescent="0.25">
      <c r="A18166">
        <v>51773</v>
      </c>
      <c r="B18166" t="b">
        <f t="shared" si="566"/>
        <v>0</v>
      </c>
      <c r="D18166">
        <v>54983</v>
      </c>
      <c r="E18166" t="b">
        <f t="shared" si="567"/>
        <v>1</v>
      </c>
    </row>
    <row r="18167" spans="1:5" x14ac:dyDescent="0.25">
      <c r="A18167">
        <v>51774</v>
      </c>
      <c r="B18167" t="b">
        <f t="shared" si="566"/>
        <v>0</v>
      </c>
      <c r="D18167">
        <v>54984</v>
      </c>
      <c r="E18167" t="b">
        <f t="shared" si="567"/>
        <v>1</v>
      </c>
    </row>
    <row r="18168" spans="1:5" x14ac:dyDescent="0.25">
      <c r="A18168">
        <v>51775</v>
      </c>
      <c r="B18168" t="b">
        <f t="shared" si="566"/>
        <v>1</v>
      </c>
      <c r="D18168">
        <v>54985</v>
      </c>
      <c r="E18168" t="b">
        <f t="shared" si="567"/>
        <v>1</v>
      </c>
    </row>
    <row r="18169" spans="1:5" x14ac:dyDescent="0.25">
      <c r="A18169">
        <v>51776</v>
      </c>
      <c r="B18169" t="b">
        <f t="shared" si="566"/>
        <v>0</v>
      </c>
      <c r="D18169">
        <v>54986</v>
      </c>
      <c r="E18169" t="b">
        <f t="shared" si="567"/>
        <v>1</v>
      </c>
    </row>
    <row r="18170" spans="1:5" x14ac:dyDescent="0.25">
      <c r="A18170">
        <v>51777</v>
      </c>
      <c r="B18170" t="b">
        <f t="shared" si="566"/>
        <v>0</v>
      </c>
      <c r="D18170">
        <v>54987</v>
      </c>
      <c r="E18170" t="b">
        <f t="shared" si="567"/>
        <v>1</v>
      </c>
    </row>
    <row r="18171" spans="1:5" x14ac:dyDescent="0.25">
      <c r="A18171">
        <v>51778</v>
      </c>
      <c r="B18171" t="b">
        <f t="shared" si="566"/>
        <v>0</v>
      </c>
      <c r="D18171">
        <v>54988</v>
      </c>
      <c r="E18171" t="b">
        <f t="shared" si="567"/>
        <v>1</v>
      </c>
    </row>
    <row r="18172" spans="1:5" x14ac:dyDescent="0.25">
      <c r="A18172">
        <v>51779</v>
      </c>
      <c r="B18172" t="b">
        <f t="shared" si="566"/>
        <v>1</v>
      </c>
      <c r="D18172">
        <v>54989</v>
      </c>
      <c r="E18172" t="b">
        <f t="shared" si="567"/>
        <v>1</v>
      </c>
    </row>
    <row r="18173" spans="1:5" x14ac:dyDescent="0.25">
      <c r="A18173">
        <v>51780</v>
      </c>
      <c r="B18173" t="b">
        <f t="shared" si="566"/>
        <v>1</v>
      </c>
      <c r="D18173">
        <v>54990</v>
      </c>
      <c r="E18173" t="b">
        <f t="shared" si="567"/>
        <v>1</v>
      </c>
    </row>
    <row r="18174" spans="1:5" x14ac:dyDescent="0.25">
      <c r="A18174">
        <v>51781</v>
      </c>
      <c r="B18174" t="b">
        <f t="shared" si="566"/>
        <v>1</v>
      </c>
      <c r="D18174">
        <v>54991</v>
      </c>
      <c r="E18174" t="b">
        <f t="shared" si="567"/>
        <v>1</v>
      </c>
    </row>
    <row r="18175" spans="1:5" x14ac:dyDescent="0.25">
      <c r="A18175">
        <v>51782</v>
      </c>
      <c r="B18175" t="b">
        <f t="shared" si="566"/>
        <v>0</v>
      </c>
      <c r="D18175">
        <v>54992</v>
      </c>
      <c r="E18175" t="b">
        <f t="shared" si="567"/>
        <v>1</v>
      </c>
    </row>
    <row r="18176" spans="1:5" x14ac:dyDescent="0.25">
      <c r="A18176">
        <v>51783</v>
      </c>
      <c r="B18176" t="b">
        <f t="shared" si="566"/>
        <v>0</v>
      </c>
      <c r="D18176">
        <v>54994</v>
      </c>
      <c r="E18176" t="b">
        <f t="shared" si="567"/>
        <v>1</v>
      </c>
    </row>
    <row r="18177" spans="1:5" x14ac:dyDescent="0.25">
      <c r="A18177">
        <v>51784</v>
      </c>
      <c r="B18177" t="b">
        <f t="shared" si="566"/>
        <v>0</v>
      </c>
      <c r="D18177">
        <v>54995</v>
      </c>
      <c r="E18177" t="b">
        <f t="shared" si="567"/>
        <v>1</v>
      </c>
    </row>
    <row r="18178" spans="1:5" x14ac:dyDescent="0.25">
      <c r="A18178">
        <v>51785</v>
      </c>
      <c r="B18178" t="b">
        <f t="shared" ref="B18178:B18241" si="568">NOT(ISERROR(MATCH(A18178,$D$1:$D$24734,0)))</f>
        <v>0</v>
      </c>
      <c r="D18178">
        <v>54997</v>
      </c>
      <c r="E18178" t="b">
        <f t="shared" ref="E18178:E18241" si="569">NOT(ISERROR(MATCH(D18178,$A$1:$A$36459,0)))</f>
        <v>1</v>
      </c>
    </row>
    <row r="18179" spans="1:5" x14ac:dyDescent="0.25">
      <c r="A18179">
        <v>51786</v>
      </c>
      <c r="B18179" t="b">
        <f t="shared" si="568"/>
        <v>0</v>
      </c>
      <c r="D18179">
        <v>54998</v>
      </c>
      <c r="E18179" t="b">
        <f t="shared" si="569"/>
        <v>1</v>
      </c>
    </row>
    <row r="18180" spans="1:5" x14ac:dyDescent="0.25">
      <c r="A18180">
        <v>51787</v>
      </c>
      <c r="B18180" t="b">
        <f t="shared" si="568"/>
        <v>0</v>
      </c>
      <c r="D18180">
        <v>55001</v>
      </c>
      <c r="E18180" t="b">
        <f t="shared" si="569"/>
        <v>1</v>
      </c>
    </row>
    <row r="18181" spans="1:5" x14ac:dyDescent="0.25">
      <c r="A18181">
        <v>51788</v>
      </c>
      <c r="B18181" t="b">
        <f t="shared" si="568"/>
        <v>1</v>
      </c>
      <c r="D18181">
        <v>55004</v>
      </c>
      <c r="E18181" t="b">
        <f t="shared" si="569"/>
        <v>1</v>
      </c>
    </row>
    <row r="18182" spans="1:5" x14ac:dyDescent="0.25">
      <c r="A18182">
        <v>51789</v>
      </c>
      <c r="B18182" t="b">
        <f t="shared" si="568"/>
        <v>1</v>
      </c>
      <c r="D18182">
        <v>55005</v>
      </c>
      <c r="E18182" t="b">
        <f t="shared" si="569"/>
        <v>1</v>
      </c>
    </row>
    <row r="18183" spans="1:5" x14ac:dyDescent="0.25">
      <c r="A18183">
        <v>51790</v>
      </c>
      <c r="B18183" t="b">
        <f t="shared" si="568"/>
        <v>1</v>
      </c>
      <c r="D18183">
        <v>55006</v>
      </c>
      <c r="E18183" t="b">
        <f t="shared" si="569"/>
        <v>1</v>
      </c>
    </row>
    <row r="18184" spans="1:5" x14ac:dyDescent="0.25">
      <c r="A18184">
        <v>51791</v>
      </c>
      <c r="B18184" t="b">
        <f t="shared" si="568"/>
        <v>1</v>
      </c>
      <c r="D18184">
        <v>55007</v>
      </c>
      <c r="E18184" t="b">
        <f t="shared" si="569"/>
        <v>1</v>
      </c>
    </row>
    <row r="18185" spans="1:5" x14ac:dyDescent="0.25">
      <c r="A18185">
        <v>51792</v>
      </c>
      <c r="B18185" t="b">
        <f t="shared" si="568"/>
        <v>1</v>
      </c>
      <c r="D18185">
        <v>55008</v>
      </c>
      <c r="E18185" t="b">
        <f t="shared" si="569"/>
        <v>1</v>
      </c>
    </row>
    <row r="18186" spans="1:5" x14ac:dyDescent="0.25">
      <c r="A18186">
        <v>51793</v>
      </c>
      <c r="B18186" t="b">
        <f t="shared" si="568"/>
        <v>1</v>
      </c>
      <c r="D18186">
        <v>55010</v>
      </c>
      <c r="E18186" t="b">
        <f t="shared" si="569"/>
        <v>1</v>
      </c>
    </row>
    <row r="18187" spans="1:5" x14ac:dyDescent="0.25">
      <c r="A18187">
        <v>51794</v>
      </c>
      <c r="B18187" t="b">
        <f t="shared" si="568"/>
        <v>0</v>
      </c>
      <c r="D18187">
        <v>55036</v>
      </c>
      <c r="E18187" t="b">
        <f t="shared" si="569"/>
        <v>1</v>
      </c>
    </row>
    <row r="18188" spans="1:5" x14ac:dyDescent="0.25">
      <c r="A18188">
        <v>51795</v>
      </c>
      <c r="B18188" t="b">
        <f t="shared" si="568"/>
        <v>0</v>
      </c>
      <c r="D18188">
        <v>55049</v>
      </c>
      <c r="E18188" t="b">
        <f t="shared" si="569"/>
        <v>1</v>
      </c>
    </row>
    <row r="18189" spans="1:5" x14ac:dyDescent="0.25">
      <c r="A18189">
        <v>51796</v>
      </c>
      <c r="B18189" t="b">
        <f t="shared" si="568"/>
        <v>0</v>
      </c>
      <c r="D18189">
        <v>55052</v>
      </c>
      <c r="E18189" t="b">
        <f t="shared" si="569"/>
        <v>1</v>
      </c>
    </row>
    <row r="18190" spans="1:5" x14ac:dyDescent="0.25">
      <c r="A18190">
        <v>51797</v>
      </c>
      <c r="B18190" t="b">
        <f t="shared" si="568"/>
        <v>0</v>
      </c>
      <c r="D18190">
        <v>55054</v>
      </c>
      <c r="E18190" t="b">
        <f t="shared" si="569"/>
        <v>1</v>
      </c>
    </row>
    <row r="18191" spans="1:5" x14ac:dyDescent="0.25">
      <c r="A18191">
        <v>51798</v>
      </c>
      <c r="B18191" t="b">
        <f t="shared" si="568"/>
        <v>0</v>
      </c>
      <c r="D18191">
        <v>55055</v>
      </c>
      <c r="E18191" t="b">
        <f t="shared" si="569"/>
        <v>1</v>
      </c>
    </row>
    <row r="18192" spans="1:5" x14ac:dyDescent="0.25">
      <c r="A18192">
        <v>51799</v>
      </c>
      <c r="B18192" t="b">
        <f t="shared" si="568"/>
        <v>1</v>
      </c>
      <c r="D18192">
        <v>55056</v>
      </c>
      <c r="E18192" t="b">
        <f t="shared" si="569"/>
        <v>1</v>
      </c>
    </row>
    <row r="18193" spans="1:5" x14ac:dyDescent="0.25">
      <c r="A18193">
        <v>51800</v>
      </c>
      <c r="B18193" t="b">
        <f t="shared" si="568"/>
        <v>1</v>
      </c>
      <c r="D18193">
        <v>55057</v>
      </c>
      <c r="E18193" t="b">
        <f t="shared" si="569"/>
        <v>1</v>
      </c>
    </row>
    <row r="18194" spans="1:5" x14ac:dyDescent="0.25">
      <c r="A18194">
        <v>51801</v>
      </c>
      <c r="B18194" t="b">
        <f t="shared" si="568"/>
        <v>1</v>
      </c>
      <c r="D18194">
        <v>55058</v>
      </c>
      <c r="E18194" t="b">
        <f t="shared" si="569"/>
        <v>1</v>
      </c>
    </row>
    <row r="18195" spans="1:5" x14ac:dyDescent="0.25">
      <c r="A18195">
        <v>51802</v>
      </c>
      <c r="B18195" t="b">
        <f t="shared" si="568"/>
        <v>1</v>
      </c>
      <c r="D18195">
        <v>55059</v>
      </c>
      <c r="E18195" t="b">
        <f t="shared" si="569"/>
        <v>1</v>
      </c>
    </row>
    <row r="18196" spans="1:5" x14ac:dyDescent="0.25">
      <c r="A18196">
        <v>51803</v>
      </c>
      <c r="B18196" t="b">
        <f t="shared" si="568"/>
        <v>1</v>
      </c>
      <c r="D18196">
        <v>55060</v>
      </c>
      <c r="E18196" t="b">
        <f t="shared" si="569"/>
        <v>1</v>
      </c>
    </row>
    <row r="18197" spans="1:5" x14ac:dyDescent="0.25">
      <c r="A18197">
        <v>51804</v>
      </c>
      <c r="B18197" t="b">
        <f t="shared" si="568"/>
        <v>1</v>
      </c>
      <c r="D18197">
        <v>55061</v>
      </c>
      <c r="E18197" t="b">
        <f t="shared" si="569"/>
        <v>1</v>
      </c>
    </row>
    <row r="18198" spans="1:5" x14ac:dyDescent="0.25">
      <c r="A18198">
        <v>51805</v>
      </c>
      <c r="B18198" t="b">
        <f t="shared" si="568"/>
        <v>1</v>
      </c>
      <c r="D18198">
        <v>55062</v>
      </c>
      <c r="E18198" t="b">
        <f t="shared" si="569"/>
        <v>1</v>
      </c>
    </row>
    <row r="18199" spans="1:5" x14ac:dyDescent="0.25">
      <c r="A18199">
        <v>51806</v>
      </c>
      <c r="B18199" t="b">
        <f t="shared" si="568"/>
        <v>1</v>
      </c>
      <c r="D18199">
        <v>55063</v>
      </c>
      <c r="E18199" t="b">
        <f t="shared" si="569"/>
        <v>1</v>
      </c>
    </row>
    <row r="18200" spans="1:5" x14ac:dyDescent="0.25">
      <c r="A18200">
        <v>51807</v>
      </c>
      <c r="B18200" t="b">
        <f t="shared" si="568"/>
        <v>1</v>
      </c>
      <c r="D18200">
        <v>55064</v>
      </c>
      <c r="E18200" t="b">
        <f t="shared" si="569"/>
        <v>1</v>
      </c>
    </row>
    <row r="18201" spans="1:5" x14ac:dyDescent="0.25">
      <c r="A18201">
        <v>51808</v>
      </c>
      <c r="B18201" t="b">
        <f t="shared" si="568"/>
        <v>0</v>
      </c>
      <c r="D18201">
        <v>55065</v>
      </c>
      <c r="E18201" t="b">
        <f t="shared" si="569"/>
        <v>1</v>
      </c>
    </row>
    <row r="18202" spans="1:5" x14ac:dyDescent="0.25">
      <c r="A18202">
        <v>51809</v>
      </c>
      <c r="B18202" t="b">
        <f t="shared" si="568"/>
        <v>1</v>
      </c>
      <c r="D18202">
        <v>55066</v>
      </c>
      <c r="E18202" t="b">
        <f t="shared" si="569"/>
        <v>1</v>
      </c>
    </row>
    <row r="18203" spans="1:5" x14ac:dyDescent="0.25">
      <c r="A18203">
        <v>51810</v>
      </c>
      <c r="B18203" t="b">
        <f t="shared" si="568"/>
        <v>1</v>
      </c>
      <c r="D18203">
        <v>55067</v>
      </c>
      <c r="E18203" t="b">
        <f t="shared" si="569"/>
        <v>1</v>
      </c>
    </row>
    <row r="18204" spans="1:5" x14ac:dyDescent="0.25">
      <c r="A18204">
        <v>51811</v>
      </c>
      <c r="B18204" t="b">
        <f t="shared" si="568"/>
        <v>0</v>
      </c>
      <c r="D18204">
        <v>55068</v>
      </c>
      <c r="E18204" t="b">
        <f t="shared" si="569"/>
        <v>1</v>
      </c>
    </row>
    <row r="18205" spans="1:5" x14ac:dyDescent="0.25">
      <c r="A18205">
        <v>51812</v>
      </c>
      <c r="B18205" t="b">
        <f t="shared" si="568"/>
        <v>1</v>
      </c>
      <c r="D18205">
        <v>55069</v>
      </c>
      <c r="E18205" t="b">
        <f t="shared" si="569"/>
        <v>1</v>
      </c>
    </row>
    <row r="18206" spans="1:5" x14ac:dyDescent="0.25">
      <c r="A18206">
        <v>51813</v>
      </c>
      <c r="B18206" t="b">
        <f t="shared" si="568"/>
        <v>1</v>
      </c>
      <c r="D18206">
        <v>55070</v>
      </c>
      <c r="E18206" t="b">
        <f t="shared" si="569"/>
        <v>1</v>
      </c>
    </row>
    <row r="18207" spans="1:5" x14ac:dyDescent="0.25">
      <c r="A18207">
        <v>51814</v>
      </c>
      <c r="B18207" t="b">
        <f t="shared" si="568"/>
        <v>1</v>
      </c>
      <c r="D18207">
        <v>55071</v>
      </c>
      <c r="E18207" t="b">
        <f t="shared" si="569"/>
        <v>1</v>
      </c>
    </row>
    <row r="18208" spans="1:5" x14ac:dyDescent="0.25">
      <c r="A18208">
        <v>51815</v>
      </c>
      <c r="B18208" t="b">
        <f t="shared" si="568"/>
        <v>1</v>
      </c>
      <c r="D18208">
        <v>55072</v>
      </c>
      <c r="E18208" t="b">
        <f t="shared" si="569"/>
        <v>1</v>
      </c>
    </row>
    <row r="18209" spans="1:5" x14ac:dyDescent="0.25">
      <c r="A18209">
        <v>51816</v>
      </c>
      <c r="B18209" t="b">
        <f t="shared" si="568"/>
        <v>0</v>
      </c>
      <c r="D18209">
        <v>55073</v>
      </c>
      <c r="E18209" t="b">
        <f t="shared" si="569"/>
        <v>1</v>
      </c>
    </row>
    <row r="18210" spans="1:5" x14ac:dyDescent="0.25">
      <c r="A18210">
        <v>51817</v>
      </c>
      <c r="B18210" t="b">
        <f t="shared" si="568"/>
        <v>1</v>
      </c>
      <c r="D18210">
        <v>55074</v>
      </c>
      <c r="E18210" t="b">
        <f t="shared" si="569"/>
        <v>1</v>
      </c>
    </row>
    <row r="18211" spans="1:5" x14ac:dyDescent="0.25">
      <c r="A18211">
        <v>51818</v>
      </c>
      <c r="B18211" t="b">
        <f t="shared" si="568"/>
        <v>1</v>
      </c>
      <c r="D18211">
        <v>55075</v>
      </c>
      <c r="E18211" t="b">
        <f t="shared" si="569"/>
        <v>1</v>
      </c>
    </row>
    <row r="18212" spans="1:5" x14ac:dyDescent="0.25">
      <c r="A18212">
        <v>51819</v>
      </c>
      <c r="B18212" t="b">
        <f t="shared" si="568"/>
        <v>0</v>
      </c>
      <c r="D18212">
        <v>55076</v>
      </c>
      <c r="E18212" t="b">
        <f t="shared" si="569"/>
        <v>1</v>
      </c>
    </row>
    <row r="18213" spans="1:5" x14ac:dyDescent="0.25">
      <c r="A18213">
        <v>51820</v>
      </c>
      <c r="B18213" t="b">
        <f t="shared" si="568"/>
        <v>1</v>
      </c>
      <c r="D18213">
        <v>55077</v>
      </c>
      <c r="E18213" t="b">
        <f t="shared" si="569"/>
        <v>1</v>
      </c>
    </row>
    <row r="18214" spans="1:5" x14ac:dyDescent="0.25">
      <c r="A18214">
        <v>51821</v>
      </c>
      <c r="B18214" t="b">
        <f t="shared" si="568"/>
        <v>0</v>
      </c>
      <c r="D18214">
        <v>55078</v>
      </c>
      <c r="E18214" t="b">
        <f t="shared" si="569"/>
        <v>1</v>
      </c>
    </row>
    <row r="18215" spans="1:5" x14ac:dyDescent="0.25">
      <c r="A18215">
        <v>51822</v>
      </c>
      <c r="B18215" t="b">
        <f t="shared" si="568"/>
        <v>0</v>
      </c>
      <c r="D18215">
        <v>55079</v>
      </c>
      <c r="E18215" t="b">
        <f t="shared" si="569"/>
        <v>1</v>
      </c>
    </row>
    <row r="18216" spans="1:5" x14ac:dyDescent="0.25">
      <c r="A18216">
        <v>51823</v>
      </c>
      <c r="B18216" t="b">
        <f t="shared" si="568"/>
        <v>0</v>
      </c>
      <c r="D18216">
        <v>55082</v>
      </c>
      <c r="E18216" t="b">
        <f t="shared" si="569"/>
        <v>1</v>
      </c>
    </row>
    <row r="18217" spans="1:5" x14ac:dyDescent="0.25">
      <c r="A18217">
        <v>51824</v>
      </c>
      <c r="B18217" t="b">
        <f t="shared" si="568"/>
        <v>0</v>
      </c>
      <c r="D18217">
        <v>55084</v>
      </c>
      <c r="E18217" t="b">
        <f t="shared" si="569"/>
        <v>1</v>
      </c>
    </row>
    <row r="18218" spans="1:5" x14ac:dyDescent="0.25">
      <c r="A18218">
        <v>51825</v>
      </c>
      <c r="B18218" t="b">
        <f t="shared" si="568"/>
        <v>0</v>
      </c>
      <c r="D18218">
        <v>55085</v>
      </c>
      <c r="E18218" t="b">
        <f t="shared" si="569"/>
        <v>1</v>
      </c>
    </row>
    <row r="18219" spans="1:5" x14ac:dyDescent="0.25">
      <c r="A18219">
        <v>51826</v>
      </c>
      <c r="B18219" t="b">
        <f t="shared" si="568"/>
        <v>1</v>
      </c>
      <c r="D18219">
        <v>55086</v>
      </c>
      <c r="E18219" t="b">
        <f t="shared" si="569"/>
        <v>1</v>
      </c>
    </row>
    <row r="18220" spans="1:5" x14ac:dyDescent="0.25">
      <c r="A18220">
        <v>51827</v>
      </c>
      <c r="B18220" t="b">
        <f t="shared" si="568"/>
        <v>1</v>
      </c>
      <c r="D18220">
        <v>55087</v>
      </c>
      <c r="E18220" t="b">
        <f t="shared" si="569"/>
        <v>1</v>
      </c>
    </row>
    <row r="18221" spans="1:5" x14ac:dyDescent="0.25">
      <c r="A18221">
        <v>51828</v>
      </c>
      <c r="B18221" t="b">
        <f t="shared" si="568"/>
        <v>0</v>
      </c>
      <c r="D18221">
        <v>55088</v>
      </c>
      <c r="E18221" t="b">
        <f t="shared" si="569"/>
        <v>1</v>
      </c>
    </row>
    <row r="18222" spans="1:5" x14ac:dyDescent="0.25">
      <c r="A18222">
        <v>51829</v>
      </c>
      <c r="B18222" t="b">
        <f t="shared" si="568"/>
        <v>1</v>
      </c>
      <c r="D18222">
        <v>55089</v>
      </c>
      <c r="E18222" t="b">
        <f t="shared" si="569"/>
        <v>1</v>
      </c>
    </row>
    <row r="18223" spans="1:5" x14ac:dyDescent="0.25">
      <c r="A18223">
        <v>51830</v>
      </c>
      <c r="B18223" t="b">
        <f t="shared" si="568"/>
        <v>1</v>
      </c>
      <c r="D18223">
        <v>55090</v>
      </c>
      <c r="E18223" t="b">
        <f t="shared" si="569"/>
        <v>1</v>
      </c>
    </row>
    <row r="18224" spans="1:5" x14ac:dyDescent="0.25">
      <c r="A18224">
        <v>51831</v>
      </c>
      <c r="B18224" t="b">
        <f t="shared" si="568"/>
        <v>0</v>
      </c>
      <c r="D18224">
        <v>55091</v>
      </c>
      <c r="E18224" t="b">
        <f t="shared" si="569"/>
        <v>1</v>
      </c>
    </row>
    <row r="18225" spans="1:5" x14ac:dyDescent="0.25">
      <c r="A18225">
        <v>51832</v>
      </c>
      <c r="B18225" t="b">
        <f t="shared" si="568"/>
        <v>0</v>
      </c>
      <c r="D18225">
        <v>55092</v>
      </c>
      <c r="E18225" t="b">
        <f t="shared" si="569"/>
        <v>1</v>
      </c>
    </row>
    <row r="18226" spans="1:5" x14ac:dyDescent="0.25">
      <c r="A18226">
        <v>51833</v>
      </c>
      <c r="B18226" t="b">
        <f t="shared" si="568"/>
        <v>0</v>
      </c>
      <c r="D18226">
        <v>55093</v>
      </c>
      <c r="E18226" t="b">
        <f t="shared" si="569"/>
        <v>1</v>
      </c>
    </row>
    <row r="18227" spans="1:5" x14ac:dyDescent="0.25">
      <c r="A18227">
        <v>51834</v>
      </c>
      <c r="B18227" t="b">
        <f t="shared" si="568"/>
        <v>1</v>
      </c>
      <c r="D18227">
        <v>55094</v>
      </c>
      <c r="E18227" t="b">
        <f t="shared" si="569"/>
        <v>1</v>
      </c>
    </row>
    <row r="18228" spans="1:5" x14ac:dyDescent="0.25">
      <c r="A18228">
        <v>51835</v>
      </c>
      <c r="B18228" t="b">
        <f t="shared" si="568"/>
        <v>0</v>
      </c>
      <c r="D18228">
        <v>55098</v>
      </c>
      <c r="E18228" t="b">
        <f t="shared" si="569"/>
        <v>1</v>
      </c>
    </row>
    <row r="18229" spans="1:5" x14ac:dyDescent="0.25">
      <c r="A18229">
        <v>51836</v>
      </c>
      <c r="B18229" t="b">
        <f t="shared" si="568"/>
        <v>0</v>
      </c>
      <c r="D18229">
        <v>55101</v>
      </c>
      <c r="E18229" t="b">
        <f t="shared" si="569"/>
        <v>1</v>
      </c>
    </row>
    <row r="18230" spans="1:5" x14ac:dyDescent="0.25">
      <c r="A18230">
        <v>51837</v>
      </c>
      <c r="B18230" t="b">
        <f t="shared" si="568"/>
        <v>0</v>
      </c>
      <c r="D18230">
        <v>55103</v>
      </c>
      <c r="E18230" t="b">
        <f t="shared" si="569"/>
        <v>1</v>
      </c>
    </row>
    <row r="18231" spans="1:5" x14ac:dyDescent="0.25">
      <c r="A18231">
        <v>51838</v>
      </c>
      <c r="B18231" t="b">
        <f t="shared" si="568"/>
        <v>0</v>
      </c>
      <c r="D18231">
        <v>55104</v>
      </c>
      <c r="E18231" t="b">
        <f t="shared" si="569"/>
        <v>1</v>
      </c>
    </row>
    <row r="18232" spans="1:5" x14ac:dyDescent="0.25">
      <c r="A18232">
        <v>51839</v>
      </c>
      <c r="B18232" t="b">
        <f t="shared" si="568"/>
        <v>1</v>
      </c>
      <c r="D18232">
        <v>55105</v>
      </c>
      <c r="E18232" t="b">
        <f t="shared" si="569"/>
        <v>1</v>
      </c>
    </row>
    <row r="18233" spans="1:5" x14ac:dyDescent="0.25">
      <c r="A18233">
        <v>51840</v>
      </c>
      <c r="B18233" t="b">
        <f t="shared" si="568"/>
        <v>0</v>
      </c>
      <c r="D18233">
        <v>55106</v>
      </c>
      <c r="E18233" t="b">
        <f t="shared" si="569"/>
        <v>1</v>
      </c>
    </row>
    <row r="18234" spans="1:5" x14ac:dyDescent="0.25">
      <c r="A18234">
        <v>51841</v>
      </c>
      <c r="B18234" t="b">
        <f t="shared" si="568"/>
        <v>1</v>
      </c>
      <c r="D18234">
        <v>55107</v>
      </c>
      <c r="E18234" t="b">
        <f t="shared" si="569"/>
        <v>1</v>
      </c>
    </row>
    <row r="18235" spans="1:5" x14ac:dyDescent="0.25">
      <c r="A18235">
        <v>51842</v>
      </c>
      <c r="B18235" t="b">
        <f t="shared" si="568"/>
        <v>1</v>
      </c>
      <c r="D18235">
        <v>55110</v>
      </c>
      <c r="E18235" t="b">
        <f t="shared" si="569"/>
        <v>1</v>
      </c>
    </row>
    <row r="18236" spans="1:5" x14ac:dyDescent="0.25">
      <c r="A18236">
        <v>51843</v>
      </c>
      <c r="B18236" t="b">
        <f t="shared" si="568"/>
        <v>0</v>
      </c>
      <c r="D18236">
        <v>55111</v>
      </c>
      <c r="E18236" t="b">
        <f t="shared" si="569"/>
        <v>1</v>
      </c>
    </row>
    <row r="18237" spans="1:5" x14ac:dyDescent="0.25">
      <c r="A18237">
        <v>51846</v>
      </c>
      <c r="B18237" t="b">
        <f t="shared" si="568"/>
        <v>1</v>
      </c>
      <c r="D18237">
        <v>55113</v>
      </c>
      <c r="E18237" t="b">
        <f t="shared" si="569"/>
        <v>1</v>
      </c>
    </row>
    <row r="18238" spans="1:5" x14ac:dyDescent="0.25">
      <c r="A18238">
        <v>51847</v>
      </c>
      <c r="B18238" t="b">
        <f t="shared" si="568"/>
        <v>0</v>
      </c>
      <c r="D18238">
        <v>55115</v>
      </c>
      <c r="E18238" t="b">
        <f t="shared" si="569"/>
        <v>1</v>
      </c>
    </row>
    <row r="18239" spans="1:5" x14ac:dyDescent="0.25">
      <c r="A18239">
        <v>51848</v>
      </c>
      <c r="B18239" t="b">
        <f t="shared" si="568"/>
        <v>1</v>
      </c>
      <c r="D18239">
        <v>55116</v>
      </c>
      <c r="E18239" t="b">
        <f t="shared" si="569"/>
        <v>1</v>
      </c>
    </row>
    <row r="18240" spans="1:5" x14ac:dyDescent="0.25">
      <c r="A18240">
        <v>51849</v>
      </c>
      <c r="B18240" t="b">
        <f t="shared" si="568"/>
        <v>0</v>
      </c>
      <c r="D18240">
        <v>55117</v>
      </c>
      <c r="E18240" t="b">
        <f t="shared" si="569"/>
        <v>1</v>
      </c>
    </row>
    <row r="18241" spans="1:5" x14ac:dyDescent="0.25">
      <c r="A18241">
        <v>51850</v>
      </c>
      <c r="B18241" t="b">
        <f t="shared" si="568"/>
        <v>0</v>
      </c>
      <c r="D18241">
        <v>55118</v>
      </c>
      <c r="E18241" t="b">
        <f t="shared" si="569"/>
        <v>0</v>
      </c>
    </row>
    <row r="18242" spans="1:5" x14ac:dyDescent="0.25">
      <c r="A18242">
        <v>51851</v>
      </c>
      <c r="B18242" t="b">
        <f t="shared" ref="B18242:B18305" si="570">NOT(ISERROR(MATCH(A18242,$D$1:$D$24734,0)))</f>
        <v>0</v>
      </c>
      <c r="D18242">
        <v>55119</v>
      </c>
      <c r="E18242" t="b">
        <f t="shared" ref="E18242:E18305" si="571">NOT(ISERROR(MATCH(D18242,$A$1:$A$36459,0)))</f>
        <v>1</v>
      </c>
    </row>
    <row r="18243" spans="1:5" x14ac:dyDescent="0.25">
      <c r="A18243">
        <v>51852</v>
      </c>
      <c r="B18243" t="b">
        <f t="shared" si="570"/>
        <v>0</v>
      </c>
      <c r="D18243">
        <v>55120</v>
      </c>
      <c r="E18243" t="b">
        <f t="shared" si="571"/>
        <v>1</v>
      </c>
    </row>
    <row r="18244" spans="1:5" x14ac:dyDescent="0.25">
      <c r="A18244">
        <v>51853</v>
      </c>
      <c r="B18244" t="b">
        <f t="shared" si="570"/>
        <v>1</v>
      </c>
      <c r="D18244">
        <v>55121</v>
      </c>
      <c r="E18244" t="b">
        <f t="shared" si="571"/>
        <v>1</v>
      </c>
    </row>
    <row r="18245" spans="1:5" x14ac:dyDescent="0.25">
      <c r="A18245">
        <v>51854</v>
      </c>
      <c r="B18245" t="b">
        <f t="shared" si="570"/>
        <v>0</v>
      </c>
      <c r="D18245">
        <v>55122</v>
      </c>
      <c r="E18245" t="b">
        <f t="shared" si="571"/>
        <v>1</v>
      </c>
    </row>
    <row r="18246" spans="1:5" x14ac:dyDescent="0.25">
      <c r="A18246">
        <v>51855</v>
      </c>
      <c r="B18246" t="b">
        <f t="shared" si="570"/>
        <v>0</v>
      </c>
      <c r="D18246">
        <v>55123</v>
      </c>
      <c r="E18246" t="b">
        <f t="shared" si="571"/>
        <v>1</v>
      </c>
    </row>
    <row r="18247" spans="1:5" x14ac:dyDescent="0.25">
      <c r="A18247">
        <v>51856</v>
      </c>
      <c r="B18247" t="b">
        <f t="shared" si="570"/>
        <v>0</v>
      </c>
      <c r="D18247">
        <v>55124</v>
      </c>
      <c r="E18247" t="b">
        <f t="shared" si="571"/>
        <v>1</v>
      </c>
    </row>
    <row r="18248" spans="1:5" x14ac:dyDescent="0.25">
      <c r="A18248">
        <v>51857</v>
      </c>
      <c r="B18248" t="b">
        <f t="shared" si="570"/>
        <v>1</v>
      </c>
      <c r="D18248">
        <v>55125</v>
      </c>
      <c r="E18248" t="b">
        <f t="shared" si="571"/>
        <v>1</v>
      </c>
    </row>
    <row r="18249" spans="1:5" x14ac:dyDescent="0.25">
      <c r="A18249">
        <v>51858</v>
      </c>
      <c r="B18249" t="b">
        <f t="shared" si="570"/>
        <v>0</v>
      </c>
      <c r="D18249">
        <v>55126</v>
      </c>
      <c r="E18249" t="b">
        <f t="shared" si="571"/>
        <v>1</v>
      </c>
    </row>
    <row r="18250" spans="1:5" x14ac:dyDescent="0.25">
      <c r="A18250">
        <v>51859</v>
      </c>
      <c r="B18250" t="b">
        <f t="shared" si="570"/>
        <v>1</v>
      </c>
      <c r="D18250">
        <v>55127</v>
      </c>
      <c r="E18250" t="b">
        <f t="shared" si="571"/>
        <v>1</v>
      </c>
    </row>
    <row r="18251" spans="1:5" x14ac:dyDescent="0.25">
      <c r="A18251">
        <v>51860</v>
      </c>
      <c r="B18251" t="b">
        <f t="shared" si="570"/>
        <v>1</v>
      </c>
      <c r="D18251">
        <v>55130</v>
      </c>
      <c r="E18251" t="b">
        <f t="shared" si="571"/>
        <v>1</v>
      </c>
    </row>
    <row r="18252" spans="1:5" x14ac:dyDescent="0.25">
      <c r="A18252">
        <v>51861</v>
      </c>
      <c r="B18252" t="b">
        <f t="shared" si="570"/>
        <v>1</v>
      </c>
      <c r="D18252">
        <v>55131</v>
      </c>
      <c r="E18252" t="b">
        <f t="shared" si="571"/>
        <v>1</v>
      </c>
    </row>
    <row r="18253" spans="1:5" x14ac:dyDescent="0.25">
      <c r="A18253">
        <v>51862</v>
      </c>
      <c r="B18253" t="b">
        <f t="shared" si="570"/>
        <v>0</v>
      </c>
      <c r="D18253">
        <v>55132</v>
      </c>
      <c r="E18253" t="b">
        <f t="shared" si="571"/>
        <v>1</v>
      </c>
    </row>
    <row r="18254" spans="1:5" x14ac:dyDescent="0.25">
      <c r="A18254">
        <v>51863</v>
      </c>
      <c r="B18254" t="b">
        <f t="shared" si="570"/>
        <v>0</v>
      </c>
      <c r="D18254">
        <v>55133</v>
      </c>
      <c r="E18254" t="b">
        <f t="shared" si="571"/>
        <v>1</v>
      </c>
    </row>
    <row r="18255" spans="1:5" x14ac:dyDescent="0.25">
      <c r="A18255">
        <v>51864</v>
      </c>
      <c r="B18255" t="b">
        <f t="shared" si="570"/>
        <v>0</v>
      </c>
      <c r="D18255">
        <v>55135</v>
      </c>
      <c r="E18255" t="b">
        <f t="shared" si="571"/>
        <v>1</v>
      </c>
    </row>
    <row r="18256" spans="1:5" x14ac:dyDescent="0.25">
      <c r="A18256">
        <v>51865</v>
      </c>
      <c r="B18256" t="b">
        <f t="shared" si="570"/>
        <v>0</v>
      </c>
      <c r="D18256">
        <v>55136</v>
      </c>
      <c r="E18256" t="b">
        <f t="shared" si="571"/>
        <v>1</v>
      </c>
    </row>
    <row r="18257" spans="1:5" x14ac:dyDescent="0.25">
      <c r="A18257">
        <v>51866</v>
      </c>
      <c r="B18257" t="b">
        <f t="shared" si="570"/>
        <v>1</v>
      </c>
      <c r="D18257">
        <v>55137</v>
      </c>
      <c r="E18257" t="b">
        <f t="shared" si="571"/>
        <v>1</v>
      </c>
    </row>
    <row r="18258" spans="1:5" x14ac:dyDescent="0.25">
      <c r="A18258">
        <v>51867</v>
      </c>
      <c r="B18258" t="b">
        <f t="shared" si="570"/>
        <v>1</v>
      </c>
      <c r="D18258">
        <v>55138</v>
      </c>
      <c r="E18258" t="b">
        <f t="shared" si="571"/>
        <v>1</v>
      </c>
    </row>
    <row r="18259" spans="1:5" x14ac:dyDescent="0.25">
      <c r="A18259">
        <v>51868</v>
      </c>
      <c r="B18259" t="b">
        <f t="shared" si="570"/>
        <v>0</v>
      </c>
      <c r="D18259">
        <v>55139</v>
      </c>
      <c r="E18259" t="b">
        <f t="shared" si="571"/>
        <v>1</v>
      </c>
    </row>
    <row r="18260" spans="1:5" x14ac:dyDescent="0.25">
      <c r="A18260">
        <v>51869</v>
      </c>
      <c r="B18260" t="b">
        <f t="shared" si="570"/>
        <v>0</v>
      </c>
      <c r="D18260">
        <v>55140</v>
      </c>
      <c r="E18260" t="b">
        <f t="shared" si="571"/>
        <v>1</v>
      </c>
    </row>
    <row r="18261" spans="1:5" x14ac:dyDescent="0.25">
      <c r="A18261">
        <v>51870</v>
      </c>
      <c r="B18261" t="b">
        <f t="shared" si="570"/>
        <v>1</v>
      </c>
      <c r="D18261">
        <v>55141</v>
      </c>
      <c r="E18261" t="b">
        <f t="shared" si="571"/>
        <v>1</v>
      </c>
    </row>
    <row r="18262" spans="1:5" x14ac:dyDescent="0.25">
      <c r="A18262">
        <v>51871</v>
      </c>
      <c r="B18262" t="b">
        <f t="shared" si="570"/>
        <v>1</v>
      </c>
      <c r="D18262">
        <v>55148</v>
      </c>
      <c r="E18262" t="b">
        <f t="shared" si="571"/>
        <v>1</v>
      </c>
    </row>
    <row r="18263" spans="1:5" x14ac:dyDescent="0.25">
      <c r="A18263">
        <v>51872</v>
      </c>
      <c r="B18263" t="b">
        <f t="shared" si="570"/>
        <v>1</v>
      </c>
      <c r="D18263">
        <v>55149</v>
      </c>
      <c r="E18263" t="b">
        <f t="shared" si="571"/>
        <v>1</v>
      </c>
    </row>
    <row r="18264" spans="1:5" x14ac:dyDescent="0.25">
      <c r="A18264">
        <v>51873</v>
      </c>
      <c r="B18264" t="b">
        <f t="shared" si="570"/>
        <v>1</v>
      </c>
      <c r="D18264">
        <v>55151</v>
      </c>
      <c r="E18264" t="b">
        <f t="shared" si="571"/>
        <v>1</v>
      </c>
    </row>
    <row r="18265" spans="1:5" x14ac:dyDescent="0.25">
      <c r="A18265">
        <v>51874</v>
      </c>
      <c r="B18265" t="b">
        <f t="shared" si="570"/>
        <v>0</v>
      </c>
      <c r="D18265">
        <v>55152</v>
      </c>
      <c r="E18265" t="b">
        <f t="shared" si="571"/>
        <v>1</v>
      </c>
    </row>
    <row r="18266" spans="1:5" x14ac:dyDescent="0.25">
      <c r="A18266">
        <v>51875</v>
      </c>
      <c r="B18266" t="b">
        <f t="shared" si="570"/>
        <v>0</v>
      </c>
      <c r="D18266">
        <v>55153</v>
      </c>
      <c r="E18266" t="b">
        <f t="shared" si="571"/>
        <v>1</v>
      </c>
    </row>
    <row r="18267" spans="1:5" x14ac:dyDescent="0.25">
      <c r="A18267">
        <v>51876</v>
      </c>
      <c r="B18267" t="b">
        <f t="shared" si="570"/>
        <v>1</v>
      </c>
      <c r="D18267">
        <v>55156</v>
      </c>
      <c r="E18267" t="b">
        <f t="shared" si="571"/>
        <v>1</v>
      </c>
    </row>
    <row r="18268" spans="1:5" x14ac:dyDescent="0.25">
      <c r="A18268">
        <v>51877</v>
      </c>
      <c r="B18268" t="b">
        <f t="shared" si="570"/>
        <v>1</v>
      </c>
      <c r="D18268">
        <v>55157</v>
      </c>
      <c r="E18268" t="b">
        <f t="shared" si="571"/>
        <v>1</v>
      </c>
    </row>
    <row r="18269" spans="1:5" x14ac:dyDescent="0.25">
      <c r="A18269">
        <v>51878</v>
      </c>
      <c r="B18269" t="b">
        <f t="shared" si="570"/>
        <v>1</v>
      </c>
      <c r="D18269">
        <v>55158</v>
      </c>
      <c r="E18269" t="b">
        <f t="shared" si="571"/>
        <v>1</v>
      </c>
    </row>
    <row r="18270" spans="1:5" x14ac:dyDescent="0.25">
      <c r="A18270">
        <v>51879</v>
      </c>
      <c r="B18270" t="b">
        <f t="shared" si="570"/>
        <v>1</v>
      </c>
      <c r="D18270">
        <v>55159</v>
      </c>
      <c r="E18270" t="b">
        <f t="shared" si="571"/>
        <v>1</v>
      </c>
    </row>
    <row r="18271" spans="1:5" x14ac:dyDescent="0.25">
      <c r="A18271">
        <v>51880</v>
      </c>
      <c r="B18271" t="b">
        <f t="shared" si="570"/>
        <v>1</v>
      </c>
      <c r="D18271">
        <v>55160</v>
      </c>
      <c r="E18271" t="b">
        <f t="shared" si="571"/>
        <v>1</v>
      </c>
    </row>
    <row r="18272" spans="1:5" x14ac:dyDescent="0.25">
      <c r="A18272">
        <v>51881</v>
      </c>
      <c r="B18272" t="b">
        <f t="shared" si="570"/>
        <v>1</v>
      </c>
      <c r="D18272">
        <v>55161</v>
      </c>
      <c r="E18272" t="b">
        <f t="shared" si="571"/>
        <v>1</v>
      </c>
    </row>
    <row r="18273" spans="1:5" x14ac:dyDescent="0.25">
      <c r="A18273">
        <v>51882</v>
      </c>
      <c r="B18273" t="b">
        <f t="shared" si="570"/>
        <v>1</v>
      </c>
      <c r="D18273">
        <v>55162</v>
      </c>
      <c r="E18273" t="b">
        <f t="shared" si="571"/>
        <v>1</v>
      </c>
    </row>
    <row r="18274" spans="1:5" x14ac:dyDescent="0.25">
      <c r="A18274">
        <v>51883</v>
      </c>
      <c r="B18274" t="b">
        <f t="shared" si="570"/>
        <v>0</v>
      </c>
      <c r="D18274">
        <v>55163</v>
      </c>
      <c r="E18274" t="b">
        <f t="shared" si="571"/>
        <v>1</v>
      </c>
    </row>
    <row r="18275" spans="1:5" x14ac:dyDescent="0.25">
      <c r="A18275">
        <v>51884</v>
      </c>
      <c r="B18275" t="b">
        <f t="shared" si="570"/>
        <v>0</v>
      </c>
      <c r="D18275">
        <v>55164</v>
      </c>
      <c r="E18275" t="b">
        <f t="shared" si="571"/>
        <v>1</v>
      </c>
    </row>
    <row r="18276" spans="1:5" x14ac:dyDescent="0.25">
      <c r="A18276">
        <v>51885</v>
      </c>
      <c r="B18276" t="b">
        <f t="shared" si="570"/>
        <v>1</v>
      </c>
      <c r="D18276">
        <v>55165</v>
      </c>
      <c r="E18276" t="b">
        <f t="shared" si="571"/>
        <v>1</v>
      </c>
    </row>
    <row r="18277" spans="1:5" x14ac:dyDescent="0.25">
      <c r="A18277">
        <v>51886</v>
      </c>
      <c r="B18277" t="b">
        <f t="shared" si="570"/>
        <v>1</v>
      </c>
      <c r="D18277">
        <v>55166</v>
      </c>
      <c r="E18277" t="b">
        <f t="shared" si="571"/>
        <v>1</v>
      </c>
    </row>
    <row r="18278" spans="1:5" x14ac:dyDescent="0.25">
      <c r="A18278">
        <v>51887</v>
      </c>
      <c r="B18278" t="b">
        <f t="shared" si="570"/>
        <v>1</v>
      </c>
      <c r="D18278">
        <v>55167</v>
      </c>
      <c r="E18278" t="b">
        <f t="shared" si="571"/>
        <v>1</v>
      </c>
    </row>
    <row r="18279" spans="1:5" x14ac:dyDescent="0.25">
      <c r="A18279">
        <v>51888</v>
      </c>
      <c r="B18279" t="b">
        <f t="shared" si="570"/>
        <v>1</v>
      </c>
      <c r="D18279">
        <v>55168</v>
      </c>
      <c r="E18279" t="b">
        <f t="shared" si="571"/>
        <v>1</v>
      </c>
    </row>
    <row r="18280" spans="1:5" x14ac:dyDescent="0.25">
      <c r="A18280">
        <v>51889</v>
      </c>
      <c r="B18280" t="b">
        <f t="shared" si="570"/>
        <v>0</v>
      </c>
      <c r="D18280">
        <v>55169</v>
      </c>
      <c r="E18280" t="b">
        <f t="shared" si="571"/>
        <v>1</v>
      </c>
    </row>
    <row r="18281" spans="1:5" x14ac:dyDescent="0.25">
      <c r="A18281">
        <v>51890</v>
      </c>
      <c r="B18281" t="b">
        <f t="shared" si="570"/>
        <v>1</v>
      </c>
      <c r="D18281">
        <v>55170</v>
      </c>
      <c r="E18281" t="b">
        <f t="shared" si="571"/>
        <v>1</v>
      </c>
    </row>
    <row r="18282" spans="1:5" x14ac:dyDescent="0.25">
      <c r="A18282">
        <v>51891</v>
      </c>
      <c r="B18282" t="b">
        <f t="shared" si="570"/>
        <v>1</v>
      </c>
      <c r="D18282">
        <v>55178</v>
      </c>
      <c r="E18282" t="b">
        <f t="shared" si="571"/>
        <v>1</v>
      </c>
    </row>
    <row r="18283" spans="1:5" x14ac:dyDescent="0.25">
      <c r="A18283">
        <v>51892</v>
      </c>
      <c r="B18283" t="b">
        <f t="shared" si="570"/>
        <v>0</v>
      </c>
      <c r="D18283">
        <v>55180</v>
      </c>
      <c r="E18283" t="b">
        <f t="shared" si="571"/>
        <v>1</v>
      </c>
    </row>
    <row r="18284" spans="1:5" x14ac:dyDescent="0.25">
      <c r="A18284">
        <v>51893</v>
      </c>
      <c r="B18284" t="b">
        <f t="shared" si="570"/>
        <v>0</v>
      </c>
      <c r="D18284">
        <v>55183</v>
      </c>
      <c r="E18284" t="b">
        <f t="shared" si="571"/>
        <v>1</v>
      </c>
    </row>
    <row r="18285" spans="1:5" x14ac:dyDescent="0.25">
      <c r="A18285">
        <v>51894</v>
      </c>
      <c r="B18285" t="b">
        <f t="shared" si="570"/>
        <v>0</v>
      </c>
      <c r="D18285">
        <v>55184</v>
      </c>
      <c r="E18285" t="b">
        <f t="shared" si="571"/>
        <v>1</v>
      </c>
    </row>
    <row r="18286" spans="1:5" x14ac:dyDescent="0.25">
      <c r="A18286">
        <v>51895</v>
      </c>
      <c r="B18286" t="b">
        <f t="shared" si="570"/>
        <v>0</v>
      </c>
      <c r="D18286">
        <v>55189</v>
      </c>
      <c r="E18286" t="b">
        <f t="shared" si="571"/>
        <v>1</v>
      </c>
    </row>
    <row r="18287" spans="1:5" x14ac:dyDescent="0.25">
      <c r="A18287">
        <v>51900</v>
      </c>
      <c r="B18287" t="b">
        <f t="shared" si="570"/>
        <v>0</v>
      </c>
      <c r="D18287">
        <v>55190</v>
      </c>
      <c r="E18287" t="b">
        <f t="shared" si="571"/>
        <v>1</v>
      </c>
    </row>
    <row r="18288" spans="1:5" x14ac:dyDescent="0.25">
      <c r="A18288">
        <v>51905</v>
      </c>
      <c r="B18288" t="b">
        <f t="shared" si="570"/>
        <v>1</v>
      </c>
      <c r="D18288">
        <v>55191</v>
      </c>
      <c r="E18288" t="b">
        <f t="shared" si="571"/>
        <v>1</v>
      </c>
    </row>
    <row r="18289" spans="1:5" x14ac:dyDescent="0.25">
      <c r="A18289">
        <v>51907</v>
      </c>
      <c r="B18289" t="b">
        <f t="shared" si="570"/>
        <v>0</v>
      </c>
      <c r="D18289">
        <v>55192</v>
      </c>
      <c r="E18289" t="b">
        <f t="shared" si="571"/>
        <v>1</v>
      </c>
    </row>
    <row r="18290" spans="1:5" x14ac:dyDescent="0.25">
      <c r="A18290">
        <v>51908</v>
      </c>
      <c r="B18290" t="b">
        <f t="shared" si="570"/>
        <v>1</v>
      </c>
      <c r="D18290">
        <v>55193</v>
      </c>
      <c r="E18290" t="b">
        <f t="shared" si="571"/>
        <v>1</v>
      </c>
    </row>
    <row r="18291" spans="1:5" x14ac:dyDescent="0.25">
      <c r="A18291">
        <v>51909</v>
      </c>
      <c r="B18291" t="b">
        <f t="shared" si="570"/>
        <v>1</v>
      </c>
      <c r="D18291">
        <v>55196</v>
      </c>
      <c r="E18291" t="b">
        <f t="shared" si="571"/>
        <v>1</v>
      </c>
    </row>
    <row r="18292" spans="1:5" x14ac:dyDescent="0.25">
      <c r="A18292">
        <v>51911</v>
      </c>
      <c r="B18292" t="b">
        <f t="shared" si="570"/>
        <v>0</v>
      </c>
      <c r="D18292">
        <v>55202</v>
      </c>
      <c r="E18292" t="b">
        <f t="shared" si="571"/>
        <v>1</v>
      </c>
    </row>
    <row r="18293" spans="1:5" x14ac:dyDescent="0.25">
      <c r="A18293">
        <v>51916</v>
      </c>
      <c r="B18293" t="b">
        <f t="shared" si="570"/>
        <v>1</v>
      </c>
      <c r="D18293">
        <v>55203</v>
      </c>
      <c r="E18293" t="b">
        <f t="shared" si="571"/>
        <v>0</v>
      </c>
    </row>
    <row r="18294" spans="1:5" x14ac:dyDescent="0.25">
      <c r="A18294">
        <v>51917</v>
      </c>
      <c r="B18294" t="b">
        <f t="shared" si="570"/>
        <v>1</v>
      </c>
      <c r="D18294">
        <v>55204</v>
      </c>
      <c r="E18294" t="b">
        <f t="shared" si="571"/>
        <v>1</v>
      </c>
    </row>
    <row r="18295" spans="1:5" x14ac:dyDescent="0.25">
      <c r="A18295">
        <v>51918</v>
      </c>
      <c r="B18295" t="b">
        <f t="shared" si="570"/>
        <v>0</v>
      </c>
      <c r="D18295">
        <v>55205</v>
      </c>
      <c r="E18295" t="b">
        <f t="shared" si="571"/>
        <v>1</v>
      </c>
    </row>
    <row r="18296" spans="1:5" x14ac:dyDescent="0.25">
      <c r="A18296">
        <v>51923</v>
      </c>
      <c r="B18296" t="b">
        <f t="shared" si="570"/>
        <v>1</v>
      </c>
      <c r="D18296">
        <v>55206</v>
      </c>
      <c r="E18296" t="b">
        <f t="shared" si="571"/>
        <v>1</v>
      </c>
    </row>
    <row r="18297" spans="1:5" x14ac:dyDescent="0.25">
      <c r="A18297">
        <v>51924</v>
      </c>
      <c r="B18297" t="b">
        <f t="shared" si="570"/>
        <v>1</v>
      </c>
      <c r="D18297">
        <v>55207</v>
      </c>
      <c r="E18297" t="b">
        <f t="shared" si="571"/>
        <v>1</v>
      </c>
    </row>
    <row r="18298" spans="1:5" x14ac:dyDescent="0.25">
      <c r="A18298">
        <v>51925</v>
      </c>
      <c r="B18298" t="b">
        <f t="shared" si="570"/>
        <v>0</v>
      </c>
      <c r="D18298">
        <v>55208</v>
      </c>
      <c r="E18298" t="b">
        <f t="shared" si="571"/>
        <v>1</v>
      </c>
    </row>
    <row r="18299" spans="1:5" x14ac:dyDescent="0.25">
      <c r="A18299">
        <v>51926</v>
      </c>
      <c r="B18299" t="b">
        <f t="shared" si="570"/>
        <v>0</v>
      </c>
      <c r="D18299">
        <v>55209</v>
      </c>
      <c r="E18299" t="b">
        <f t="shared" si="571"/>
        <v>1</v>
      </c>
    </row>
    <row r="18300" spans="1:5" x14ac:dyDescent="0.25">
      <c r="A18300">
        <v>51927</v>
      </c>
      <c r="B18300" t="b">
        <f t="shared" si="570"/>
        <v>1</v>
      </c>
      <c r="D18300">
        <v>55210</v>
      </c>
      <c r="E18300" t="b">
        <f t="shared" si="571"/>
        <v>1</v>
      </c>
    </row>
    <row r="18301" spans="1:5" x14ac:dyDescent="0.25">
      <c r="A18301">
        <v>51929</v>
      </c>
      <c r="B18301" t="b">
        <f t="shared" si="570"/>
        <v>1</v>
      </c>
      <c r="D18301">
        <v>55211</v>
      </c>
      <c r="E18301" t="b">
        <f t="shared" si="571"/>
        <v>1</v>
      </c>
    </row>
    <row r="18302" spans="1:5" x14ac:dyDescent="0.25">
      <c r="A18302">
        <v>51932</v>
      </c>
      <c r="B18302" t="b">
        <f t="shared" si="570"/>
        <v>0</v>
      </c>
      <c r="D18302">
        <v>55212</v>
      </c>
      <c r="E18302" t="b">
        <f t="shared" si="571"/>
        <v>1</v>
      </c>
    </row>
    <row r="18303" spans="1:5" x14ac:dyDescent="0.25">
      <c r="A18303">
        <v>51933</v>
      </c>
      <c r="B18303" t="b">
        <f t="shared" si="570"/>
        <v>1</v>
      </c>
      <c r="D18303">
        <v>55213</v>
      </c>
      <c r="E18303" t="b">
        <f t="shared" si="571"/>
        <v>1</v>
      </c>
    </row>
    <row r="18304" spans="1:5" x14ac:dyDescent="0.25">
      <c r="A18304">
        <v>51934</v>
      </c>
      <c r="B18304" t="b">
        <f t="shared" si="570"/>
        <v>0</v>
      </c>
      <c r="D18304">
        <v>55214</v>
      </c>
      <c r="E18304" t="b">
        <f t="shared" si="571"/>
        <v>1</v>
      </c>
    </row>
    <row r="18305" spans="1:5" x14ac:dyDescent="0.25">
      <c r="A18305">
        <v>51935</v>
      </c>
      <c r="B18305" t="b">
        <f t="shared" si="570"/>
        <v>1</v>
      </c>
      <c r="D18305">
        <v>55215</v>
      </c>
      <c r="E18305" t="b">
        <f t="shared" si="571"/>
        <v>1</v>
      </c>
    </row>
    <row r="18306" spans="1:5" x14ac:dyDescent="0.25">
      <c r="A18306">
        <v>51936</v>
      </c>
      <c r="B18306" t="b">
        <f t="shared" ref="B18306:B18369" si="572">NOT(ISERROR(MATCH(A18306,$D$1:$D$24734,0)))</f>
        <v>1</v>
      </c>
      <c r="D18306">
        <v>55216</v>
      </c>
      <c r="E18306" t="b">
        <f t="shared" ref="E18306:E18369" si="573">NOT(ISERROR(MATCH(D18306,$A$1:$A$36459,0)))</f>
        <v>1</v>
      </c>
    </row>
    <row r="18307" spans="1:5" x14ac:dyDescent="0.25">
      <c r="A18307">
        <v>51937</v>
      </c>
      <c r="B18307" t="b">
        <f t="shared" si="572"/>
        <v>1</v>
      </c>
      <c r="D18307">
        <v>55217</v>
      </c>
      <c r="E18307" t="b">
        <f t="shared" si="573"/>
        <v>1</v>
      </c>
    </row>
    <row r="18308" spans="1:5" x14ac:dyDescent="0.25">
      <c r="A18308">
        <v>51939</v>
      </c>
      <c r="B18308" t="b">
        <f t="shared" si="572"/>
        <v>1</v>
      </c>
      <c r="D18308">
        <v>55218</v>
      </c>
      <c r="E18308" t="b">
        <f t="shared" si="573"/>
        <v>1</v>
      </c>
    </row>
    <row r="18309" spans="1:5" x14ac:dyDescent="0.25">
      <c r="A18309">
        <v>51940</v>
      </c>
      <c r="B18309" t="b">
        <f t="shared" si="572"/>
        <v>1</v>
      </c>
      <c r="D18309">
        <v>55219</v>
      </c>
      <c r="E18309" t="b">
        <f t="shared" si="573"/>
        <v>1</v>
      </c>
    </row>
    <row r="18310" spans="1:5" x14ac:dyDescent="0.25">
      <c r="A18310">
        <v>51941</v>
      </c>
      <c r="B18310" t="b">
        <f t="shared" si="572"/>
        <v>0</v>
      </c>
      <c r="D18310">
        <v>55220</v>
      </c>
      <c r="E18310" t="b">
        <f t="shared" si="573"/>
        <v>1</v>
      </c>
    </row>
    <row r="18311" spans="1:5" x14ac:dyDescent="0.25">
      <c r="A18311">
        <v>51942</v>
      </c>
      <c r="B18311" t="b">
        <f t="shared" si="572"/>
        <v>0</v>
      </c>
      <c r="D18311">
        <v>55221</v>
      </c>
      <c r="E18311" t="b">
        <f t="shared" si="573"/>
        <v>1</v>
      </c>
    </row>
    <row r="18312" spans="1:5" x14ac:dyDescent="0.25">
      <c r="A18312">
        <v>51943</v>
      </c>
      <c r="B18312" t="b">
        <f t="shared" si="572"/>
        <v>0</v>
      </c>
      <c r="D18312">
        <v>55223</v>
      </c>
      <c r="E18312" t="b">
        <f t="shared" si="573"/>
        <v>1</v>
      </c>
    </row>
    <row r="18313" spans="1:5" x14ac:dyDescent="0.25">
      <c r="A18313">
        <v>51945</v>
      </c>
      <c r="B18313" t="b">
        <f t="shared" si="572"/>
        <v>0</v>
      </c>
      <c r="D18313">
        <v>55228</v>
      </c>
      <c r="E18313" t="b">
        <f t="shared" si="573"/>
        <v>1</v>
      </c>
    </row>
    <row r="18314" spans="1:5" x14ac:dyDescent="0.25">
      <c r="A18314">
        <v>51946</v>
      </c>
      <c r="B18314" t="b">
        <f t="shared" si="572"/>
        <v>0</v>
      </c>
      <c r="D18314">
        <v>55230</v>
      </c>
      <c r="E18314" t="b">
        <f t="shared" si="573"/>
        <v>1</v>
      </c>
    </row>
    <row r="18315" spans="1:5" x14ac:dyDescent="0.25">
      <c r="A18315">
        <v>51947</v>
      </c>
      <c r="B18315" t="b">
        <f t="shared" si="572"/>
        <v>1</v>
      </c>
      <c r="D18315">
        <v>55231</v>
      </c>
      <c r="E18315" t="b">
        <f t="shared" si="573"/>
        <v>1</v>
      </c>
    </row>
    <row r="18316" spans="1:5" x14ac:dyDescent="0.25">
      <c r="A18316">
        <v>51948</v>
      </c>
      <c r="B18316" t="b">
        <f t="shared" si="572"/>
        <v>0</v>
      </c>
      <c r="D18316">
        <v>55232</v>
      </c>
      <c r="E18316" t="b">
        <f t="shared" si="573"/>
        <v>1</v>
      </c>
    </row>
    <row r="18317" spans="1:5" x14ac:dyDescent="0.25">
      <c r="A18317">
        <v>51949</v>
      </c>
      <c r="B18317" t="b">
        <f t="shared" si="572"/>
        <v>0</v>
      </c>
      <c r="D18317">
        <v>55243</v>
      </c>
      <c r="E18317" t="b">
        <f t="shared" si="573"/>
        <v>1</v>
      </c>
    </row>
    <row r="18318" spans="1:5" x14ac:dyDescent="0.25">
      <c r="A18318">
        <v>51950</v>
      </c>
      <c r="B18318" t="b">
        <f t="shared" si="572"/>
        <v>0</v>
      </c>
      <c r="D18318">
        <v>55244</v>
      </c>
      <c r="E18318" t="b">
        <f t="shared" si="573"/>
        <v>1</v>
      </c>
    </row>
    <row r="18319" spans="1:5" x14ac:dyDescent="0.25">
      <c r="A18319">
        <v>51951</v>
      </c>
      <c r="B18319" t="b">
        <f t="shared" si="572"/>
        <v>0</v>
      </c>
      <c r="D18319">
        <v>55246</v>
      </c>
      <c r="E18319" t="b">
        <f t="shared" si="573"/>
        <v>1</v>
      </c>
    </row>
    <row r="18320" spans="1:5" x14ac:dyDescent="0.25">
      <c r="A18320">
        <v>51952</v>
      </c>
      <c r="B18320" t="b">
        <f t="shared" si="572"/>
        <v>1</v>
      </c>
      <c r="D18320">
        <v>55247</v>
      </c>
      <c r="E18320" t="b">
        <f t="shared" si="573"/>
        <v>1</v>
      </c>
    </row>
    <row r="18321" spans="1:5" x14ac:dyDescent="0.25">
      <c r="A18321">
        <v>51953</v>
      </c>
      <c r="B18321" t="b">
        <f t="shared" si="572"/>
        <v>1</v>
      </c>
      <c r="D18321">
        <v>55248</v>
      </c>
      <c r="E18321" t="b">
        <f t="shared" si="573"/>
        <v>1</v>
      </c>
    </row>
    <row r="18322" spans="1:5" x14ac:dyDescent="0.25">
      <c r="A18322">
        <v>51954</v>
      </c>
      <c r="B18322" t="b">
        <f t="shared" si="572"/>
        <v>1</v>
      </c>
      <c r="D18322">
        <v>55256</v>
      </c>
      <c r="E18322" t="b">
        <f t="shared" si="573"/>
        <v>1</v>
      </c>
    </row>
    <row r="18323" spans="1:5" x14ac:dyDescent="0.25">
      <c r="A18323">
        <v>51955</v>
      </c>
      <c r="B18323" t="b">
        <f t="shared" si="572"/>
        <v>1</v>
      </c>
      <c r="D18323">
        <v>55260</v>
      </c>
      <c r="E18323" t="b">
        <f t="shared" si="573"/>
        <v>1</v>
      </c>
    </row>
    <row r="18324" spans="1:5" x14ac:dyDescent="0.25">
      <c r="A18324">
        <v>51956</v>
      </c>
      <c r="B18324" t="b">
        <f t="shared" si="572"/>
        <v>1</v>
      </c>
      <c r="D18324">
        <v>55261</v>
      </c>
      <c r="E18324" t="b">
        <f t="shared" si="573"/>
        <v>1</v>
      </c>
    </row>
    <row r="18325" spans="1:5" x14ac:dyDescent="0.25">
      <c r="A18325">
        <v>51957</v>
      </c>
      <c r="B18325" t="b">
        <f t="shared" si="572"/>
        <v>1</v>
      </c>
      <c r="D18325">
        <v>55263</v>
      </c>
      <c r="E18325" t="b">
        <f t="shared" si="573"/>
        <v>1</v>
      </c>
    </row>
    <row r="18326" spans="1:5" x14ac:dyDescent="0.25">
      <c r="A18326">
        <v>51958</v>
      </c>
      <c r="B18326" t="b">
        <f t="shared" si="572"/>
        <v>1</v>
      </c>
      <c r="D18326">
        <v>55264</v>
      </c>
      <c r="E18326" t="b">
        <f t="shared" si="573"/>
        <v>1</v>
      </c>
    </row>
    <row r="18327" spans="1:5" x14ac:dyDescent="0.25">
      <c r="A18327">
        <v>51959</v>
      </c>
      <c r="B18327" t="b">
        <f t="shared" si="572"/>
        <v>0</v>
      </c>
      <c r="D18327">
        <v>55266</v>
      </c>
      <c r="E18327" t="b">
        <f t="shared" si="573"/>
        <v>1</v>
      </c>
    </row>
    <row r="18328" spans="1:5" x14ac:dyDescent="0.25">
      <c r="A18328">
        <v>51960</v>
      </c>
      <c r="B18328" t="b">
        <f t="shared" si="572"/>
        <v>1</v>
      </c>
      <c r="D18328">
        <v>55267</v>
      </c>
      <c r="E18328" t="b">
        <f t="shared" si="573"/>
        <v>1</v>
      </c>
    </row>
    <row r="18329" spans="1:5" x14ac:dyDescent="0.25">
      <c r="A18329">
        <v>51961</v>
      </c>
      <c r="B18329" t="b">
        <f t="shared" si="572"/>
        <v>0</v>
      </c>
      <c r="D18329">
        <v>55268</v>
      </c>
      <c r="E18329" t="b">
        <f t="shared" si="573"/>
        <v>1</v>
      </c>
    </row>
    <row r="18330" spans="1:5" x14ac:dyDescent="0.25">
      <c r="A18330">
        <v>51962</v>
      </c>
      <c r="B18330" t="b">
        <f t="shared" si="572"/>
        <v>0</v>
      </c>
      <c r="D18330">
        <v>55270</v>
      </c>
      <c r="E18330" t="b">
        <f t="shared" si="573"/>
        <v>1</v>
      </c>
    </row>
    <row r="18331" spans="1:5" x14ac:dyDescent="0.25">
      <c r="A18331">
        <v>51963</v>
      </c>
      <c r="B18331" t="b">
        <f t="shared" si="572"/>
        <v>1</v>
      </c>
      <c r="D18331">
        <v>55271</v>
      </c>
      <c r="E18331" t="b">
        <f t="shared" si="573"/>
        <v>1</v>
      </c>
    </row>
    <row r="18332" spans="1:5" x14ac:dyDescent="0.25">
      <c r="A18332">
        <v>51964</v>
      </c>
      <c r="B18332" t="b">
        <f t="shared" si="572"/>
        <v>0</v>
      </c>
      <c r="D18332">
        <v>55272</v>
      </c>
      <c r="E18332" t="b">
        <f t="shared" si="573"/>
        <v>1</v>
      </c>
    </row>
    <row r="18333" spans="1:5" x14ac:dyDescent="0.25">
      <c r="A18333">
        <v>51965</v>
      </c>
      <c r="B18333" t="b">
        <f t="shared" si="572"/>
        <v>1</v>
      </c>
      <c r="D18333">
        <v>55273</v>
      </c>
      <c r="E18333" t="b">
        <f t="shared" si="573"/>
        <v>1</v>
      </c>
    </row>
    <row r="18334" spans="1:5" x14ac:dyDescent="0.25">
      <c r="A18334">
        <v>51966</v>
      </c>
      <c r="B18334" t="b">
        <f t="shared" si="572"/>
        <v>1</v>
      </c>
      <c r="D18334">
        <v>55274</v>
      </c>
      <c r="E18334" t="b">
        <f t="shared" si="573"/>
        <v>1</v>
      </c>
    </row>
    <row r="18335" spans="1:5" x14ac:dyDescent="0.25">
      <c r="A18335">
        <v>51967</v>
      </c>
      <c r="B18335" t="b">
        <f t="shared" si="572"/>
        <v>0</v>
      </c>
      <c r="D18335">
        <v>55275</v>
      </c>
      <c r="E18335" t="b">
        <f t="shared" si="573"/>
        <v>1</v>
      </c>
    </row>
    <row r="18336" spans="1:5" x14ac:dyDescent="0.25">
      <c r="A18336">
        <v>51968</v>
      </c>
      <c r="B18336" t="b">
        <f t="shared" si="572"/>
        <v>0</v>
      </c>
      <c r="D18336">
        <v>55276</v>
      </c>
      <c r="E18336" t="b">
        <f t="shared" si="573"/>
        <v>1</v>
      </c>
    </row>
    <row r="18337" spans="1:5" x14ac:dyDescent="0.25">
      <c r="A18337">
        <v>51969</v>
      </c>
      <c r="B18337" t="b">
        <f t="shared" si="572"/>
        <v>0</v>
      </c>
      <c r="D18337">
        <v>55277</v>
      </c>
      <c r="E18337" t="b">
        <f t="shared" si="573"/>
        <v>1</v>
      </c>
    </row>
    <row r="18338" spans="1:5" x14ac:dyDescent="0.25">
      <c r="A18338">
        <v>51970</v>
      </c>
      <c r="B18338" t="b">
        <f t="shared" si="572"/>
        <v>1</v>
      </c>
      <c r="D18338">
        <v>55278</v>
      </c>
      <c r="E18338" t="b">
        <f t="shared" si="573"/>
        <v>1</v>
      </c>
    </row>
    <row r="18339" spans="1:5" x14ac:dyDescent="0.25">
      <c r="A18339">
        <v>51971</v>
      </c>
      <c r="B18339" t="b">
        <f t="shared" si="572"/>
        <v>0</v>
      </c>
      <c r="D18339">
        <v>55280</v>
      </c>
      <c r="E18339" t="b">
        <f t="shared" si="573"/>
        <v>1</v>
      </c>
    </row>
    <row r="18340" spans="1:5" x14ac:dyDescent="0.25">
      <c r="A18340">
        <v>51972</v>
      </c>
      <c r="B18340" t="b">
        <f t="shared" si="572"/>
        <v>0</v>
      </c>
      <c r="D18340">
        <v>55281</v>
      </c>
      <c r="E18340" t="b">
        <f t="shared" si="573"/>
        <v>1</v>
      </c>
    </row>
    <row r="18341" spans="1:5" x14ac:dyDescent="0.25">
      <c r="A18341">
        <v>51973</v>
      </c>
      <c r="B18341" t="b">
        <f t="shared" si="572"/>
        <v>0</v>
      </c>
      <c r="D18341">
        <v>55282</v>
      </c>
      <c r="E18341" t="b">
        <f t="shared" si="573"/>
        <v>1</v>
      </c>
    </row>
    <row r="18342" spans="1:5" x14ac:dyDescent="0.25">
      <c r="A18342">
        <v>51974</v>
      </c>
      <c r="B18342" t="b">
        <f t="shared" si="572"/>
        <v>1</v>
      </c>
      <c r="D18342">
        <v>55283</v>
      </c>
      <c r="E18342" t="b">
        <f t="shared" si="573"/>
        <v>1</v>
      </c>
    </row>
    <row r="18343" spans="1:5" x14ac:dyDescent="0.25">
      <c r="A18343">
        <v>51975</v>
      </c>
      <c r="B18343" t="b">
        <f t="shared" si="572"/>
        <v>1</v>
      </c>
      <c r="D18343">
        <v>55284</v>
      </c>
      <c r="E18343" t="b">
        <f t="shared" si="573"/>
        <v>1</v>
      </c>
    </row>
    <row r="18344" spans="1:5" x14ac:dyDescent="0.25">
      <c r="A18344">
        <v>51976</v>
      </c>
      <c r="B18344" t="b">
        <f t="shared" si="572"/>
        <v>0</v>
      </c>
      <c r="D18344">
        <v>55285</v>
      </c>
      <c r="E18344" t="b">
        <f t="shared" si="573"/>
        <v>1</v>
      </c>
    </row>
    <row r="18345" spans="1:5" x14ac:dyDescent="0.25">
      <c r="A18345">
        <v>51977</v>
      </c>
      <c r="B18345" t="b">
        <f t="shared" si="572"/>
        <v>0</v>
      </c>
      <c r="D18345">
        <v>55287</v>
      </c>
      <c r="E18345" t="b">
        <f t="shared" si="573"/>
        <v>1</v>
      </c>
    </row>
    <row r="18346" spans="1:5" x14ac:dyDescent="0.25">
      <c r="A18346">
        <v>51978</v>
      </c>
      <c r="B18346" t="b">
        <f t="shared" si="572"/>
        <v>0</v>
      </c>
      <c r="D18346">
        <v>55288</v>
      </c>
      <c r="E18346" t="b">
        <f t="shared" si="573"/>
        <v>1</v>
      </c>
    </row>
    <row r="18347" spans="1:5" x14ac:dyDescent="0.25">
      <c r="A18347">
        <v>51979</v>
      </c>
      <c r="B18347" t="b">
        <f t="shared" si="572"/>
        <v>0</v>
      </c>
      <c r="D18347">
        <v>55289</v>
      </c>
      <c r="E18347" t="b">
        <f t="shared" si="573"/>
        <v>1</v>
      </c>
    </row>
    <row r="18348" spans="1:5" x14ac:dyDescent="0.25">
      <c r="A18348">
        <v>51980</v>
      </c>
      <c r="B18348" t="b">
        <f t="shared" si="572"/>
        <v>0</v>
      </c>
      <c r="D18348">
        <v>55291</v>
      </c>
      <c r="E18348" t="b">
        <f t="shared" si="573"/>
        <v>1</v>
      </c>
    </row>
    <row r="18349" spans="1:5" x14ac:dyDescent="0.25">
      <c r="A18349">
        <v>51981</v>
      </c>
      <c r="B18349" t="b">
        <f t="shared" si="572"/>
        <v>0</v>
      </c>
      <c r="D18349">
        <v>55292</v>
      </c>
      <c r="E18349" t="b">
        <f t="shared" si="573"/>
        <v>1</v>
      </c>
    </row>
    <row r="18350" spans="1:5" x14ac:dyDescent="0.25">
      <c r="A18350">
        <v>51982</v>
      </c>
      <c r="B18350" t="b">
        <f t="shared" si="572"/>
        <v>0</v>
      </c>
      <c r="D18350">
        <v>55293</v>
      </c>
      <c r="E18350" t="b">
        <f t="shared" si="573"/>
        <v>1</v>
      </c>
    </row>
    <row r="18351" spans="1:5" x14ac:dyDescent="0.25">
      <c r="A18351">
        <v>51983</v>
      </c>
      <c r="B18351" t="b">
        <f t="shared" si="572"/>
        <v>1</v>
      </c>
      <c r="D18351">
        <v>55295</v>
      </c>
      <c r="E18351" t="b">
        <f t="shared" si="573"/>
        <v>0</v>
      </c>
    </row>
    <row r="18352" spans="1:5" x14ac:dyDescent="0.25">
      <c r="A18352">
        <v>51984</v>
      </c>
      <c r="B18352" t="b">
        <f t="shared" si="572"/>
        <v>1</v>
      </c>
      <c r="D18352">
        <v>55296</v>
      </c>
      <c r="E18352" t="b">
        <f t="shared" si="573"/>
        <v>1</v>
      </c>
    </row>
    <row r="18353" spans="1:5" x14ac:dyDescent="0.25">
      <c r="A18353">
        <v>51985</v>
      </c>
      <c r="B18353" t="b">
        <f t="shared" si="572"/>
        <v>0</v>
      </c>
      <c r="D18353">
        <v>55297</v>
      </c>
      <c r="E18353" t="b">
        <f t="shared" si="573"/>
        <v>1</v>
      </c>
    </row>
    <row r="18354" spans="1:5" x14ac:dyDescent="0.25">
      <c r="A18354">
        <v>51986</v>
      </c>
      <c r="B18354" t="b">
        <f t="shared" si="572"/>
        <v>0</v>
      </c>
      <c r="D18354">
        <v>55299</v>
      </c>
      <c r="E18354" t="b">
        <f t="shared" si="573"/>
        <v>1</v>
      </c>
    </row>
    <row r="18355" spans="1:5" x14ac:dyDescent="0.25">
      <c r="A18355">
        <v>51987</v>
      </c>
      <c r="B18355" t="b">
        <f t="shared" si="572"/>
        <v>0</v>
      </c>
      <c r="D18355">
        <v>55301</v>
      </c>
      <c r="E18355" t="b">
        <f t="shared" si="573"/>
        <v>1</v>
      </c>
    </row>
    <row r="18356" spans="1:5" x14ac:dyDescent="0.25">
      <c r="A18356">
        <v>51988</v>
      </c>
      <c r="B18356" t="b">
        <f t="shared" si="572"/>
        <v>0</v>
      </c>
      <c r="D18356">
        <v>55302</v>
      </c>
      <c r="E18356" t="b">
        <f t="shared" si="573"/>
        <v>1</v>
      </c>
    </row>
    <row r="18357" spans="1:5" x14ac:dyDescent="0.25">
      <c r="A18357">
        <v>51989</v>
      </c>
      <c r="B18357" t="b">
        <f t="shared" si="572"/>
        <v>0</v>
      </c>
      <c r="D18357">
        <v>55303</v>
      </c>
      <c r="E18357" t="b">
        <f t="shared" si="573"/>
        <v>1</v>
      </c>
    </row>
    <row r="18358" spans="1:5" x14ac:dyDescent="0.25">
      <c r="A18358">
        <v>51990</v>
      </c>
      <c r="B18358" t="b">
        <f t="shared" si="572"/>
        <v>0</v>
      </c>
      <c r="D18358">
        <v>55304</v>
      </c>
      <c r="E18358" t="b">
        <f t="shared" si="573"/>
        <v>1</v>
      </c>
    </row>
    <row r="18359" spans="1:5" x14ac:dyDescent="0.25">
      <c r="A18359">
        <v>51991</v>
      </c>
      <c r="B18359" t="b">
        <f t="shared" si="572"/>
        <v>0</v>
      </c>
      <c r="D18359">
        <v>55305</v>
      </c>
      <c r="E18359" t="b">
        <f t="shared" si="573"/>
        <v>1</v>
      </c>
    </row>
    <row r="18360" spans="1:5" x14ac:dyDescent="0.25">
      <c r="A18360">
        <v>51992</v>
      </c>
      <c r="B18360" t="b">
        <f t="shared" si="572"/>
        <v>0</v>
      </c>
      <c r="D18360">
        <v>55306</v>
      </c>
      <c r="E18360" t="b">
        <f t="shared" si="573"/>
        <v>1</v>
      </c>
    </row>
    <row r="18361" spans="1:5" x14ac:dyDescent="0.25">
      <c r="A18361">
        <v>51993</v>
      </c>
      <c r="B18361" t="b">
        <f t="shared" si="572"/>
        <v>0</v>
      </c>
      <c r="D18361">
        <v>55307</v>
      </c>
      <c r="E18361" t="b">
        <f t="shared" si="573"/>
        <v>1</v>
      </c>
    </row>
    <row r="18362" spans="1:5" x14ac:dyDescent="0.25">
      <c r="A18362">
        <v>51994</v>
      </c>
      <c r="B18362" t="b">
        <f t="shared" si="572"/>
        <v>1</v>
      </c>
      <c r="D18362">
        <v>55308</v>
      </c>
      <c r="E18362" t="b">
        <f t="shared" si="573"/>
        <v>1</v>
      </c>
    </row>
    <row r="18363" spans="1:5" x14ac:dyDescent="0.25">
      <c r="A18363">
        <v>51996</v>
      </c>
      <c r="B18363" t="b">
        <f t="shared" si="572"/>
        <v>0</v>
      </c>
      <c r="D18363">
        <v>55309</v>
      </c>
      <c r="E18363" t="b">
        <f t="shared" si="573"/>
        <v>1</v>
      </c>
    </row>
    <row r="18364" spans="1:5" x14ac:dyDescent="0.25">
      <c r="A18364">
        <v>51997</v>
      </c>
      <c r="B18364" t="b">
        <f t="shared" si="572"/>
        <v>0</v>
      </c>
      <c r="D18364">
        <v>55310</v>
      </c>
      <c r="E18364" t="b">
        <f t="shared" si="573"/>
        <v>1</v>
      </c>
    </row>
    <row r="18365" spans="1:5" x14ac:dyDescent="0.25">
      <c r="A18365">
        <v>51998</v>
      </c>
      <c r="B18365" t="b">
        <f t="shared" si="572"/>
        <v>0</v>
      </c>
      <c r="D18365">
        <v>55311</v>
      </c>
      <c r="E18365" t="b">
        <f t="shared" si="573"/>
        <v>1</v>
      </c>
    </row>
    <row r="18366" spans="1:5" x14ac:dyDescent="0.25">
      <c r="A18366">
        <v>51999</v>
      </c>
      <c r="B18366" t="b">
        <f t="shared" si="572"/>
        <v>0</v>
      </c>
      <c r="D18366">
        <v>55312</v>
      </c>
      <c r="E18366" t="b">
        <f t="shared" si="573"/>
        <v>1</v>
      </c>
    </row>
    <row r="18367" spans="1:5" x14ac:dyDescent="0.25">
      <c r="A18367">
        <v>52000</v>
      </c>
      <c r="B18367" t="b">
        <f t="shared" si="572"/>
        <v>0</v>
      </c>
      <c r="D18367">
        <v>55313</v>
      </c>
      <c r="E18367" t="b">
        <f t="shared" si="573"/>
        <v>1</v>
      </c>
    </row>
    <row r="18368" spans="1:5" x14ac:dyDescent="0.25">
      <c r="A18368">
        <v>52001</v>
      </c>
      <c r="B18368" t="b">
        <f t="shared" si="572"/>
        <v>0</v>
      </c>
      <c r="D18368">
        <v>55314</v>
      </c>
      <c r="E18368" t="b">
        <f t="shared" si="573"/>
        <v>1</v>
      </c>
    </row>
    <row r="18369" spans="1:5" x14ac:dyDescent="0.25">
      <c r="A18369">
        <v>52002</v>
      </c>
      <c r="B18369" t="b">
        <f t="shared" si="572"/>
        <v>0</v>
      </c>
      <c r="D18369">
        <v>55316</v>
      </c>
      <c r="E18369" t="b">
        <f t="shared" si="573"/>
        <v>1</v>
      </c>
    </row>
    <row r="18370" spans="1:5" x14ac:dyDescent="0.25">
      <c r="A18370">
        <v>52003</v>
      </c>
      <c r="B18370" t="b">
        <f t="shared" ref="B18370:B18433" si="574">NOT(ISERROR(MATCH(A18370,$D$1:$D$24734,0)))</f>
        <v>0</v>
      </c>
      <c r="D18370">
        <v>55317</v>
      </c>
      <c r="E18370" t="b">
        <f t="shared" ref="E18370:E18433" si="575">NOT(ISERROR(MATCH(D18370,$A$1:$A$36459,0)))</f>
        <v>1</v>
      </c>
    </row>
    <row r="18371" spans="1:5" x14ac:dyDescent="0.25">
      <c r="A18371">
        <v>52004</v>
      </c>
      <c r="B18371" t="b">
        <f t="shared" si="574"/>
        <v>1</v>
      </c>
      <c r="D18371">
        <v>55318</v>
      </c>
      <c r="E18371" t="b">
        <f t="shared" si="575"/>
        <v>1</v>
      </c>
    </row>
    <row r="18372" spans="1:5" x14ac:dyDescent="0.25">
      <c r="A18372">
        <v>52005</v>
      </c>
      <c r="B18372" t="b">
        <f t="shared" si="574"/>
        <v>0</v>
      </c>
      <c r="D18372">
        <v>55319</v>
      </c>
      <c r="E18372" t="b">
        <f t="shared" si="575"/>
        <v>1</v>
      </c>
    </row>
    <row r="18373" spans="1:5" x14ac:dyDescent="0.25">
      <c r="A18373">
        <v>52006</v>
      </c>
      <c r="B18373" t="b">
        <f t="shared" si="574"/>
        <v>0</v>
      </c>
      <c r="D18373">
        <v>55320</v>
      </c>
      <c r="E18373" t="b">
        <f t="shared" si="575"/>
        <v>1</v>
      </c>
    </row>
    <row r="18374" spans="1:5" x14ac:dyDescent="0.25">
      <c r="A18374">
        <v>52007</v>
      </c>
      <c r="B18374" t="b">
        <f t="shared" si="574"/>
        <v>0</v>
      </c>
      <c r="D18374">
        <v>55321</v>
      </c>
      <c r="E18374" t="b">
        <f t="shared" si="575"/>
        <v>1</v>
      </c>
    </row>
    <row r="18375" spans="1:5" x14ac:dyDescent="0.25">
      <c r="A18375">
        <v>52008</v>
      </c>
      <c r="B18375" t="b">
        <f t="shared" si="574"/>
        <v>0</v>
      </c>
      <c r="D18375">
        <v>55322</v>
      </c>
      <c r="E18375" t="b">
        <f t="shared" si="575"/>
        <v>1</v>
      </c>
    </row>
    <row r="18376" spans="1:5" x14ac:dyDescent="0.25">
      <c r="A18376">
        <v>52009</v>
      </c>
      <c r="B18376" t="b">
        <f t="shared" si="574"/>
        <v>1</v>
      </c>
      <c r="D18376">
        <v>55323</v>
      </c>
      <c r="E18376" t="b">
        <f t="shared" si="575"/>
        <v>1</v>
      </c>
    </row>
    <row r="18377" spans="1:5" x14ac:dyDescent="0.25">
      <c r="A18377">
        <v>52010</v>
      </c>
      <c r="B18377" t="b">
        <f t="shared" si="574"/>
        <v>1</v>
      </c>
      <c r="D18377">
        <v>55324</v>
      </c>
      <c r="E18377" t="b">
        <f t="shared" si="575"/>
        <v>1</v>
      </c>
    </row>
    <row r="18378" spans="1:5" x14ac:dyDescent="0.25">
      <c r="A18378">
        <v>52011</v>
      </c>
      <c r="B18378" t="b">
        <f t="shared" si="574"/>
        <v>0</v>
      </c>
      <c r="D18378">
        <v>55325</v>
      </c>
      <c r="E18378" t="b">
        <f t="shared" si="575"/>
        <v>1</v>
      </c>
    </row>
    <row r="18379" spans="1:5" x14ac:dyDescent="0.25">
      <c r="A18379">
        <v>52013</v>
      </c>
      <c r="B18379" t="b">
        <f t="shared" si="574"/>
        <v>1</v>
      </c>
      <c r="D18379">
        <v>55326</v>
      </c>
      <c r="E18379" t="b">
        <f t="shared" si="575"/>
        <v>1</v>
      </c>
    </row>
    <row r="18380" spans="1:5" x14ac:dyDescent="0.25">
      <c r="A18380">
        <v>52014</v>
      </c>
      <c r="B18380" t="b">
        <f t="shared" si="574"/>
        <v>0</v>
      </c>
      <c r="D18380">
        <v>55327</v>
      </c>
      <c r="E18380" t="b">
        <f t="shared" si="575"/>
        <v>1</v>
      </c>
    </row>
    <row r="18381" spans="1:5" x14ac:dyDescent="0.25">
      <c r="A18381">
        <v>52015</v>
      </c>
      <c r="B18381" t="b">
        <f t="shared" si="574"/>
        <v>1</v>
      </c>
      <c r="D18381">
        <v>55328</v>
      </c>
      <c r="E18381" t="b">
        <f t="shared" si="575"/>
        <v>1</v>
      </c>
    </row>
    <row r="18382" spans="1:5" x14ac:dyDescent="0.25">
      <c r="A18382">
        <v>52017</v>
      </c>
      <c r="B18382" t="b">
        <f t="shared" si="574"/>
        <v>1</v>
      </c>
      <c r="D18382">
        <v>55329</v>
      </c>
      <c r="E18382" t="b">
        <f t="shared" si="575"/>
        <v>1</v>
      </c>
    </row>
    <row r="18383" spans="1:5" x14ac:dyDescent="0.25">
      <c r="A18383">
        <v>52018</v>
      </c>
      <c r="B18383" t="b">
        <f t="shared" si="574"/>
        <v>1</v>
      </c>
      <c r="D18383">
        <v>55330</v>
      </c>
      <c r="E18383" t="b">
        <f t="shared" si="575"/>
        <v>1</v>
      </c>
    </row>
    <row r="18384" spans="1:5" x14ac:dyDescent="0.25">
      <c r="A18384">
        <v>52019</v>
      </c>
      <c r="B18384" t="b">
        <f t="shared" si="574"/>
        <v>0</v>
      </c>
      <c r="D18384">
        <v>55331</v>
      </c>
      <c r="E18384" t="b">
        <f t="shared" si="575"/>
        <v>1</v>
      </c>
    </row>
    <row r="18385" spans="1:5" x14ac:dyDescent="0.25">
      <c r="A18385">
        <v>52021</v>
      </c>
      <c r="B18385" t="b">
        <f t="shared" si="574"/>
        <v>0</v>
      </c>
      <c r="D18385">
        <v>55332</v>
      </c>
      <c r="E18385" t="b">
        <f t="shared" si="575"/>
        <v>1</v>
      </c>
    </row>
    <row r="18386" spans="1:5" x14ac:dyDescent="0.25">
      <c r="A18386">
        <v>52023</v>
      </c>
      <c r="B18386" t="b">
        <f t="shared" si="574"/>
        <v>1</v>
      </c>
      <c r="D18386">
        <v>55333</v>
      </c>
      <c r="E18386" t="b">
        <f t="shared" si="575"/>
        <v>1</v>
      </c>
    </row>
    <row r="18387" spans="1:5" x14ac:dyDescent="0.25">
      <c r="A18387">
        <v>52024</v>
      </c>
      <c r="B18387" t="b">
        <f t="shared" si="574"/>
        <v>1</v>
      </c>
      <c r="D18387">
        <v>55334</v>
      </c>
      <c r="E18387" t="b">
        <f t="shared" si="575"/>
        <v>1</v>
      </c>
    </row>
    <row r="18388" spans="1:5" x14ac:dyDescent="0.25">
      <c r="A18388">
        <v>52025</v>
      </c>
      <c r="B18388" t="b">
        <f t="shared" si="574"/>
        <v>1</v>
      </c>
      <c r="D18388">
        <v>55335</v>
      </c>
      <c r="E18388" t="b">
        <f t="shared" si="575"/>
        <v>1</v>
      </c>
    </row>
    <row r="18389" spans="1:5" x14ac:dyDescent="0.25">
      <c r="A18389">
        <v>52026</v>
      </c>
      <c r="B18389" t="b">
        <f t="shared" si="574"/>
        <v>1</v>
      </c>
      <c r="D18389">
        <v>55338</v>
      </c>
      <c r="E18389" t="b">
        <f t="shared" si="575"/>
        <v>1</v>
      </c>
    </row>
    <row r="18390" spans="1:5" x14ac:dyDescent="0.25">
      <c r="A18390">
        <v>52027</v>
      </c>
      <c r="B18390" t="b">
        <f t="shared" si="574"/>
        <v>1</v>
      </c>
      <c r="D18390">
        <v>55353</v>
      </c>
      <c r="E18390" t="b">
        <f t="shared" si="575"/>
        <v>1</v>
      </c>
    </row>
    <row r="18391" spans="1:5" x14ac:dyDescent="0.25">
      <c r="A18391">
        <v>52028</v>
      </c>
      <c r="B18391" t="b">
        <f t="shared" si="574"/>
        <v>1</v>
      </c>
      <c r="D18391">
        <v>55354</v>
      </c>
      <c r="E18391" t="b">
        <f t="shared" si="575"/>
        <v>1</v>
      </c>
    </row>
    <row r="18392" spans="1:5" x14ac:dyDescent="0.25">
      <c r="A18392">
        <v>52029</v>
      </c>
      <c r="B18392" t="b">
        <f t="shared" si="574"/>
        <v>1</v>
      </c>
      <c r="D18392">
        <v>55355</v>
      </c>
      <c r="E18392" t="b">
        <f t="shared" si="575"/>
        <v>1</v>
      </c>
    </row>
    <row r="18393" spans="1:5" x14ac:dyDescent="0.25">
      <c r="A18393">
        <v>52030</v>
      </c>
      <c r="B18393" t="b">
        <f t="shared" si="574"/>
        <v>1</v>
      </c>
      <c r="D18393">
        <v>55356</v>
      </c>
      <c r="E18393" t="b">
        <f t="shared" si="575"/>
        <v>1</v>
      </c>
    </row>
    <row r="18394" spans="1:5" x14ac:dyDescent="0.25">
      <c r="A18394">
        <v>52031</v>
      </c>
      <c r="B18394" t="b">
        <f t="shared" si="574"/>
        <v>1</v>
      </c>
      <c r="D18394">
        <v>55357</v>
      </c>
      <c r="E18394" t="b">
        <f t="shared" si="575"/>
        <v>1</v>
      </c>
    </row>
    <row r="18395" spans="1:5" x14ac:dyDescent="0.25">
      <c r="A18395">
        <v>52032</v>
      </c>
      <c r="B18395" t="b">
        <f t="shared" si="574"/>
        <v>0</v>
      </c>
      <c r="D18395">
        <v>55358</v>
      </c>
      <c r="E18395" t="b">
        <f t="shared" si="575"/>
        <v>1</v>
      </c>
    </row>
    <row r="18396" spans="1:5" x14ac:dyDescent="0.25">
      <c r="A18396">
        <v>52033</v>
      </c>
      <c r="B18396" t="b">
        <f t="shared" si="574"/>
        <v>1</v>
      </c>
      <c r="D18396">
        <v>55359</v>
      </c>
      <c r="E18396" t="b">
        <f t="shared" si="575"/>
        <v>1</v>
      </c>
    </row>
    <row r="18397" spans="1:5" x14ac:dyDescent="0.25">
      <c r="A18397">
        <v>52034</v>
      </c>
      <c r="B18397" t="b">
        <f t="shared" si="574"/>
        <v>0</v>
      </c>
      <c r="D18397">
        <v>55360</v>
      </c>
      <c r="E18397" t="b">
        <f t="shared" si="575"/>
        <v>1</v>
      </c>
    </row>
    <row r="18398" spans="1:5" x14ac:dyDescent="0.25">
      <c r="A18398">
        <v>52035</v>
      </c>
      <c r="B18398" t="b">
        <f t="shared" si="574"/>
        <v>0</v>
      </c>
      <c r="D18398">
        <v>55361</v>
      </c>
      <c r="E18398" t="b">
        <f t="shared" si="575"/>
        <v>1</v>
      </c>
    </row>
    <row r="18399" spans="1:5" x14ac:dyDescent="0.25">
      <c r="A18399">
        <v>52036</v>
      </c>
      <c r="B18399" t="b">
        <f t="shared" si="574"/>
        <v>0</v>
      </c>
      <c r="D18399">
        <v>55362</v>
      </c>
      <c r="E18399" t="b">
        <f t="shared" si="575"/>
        <v>1</v>
      </c>
    </row>
    <row r="18400" spans="1:5" x14ac:dyDescent="0.25">
      <c r="A18400">
        <v>52037</v>
      </c>
      <c r="B18400" t="b">
        <f t="shared" si="574"/>
        <v>0</v>
      </c>
      <c r="D18400">
        <v>55364</v>
      </c>
      <c r="E18400" t="b">
        <f t="shared" si="575"/>
        <v>1</v>
      </c>
    </row>
    <row r="18401" spans="1:5" x14ac:dyDescent="0.25">
      <c r="A18401">
        <v>52038</v>
      </c>
      <c r="B18401" t="b">
        <f t="shared" si="574"/>
        <v>0</v>
      </c>
      <c r="D18401">
        <v>55365</v>
      </c>
      <c r="E18401" t="b">
        <f t="shared" si="575"/>
        <v>1</v>
      </c>
    </row>
    <row r="18402" spans="1:5" x14ac:dyDescent="0.25">
      <c r="A18402">
        <v>52039</v>
      </c>
      <c r="B18402" t="b">
        <f t="shared" si="574"/>
        <v>0</v>
      </c>
      <c r="D18402">
        <v>55366</v>
      </c>
      <c r="E18402" t="b">
        <f t="shared" si="575"/>
        <v>1</v>
      </c>
    </row>
    <row r="18403" spans="1:5" x14ac:dyDescent="0.25">
      <c r="A18403">
        <v>52040</v>
      </c>
      <c r="B18403" t="b">
        <f t="shared" si="574"/>
        <v>0</v>
      </c>
      <c r="D18403">
        <v>55371</v>
      </c>
      <c r="E18403" t="b">
        <f t="shared" si="575"/>
        <v>1</v>
      </c>
    </row>
    <row r="18404" spans="1:5" x14ac:dyDescent="0.25">
      <c r="A18404">
        <v>52041</v>
      </c>
      <c r="B18404" t="b">
        <f t="shared" si="574"/>
        <v>0</v>
      </c>
      <c r="D18404">
        <v>55373</v>
      </c>
      <c r="E18404" t="b">
        <f t="shared" si="575"/>
        <v>1</v>
      </c>
    </row>
    <row r="18405" spans="1:5" x14ac:dyDescent="0.25">
      <c r="A18405">
        <v>52042</v>
      </c>
      <c r="B18405" t="b">
        <f t="shared" si="574"/>
        <v>0</v>
      </c>
      <c r="D18405">
        <v>55374</v>
      </c>
      <c r="E18405" t="b">
        <f t="shared" si="575"/>
        <v>1</v>
      </c>
    </row>
    <row r="18406" spans="1:5" x14ac:dyDescent="0.25">
      <c r="A18406">
        <v>52043</v>
      </c>
      <c r="B18406" t="b">
        <f t="shared" si="574"/>
        <v>1</v>
      </c>
      <c r="D18406">
        <v>55375</v>
      </c>
      <c r="E18406" t="b">
        <f t="shared" si="575"/>
        <v>1</v>
      </c>
    </row>
    <row r="18407" spans="1:5" x14ac:dyDescent="0.25">
      <c r="A18407">
        <v>52044</v>
      </c>
      <c r="B18407" t="b">
        <f t="shared" si="574"/>
        <v>0</v>
      </c>
      <c r="D18407">
        <v>55377</v>
      </c>
      <c r="E18407" t="b">
        <f t="shared" si="575"/>
        <v>1</v>
      </c>
    </row>
    <row r="18408" spans="1:5" x14ac:dyDescent="0.25">
      <c r="A18408">
        <v>52045</v>
      </c>
      <c r="B18408" t="b">
        <f t="shared" si="574"/>
        <v>1</v>
      </c>
      <c r="D18408">
        <v>55381</v>
      </c>
      <c r="E18408" t="b">
        <f t="shared" si="575"/>
        <v>1</v>
      </c>
    </row>
    <row r="18409" spans="1:5" x14ac:dyDescent="0.25">
      <c r="A18409">
        <v>52046</v>
      </c>
      <c r="B18409" t="b">
        <f t="shared" si="574"/>
        <v>0</v>
      </c>
      <c r="D18409">
        <v>55382</v>
      </c>
      <c r="E18409" t="b">
        <f t="shared" si="575"/>
        <v>1</v>
      </c>
    </row>
    <row r="18410" spans="1:5" x14ac:dyDescent="0.25">
      <c r="A18410">
        <v>52047</v>
      </c>
      <c r="B18410" t="b">
        <f t="shared" si="574"/>
        <v>0</v>
      </c>
      <c r="D18410">
        <v>55383</v>
      </c>
      <c r="E18410" t="b">
        <f t="shared" si="575"/>
        <v>1</v>
      </c>
    </row>
    <row r="18411" spans="1:5" x14ac:dyDescent="0.25">
      <c r="A18411">
        <v>52048</v>
      </c>
      <c r="B18411" t="b">
        <f t="shared" si="574"/>
        <v>0</v>
      </c>
      <c r="D18411">
        <v>55384</v>
      </c>
      <c r="E18411" t="b">
        <f t="shared" si="575"/>
        <v>1</v>
      </c>
    </row>
    <row r="18412" spans="1:5" x14ac:dyDescent="0.25">
      <c r="A18412">
        <v>52049</v>
      </c>
      <c r="B18412" t="b">
        <f t="shared" si="574"/>
        <v>0</v>
      </c>
      <c r="D18412">
        <v>55385</v>
      </c>
      <c r="E18412" t="b">
        <f t="shared" si="575"/>
        <v>1</v>
      </c>
    </row>
    <row r="18413" spans="1:5" x14ac:dyDescent="0.25">
      <c r="A18413">
        <v>52051</v>
      </c>
      <c r="B18413" t="b">
        <f t="shared" si="574"/>
        <v>1</v>
      </c>
      <c r="D18413">
        <v>55386</v>
      </c>
      <c r="E18413" t="b">
        <f t="shared" si="575"/>
        <v>1</v>
      </c>
    </row>
    <row r="18414" spans="1:5" x14ac:dyDescent="0.25">
      <c r="A18414">
        <v>52052</v>
      </c>
      <c r="B18414" t="b">
        <f t="shared" si="574"/>
        <v>1</v>
      </c>
      <c r="D18414">
        <v>55387</v>
      </c>
      <c r="E18414" t="b">
        <f t="shared" si="575"/>
        <v>1</v>
      </c>
    </row>
    <row r="18415" spans="1:5" x14ac:dyDescent="0.25">
      <c r="A18415">
        <v>52053</v>
      </c>
      <c r="B18415" t="b">
        <f t="shared" si="574"/>
        <v>0</v>
      </c>
      <c r="D18415">
        <v>55388</v>
      </c>
      <c r="E18415" t="b">
        <f t="shared" si="575"/>
        <v>1</v>
      </c>
    </row>
    <row r="18416" spans="1:5" x14ac:dyDescent="0.25">
      <c r="A18416">
        <v>52054</v>
      </c>
      <c r="B18416" t="b">
        <f t="shared" si="574"/>
        <v>1</v>
      </c>
      <c r="D18416">
        <v>55389</v>
      </c>
      <c r="E18416" t="b">
        <f t="shared" si="575"/>
        <v>1</v>
      </c>
    </row>
    <row r="18417" spans="1:5" x14ac:dyDescent="0.25">
      <c r="A18417">
        <v>52055</v>
      </c>
      <c r="B18417" t="b">
        <f t="shared" si="574"/>
        <v>1</v>
      </c>
      <c r="D18417">
        <v>55390</v>
      </c>
      <c r="E18417" t="b">
        <f t="shared" si="575"/>
        <v>1</v>
      </c>
    </row>
    <row r="18418" spans="1:5" x14ac:dyDescent="0.25">
      <c r="A18418">
        <v>52056</v>
      </c>
      <c r="B18418" t="b">
        <f t="shared" si="574"/>
        <v>1</v>
      </c>
      <c r="D18418">
        <v>55391</v>
      </c>
      <c r="E18418" t="b">
        <f t="shared" si="575"/>
        <v>1</v>
      </c>
    </row>
    <row r="18419" spans="1:5" x14ac:dyDescent="0.25">
      <c r="A18419">
        <v>52057</v>
      </c>
      <c r="B18419" t="b">
        <f t="shared" si="574"/>
        <v>0</v>
      </c>
      <c r="D18419">
        <v>55392</v>
      </c>
      <c r="E18419" t="b">
        <f t="shared" si="575"/>
        <v>1</v>
      </c>
    </row>
    <row r="18420" spans="1:5" x14ac:dyDescent="0.25">
      <c r="A18420">
        <v>52058</v>
      </c>
      <c r="B18420" t="b">
        <f t="shared" si="574"/>
        <v>0</v>
      </c>
      <c r="D18420">
        <v>55393</v>
      </c>
      <c r="E18420" t="b">
        <f t="shared" si="575"/>
        <v>1</v>
      </c>
    </row>
    <row r="18421" spans="1:5" x14ac:dyDescent="0.25">
      <c r="A18421">
        <v>52059</v>
      </c>
      <c r="B18421" t="b">
        <f t="shared" si="574"/>
        <v>1</v>
      </c>
      <c r="D18421">
        <v>55396</v>
      </c>
      <c r="E18421" t="b">
        <f t="shared" si="575"/>
        <v>1</v>
      </c>
    </row>
    <row r="18422" spans="1:5" x14ac:dyDescent="0.25">
      <c r="A18422">
        <v>52060</v>
      </c>
      <c r="B18422" t="b">
        <f t="shared" si="574"/>
        <v>1</v>
      </c>
      <c r="D18422">
        <v>55399</v>
      </c>
      <c r="E18422" t="b">
        <f t="shared" si="575"/>
        <v>1</v>
      </c>
    </row>
    <row r="18423" spans="1:5" x14ac:dyDescent="0.25">
      <c r="A18423">
        <v>52061</v>
      </c>
      <c r="B18423" t="b">
        <f t="shared" si="574"/>
        <v>1</v>
      </c>
      <c r="D18423">
        <v>55400</v>
      </c>
      <c r="E18423" t="b">
        <f t="shared" si="575"/>
        <v>1</v>
      </c>
    </row>
    <row r="18424" spans="1:5" x14ac:dyDescent="0.25">
      <c r="A18424">
        <v>52062</v>
      </c>
      <c r="B18424" t="b">
        <f t="shared" si="574"/>
        <v>1</v>
      </c>
      <c r="D18424">
        <v>55404</v>
      </c>
      <c r="E18424" t="b">
        <f t="shared" si="575"/>
        <v>1</v>
      </c>
    </row>
    <row r="18425" spans="1:5" x14ac:dyDescent="0.25">
      <c r="A18425">
        <v>52063</v>
      </c>
      <c r="B18425" t="b">
        <f t="shared" si="574"/>
        <v>1</v>
      </c>
      <c r="D18425">
        <v>55405</v>
      </c>
      <c r="E18425" t="b">
        <f t="shared" si="575"/>
        <v>1</v>
      </c>
    </row>
    <row r="18426" spans="1:5" x14ac:dyDescent="0.25">
      <c r="A18426">
        <v>52064</v>
      </c>
      <c r="B18426" t="b">
        <f t="shared" si="574"/>
        <v>0</v>
      </c>
      <c r="D18426">
        <v>55406</v>
      </c>
      <c r="E18426" t="b">
        <f t="shared" si="575"/>
        <v>1</v>
      </c>
    </row>
    <row r="18427" spans="1:5" x14ac:dyDescent="0.25">
      <c r="A18427">
        <v>52065</v>
      </c>
      <c r="B18427" t="b">
        <f t="shared" si="574"/>
        <v>1</v>
      </c>
      <c r="D18427">
        <v>55411</v>
      </c>
      <c r="E18427" t="b">
        <f t="shared" si="575"/>
        <v>1</v>
      </c>
    </row>
    <row r="18428" spans="1:5" x14ac:dyDescent="0.25">
      <c r="A18428">
        <v>52066</v>
      </c>
      <c r="B18428" t="b">
        <f t="shared" si="574"/>
        <v>1</v>
      </c>
      <c r="D18428">
        <v>55412</v>
      </c>
      <c r="E18428" t="b">
        <f t="shared" si="575"/>
        <v>1</v>
      </c>
    </row>
    <row r="18429" spans="1:5" x14ac:dyDescent="0.25">
      <c r="A18429">
        <v>52067</v>
      </c>
      <c r="B18429" t="b">
        <f t="shared" si="574"/>
        <v>1</v>
      </c>
      <c r="D18429">
        <v>55413</v>
      </c>
      <c r="E18429" t="b">
        <f t="shared" si="575"/>
        <v>1</v>
      </c>
    </row>
    <row r="18430" spans="1:5" x14ac:dyDescent="0.25">
      <c r="A18430">
        <v>52068</v>
      </c>
      <c r="B18430" t="b">
        <f t="shared" si="574"/>
        <v>1</v>
      </c>
      <c r="D18430">
        <v>55414</v>
      </c>
      <c r="E18430" t="b">
        <f t="shared" si="575"/>
        <v>1</v>
      </c>
    </row>
    <row r="18431" spans="1:5" x14ac:dyDescent="0.25">
      <c r="A18431">
        <v>52069</v>
      </c>
      <c r="B18431" t="b">
        <f t="shared" si="574"/>
        <v>0</v>
      </c>
      <c r="D18431">
        <v>55415</v>
      </c>
      <c r="E18431" t="b">
        <f t="shared" si="575"/>
        <v>1</v>
      </c>
    </row>
    <row r="18432" spans="1:5" x14ac:dyDescent="0.25">
      <c r="A18432">
        <v>52070</v>
      </c>
      <c r="B18432" t="b">
        <f t="shared" si="574"/>
        <v>0</v>
      </c>
      <c r="D18432">
        <v>55416</v>
      </c>
      <c r="E18432" t="b">
        <f t="shared" si="575"/>
        <v>1</v>
      </c>
    </row>
    <row r="18433" spans="1:5" x14ac:dyDescent="0.25">
      <c r="A18433">
        <v>52071</v>
      </c>
      <c r="B18433" t="b">
        <f t="shared" si="574"/>
        <v>0</v>
      </c>
      <c r="D18433">
        <v>55417</v>
      </c>
      <c r="E18433" t="b">
        <f t="shared" si="575"/>
        <v>1</v>
      </c>
    </row>
    <row r="18434" spans="1:5" x14ac:dyDescent="0.25">
      <c r="A18434">
        <v>52072</v>
      </c>
      <c r="B18434" t="b">
        <f t="shared" ref="B18434:B18497" si="576">NOT(ISERROR(MATCH(A18434,$D$1:$D$24734,0)))</f>
        <v>0</v>
      </c>
      <c r="D18434">
        <v>55418</v>
      </c>
      <c r="E18434" t="b">
        <f t="shared" ref="E18434:E18497" si="577">NOT(ISERROR(MATCH(D18434,$A$1:$A$36459,0)))</f>
        <v>1</v>
      </c>
    </row>
    <row r="18435" spans="1:5" x14ac:dyDescent="0.25">
      <c r="A18435">
        <v>52073</v>
      </c>
      <c r="B18435" t="b">
        <f t="shared" si="576"/>
        <v>1</v>
      </c>
      <c r="D18435">
        <v>55419</v>
      </c>
      <c r="E18435" t="b">
        <f t="shared" si="577"/>
        <v>1</v>
      </c>
    </row>
    <row r="18436" spans="1:5" x14ac:dyDescent="0.25">
      <c r="A18436">
        <v>52074</v>
      </c>
      <c r="B18436" t="b">
        <f t="shared" si="576"/>
        <v>0</v>
      </c>
      <c r="D18436">
        <v>55420</v>
      </c>
      <c r="E18436" t="b">
        <f t="shared" si="577"/>
        <v>1</v>
      </c>
    </row>
    <row r="18437" spans="1:5" x14ac:dyDescent="0.25">
      <c r="A18437">
        <v>52075</v>
      </c>
      <c r="B18437" t="b">
        <f t="shared" si="576"/>
        <v>0</v>
      </c>
      <c r="D18437">
        <v>55421</v>
      </c>
      <c r="E18437" t="b">
        <f t="shared" si="577"/>
        <v>1</v>
      </c>
    </row>
    <row r="18438" spans="1:5" x14ac:dyDescent="0.25">
      <c r="A18438">
        <v>52076</v>
      </c>
      <c r="B18438" t="b">
        <f t="shared" si="576"/>
        <v>1</v>
      </c>
      <c r="D18438">
        <v>55422</v>
      </c>
      <c r="E18438" t="b">
        <f t="shared" si="577"/>
        <v>1</v>
      </c>
    </row>
    <row r="18439" spans="1:5" x14ac:dyDescent="0.25">
      <c r="A18439">
        <v>52077</v>
      </c>
      <c r="B18439" t="b">
        <f t="shared" si="576"/>
        <v>1</v>
      </c>
      <c r="D18439">
        <v>55423</v>
      </c>
      <c r="E18439" t="b">
        <f t="shared" si="577"/>
        <v>1</v>
      </c>
    </row>
    <row r="18440" spans="1:5" x14ac:dyDescent="0.25">
      <c r="A18440">
        <v>52078</v>
      </c>
      <c r="B18440" t="b">
        <f t="shared" si="576"/>
        <v>1</v>
      </c>
      <c r="D18440">
        <v>55424</v>
      </c>
      <c r="E18440" t="b">
        <f t="shared" si="577"/>
        <v>1</v>
      </c>
    </row>
    <row r="18441" spans="1:5" x14ac:dyDescent="0.25">
      <c r="A18441">
        <v>52079</v>
      </c>
      <c r="B18441" t="b">
        <f t="shared" si="576"/>
        <v>1</v>
      </c>
      <c r="D18441">
        <v>55425</v>
      </c>
      <c r="E18441" t="b">
        <f t="shared" si="577"/>
        <v>1</v>
      </c>
    </row>
    <row r="18442" spans="1:5" x14ac:dyDescent="0.25">
      <c r="A18442">
        <v>52080</v>
      </c>
      <c r="B18442" t="b">
        <f t="shared" si="576"/>
        <v>1</v>
      </c>
      <c r="D18442">
        <v>55426</v>
      </c>
      <c r="E18442" t="b">
        <f t="shared" si="577"/>
        <v>1</v>
      </c>
    </row>
    <row r="18443" spans="1:5" x14ac:dyDescent="0.25">
      <c r="A18443">
        <v>52081</v>
      </c>
      <c r="B18443" t="b">
        <f t="shared" si="576"/>
        <v>1</v>
      </c>
      <c r="D18443">
        <v>55427</v>
      </c>
      <c r="E18443" t="b">
        <f t="shared" si="577"/>
        <v>1</v>
      </c>
    </row>
    <row r="18444" spans="1:5" x14ac:dyDescent="0.25">
      <c r="A18444">
        <v>52082</v>
      </c>
      <c r="B18444" t="b">
        <f t="shared" si="576"/>
        <v>1</v>
      </c>
      <c r="D18444">
        <v>55428</v>
      </c>
      <c r="E18444" t="b">
        <f t="shared" si="577"/>
        <v>1</v>
      </c>
    </row>
    <row r="18445" spans="1:5" x14ac:dyDescent="0.25">
      <c r="A18445">
        <v>52083</v>
      </c>
      <c r="B18445" t="b">
        <f t="shared" si="576"/>
        <v>1</v>
      </c>
      <c r="D18445">
        <v>55429</v>
      </c>
      <c r="E18445" t="b">
        <f t="shared" si="577"/>
        <v>1</v>
      </c>
    </row>
    <row r="18446" spans="1:5" x14ac:dyDescent="0.25">
      <c r="A18446">
        <v>52084</v>
      </c>
      <c r="B18446" t="b">
        <f t="shared" si="576"/>
        <v>1</v>
      </c>
      <c r="D18446">
        <v>55430</v>
      </c>
      <c r="E18446" t="b">
        <f t="shared" si="577"/>
        <v>1</v>
      </c>
    </row>
    <row r="18447" spans="1:5" x14ac:dyDescent="0.25">
      <c r="A18447">
        <v>52085</v>
      </c>
      <c r="B18447" t="b">
        <f t="shared" si="576"/>
        <v>0</v>
      </c>
      <c r="D18447">
        <v>55431</v>
      </c>
      <c r="E18447" t="b">
        <f t="shared" si="577"/>
        <v>1</v>
      </c>
    </row>
    <row r="18448" spans="1:5" x14ac:dyDescent="0.25">
      <c r="A18448">
        <v>52086</v>
      </c>
      <c r="B18448" t="b">
        <f t="shared" si="576"/>
        <v>1</v>
      </c>
      <c r="D18448">
        <v>55432</v>
      </c>
      <c r="E18448" t="b">
        <f t="shared" si="577"/>
        <v>1</v>
      </c>
    </row>
    <row r="18449" spans="1:5" x14ac:dyDescent="0.25">
      <c r="A18449">
        <v>52087</v>
      </c>
      <c r="B18449" t="b">
        <f t="shared" si="576"/>
        <v>0</v>
      </c>
      <c r="D18449">
        <v>55433</v>
      </c>
      <c r="E18449" t="b">
        <f t="shared" si="577"/>
        <v>1</v>
      </c>
    </row>
    <row r="18450" spans="1:5" x14ac:dyDescent="0.25">
      <c r="A18450">
        <v>52088</v>
      </c>
      <c r="B18450" t="b">
        <f t="shared" si="576"/>
        <v>1</v>
      </c>
      <c r="D18450">
        <v>55434</v>
      </c>
      <c r="E18450" t="b">
        <f t="shared" si="577"/>
        <v>1</v>
      </c>
    </row>
    <row r="18451" spans="1:5" x14ac:dyDescent="0.25">
      <c r="A18451">
        <v>52089</v>
      </c>
      <c r="B18451" t="b">
        <f t="shared" si="576"/>
        <v>1</v>
      </c>
      <c r="D18451">
        <v>55435</v>
      </c>
      <c r="E18451" t="b">
        <f t="shared" si="577"/>
        <v>1</v>
      </c>
    </row>
    <row r="18452" spans="1:5" x14ac:dyDescent="0.25">
      <c r="A18452">
        <v>52090</v>
      </c>
      <c r="B18452" t="b">
        <f t="shared" si="576"/>
        <v>1</v>
      </c>
      <c r="D18452">
        <v>55436</v>
      </c>
      <c r="E18452" t="b">
        <f t="shared" si="577"/>
        <v>1</v>
      </c>
    </row>
    <row r="18453" spans="1:5" x14ac:dyDescent="0.25">
      <c r="A18453">
        <v>52091</v>
      </c>
      <c r="B18453" t="b">
        <f t="shared" si="576"/>
        <v>0</v>
      </c>
      <c r="D18453">
        <v>55437</v>
      </c>
      <c r="E18453" t="b">
        <f t="shared" si="577"/>
        <v>1</v>
      </c>
    </row>
    <row r="18454" spans="1:5" x14ac:dyDescent="0.25">
      <c r="A18454">
        <v>52092</v>
      </c>
      <c r="B18454" t="b">
        <f t="shared" si="576"/>
        <v>1</v>
      </c>
      <c r="D18454">
        <v>55438</v>
      </c>
      <c r="E18454" t="b">
        <f t="shared" si="577"/>
        <v>1</v>
      </c>
    </row>
    <row r="18455" spans="1:5" x14ac:dyDescent="0.25">
      <c r="A18455">
        <v>52094</v>
      </c>
      <c r="B18455" t="b">
        <f t="shared" si="576"/>
        <v>1</v>
      </c>
      <c r="D18455">
        <v>55439</v>
      </c>
      <c r="E18455" t="b">
        <f t="shared" si="577"/>
        <v>1</v>
      </c>
    </row>
    <row r="18456" spans="1:5" x14ac:dyDescent="0.25">
      <c r="A18456">
        <v>52095</v>
      </c>
      <c r="B18456" t="b">
        <f t="shared" si="576"/>
        <v>0</v>
      </c>
      <c r="D18456">
        <v>55440</v>
      </c>
      <c r="E18456" t="b">
        <f t="shared" si="577"/>
        <v>1</v>
      </c>
    </row>
    <row r="18457" spans="1:5" x14ac:dyDescent="0.25">
      <c r="A18457">
        <v>52096</v>
      </c>
      <c r="B18457" t="b">
        <f t="shared" si="576"/>
        <v>1</v>
      </c>
      <c r="D18457">
        <v>55441</v>
      </c>
      <c r="E18457" t="b">
        <f t="shared" si="577"/>
        <v>1</v>
      </c>
    </row>
    <row r="18458" spans="1:5" x14ac:dyDescent="0.25">
      <c r="A18458">
        <v>52097</v>
      </c>
      <c r="B18458" t="b">
        <f t="shared" si="576"/>
        <v>1</v>
      </c>
      <c r="D18458">
        <v>55442</v>
      </c>
      <c r="E18458" t="b">
        <f t="shared" si="577"/>
        <v>1</v>
      </c>
    </row>
    <row r="18459" spans="1:5" x14ac:dyDescent="0.25">
      <c r="A18459">
        <v>52098</v>
      </c>
      <c r="B18459" t="b">
        <f t="shared" si="576"/>
        <v>1</v>
      </c>
      <c r="D18459">
        <v>55443</v>
      </c>
      <c r="E18459" t="b">
        <f t="shared" si="577"/>
        <v>1</v>
      </c>
    </row>
    <row r="18460" spans="1:5" x14ac:dyDescent="0.25">
      <c r="A18460">
        <v>52099</v>
      </c>
      <c r="B18460" t="b">
        <f t="shared" si="576"/>
        <v>1</v>
      </c>
      <c r="D18460">
        <v>55444</v>
      </c>
      <c r="E18460" t="b">
        <f t="shared" si="577"/>
        <v>1</v>
      </c>
    </row>
    <row r="18461" spans="1:5" x14ac:dyDescent="0.25">
      <c r="A18461">
        <v>52100</v>
      </c>
      <c r="B18461" t="b">
        <f t="shared" si="576"/>
        <v>1</v>
      </c>
      <c r="D18461">
        <v>55445</v>
      </c>
      <c r="E18461" t="b">
        <f t="shared" si="577"/>
        <v>1</v>
      </c>
    </row>
    <row r="18462" spans="1:5" x14ac:dyDescent="0.25">
      <c r="A18462">
        <v>52101</v>
      </c>
      <c r="B18462" t="b">
        <f t="shared" si="576"/>
        <v>1</v>
      </c>
      <c r="D18462">
        <v>55446</v>
      </c>
      <c r="E18462" t="b">
        <f t="shared" si="577"/>
        <v>1</v>
      </c>
    </row>
    <row r="18463" spans="1:5" x14ac:dyDescent="0.25">
      <c r="A18463">
        <v>52102</v>
      </c>
      <c r="B18463" t="b">
        <f t="shared" si="576"/>
        <v>0</v>
      </c>
      <c r="D18463">
        <v>55447</v>
      </c>
      <c r="E18463" t="b">
        <f t="shared" si="577"/>
        <v>1</v>
      </c>
    </row>
    <row r="18464" spans="1:5" x14ac:dyDescent="0.25">
      <c r="A18464">
        <v>52103</v>
      </c>
      <c r="B18464" t="b">
        <f t="shared" si="576"/>
        <v>1</v>
      </c>
      <c r="D18464">
        <v>55448</v>
      </c>
      <c r="E18464" t="b">
        <f t="shared" si="577"/>
        <v>1</v>
      </c>
    </row>
    <row r="18465" spans="1:5" x14ac:dyDescent="0.25">
      <c r="A18465">
        <v>52104</v>
      </c>
      <c r="B18465" t="b">
        <f t="shared" si="576"/>
        <v>1</v>
      </c>
      <c r="D18465">
        <v>55449</v>
      </c>
      <c r="E18465" t="b">
        <f t="shared" si="577"/>
        <v>1</v>
      </c>
    </row>
    <row r="18466" spans="1:5" x14ac:dyDescent="0.25">
      <c r="A18466">
        <v>52105</v>
      </c>
      <c r="B18466" t="b">
        <f t="shared" si="576"/>
        <v>1</v>
      </c>
      <c r="D18466">
        <v>55450</v>
      </c>
      <c r="E18466" t="b">
        <f t="shared" si="577"/>
        <v>1</v>
      </c>
    </row>
    <row r="18467" spans="1:5" x14ac:dyDescent="0.25">
      <c r="A18467">
        <v>52106</v>
      </c>
      <c r="B18467" t="b">
        <f t="shared" si="576"/>
        <v>0</v>
      </c>
      <c r="D18467">
        <v>55451</v>
      </c>
      <c r="E18467" t="b">
        <f t="shared" si="577"/>
        <v>1</v>
      </c>
    </row>
    <row r="18468" spans="1:5" x14ac:dyDescent="0.25">
      <c r="A18468">
        <v>52107</v>
      </c>
      <c r="B18468" t="b">
        <f t="shared" si="576"/>
        <v>1</v>
      </c>
      <c r="D18468">
        <v>55452</v>
      </c>
      <c r="E18468" t="b">
        <f t="shared" si="577"/>
        <v>1</v>
      </c>
    </row>
    <row r="18469" spans="1:5" x14ac:dyDescent="0.25">
      <c r="A18469">
        <v>52108</v>
      </c>
      <c r="B18469" t="b">
        <f t="shared" si="576"/>
        <v>1</v>
      </c>
      <c r="D18469">
        <v>55453</v>
      </c>
      <c r="E18469" t="b">
        <f t="shared" si="577"/>
        <v>1</v>
      </c>
    </row>
    <row r="18470" spans="1:5" x14ac:dyDescent="0.25">
      <c r="A18470">
        <v>52109</v>
      </c>
      <c r="B18470" t="b">
        <f t="shared" si="576"/>
        <v>0</v>
      </c>
      <c r="D18470">
        <v>55454</v>
      </c>
      <c r="E18470" t="b">
        <f t="shared" si="577"/>
        <v>1</v>
      </c>
    </row>
    <row r="18471" spans="1:5" x14ac:dyDescent="0.25">
      <c r="A18471">
        <v>52110</v>
      </c>
      <c r="B18471" t="b">
        <f t="shared" si="576"/>
        <v>1</v>
      </c>
      <c r="D18471">
        <v>55455</v>
      </c>
      <c r="E18471" t="b">
        <f t="shared" si="577"/>
        <v>1</v>
      </c>
    </row>
    <row r="18472" spans="1:5" x14ac:dyDescent="0.25">
      <c r="A18472">
        <v>52111</v>
      </c>
      <c r="B18472" t="b">
        <f t="shared" si="576"/>
        <v>0</v>
      </c>
      <c r="D18472">
        <v>55456</v>
      </c>
      <c r="E18472" t="b">
        <f t="shared" si="577"/>
        <v>1</v>
      </c>
    </row>
    <row r="18473" spans="1:5" x14ac:dyDescent="0.25">
      <c r="A18473">
        <v>52112</v>
      </c>
      <c r="B18473" t="b">
        <f t="shared" si="576"/>
        <v>0</v>
      </c>
      <c r="D18473">
        <v>55457</v>
      </c>
      <c r="E18473" t="b">
        <f t="shared" si="577"/>
        <v>1</v>
      </c>
    </row>
    <row r="18474" spans="1:5" x14ac:dyDescent="0.25">
      <c r="A18474">
        <v>52113</v>
      </c>
      <c r="B18474" t="b">
        <f t="shared" si="576"/>
        <v>1</v>
      </c>
      <c r="D18474">
        <v>55458</v>
      </c>
      <c r="E18474" t="b">
        <f t="shared" si="577"/>
        <v>1</v>
      </c>
    </row>
    <row r="18475" spans="1:5" x14ac:dyDescent="0.25">
      <c r="A18475">
        <v>52115</v>
      </c>
      <c r="B18475" t="b">
        <f t="shared" si="576"/>
        <v>1</v>
      </c>
      <c r="D18475">
        <v>55459</v>
      </c>
      <c r="E18475" t="b">
        <f t="shared" si="577"/>
        <v>1</v>
      </c>
    </row>
    <row r="18476" spans="1:5" x14ac:dyDescent="0.25">
      <c r="A18476">
        <v>52116</v>
      </c>
      <c r="B18476" t="b">
        <f t="shared" si="576"/>
        <v>1</v>
      </c>
      <c r="D18476">
        <v>55460</v>
      </c>
      <c r="E18476" t="b">
        <f t="shared" si="577"/>
        <v>1</v>
      </c>
    </row>
    <row r="18477" spans="1:5" x14ac:dyDescent="0.25">
      <c r="A18477">
        <v>52117</v>
      </c>
      <c r="B18477" t="b">
        <f t="shared" si="576"/>
        <v>1</v>
      </c>
      <c r="D18477">
        <v>55461</v>
      </c>
      <c r="E18477" t="b">
        <f t="shared" si="577"/>
        <v>1</v>
      </c>
    </row>
    <row r="18478" spans="1:5" x14ac:dyDescent="0.25">
      <c r="A18478">
        <v>52118</v>
      </c>
      <c r="B18478" t="b">
        <f t="shared" si="576"/>
        <v>1</v>
      </c>
      <c r="D18478">
        <v>55462</v>
      </c>
      <c r="E18478" t="b">
        <f t="shared" si="577"/>
        <v>1</v>
      </c>
    </row>
    <row r="18479" spans="1:5" x14ac:dyDescent="0.25">
      <c r="A18479">
        <v>52119</v>
      </c>
      <c r="B18479" t="b">
        <f t="shared" si="576"/>
        <v>1</v>
      </c>
      <c r="D18479">
        <v>55465</v>
      </c>
      <c r="E18479" t="b">
        <f t="shared" si="577"/>
        <v>1</v>
      </c>
    </row>
    <row r="18480" spans="1:5" x14ac:dyDescent="0.25">
      <c r="A18480">
        <v>52120</v>
      </c>
      <c r="B18480" t="b">
        <f t="shared" si="576"/>
        <v>1</v>
      </c>
      <c r="D18480">
        <v>55466</v>
      </c>
      <c r="E18480" t="b">
        <f t="shared" si="577"/>
        <v>1</v>
      </c>
    </row>
    <row r="18481" spans="1:5" x14ac:dyDescent="0.25">
      <c r="A18481">
        <v>52121</v>
      </c>
      <c r="B18481" t="b">
        <f t="shared" si="576"/>
        <v>0</v>
      </c>
      <c r="D18481">
        <v>55467</v>
      </c>
      <c r="E18481" t="b">
        <f t="shared" si="577"/>
        <v>1</v>
      </c>
    </row>
    <row r="18482" spans="1:5" x14ac:dyDescent="0.25">
      <c r="A18482">
        <v>52122</v>
      </c>
      <c r="B18482" t="b">
        <f t="shared" si="576"/>
        <v>1</v>
      </c>
      <c r="D18482">
        <v>55468</v>
      </c>
      <c r="E18482" t="b">
        <f t="shared" si="577"/>
        <v>1</v>
      </c>
    </row>
    <row r="18483" spans="1:5" x14ac:dyDescent="0.25">
      <c r="A18483">
        <v>52123</v>
      </c>
      <c r="B18483" t="b">
        <f t="shared" si="576"/>
        <v>1</v>
      </c>
      <c r="D18483">
        <v>55469</v>
      </c>
      <c r="E18483" t="b">
        <f t="shared" si="577"/>
        <v>1</v>
      </c>
    </row>
    <row r="18484" spans="1:5" x14ac:dyDescent="0.25">
      <c r="A18484">
        <v>52124</v>
      </c>
      <c r="B18484" t="b">
        <f t="shared" si="576"/>
        <v>1</v>
      </c>
      <c r="D18484">
        <v>55470</v>
      </c>
      <c r="E18484" t="b">
        <f t="shared" si="577"/>
        <v>1</v>
      </c>
    </row>
    <row r="18485" spans="1:5" x14ac:dyDescent="0.25">
      <c r="A18485">
        <v>52125</v>
      </c>
      <c r="B18485" t="b">
        <f t="shared" si="576"/>
        <v>0</v>
      </c>
      <c r="D18485">
        <v>55471</v>
      </c>
      <c r="E18485" t="b">
        <f t="shared" si="577"/>
        <v>1</v>
      </c>
    </row>
    <row r="18486" spans="1:5" x14ac:dyDescent="0.25">
      <c r="A18486">
        <v>52126</v>
      </c>
      <c r="B18486" t="b">
        <f t="shared" si="576"/>
        <v>0</v>
      </c>
      <c r="D18486">
        <v>55472</v>
      </c>
      <c r="E18486" t="b">
        <f t="shared" si="577"/>
        <v>1</v>
      </c>
    </row>
    <row r="18487" spans="1:5" x14ac:dyDescent="0.25">
      <c r="A18487">
        <v>52127</v>
      </c>
      <c r="B18487" t="b">
        <f t="shared" si="576"/>
        <v>0</v>
      </c>
      <c r="D18487">
        <v>55473</v>
      </c>
      <c r="E18487" t="b">
        <f t="shared" si="577"/>
        <v>1</v>
      </c>
    </row>
    <row r="18488" spans="1:5" x14ac:dyDescent="0.25">
      <c r="A18488">
        <v>52128</v>
      </c>
      <c r="B18488" t="b">
        <f t="shared" si="576"/>
        <v>0</v>
      </c>
      <c r="D18488">
        <v>55474</v>
      </c>
      <c r="E18488" t="b">
        <f t="shared" si="577"/>
        <v>1</v>
      </c>
    </row>
    <row r="18489" spans="1:5" x14ac:dyDescent="0.25">
      <c r="A18489">
        <v>52129</v>
      </c>
      <c r="B18489" t="b">
        <f t="shared" si="576"/>
        <v>1</v>
      </c>
      <c r="D18489">
        <v>55475</v>
      </c>
      <c r="E18489" t="b">
        <f t="shared" si="577"/>
        <v>1</v>
      </c>
    </row>
    <row r="18490" spans="1:5" x14ac:dyDescent="0.25">
      <c r="A18490">
        <v>52130</v>
      </c>
      <c r="B18490" t="b">
        <f t="shared" si="576"/>
        <v>1</v>
      </c>
      <c r="D18490">
        <v>55476</v>
      </c>
      <c r="E18490" t="b">
        <f t="shared" si="577"/>
        <v>1</v>
      </c>
    </row>
    <row r="18491" spans="1:5" x14ac:dyDescent="0.25">
      <c r="A18491">
        <v>52132</v>
      </c>
      <c r="B18491" t="b">
        <f t="shared" si="576"/>
        <v>1</v>
      </c>
      <c r="D18491">
        <v>55477</v>
      </c>
      <c r="E18491" t="b">
        <f t="shared" si="577"/>
        <v>1</v>
      </c>
    </row>
    <row r="18492" spans="1:5" x14ac:dyDescent="0.25">
      <c r="A18492">
        <v>52145</v>
      </c>
      <c r="B18492" t="b">
        <f t="shared" si="576"/>
        <v>1</v>
      </c>
      <c r="D18492">
        <v>55478</v>
      </c>
      <c r="E18492" t="b">
        <f t="shared" si="577"/>
        <v>1</v>
      </c>
    </row>
    <row r="18493" spans="1:5" x14ac:dyDescent="0.25">
      <c r="A18493">
        <v>52146</v>
      </c>
      <c r="B18493" t="b">
        <f t="shared" si="576"/>
        <v>1</v>
      </c>
      <c r="D18493">
        <v>55479</v>
      </c>
      <c r="E18493" t="b">
        <f t="shared" si="577"/>
        <v>1</v>
      </c>
    </row>
    <row r="18494" spans="1:5" x14ac:dyDescent="0.25">
      <c r="A18494">
        <v>52147</v>
      </c>
      <c r="B18494" t="b">
        <f t="shared" si="576"/>
        <v>1</v>
      </c>
      <c r="D18494">
        <v>55480</v>
      </c>
      <c r="E18494" t="b">
        <f t="shared" si="577"/>
        <v>1</v>
      </c>
    </row>
    <row r="18495" spans="1:5" x14ac:dyDescent="0.25">
      <c r="A18495">
        <v>52148</v>
      </c>
      <c r="B18495" t="b">
        <f t="shared" si="576"/>
        <v>0</v>
      </c>
      <c r="D18495">
        <v>55481</v>
      </c>
      <c r="E18495" t="b">
        <f t="shared" si="577"/>
        <v>1</v>
      </c>
    </row>
    <row r="18496" spans="1:5" x14ac:dyDescent="0.25">
      <c r="A18496">
        <v>52149</v>
      </c>
      <c r="B18496" t="b">
        <f t="shared" si="576"/>
        <v>1</v>
      </c>
      <c r="D18496">
        <v>55482</v>
      </c>
      <c r="E18496" t="b">
        <f t="shared" si="577"/>
        <v>1</v>
      </c>
    </row>
    <row r="18497" spans="1:5" x14ac:dyDescent="0.25">
      <c r="A18497">
        <v>52150</v>
      </c>
      <c r="B18497" t="b">
        <f t="shared" si="576"/>
        <v>0</v>
      </c>
      <c r="D18497">
        <v>55483</v>
      </c>
      <c r="E18497" t="b">
        <f t="shared" si="577"/>
        <v>1</v>
      </c>
    </row>
    <row r="18498" spans="1:5" x14ac:dyDescent="0.25">
      <c r="A18498">
        <v>52151</v>
      </c>
      <c r="B18498" t="b">
        <f t="shared" ref="B18498:B18561" si="578">NOT(ISERROR(MATCH(A18498,$D$1:$D$24734,0)))</f>
        <v>0</v>
      </c>
      <c r="D18498">
        <v>55484</v>
      </c>
      <c r="E18498" t="b">
        <f t="shared" ref="E18498:E18561" si="579">NOT(ISERROR(MATCH(D18498,$A$1:$A$36459,0)))</f>
        <v>1</v>
      </c>
    </row>
    <row r="18499" spans="1:5" x14ac:dyDescent="0.25">
      <c r="A18499">
        <v>52152</v>
      </c>
      <c r="B18499" t="b">
        <f t="shared" si="578"/>
        <v>1</v>
      </c>
      <c r="D18499">
        <v>55485</v>
      </c>
      <c r="E18499" t="b">
        <f t="shared" si="579"/>
        <v>1</v>
      </c>
    </row>
    <row r="18500" spans="1:5" x14ac:dyDescent="0.25">
      <c r="A18500">
        <v>52153</v>
      </c>
      <c r="B18500" t="b">
        <f t="shared" si="578"/>
        <v>1</v>
      </c>
      <c r="D18500">
        <v>55486</v>
      </c>
      <c r="E18500" t="b">
        <f t="shared" si="579"/>
        <v>1</v>
      </c>
    </row>
    <row r="18501" spans="1:5" x14ac:dyDescent="0.25">
      <c r="A18501">
        <v>52154</v>
      </c>
      <c r="B18501" t="b">
        <f t="shared" si="578"/>
        <v>0</v>
      </c>
      <c r="D18501">
        <v>55487</v>
      </c>
      <c r="E18501" t="b">
        <f t="shared" si="579"/>
        <v>1</v>
      </c>
    </row>
    <row r="18502" spans="1:5" x14ac:dyDescent="0.25">
      <c r="A18502">
        <v>52155</v>
      </c>
      <c r="B18502" t="b">
        <f t="shared" si="578"/>
        <v>0</v>
      </c>
      <c r="D18502">
        <v>55489</v>
      </c>
      <c r="E18502" t="b">
        <f t="shared" si="579"/>
        <v>1</v>
      </c>
    </row>
    <row r="18503" spans="1:5" x14ac:dyDescent="0.25">
      <c r="A18503">
        <v>52156</v>
      </c>
      <c r="B18503" t="b">
        <f t="shared" si="578"/>
        <v>0</v>
      </c>
      <c r="D18503">
        <v>55490</v>
      </c>
      <c r="E18503" t="b">
        <f t="shared" si="579"/>
        <v>1</v>
      </c>
    </row>
    <row r="18504" spans="1:5" x14ac:dyDescent="0.25">
      <c r="A18504">
        <v>52157</v>
      </c>
      <c r="B18504" t="b">
        <f t="shared" si="578"/>
        <v>0</v>
      </c>
      <c r="D18504">
        <v>55496</v>
      </c>
      <c r="E18504" t="b">
        <f t="shared" si="579"/>
        <v>1</v>
      </c>
    </row>
    <row r="18505" spans="1:5" x14ac:dyDescent="0.25">
      <c r="A18505">
        <v>52158</v>
      </c>
      <c r="B18505" t="b">
        <f t="shared" si="578"/>
        <v>0</v>
      </c>
      <c r="D18505">
        <v>55499</v>
      </c>
      <c r="E18505" t="b">
        <f t="shared" si="579"/>
        <v>1</v>
      </c>
    </row>
    <row r="18506" spans="1:5" x14ac:dyDescent="0.25">
      <c r="A18506">
        <v>52159</v>
      </c>
      <c r="B18506" t="b">
        <f t="shared" si="578"/>
        <v>0</v>
      </c>
      <c r="D18506">
        <v>55500</v>
      </c>
      <c r="E18506" t="b">
        <f t="shared" si="579"/>
        <v>1</v>
      </c>
    </row>
    <row r="18507" spans="1:5" x14ac:dyDescent="0.25">
      <c r="A18507">
        <v>52160</v>
      </c>
      <c r="B18507" t="b">
        <f t="shared" si="578"/>
        <v>0</v>
      </c>
      <c r="D18507">
        <v>55501</v>
      </c>
      <c r="E18507" t="b">
        <f t="shared" si="579"/>
        <v>1</v>
      </c>
    </row>
    <row r="18508" spans="1:5" x14ac:dyDescent="0.25">
      <c r="A18508">
        <v>52161</v>
      </c>
      <c r="B18508" t="b">
        <f t="shared" si="578"/>
        <v>0</v>
      </c>
      <c r="D18508">
        <v>55503</v>
      </c>
      <c r="E18508" t="b">
        <f t="shared" si="579"/>
        <v>1</v>
      </c>
    </row>
    <row r="18509" spans="1:5" x14ac:dyDescent="0.25">
      <c r="A18509">
        <v>52162</v>
      </c>
      <c r="B18509" t="b">
        <f t="shared" si="578"/>
        <v>0</v>
      </c>
      <c r="D18509">
        <v>55504</v>
      </c>
      <c r="E18509" t="b">
        <f t="shared" si="579"/>
        <v>1</v>
      </c>
    </row>
    <row r="18510" spans="1:5" x14ac:dyDescent="0.25">
      <c r="A18510">
        <v>52163</v>
      </c>
      <c r="B18510" t="b">
        <f t="shared" si="578"/>
        <v>0</v>
      </c>
      <c r="D18510">
        <v>55505</v>
      </c>
      <c r="E18510" t="b">
        <f t="shared" si="579"/>
        <v>0</v>
      </c>
    </row>
    <row r="18511" spans="1:5" x14ac:dyDescent="0.25">
      <c r="A18511">
        <v>52164</v>
      </c>
      <c r="B18511" t="b">
        <f t="shared" si="578"/>
        <v>0</v>
      </c>
      <c r="D18511">
        <v>55512</v>
      </c>
      <c r="E18511" t="b">
        <f t="shared" si="579"/>
        <v>1</v>
      </c>
    </row>
    <row r="18512" spans="1:5" x14ac:dyDescent="0.25">
      <c r="A18512">
        <v>52165</v>
      </c>
      <c r="B18512" t="b">
        <f t="shared" si="578"/>
        <v>0</v>
      </c>
      <c r="D18512">
        <v>55513</v>
      </c>
      <c r="E18512" t="b">
        <f t="shared" si="579"/>
        <v>1</v>
      </c>
    </row>
    <row r="18513" spans="1:5" x14ac:dyDescent="0.25">
      <c r="A18513">
        <v>52166</v>
      </c>
      <c r="B18513" t="b">
        <f t="shared" si="578"/>
        <v>0</v>
      </c>
      <c r="D18513">
        <v>55514</v>
      </c>
      <c r="E18513" t="b">
        <f t="shared" si="579"/>
        <v>1</v>
      </c>
    </row>
    <row r="18514" spans="1:5" x14ac:dyDescent="0.25">
      <c r="A18514">
        <v>52167</v>
      </c>
      <c r="B18514" t="b">
        <f t="shared" si="578"/>
        <v>0</v>
      </c>
      <c r="D18514">
        <v>55515</v>
      </c>
      <c r="E18514" t="b">
        <f t="shared" si="579"/>
        <v>1</v>
      </c>
    </row>
    <row r="18515" spans="1:5" x14ac:dyDescent="0.25">
      <c r="A18515">
        <v>52168</v>
      </c>
      <c r="B18515" t="b">
        <f t="shared" si="578"/>
        <v>0</v>
      </c>
      <c r="D18515">
        <v>55516</v>
      </c>
      <c r="E18515" t="b">
        <f t="shared" si="579"/>
        <v>1</v>
      </c>
    </row>
    <row r="18516" spans="1:5" x14ac:dyDescent="0.25">
      <c r="A18516">
        <v>52169</v>
      </c>
      <c r="B18516" t="b">
        <f t="shared" si="578"/>
        <v>0</v>
      </c>
      <c r="D18516">
        <v>55517</v>
      </c>
      <c r="E18516" t="b">
        <f t="shared" si="579"/>
        <v>1</v>
      </c>
    </row>
    <row r="18517" spans="1:5" x14ac:dyDescent="0.25">
      <c r="A18517">
        <v>52170</v>
      </c>
      <c r="B18517" t="b">
        <f t="shared" si="578"/>
        <v>0</v>
      </c>
      <c r="D18517">
        <v>55518</v>
      </c>
      <c r="E18517" t="b">
        <f t="shared" si="579"/>
        <v>1</v>
      </c>
    </row>
    <row r="18518" spans="1:5" x14ac:dyDescent="0.25">
      <c r="A18518">
        <v>52171</v>
      </c>
      <c r="B18518" t="b">
        <f t="shared" si="578"/>
        <v>0</v>
      </c>
      <c r="D18518">
        <v>55525</v>
      </c>
      <c r="E18518" t="b">
        <f t="shared" si="579"/>
        <v>1</v>
      </c>
    </row>
    <row r="18519" spans="1:5" x14ac:dyDescent="0.25">
      <c r="A18519">
        <v>52172</v>
      </c>
      <c r="B18519" t="b">
        <f t="shared" si="578"/>
        <v>0</v>
      </c>
      <c r="D18519">
        <v>55527</v>
      </c>
      <c r="E18519" t="b">
        <f t="shared" si="579"/>
        <v>1</v>
      </c>
    </row>
    <row r="18520" spans="1:5" x14ac:dyDescent="0.25">
      <c r="A18520">
        <v>52173</v>
      </c>
      <c r="B18520" t="b">
        <f t="shared" si="578"/>
        <v>0</v>
      </c>
      <c r="D18520">
        <v>55529</v>
      </c>
      <c r="E18520" t="b">
        <f t="shared" si="579"/>
        <v>1</v>
      </c>
    </row>
    <row r="18521" spans="1:5" x14ac:dyDescent="0.25">
      <c r="A18521">
        <v>52174</v>
      </c>
      <c r="B18521" t="b">
        <f t="shared" si="578"/>
        <v>0</v>
      </c>
      <c r="D18521">
        <v>55533</v>
      </c>
      <c r="E18521" t="b">
        <f t="shared" si="579"/>
        <v>1</v>
      </c>
    </row>
    <row r="18522" spans="1:5" x14ac:dyDescent="0.25">
      <c r="A18522">
        <v>52175</v>
      </c>
      <c r="B18522" t="b">
        <f t="shared" si="578"/>
        <v>0</v>
      </c>
      <c r="D18522">
        <v>55534</v>
      </c>
      <c r="E18522" t="b">
        <f t="shared" si="579"/>
        <v>1</v>
      </c>
    </row>
    <row r="18523" spans="1:5" x14ac:dyDescent="0.25">
      <c r="A18523">
        <v>52177</v>
      </c>
      <c r="B18523" t="b">
        <f t="shared" si="578"/>
        <v>1</v>
      </c>
      <c r="D18523">
        <v>55535</v>
      </c>
      <c r="E18523" t="b">
        <f t="shared" si="579"/>
        <v>1</v>
      </c>
    </row>
    <row r="18524" spans="1:5" x14ac:dyDescent="0.25">
      <c r="A18524">
        <v>52178</v>
      </c>
      <c r="B18524" t="b">
        <f t="shared" si="578"/>
        <v>1</v>
      </c>
      <c r="D18524">
        <v>55536</v>
      </c>
      <c r="E18524" t="b">
        <f t="shared" si="579"/>
        <v>1</v>
      </c>
    </row>
    <row r="18525" spans="1:5" x14ac:dyDescent="0.25">
      <c r="A18525">
        <v>52179</v>
      </c>
      <c r="B18525" t="b">
        <f t="shared" si="578"/>
        <v>0</v>
      </c>
      <c r="D18525">
        <v>55537</v>
      </c>
      <c r="E18525" t="b">
        <f t="shared" si="579"/>
        <v>1</v>
      </c>
    </row>
    <row r="18526" spans="1:5" x14ac:dyDescent="0.25">
      <c r="A18526">
        <v>52180</v>
      </c>
      <c r="B18526" t="b">
        <f t="shared" si="578"/>
        <v>0</v>
      </c>
      <c r="D18526">
        <v>55539</v>
      </c>
      <c r="E18526" t="b">
        <f t="shared" si="579"/>
        <v>1</v>
      </c>
    </row>
    <row r="18527" spans="1:5" x14ac:dyDescent="0.25">
      <c r="A18527">
        <v>52181</v>
      </c>
      <c r="B18527" t="b">
        <f t="shared" si="578"/>
        <v>0</v>
      </c>
      <c r="D18527">
        <v>55540</v>
      </c>
      <c r="E18527" t="b">
        <f t="shared" si="579"/>
        <v>1</v>
      </c>
    </row>
    <row r="18528" spans="1:5" x14ac:dyDescent="0.25">
      <c r="A18528">
        <v>52182</v>
      </c>
      <c r="B18528" t="b">
        <f t="shared" si="578"/>
        <v>0</v>
      </c>
      <c r="D18528">
        <v>55541</v>
      </c>
      <c r="E18528" t="b">
        <f t="shared" si="579"/>
        <v>1</v>
      </c>
    </row>
    <row r="18529" spans="1:5" x14ac:dyDescent="0.25">
      <c r="A18529">
        <v>52183</v>
      </c>
      <c r="B18529" t="b">
        <f t="shared" si="578"/>
        <v>1</v>
      </c>
      <c r="D18529">
        <v>55542</v>
      </c>
      <c r="E18529" t="b">
        <f t="shared" si="579"/>
        <v>1</v>
      </c>
    </row>
    <row r="18530" spans="1:5" x14ac:dyDescent="0.25">
      <c r="A18530">
        <v>52184</v>
      </c>
      <c r="B18530" t="b">
        <f t="shared" si="578"/>
        <v>0</v>
      </c>
      <c r="D18530">
        <v>55543</v>
      </c>
      <c r="E18530" t="b">
        <f t="shared" si="579"/>
        <v>1</v>
      </c>
    </row>
    <row r="18531" spans="1:5" x14ac:dyDescent="0.25">
      <c r="A18531">
        <v>52185</v>
      </c>
      <c r="B18531" t="b">
        <f t="shared" si="578"/>
        <v>0</v>
      </c>
      <c r="D18531">
        <v>55544</v>
      </c>
      <c r="E18531" t="b">
        <f t="shared" si="579"/>
        <v>1</v>
      </c>
    </row>
    <row r="18532" spans="1:5" x14ac:dyDescent="0.25">
      <c r="A18532">
        <v>52186</v>
      </c>
      <c r="B18532" t="b">
        <f t="shared" si="578"/>
        <v>0</v>
      </c>
      <c r="D18532">
        <v>55551</v>
      </c>
      <c r="E18532" t="b">
        <f t="shared" si="579"/>
        <v>1</v>
      </c>
    </row>
    <row r="18533" spans="1:5" x14ac:dyDescent="0.25">
      <c r="A18533">
        <v>52187</v>
      </c>
      <c r="B18533" t="b">
        <f t="shared" si="578"/>
        <v>0</v>
      </c>
      <c r="D18533">
        <v>55552</v>
      </c>
      <c r="E18533" t="b">
        <f t="shared" si="579"/>
        <v>1</v>
      </c>
    </row>
    <row r="18534" spans="1:5" x14ac:dyDescent="0.25">
      <c r="A18534">
        <v>52188</v>
      </c>
      <c r="B18534" t="b">
        <f t="shared" si="578"/>
        <v>1</v>
      </c>
      <c r="D18534">
        <v>55553</v>
      </c>
      <c r="E18534" t="b">
        <f t="shared" si="579"/>
        <v>1</v>
      </c>
    </row>
    <row r="18535" spans="1:5" x14ac:dyDescent="0.25">
      <c r="A18535">
        <v>52189</v>
      </c>
      <c r="B18535" t="b">
        <f t="shared" si="578"/>
        <v>0</v>
      </c>
      <c r="D18535">
        <v>55554</v>
      </c>
      <c r="E18535" t="b">
        <f t="shared" si="579"/>
        <v>1</v>
      </c>
    </row>
    <row r="18536" spans="1:5" x14ac:dyDescent="0.25">
      <c r="A18536">
        <v>52190</v>
      </c>
      <c r="B18536" t="b">
        <f t="shared" si="578"/>
        <v>0</v>
      </c>
      <c r="D18536">
        <v>55555</v>
      </c>
      <c r="E18536" t="b">
        <f t="shared" si="579"/>
        <v>1</v>
      </c>
    </row>
    <row r="18537" spans="1:5" x14ac:dyDescent="0.25">
      <c r="A18537">
        <v>52191</v>
      </c>
      <c r="B18537" t="b">
        <f t="shared" si="578"/>
        <v>1</v>
      </c>
      <c r="D18537">
        <v>55557</v>
      </c>
      <c r="E18537" t="b">
        <f t="shared" si="579"/>
        <v>1</v>
      </c>
    </row>
    <row r="18538" spans="1:5" x14ac:dyDescent="0.25">
      <c r="A18538">
        <v>52192</v>
      </c>
      <c r="B18538" t="b">
        <f t="shared" si="578"/>
        <v>0</v>
      </c>
      <c r="D18538">
        <v>55558</v>
      </c>
      <c r="E18538" t="b">
        <f t="shared" si="579"/>
        <v>1</v>
      </c>
    </row>
    <row r="18539" spans="1:5" x14ac:dyDescent="0.25">
      <c r="A18539">
        <v>52193</v>
      </c>
      <c r="B18539" t="b">
        <f t="shared" si="578"/>
        <v>1</v>
      </c>
      <c r="D18539">
        <v>55560</v>
      </c>
      <c r="E18539" t="b">
        <f t="shared" si="579"/>
        <v>1</v>
      </c>
    </row>
    <row r="18540" spans="1:5" x14ac:dyDescent="0.25">
      <c r="A18540">
        <v>52194</v>
      </c>
      <c r="B18540" t="b">
        <f t="shared" si="578"/>
        <v>0</v>
      </c>
      <c r="D18540">
        <v>55562</v>
      </c>
      <c r="E18540" t="b">
        <f t="shared" si="579"/>
        <v>1</v>
      </c>
    </row>
    <row r="18541" spans="1:5" x14ac:dyDescent="0.25">
      <c r="A18541">
        <v>52195</v>
      </c>
      <c r="B18541" t="b">
        <f t="shared" si="578"/>
        <v>0</v>
      </c>
      <c r="D18541">
        <v>55563</v>
      </c>
      <c r="E18541" t="b">
        <f t="shared" si="579"/>
        <v>1</v>
      </c>
    </row>
    <row r="18542" spans="1:5" x14ac:dyDescent="0.25">
      <c r="A18542">
        <v>52196</v>
      </c>
      <c r="B18542" t="b">
        <f t="shared" si="578"/>
        <v>1</v>
      </c>
      <c r="D18542">
        <v>55564</v>
      </c>
      <c r="E18542" t="b">
        <f t="shared" si="579"/>
        <v>1</v>
      </c>
    </row>
    <row r="18543" spans="1:5" x14ac:dyDescent="0.25">
      <c r="A18543">
        <v>52197</v>
      </c>
      <c r="B18543" t="b">
        <f t="shared" si="578"/>
        <v>1</v>
      </c>
      <c r="D18543">
        <v>55565</v>
      </c>
      <c r="E18543" t="b">
        <f t="shared" si="579"/>
        <v>1</v>
      </c>
    </row>
    <row r="18544" spans="1:5" x14ac:dyDescent="0.25">
      <c r="A18544">
        <v>52198</v>
      </c>
      <c r="B18544" t="b">
        <f t="shared" si="578"/>
        <v>1</v>
      </c>
      <c r="D18544">
        <v>55566</v>
      </c>
      <c r="E18544" t="b">
        <f t="shared" si="579"/>
        <v>1</v>
      </c>
    </row>
    <row r="18545" spans="1:5" x14ac:dyDescent="0.25">
      <c r="A18545">
        <v>52199</v>
      </c>
      <c r="B18545" t="b">
        <f t="shared" si="578"/>
        <v>0</v>
      </c>
      <c r="D18545">
        <v>55567</v>
      </c>
      <c r="E18545" t="b">
        <f t="shared" si="579"/>
        <v>1</v>
      </c>
    </row>
    <row r="18546" spans="1:5" x14ac:dyDescent="0.25">
      <c r="A18546">
        <v>52200</v>
      </c>
      <c r="B18546" t="b">
        <f t="shared" si="578"/>
        <v>0</v>
      </c>
      <c r="D18546">
        <v>55568</v>
      </c>
      <c r="E18546" t="b">
        <f t="shared" si="579"/>
        <v>1</v>
      </c>
    </row>
    <row r="18547" spans="1:5" x14ac:dyDescent="0.25">
      <c r="A18547">
        <v>52201</v>
      </c>
      <c r="B18547" t="b">
        <f t="shared" si="578"/>
        <v>1</v>
      </c>
      <c r="D18547">
        <v>55570</v>
      </c>
      <c r="E18547" t="b">
        <f t="shared" si="579"/>
        <v>1</v>
      </c>
    </row>
    <row r="18548" spans="1:5" x14ac:dyDescent="0.25">
      <c r="A18548">
        <v>52202</v>
      </c>
      <c r="B18548" t="b">
        <f t="shared" si="578"/>
        <v>0</v>
      </c>
      <c r="D18548">
        <v>55571</v>
      </c>
      <c r="E18548" t="b">
        <f t="shared" si="579"/>
        <v>0</v>
      </c>
    </row>
    <row r="18549" spans="1:5" x14ac:dyDescent="0.25">
      <c r="A18549">
        <v>52203</v>
      </c>
      <c r="B18549" t="b">
        <f t="shared" si="578"/>
        <v>0</v>
      </c>
      <c r="D18549">
        <v>55572</v>
      </c>
      <c r="E18549" t="b">
        <f t="shared" si="579"/>
        <v>0</v>
      </c>
    </row>
    <row r="18550" spans="1:5" x14ac:dyDescent="0.25">
      <c r="A18550">
        <v>52204</v>
      </c>
      <c r="B18550" t="b">
        <f t="shared" si="578"/>
        <v>0</v>
      </c>
      <c r="D18550">
        <v>55573</v>
      </c>
      <c r="E18550" t="b">
        <f t="shared" si="579"/>
        <v>1</v>
      </c>
    </row>
    <row r="18551" spans="1:5" x14ac:dyDescent="0.25">
      <c r="A18551">
        <v>52205</v>
      </c>
      <c r="B18551" t="b">
        <f t="shared" si="578"/>
        <v>0</v>
      </c>
      <c r="D18551">
        <v>55575</v>
      </c>
      <c r="E18551" t="b">
        <f t="shared" si="579"/>
        <v>0</v>
      </c>
    </row>
    <row r="18552" spans="1:5" x14ac:dyDescent="0.25">
      <c r="A18552">
        <v>52206</v>
      </c>
      <c r="B18552" t="b">
        <f t="shared" si="578"/>
        <v>0</v>
      </c>
      <c r="D18552">
        <v>55579</v>
      </c>
      <c r="E18552" t="b">
        <f t="shared" si="579"/>
        <v>1</v>
      </c>
    </row>
    <row r="18553" spans="1:5" x14ac:dyDescent="0.25">
      <c r="A18553">
        <v>52207</v>
      </c>
      <c r="B18553" t="b">
        <f t="shared" si="578"/>
        <v>0</v>
      </c>
      <c r="D18553">
        <v>55580</v>
      </c>
      <c r="E18553" t="b">
        <f t="shared" si="579"/>
        <v>1</v>
      </c>
    </row>
    <row r="18554" spans="1:5" x14ac:dyDescent="0.25">
      <c r="A18554">
        <v>52208</v>
      </c>
      <c r="B18554" t="b">
        <f t="shared" si="578"/>
        <v>0</v>
      </c>
      <c r="D18554">
        <v>55581</v>
      </c>
      <c r="E18554" t="b">
        <f t="shared" si="579"/>
        <v>1</v>
      </c>
    </row>
    <row r="18555" spans="1:5" x14ac:dyDescent="0.25">
      <c r="A18555">
        <v>52209</v>
      </c>
      <c r="B18555" t="b">
        <f t="shared" si="578"/>
        <v>0</v>
      </c>
      <c r="D18555">
        <v>55583</v>
      </c>
      <c r="E18555" t="b">
        <f t="shared" si="579"/>
        <v>1</v>
      </c>
    </row>
    <row r="18556" spans="1:5" x14ac:dyDescent="0.25">
      <c r="A18556">
        <v>52210</v>
      </c>
      <c r="B18556" t="b">
        <f t="shared" si="578"/>
        <v>0</v>
      </c>
      <c r="D18556">
        <v>55584</v>
      </c>
      <c r="E18556" t="b">
        <f t="shared" si="579"/>
        <v>1</v>
      </c>
    </row>
    <row r="18557" spans="1:5" x14ac:dyDescent="0.25">
      <c r="A18557">
        <v>52211</v>
      </c>
      <c r="B18557" t="b">
        <f t="shared" si="578"/>
        <v>0</v>
      </c>
      <c r="D18557">
        <v>55585</v>
      </c>
      <c r="E18557" t="b">
        <f t="shared" si="579"/>
        <v>1</v>
      </c>
    </row>
    <row r="18558" spans="1:5" x14ac:dyDescent="0.25">
      <c r="A18558">
        <v>52212</v>
      </c>
      <c r="B18558" t="b">
        <f t="shared" si="578"/>
        <v>0</v>
      </c>
      <c r="D18558">
        <v>55586</v>
      </c>
      <c r="E18558" t="b">
        <f t="shared" si="579"/>
        <v>1</v>
      </c>
    </row>
    <row r="18559" spans="1:5" x14ac:dyDescent="0.25">
      <c r="A18559">
        <v>52213</v>
      </c>
      <c r="B18559" t="b">
        <f t="shared" si="578"/>
        <v>0</v>
      </c>
      <c r="D18559">
        <v>55588</v>
      </c>
      <c r="E18559" t="b">
        <f t="shared" si="579"/>
        <v>1</v>
      </c>
    </row>
    <row r="18560" spans="1:5" x14ac:dyDescent="0.25">
      <c r="A18560">
        <v>52214</v>
      </c>
      <c r="B18560" t="b">
        <f t="shared" si="578"/>
        <v>1</v>
      </c>
      <c r="D18560">
        <v>55589</v>
      </c>
      <c r="E18560" t="b">
        <f t="shared" si="579"/>
        <v>1</v>
      </c>
    </row>
    <row r="18561" spans="1:5" x14ac:dyDescent="0.25">
      <c r="A18561">
        <v>52215</v>
      </c>
      <c r="B18561" t="b">
        <f t="shared" si="578"/>
        <v>1</v>
      </c>
      <c r="D18561">
        <v>55590</v>
      </c>
      <c r="E18561" t="b">
        <f t="shared" si="579"/>
        <v>1</v>
      </c>
    </row>
    <row r="18562" spans="1:5" x14ac:dyDescent="0.25">
      <c r="A18562">
        <v>52216</v>
      </c>
      <c r="B18562" t="b">
        <f t="shared" ref="B18562:B18625" si="580">NOT(ISERROR(MATCH(A18562,$D$1:$D$24734,0)))</f>
        <v>0</v>
      </c>
      <c r="D18562">
        <v>55591</v>
      </c>
      <c r="E18562" t="b">
        <f t="shared" ref="E18562:E18625" si="581">NOT(ISERROR(MATCH(D18562,$A$1:$A$36459,0)))</f>
        <v>1</v>
      </c>
    </row>
    <row r="18563" spans="1:5" x14ac:dyDescent="0.25">
      <c r="A18563">
        <v>52217</v>
      </c>
      <c r="B18563" t="b">
        <f t="shared" si="580"/>
        <v>1</v>
      </c>
      <c r="D18563">
        <v>55592</v>
      </c>
      <c r="E18563" t="b">
        <f t="shared" si="581"/>
        <v>1</v>
      </c>
    </row>
    <row r="18564" spans="1:5" x14ac:dyDescent="0.25">
      <c r="A18564">
        <v>52218</v>
      </c>
      <c r="B18564" t="b">
        <f t="shared" si="580"/>
        <v>1</v>
      </c>
      <c r="D18564">
        <v>55593</v>
      </c>
      <c r="E18564" t="b">
        <f t="shared" si="581"/>
        <v>1</v>
      </c>
    </row>
    <row r="18565" spans="1:5" x14ac:dyDescent="0.25">
      <c r="A18565">
        <v>52219</v>
      </c>
      <c r="B18565" t="b">
        <f t="shared" si="580"/>
        <v>1</v>
      </c>
      <c r="D18565">
        <v>55594</v>
      </c>
      <c r="E18565" t="b">
        <f t="shared" si="581"/>
        <v>1</v>
      </c>
    </row>
    <row r="18566" spans="1:5" x14ac:dyDescent="0.25">
      <c r="A18566">
        <v>52220</v>
      </c>
      <c r="B18566" t="b">
        <f t="shared" si="580"/>
        <v>1</v>
      </c>
      <c r="D18566">
        <v>55595</v>
      </c>
      <c r="E18566" t="b">
        <f t="shared" si="581"/>
        <v>1</v>
      </c>
    </row>
    <row r="18567" spans="1:5" x14ac:dyDescent="0.25">
      <c r="A18567">
        <v>52221</v>
      </c>
      <c r="B18567" t="b">
        <f t="shared" si="580"/>
        <v>0</v>
      </c>
      <c r="D18567">
        <v>55596</v>
      </c>
      <c r="E18567" t="b">
        <f t="shared" si="581"/>
        <v>1</v>
      </c>
    </row>
    <row r="18568" spans="1:5" x14ac:dyDescent="0.25">
      <c r="A18568">
        <v>52222</v>
      </c>
      <c r="B18568" t="b">
        <f t="shared" si="580"/>
        <v>0</v>
      </c>
      <c r="D18568">
        <v>55599</v>
      </c>
      <c r="E18568" t="b">
        <f t="shared" si="581"/>
        <v>1</v>
      </c>
    </row>
    <row r="18569" spans="1:5" x14ac:dyDescent="0.25">
      <c r="A18569">
        <v>52223</v>
      </c>
      <c r="B18569" t="b">
        <f t="shared" si="580"/>
        <v>0</v>
      </c>
      <c r="D18569">
        <v>55600</v>
      </c>
      <c r="E18569" t="b">
        <f t="shared" si="581"/>
        <v>1</v>
      </c>
    </row>
    <row r="18570" spans="1:5" x14ac:dyDescent="0.25">
      <c r="A18570">
        <v>52224</v>
      </c>
      <c r="B18570" t="b">
        <f t="shared" si="580"/>
        <v>0</v>
      </c>
      <c r="D18570">
        <v>55601</v>
      </c>
      <c r="E18570" t="b">
        <f t="shared" si="581"/>
        <v>1</v>
      </c>
    </row>
    <row r="18571" spans="1:5" x14ac:dyDescent="0.25">
      <c r="A18571">
        <v>52225</v>
      </c>
      <c r="B18571" t="b">
        <f t="shared" si="580"/>
        <v>0</v>
      </c>
      <c r="D18571">
        <v>55603</v>
      </c>
      <c r="E18571" t="b">
        <f t="shared" si="581"/>
        <v>1</v>
      </c>
    </row>
    <row r="18572" spans="1:5" x14ac:dyDescent="0.25">
      <c r="A18572">
        <v>52226</v>
      </c>
      <c r="B18572" t="b">
        <f t="shared" si="580"/>
        <v>1</v>
      </c>
      <c r="D18572">
        <v>55604</v>
      </c>
      <c r="E18572" t="b">
        <f t="shared" si="581"/>
        <v>1</v>
      </c>
    </row>
    <row r="18573" spans="1:5" x14ac:dyDescent="0.25">
      <c r="A18573">
        <v>52228</v>
      </c>
      <c r="B18573" t="b">
        <f t="shared" si="580"/>
        <v>1</v>
      </c>
      <c r="D18573">
        <v>55606</v>
      </c>
      <c r="E18573" t="b">
        <f t="shared" si="581"/>
        <v>1</v>
      </c>
    </row>
    <row r="18574" spans="1:5" x14ac:dyDescent="0.25">
      <c r="A18574">
        <v>52229</v>
      </c>
      <c r="B18574" t="b">
        <f t="shared" si="580"/>
        <v>1</v>
      </c>
      <c r="D18574">
        <v>55607</v>
      </c>
      <c r="E18574" t="b">
        <f t="shared" si="581"/>
        <v>1</v>
      </c>
    </row>
    <row r="18575" spans="1:5" x14ac:dyDescent="0.25">
      <c r="A18575">
        <v>52230</v>
      </c>
      <c r="B18575" t="b">
        <f t="shared" si="580"/>
        <v>0</v>
      </c>
      <c r="D18575">
        <v>55608</v>
      </c>
      <c r="E18575" t="b">
        <f t="shared" si="581"/>
        <v>1</v>
      </c>
    </row>
    <row r="18576" spans="1:5" x14ac:dyDescent="0.25">
      <c r="A18576">
        <v>52231</v>
      </c>
      <c r="B18576" t="b">
        <f t="shared" si="580"/>
        <v>1</v>
      </c>
      <c r="D18576">
        <v>55614</v>
      </c>
      <c r="E18576" t="b">
        <f t="shared" si="581"/>
        <v>1</v>
      </c>
    </row>
    <row r="18577" spans="1:5" x14ac:dyDescent="0.25">
      <c r="A18577">
        <v>52232</v>
      </c>
      <c r="B18577" t="b">
        <f t="shared" si="580"/>
        <v>1</v>
      </c>
      <c r="D18577">
        <v>55618</v>
      </c>
      <c r="E18577" t="b">
        <f t="shared" si="581"/>
        <v>1</v>
      </c>
    </row>
    <row r="18578" spans="1:5" x14ac:dyDescent="0.25">
      <c r="A18578">
        <v>52233</v>
      </c>
      <c r="B18578" t="b">
        <f t="shared" si="580"/>
        <v>0</v>
      </c>
      <c r="D18578">
        <v>55619</v>
      </c>
      <c r="E18578" t="b">
        <f t="shared" si="581"/>
        <v>1</v>
      </c>
    </row>
    <row r="18579" spans="1:5" x14ac:dyDescent="0.25">
      <c r="A18579">
        <v>52234</v>
      </c>
      <c r="B18579" t="b">
        <f t="shared" si="580"/>
        <v>0</v>
      </c>
      <c r="D18579">
        <v>55620</v>
      </c>
      <c r="E18579" t="b">
        <f t="shared" si="581"/>
        <v>1</v>
      </c>
    </row>
    <row r="18580" spans="1:5" x14ac:dyDescent="0.25">
      <c r="A18580">
        <v>52235</v>
      </c>
      <c r="B18580" t="b">
        <f t="shared" si="580"/>
        <v>0</v>
      </c>
      <c r="D18580">
        <v>55621</v>
      </c>
      <c r="E18580" t="b">
        <f t="shared" si="581"/>
        <v>1</v>
      </c>
    </row>
    <row r="18581" spans="1:5" x14ac:dyDescent="0.25">
      <c r="A18581">
        <v>52236</v>
      </c>
      <c r="B18581" t="b">
        <f t="shared" si="580"/>
        <v>0</v>
      </c>
      <c r="D18581">
        <v>55622</v>
      </c>
      <c r="E18581" t="b">
        <f t="shared" si="581"/>
        <v>1</v>
      </c>
    </row>
    <row r="18582" spans="1:5" x14ac:dyDescent="0.25">
      <c r="A18582">
        <v>52237</v>
      </c>
      <c r="B18582" t="b">
        <f t="shared" si="580"/>
        <v>0</v>
      </c>
      <c r="D18582">
        <v>55623</v>
      </c>
      <c r="E18582" t="b">
        <f t="shared" si="581"/>
        <v>1</v>
      </c>
    </row>
    <row r="18583" spans="1:5" x14ac:dyDescent="0.25">
      <c r="A18583">
        <v>52238</v>
      </c>
      <c r="B18583" t="b">
        <f t="shared" si="580"/>
        <v>0</v>
      </c>
      <c r="D18583">
        <v>55630</v>
      </c>
      <c r="E18583" t="b">
        <f t="shared" si="581"/>
        <v>1</v>
      </c>
    </row>
    <row r="18584" spans="1:5" x14ac:dyDescent="0.25">
      <c r="A18584">
        <v>52239</v>
      </c>
      <c r="B18584" t="b">
        <f t="shared" si="580"/>
        <v>1</v>
      </c>
      <c r="D18584">
        <v>55631</v>
      </c>
      <c r="E18584" t="b">
        <f t="shared" si="581"/>
        <v>1</v>
      </c>
    </row>
    <row r="18585" spans="1:5" x14ac:dyDescent="0.25">
      <c r="A18585">
        <v>52240</v>
      </c>
      <c r="B18585" t="b">
        <f t="shared" si="580"/>
        <v>1</v>
      </c>
      <c r="D18585">
        <v>55633</v>
      </c>
      <c r="E18585" t="b">
        <f t="shared" si="581"/>
        <v>1</v>
      </c>
    </row>
    <row r="18586" spans="1:5" x14ac:dyDescent="0.25">
      <c r="A18586">
        <v>52241</v>
      </c>
      <c r="B18586" t="b">
        <f t="shared" si="580"/>
        <v>1</v>
      </c>
      <c r="D18586">
        <v>55634</v>
      </c>
      <c r="E18586" t="b">
        <f t="shared" si="581"/>
        <v>1</v>
      </c>
    </row>
    <row r="18587" spans="1:5" x14ac:dyDescent="0.25">
      <c r="A18587">
        <v>52242</v>
      </c>
      <c r="B18587" t="b">
        <f t="shared" si="580"/>
        <v>0</v>
      </c>
      <c r="D18587">
        <v>55635</v>
      </c>
      <c r="E18587" t="b">
        <f t="shared" si="581"/>
        <v>1</v>
      </c>
    </row>
    <row r="18588" spans="1:5" x14ac:dyDescent="0.25">
      <c r="A18588">
        <v>52243</v>
      </c>
      <c r="B18588" t="b">
        <f t="shared" si="580"/>
        <v>0</v>
      </c>
      <c r="D18588">
        <v>55636</v>
      </c>
      <c r="E18588" t="b">
        <f t="shared" si="581"/>
        <v>1</v>
      </c>
    </row>
    <row r="18589" spans="1:5" x14ac:dyDescent="0.25">
      <c r="A18589">
        <v>52244</v>
      </c>
      <c r="B18589" t="b">
        <f t="shared" si="580"/>
        <v>0</v>
      </c>
      <c r="D18589">
        <v>55637</v>
      </c>
      <c r="E18589" t="b">
        <f t="shared" si="581"/>
        <v>1</v>
      </c>
    </row>
    <row r="18590" spans="1:5" x14ac:dyDescent="0.25">
      <c r="A18590">
        <v>52245</v>
      </c>
      <c r="B18590" t="b">
        <f t="shared" si="580"/>
        <v>1</v>
      </c>
      <c r="D18590">
        <v>55638</v>
      </c>
      <c r="E18590" t="b">
        <f t="shared" si="581"/>
        <v>1</v>
      </c>
    </row>
    <row r="18591" spans="1:5" x14ac:dyDescent="0.25">
      <c r="A18591">
        <v>52246</v>
      </c>
      <c r="B18591" t="b">
        <f t="shared" si="580"/>
        <v>1</v>
      </c>
      <c r="D18591">
        <v>55639</v>
      </c>
      <c r="E18591" t="b">
        <f t="shared" si="581"/>
        <v>1</v>
      </c>
    </row>
    <row r="18592" spans="1:5" x14ac:dyDescent="0.25">
      <c r="A18592">
        <v>52247</v>
      </c>
      <c r="B18592" t="b">
        <f t="shared" si="580"/>
        <v>1</v>
      </c>
      <c r="D18592">
        <v>55640</v>
      </c>
      <c r="E18592" t="b">
        <f t="shared" si="581"/>
        <v>1</v>
      </c>
    </row>
    <row r="18593" spans="1:5" x14ac:dyDescent="0.25">
      <c r="A18593">
        <v>52248</v>
      </c>
      <c r="B18593" t="b">
        <f t="shared" si="580"/>
        <v>0</v>
      </c>
      <c r="D18593">
        <v>55643</v>
      </c>
      <c r="E18593" t="b">
        <f t="shared" si="581"/>
        <v>1</v>
      </c>
    </row>
    <row r="18594" spans="1:5" x14ac:dyDescent="0.25">
      <c r="A18594">
        <v>52249</v>
      </c>
      <c r="B18594" t="b">
        <f t="shared" si="580"/>
        <v>0</v>
      </c>
      <c r="D18594">
        <v>55644</v>
      </c>
      <c r="E18594" t="b">
        <f t="shared" si="581"/>
        <v>1</v>
      </c>
    </row>
    <row r="18595" spans="1:5" x14ac:dyDescent="0.25">
      <c r="A18595">
        <v>52250</v>
      </c>
      <c r="B18595" t="b">
        <f t="shared" si="580"/>
        <v>0</v>
      </c>
      <c r="D18595">
        <v>55645</v>
      </c>
      <c r="E18595" t="b">
        <f t="shared" si="581"/>
        <v>1</v>
      </c>
    </row>
    <row r="18596" spans="1:5" x14ac:dyDescent="0.25">
      <c r="A18596">
        <v>52251</v>
      </c>
      <c r="B18596" t="b">
        <f t="shared" si="580"/>
        <v>0</v>
      </c>
      <c r="D18596">
        <v>55648</v>
      </c>
      <c r="E18596" t="b">
        <f t="shared" si="581"/>
        <v>1</v>
      </c>
    </row>
    <row r="18597" spans="1:5" x14ac:dyDescent="0.25">
      <c r="A18597">
        <v>52253</v>
      </c>
      <c r="B18597" t="b">
        <f t="shared" si="580"/>
        <v>0</v>
      </c>
      <c r="D18597">
        <v>55650</v>
      </c>
      <c r="E18597" t="b">
        <f t="shared" si="581"/>
        <v>1</v>
      </c>
    </row>
    <row r="18598" spans="1:5" x14ac:dyDescent="0.25">
      <c r="A18598">
        <v>52254</v>
      </c>
      <c r="B18598" t="b">
        <f t="shared" si="580"/>
        <v>1</v>
      </c>
      <c r="D18598">
        <v>55652</v>
      </c>
      <c r="E18598" t="b">
        <f t="shared" si="581"/>
        <v>1</v>
      </c>
    </row>
    <row r="18599" spans="1:5" x14ac:dyDescent="0.25">
      <c r="A18599">
        <v>52255</v>
      </c>
      <c r="B18599" t="b">
        <f t="shared" si="580"/>
        <v>1</v>
      </c>
      <c r="D18599">
        <v>55653</v>
      </c>
      <c r="E18599" t="b">
        <f t="shared" si="581"/>
        <v>1</v>
      </c>
    </row>
    <row r="18600" spans="1:5" x14ac:dyDescent="0.25">
      <c r="A18600">
        <v>52256</v>
      </c>
      <c r="B18600" t="b">
        <f t="shared" si="580"/>
        <v>1</v>
      </c>
      <c r="D18600">
        <v>55654</v>
      </c>
      <c r="E18600" t="b">
        <f t="shared" si="581"/>
        <v>1</v>
      </c>
    </row>
    <row r="18601" spans="1:5" x14ac:dyDescent="0.25">
      <c r="A18601">
        <v>52257</v>
      </c>
      <c r="B18601" t="b">
        <f t="shared" si="580"/>
        <v>1</v>
      </c>
      <c r="D18601">
        <v>55655</v>
      </c>
      <c r="E18601" t="b">
        <f t="shared" si="581"/>
        <v>1</v>
      </c>
    </row>
    <row r="18602" spans="1:5" x14ac:dyDescent="0.25">
      <c r="A18602">
        <v>52258</v>
      </c>
      <c r="B18602" t="b">
        <f t="shared" si="580"/>
        <v>0</v>
      </c>
      <c r="D18602">
        <v>55656</v>
      </c>
      <c r="E18602" t="b">
        <f t="shared" si="581"/>
        <v>1</v>
      </c>
    </row>
    <row r="18603" spans="1:5" x14ac:dyDescent="0.25">
      <c r="A18603">
        <v>52259</v>
      </c>
      <c r="B18603" t="b">
        <f t="shared" si="580"/>
        <v>1</v>
      </c>
      <c r="D18603">
        <v>55657</v>
      </c>
      <c r="E18603" t="b">
        <f t="shared" si="581"/>
        <v>1</v>
      </c>
    </row>
    <row r="18604" spans="1:5" x14ac:dyDescent="0.25">
      <c r="A18604">
        <v>52260</v>
      </c>
      <c r="B18604" t="b">
        <f t="shared" si="580"/>
        <v>1</v>
      </c>
      <c r="D18604">
        <v>55658</v>
      </c>
      <c r="E18604" t="b">
        <f t="shared" si="581"/>
        <v>1</v>
      </c>
    </row>
    <row r="18605" spans="1:5" x14ac:dyDescent="0.25">
      <c r="A18605">
        <v>52261</v>
      </c>
      <c r="B18605" t="b">
        <f t="shared" si="580"/>
        <v>1</v>
      </c>
      <c r="D18605">
        <v>55659</v>
      </c>
      <c r="E18605" t="b">
        <f t="shared" si="581"/>
        <v>1</v>
      </c>
    </row>
    <row r="18606" spans="1:5" x14ac:dyDescent="0.25">
      <c r="A18606">
        <v>52262</v>
      </c>
      <c r="B18606" t="b">
        <f t="shared" si="580"/>
        <v>1</v>
      </c>
      <c r="D18606">
        <v>55660</v>
      </c>
      <c r="E18606" t="b">
        <f t="shared" si="581"/>
        <v>1</v>
      </c>
    </row>
    <row r="18607" spans="1:5" x14ac:dyDescent="0.25">
      <c r="A18607">
        <v>52263</v>
      </c>
      <c r="B18607" t="b">
        <f t="shared" si="580"/>
        <v>0</v>
      </c>
      <c r="D18607">
        <v>55661</v>
      </c>
      <c r="E18607" t="b">
        <f t="shared" si="581"/>
        <v>1</v>
      </c>
    </row>
    <row r="18608" spans="1:5" x14ac:dyDescent="0.25">
      <c r="A18608">
        <v>52264</v>
      </c>
      <c r="B18608" t="b">
        <f t="shared" si="580"/>
        <v>1</v>
      </c>
      <c r="D18608">
        <v>55662</v>
      </c>
      <c r="E18608" t="b">
        <f t="shared" si="581"/>
        <v>1</v>
      </c>
    </row>
    <row r="18609" spans="1:5" x14ac:dyDescent="0.25">
      <c r="A18609">
        <v>52265</v>
      </c>
      <c r="B18609" t="b">
        <f t="shared" si="580"/>
        <v>0</v>
      </c>
      <c r="D18609">
        <v>55663</v>
      </c>
      <c r="E18609" t="b">
        <f t="shared" si="581"/>
        <v>1</v>
      </c>
    </row>
    <row r="18610" spans="1:5" x14ac:dyDescent="0.25">
      <c r="A18610">
        <v>52266</v>
      </c>
      <c r="B18610" t="b">
        <f t="shared" si="580"/>
        <v>0</v>
      </c>
      <c r="D18610">
        <v>55664</v>
      </c>
      <c r="E18610" t="b">
        <f t="shared" si="581"/>
        <v>1</v>
      </c>
    </row>
    <row r="18611" spans="1:5" x14ac:dyDescent="0.25">
      <c r="A18611">
        <v>52267</v>
      </c>
      <c r="B18611" t="b">
        <f t="shared" si="580"/>
        <v>0</v>
      </c>
      <c r="D18611">
        <v>55665</v>
      </c>
      <c r="E18611" t="b">
        <f t="shared" si="581"/>
        <v>1</v>
      </c>
    </row>
    <row r="18612" spans="1:5" x14ac:dyDescent="0.25">
      <c r="A18612">
        <v>52268</v>
      </c>
      <c r="B18612" t="b">
        <f t="shared" si="580"/>
        <v>0</v>
      </c>
      <c r="D18612">
        <v>55669</v>
      </c>
      <c r="E18612" t="b">
        <f t="shared" si="581"/>
        <v>1</v>
      </c>
    </row>
    <row r="18613" spans="1:5" x14ac:dyDescent="0.25">
      <c r="A18613">
        <v>52269</v>
      </c>
      <c r="B18613" t="b">
        <f t="shared" si="580"/>
        <v>1</v>
      </c>
      <c r="D18613">
        <v>55670</v>
      </c>
      <c r="E18613" t="b">
        <f t="shared" si="581"/>
        <v>1</v>
      </c>
    </row>
    <row r="18614" spans="1:5" x14ac:dyDescent="0.25">
      <c r="A18614">
        <v>52271</v>
      </c>
      <c r="B18614" t="b">
        <f t="shared" si="580"/>
        <v>1</v>
      </c>
      <c r="D18614">
        <v>55671</v>
      </c>
      <c r="E18614" t="b">
        <f t="shared" si="581"/>
        <v>1</v>
      </c>
    </row>
    <row r="18615" spans="1:5" x14ac:dyDescent="0.25">
      <c r="A18615">
        <v>52273</v>
      </c>
      <c r="B18615" t="b">
        <f t="shared" si="580"/>
        <v>0</v>
      </c>
      <c r="D18615">
        <v>55672</v>
      </c>
      <c r="E18615" t="b">
        <f t="shared" si="581"/>
        <v>1</v>
      </c>
    </row>
    <row r="18616" spans="1:5" x14ac:dyDescent="0.25">
      <c r="A18616">
        <v>52275</v>
      </c>
      <c r="B18616" t="b">
        <f t="shared" si="580"/>
        <v>0</v>
      </c>
      <c r="D18616">
        <v>55674</v>
      </c>
      <c r="E18616" t="b">
        <f t="shared" si="581"/>
        <v>1</v>
      </c>
    </row>
    <row r="18617" spans="1:5" x14ac:dyDescent="0.25">
      <c r="A18617">
        <v>52276</v>
      </c>
      <c r="B18617" t="b">
        <f t="shared" si="580"/>
        <v>1</v>
      </c>
      <c r="D18617">
        <v>55676</v>
      </c>
      <c r="E18617" t="b">
        <f t="shared" si="581"/>
        <v>1</v>
      </c>
    </row>
    <row r="18618" spans="1:5" x14ac:dyDescent="0.25">
      <c r="A18618">
        <v>52277</v>
      </c>
      <c r="B18618" t="b">
        <f t="shared" si="580"/>
        <v>0</v>
      </c>
      <c r="D18618">
        <v>55677</v>
      </c>
      <c r="E18618" t="b">
        <f t="shared" si="581"/>
        <v>1</v>
      </c>
    </row>
    <row r="18619" spans="1:5" x14ac:dyDescent="0.25">
      <c r="A18619">
        <v>52278</v>
      </c>
      <c r="B18619" t="b">
        <f t="shared" si="580"/>
        <v>0</v>
      </c>
      <c r="D18619">
        <v>55681</v>
      </c>
      <c r="E18619" t="b">
        <f t="shared" si="581"/>
        <v>1</v>
      </c>
    </row>
    <row r="18620" spans="1:5" x14ac:dyDescent="0.25">
      <c r="A18620">
        <v>52279</v>
      </c>
      <c r="B18620" t="b">
        <f t="shared" si="580"/>
        <v>0</v>
      </c>
      <c r="D18620">
        <v>55684</v>
      </c>
      <c r="E18620" t="b">
        <f t="shared" si="581"/>
        <v>1</v>
      </c>
    </row>
    <row r="18621" spans="1:5" x14ac:dyDescent="0.25">
      <c r="A18621">
        <v>52280</v>
      </c>
      <c r="B18621" t="b">
        <f t="shared" si="580"/>
        <v>1</v>
      </c>
      <c r="D18621">
        <v>55685</v>
      </c>
      <c r="E18621" t="b">
        <f t="shared" si="581"/>
        <v>1</v>
      </c>
    </row>
    <row r="18622" spans="1:5" x14ac:dyDescent="0.25">
      <c r="A18622">
        <v>52281</v>
      </c>
      <c r="B18622" t="b">
        <f t="shared" si="580"/>
        <v>0</v>
      </c>
      <c r="D18622">
        <v>55686</v>
      </c>
      <c r="E18622" t="b">
        <f t="shared" si="581"/>
        <v>1</v>
      </c>
    </row>
    <row r="18623" spans="1:5" x14ac:dyDescent="0.25">
      <c r="A18623">
        <v>52282</v>
      </c>
      <c r="B18623" t="b">
        <f t="shared" si="580"/>
        <v>0</v>
      </c>
      <c r="D18623">
        <v>55687</v>
      </c>
      <c r="E18623" t="b">
        <f t="shared" si="581"/>
        <v>1</v>
      </c>
    </row>
    <row r="18624" spans="1:5" x14ac:dyDescent="0.25">
      <c r="A18624">
        <v>52283</v>
      </c>
      <c r="B18624" t="b">
        <f t="shared" si="580"/>
        <v>0</v>
      </c>
      <c r="D18624">
        <v>55688</v>
      </c>
      <c r="E18624" t="b">
        <f t="shared" si="581"/>
        <v>1</v>
      </c>
    </row>
    <row r="18625" spans="1:5" x14ac:dyDescent="0.25">
      <c r="A18625">
        <v>52284</v>
      </c>
      <c r="B18625" t="b">
        <f t="shared" si="580"/>
        <v>0</v>
      </c>
      <c r="D18625">
        <v>55689</v>
      </c>
      <c r="E18625" t="b">
        <f t="shared" si="581"/>
        <v>1</v>
      </c>
    </row>
    <row r="18626" spans="1:5" x14ac:dyDescent="0.25">
      <c r="A18626">
        <v>52285</v>
      </c>
      <c r="B18626" t="b">
        <f t="shared" ref="B18626:B18689" si="582">NOT(ISERROR(MATCH(A18626,$D$1:$D$24734,0)))</f>
        <v>0</v>
      </c>
      <c r="D18626">
        <v>55690</v>
      </c>
      <c r="E18626" t="b">
        <f t="shared" ref="E18626:E18689" si="583">NOT(ISERROR(MATCH(D18626,$A$1:$A$36459,0)))</f>
        <v>1</v>
      </c>
    </row>
    <row r="18627" spans="1:5" x14ac:dyDescent="0.25">
      <c r="A18627">
        <v>52286</v>
      </c>
      <c r="B18627" t="b">
        <f t="shared" si="582"/>
        <v>0</v>
      </c>
      <c r="D18627">
        <v>55694</v>
      </c>
      <c r="E18627" t="b">
        <f t="shared" si="583"/>
        <v>1</v>
      </c>
    </row>
    <row r="18628" spans="1:5" x14ac:dyDescent="0.25">
      <c r="A18628">
        <v>52287</v>
      </c>
      <c r="B18628" t="b">
        <f t="shared" si="582"/>
        <v>0</v>
      </c>
      <c r="D18628">
        <v>55696</v>
      </c>
      <c r="E18628" t="b">
        <f t="shared" si="583"/>
        <v>1</v>
      </c>
    </row>
    <row r="18629" spans="1:5" x14ac:dyDescent="0.25">
      <c r="A18629">
        <v>52288</v>
      </c>
      <c r="B18629" t="b">
        <f t="shared" si="582"/>
        <v>0</v>
      </c>
      <c r="D18629">
        <v>55697</v>
      </c>
      <c r="E18629" t="b">
        <f t="shared" si="583"/>
        <v>1</v>
      </c>
    </row>
    <row r="18630" spans="1:5" x14ac:dyDescent="0.25">
      <c r="A18630">
        <v>52289</v>
      </c>
      <c r="B18630" t="b">
        <f t="shared" si="582"/>
        <v>0</v>
      </c>
      <c r="D18630">
        <v>55698</v>
      </c>
      <c r="E18630" t="b">
        <f t="shared" si="583"/>
        <v>1</v>
      </c>
    </row>
    <row r="18631" spans="1:5" x14ac:dyDescent="0.25">
      <c r="A18631">
        <v>52290</v>
      </c>
      <c r="B18631" t="b">
        <f t="shared" si="582"/>
        <v>0</v>
      </c>
      <c r="D18631">
        <v>55699</v>
      </c>
      <c r="E18631" t="b">
        <f t="shared" si="583"/>
        <v>1</v>
      </c>
    </row>
    <row r="18632" spans="1:5" x14ac:dyDescent="0.25">
      <c r="A18632">
        <v>52291</v>
      </c>
      <c r="B18632" t="b">
        <f t="shared" si="582"/>
        <v>1</v>
      </c>
      <c r="D18632">
        <v>55702</v>
      </c>
      <c r="E18632" t="b">
        <f t="shared" si="583"/>
        <v>1</v>
      </c>
    </row>
    <row r="18633" spans="1:5" x14ac:dyDescent="0.25">
      <c r="A18633">
        <v>52292</v>
      </c>
      <c r="B18633" t="b">
        <f t="shared" si="582"/>
        <v>1</v>
      </c>
      <c r="D18633">
        <v>55704</v>
      </c>
      <c r="E18633" t="b">
        <f t="shared" si="583"/>
        <v>1</v>
      </c>
    </row>
    <row r="18634" spans="1:5" x14ac:dyDescent="0.25">
      <c r="A18634">
        <v>52293</v>
      </c>
      <c r="B18634" t="b">
        <f t="shared" si="582"/>
        <v>1</v>
      </c>
      <c r="D18634">
        <v>55708</v>
      </c>
      <c r="E18634" t="b">
        <f t="shared" si="583"/>
        <v>1</v>
      </c>
    </row>
    <row r="18635" spans="1:5" x14ac:dyDescent="0.25">
      <c r="A18635">
        <v>52294</v>
      </c>
      <c r="B18635" t="b">
        <f t="shared" si="582"/>
        <v>1</v>
      </c>
      <c r="D18635">
        <v>55710</v>
      </c>
      <c r="E18635" t="b">
        <f t="shared" si="583"/>
        <v>1</v>
      </c>
    </row>
    <row r="18636" spans="1:5" x14ac:dyDescent="0.25">
      <c r="A18636">
        <v>52295</v>
      </c>
      <c r="B18636" t="b">
        <f t="shared" si="582"/>
        <v>1</v>
      </c>
      <c r="D18636">
        <v>55711</v>
      </c>
      <c r="E18636" t="b">
        <f t="shared" si="583"/>
        <v>1</v>
      </c>
    </row>
    <row r="18637" spans="1:5" x14ac:dyDescent="0.25">
      <c r="A18637">
        <v>52296</v>
      </c>
      <c r="B18637" t="b">
        <f t="shared" si="582"/>
        <v>1</v>
      </c>
      <c r="D18637">
        <v>55712</v>
      </c>
      <c r="E18637" t="b">
        <f t="shared" si="583"/>
        <v>1</v>
      </c>
    </row>
    <row r="18638" spans="1:5" x14ac:dyDescent="0.25">
      <c r="A18638">
        <v>52297</v>
      </c>
      <c r="B18638" t="b">
        <f t="shared" si="582"/>
        <v>1</v>
      </c>
      <c r="D18638">
        <v>55714</v>
      </c>
      <c r="E18638" t="b">
        <f t="shared" si="583"/>
        <v>1</v>
      </c>
    </row>
    <row r="18639" spans="1:5" x14ac:dyDescent="0.25">
      <c r="A18639">
        <v>52298</v>
      </c>
      <c r="B18639" t="b">
        <f t="shared" si="582"/>
        <v>1</v>
      </c>
      <c r="D18639">
        <v>55717</v>
      </c>
      <c r="E18639" t="b">
        <f t="shared" si="583"/>
        <v>1</v>
      </c>
    </row>
    <row r="18640" spans="1:5" x14ac:dyDescent="0.25">
      <c r="A18640">
        <v>52299</v>
      </c>
      <c r="B18640" t="b">
        <f t="shared" si="582"/>
        <v>1</v>
      </c>
      <c r="D18640">
        <v>55718</v>
      </c>
      <c r="E18640" t="b">
        <f t="shared" si="583"/>
        <v>1</v>
      </c>
    </row>
    <row r="18641" spans="1:5" x14ac:dyDescent="0.25">
      <c r="A18641">
        <v>52300</v>
      </c>
      <c r="B18641" t="b">
        <f t="shared" si="582"/>
        <v>1</v>
      </c>
      <c r="D18641">
        <v>55719</v>
      </c>
      <c r="E18641" t="b">
        <f t="shared" si="583"/>
        <v>1</v>
      </c>
    </row>
    <row r="18642" spans="1:5" x14ac:dyDescent="0.25">
      <c r="A18642">
        <v>52301</v>
      </c>
      <c r="B18642" t="b">
        <f t="shared" si="582"/>
        <v>1</v>
      </c>
      <c r="D18642">
        <v>55720</v>
      </c>
      <c r="E18642" t="b">
        <f t="shared" si="583"/>
        <v>1</v>
      </c>
    </row>
    <row r="18643" spans="1:5" x14ac:dyDescent="0.25">
      <c r="A18643">
        <v>52302</v>
      </c>
      <c r="B18643" t="b">
        <f t="shared" si="582"/>
        <v>1</v>
      </c>
      <c r="D18643">
        <v>55721</v>
      </c>
      <c r="E18643" t="b">
        <f t="shared" si="583"/>
        <v>1</v>
      </c>
    </row>
    <row r="18644" spans="1:5" x14ac:dyDescent="0.25">
      <c r="A18644">
        <v>52303</v>
      </c>
      <c r="B18644" t="b">
        <f t="shared" si="582"/>
        <v>1</v>
      </c>
      <c r="D18644">
        <v>55722</v>
      </c>
      <c r="E18644" t="b">
        <f t="shared" si="583"/>
        <v>1</v>
      </c>
    </row>
    <row r="18645" spans="1:5" x14ac:dyDescent="0.25">
      <c r="A18645">
        <v>52304</v>
      </c>
      <c r="B18645" t="b">
        <f t="shared" si="582"/>
        <v>0</v>
      </c>
      <c r="D18645">
        <v>55723</v>
      </c>
      <c r="E18645" t="b">
        <f t="shared" si="583"/>
        <v>1</v>
      </c>
    </row>
    <row r="18646" spans="1:5" x14ac:dyDescent="0.25">
      <c r="A18646">
        <v>52305</v>
      </c>
      <c r="B18646" t="b">
        <f t="shared" si="582"/>
        <v>0</v>
      </c>
      <c r="D18646">
        <v>55724</v>
      </c>
      <c r="E18646" t="b">
        <f t="shared" si="583"/>
        <v>1</v>
      </c>
    </row>
    <row r="18647" spans="1:5" x14ac:dyDescent="0.25">
      <c r="A18647">
        <v>52306</v>
      </c>
      <c r="B18647" t="b">
        <f t="shared" si="582"/>
        <v>1</v>
      </c>
      <c r="D18647">
        <v>55725</v>
      </c>
      <c r="E18647" t="b">
        <f t="shared" si="583"/>
        <v>1</v>
      </c>
    </row>
    <row r="18648" spans="1:5" x14ac:dyDescent="0.25">
      <c r="A18648">
        <v>52309</v>
      </c>
      <c r="B18648" t="b">
        <f t="shared" si="582"/>
        <v>0</v>
      </c>
      <c r="D18648">
        <v>55726</v>
      </c>
      <c r="E18648" t="b">
        <f t="shared" si="583"/>
        <v>1</v>
      </c>
    </row>
    <row r="18649" spans="1:5" x14ac:dyDescent="0.25">
      <c r="A18649">
        <v>52310</v>
      </c>
      <c r="B18649" t="b">
        <f t="shared" si="582"/>
        <v>0</v>
      </c>
      <c r="D18649">
        <v>55727</v>
      </c>
      <c r="E18649" t="b">
        <f t="shared" si="583"/>
        <v>1</v>
      </c>
    </row>
    <row r="18650" spans="1:5" x14ac:dyDescent="0.25">
      <c r="A18650">
        <v>52312</v>
      </c>
      <c r="B18650" t="b">
        <f t="shared" si="582"/>
        <v>0</v>
      </c>
      <c r="D18650">
        <v>55728</v>
      </c>
      <c r="E18650" t="b">
        <f t="shared" si="583"/>
        <v>1</v>
      </c>
    </row>
    <row r="18651" spans="1:5" x14ac:dyDescent="0.25">
      <c r="A18651">
        <v>52313</v>
      </c>
      <c r="B18651" t="b">
        <f t="shared" si="582"/>
        <v>1</v>
      </c>
      <c r="D18651">
        <v>55729</v>
      </c>
      <c r="E18651" t="b">
        <f t="shared" si="583"/>
        <v>1</v>
      </c>
    </row>
    <row r="18652" spans="1:5" x14ac:dyDescent="0.25">
      <c r="A18652">
        <v>52314</v>
      </c>
      <c r="B18652" t="b">
        <f t="shared" si="582"/>
        <v>1</v>
      </c>
      <c r="D18652">
        <v>55730</v>
      </c>
      <c r="E18652" t="b">
        <f t="shared" si="583"/>
        <v>1</v>
      </c>
    </row>
    <row r="18653" spans="1:5" x14ac:dyDescent="0.25">
      <c r="A18653">
        <v>52315</v>
      </c>
      <c r="B18653" t="b">
        <f t="shared" si="582"/>
        <v>1</v>
      </c>
      <c r="D18653">
        <v>55733</v>
      </c>
      <c r="E18653" t="b">
        <f t="shared" si="583"/>
        <v>1</v>
      </c>
    </row>
    <row r="18654" spans="1:5" x14ac:dyDescent="0.25">
      <c r="A18654">
        <v>52316</v>
      </c>
      <c r="B18654" t="b">
        <f t="shared" si="582"/>
        <v>1</v>
      </c>
      <c r="D18654">
        <v>55734</v>
      </c>
      <c r="E18654" t="b">
        <f t="shared" si="583"/>
        <v>1</v>
      </c>
    </row>
    <row r="18655" spans="1:5" x14ac:dyDescent="0.25">
      <c r="A18655">
        <v>52317</v>
      </c>
      <c r="B18655" t="b">
        <f t="shared" si="582"/>
        <v>0</v>
      </c>
      <c r="D18655">
        <v>55735</v>
      </c>
      <c r="E18655" t="b">
        <f t="shared" si="583"/>
        <v>1</v>
      </c>
    </row>
    <row r="18656" spans="1:5" x14ac:dyDescent="0.25">
      <c r="A18656">
        <v>52318</v>
      </c>
      <c r="B18656" t="b">
        <f t="shared" si="582"/>
        <v>1</v>
      </c>
      <c r="D18656">
        <v>55736</v>
      </c>
      <c r="E18656" t="b">
        <f t="shared" si="583"/>
        <v>1</v>
      </c>
    </row>
    <row r="18657" spans="1:5" x14ac:dyDescent="0.25">
      <c r="A18657">
        <v>52319</v>
      </c>
      <c r="B18657" t="b">
        <f t="shared" si="582"/>
        <v>1</v>
      </c>
      <c r="D18657">
        <v>55738</v>
      </c>
      <c r="E18657" t="b">
        <f t="shared" si="583"/>
        <v>1</v>
      </c>
    </row>
    <row r="18658" spans="1:5" x14ac:dyDescent="0.25">
      <c r="A18658">
        <v>52320</v>
      </c>
      <c r="B18658" t="b">
        <f t="shared" si="582"/>
        <v>1</v>
      </c>
      <c r="D18658">
        <v>55739</v>
      </c>
      <c r="E18658" t="b">
        <f t="shared" si="583"/>
        <v>1</v>
      </c>
    </row>
    <row r="18659" spans="1:5" x14ac:dyDescent="0.25">
      <c r="A18659">
        <v>52321</v>
      </c>
      <c r="B18659" t="b">
        <f t="shared" si="582"/>
        <v>1</v>
      </c>
      <c r="D18659">
        <v>55740</v>
      </c>
      <c r="E18659" t="b">
        <f t="shared" si="583"/>
        <v>1</v>
      </c>
    </row>
    <row r="18660" spans="1:5" x14ac:dyDescent="0.25">
      <c r="A18660">
        <v>52322</v>
      </c>
      <c r="B18660" t="b">
        <f t="shared" si="582"/>
        <v>1</v>
      </c>
      <c r="D18660">
        <v>55741</v>
      </c>
      <c r="E18660" t="b">
        <f t="shared" si="583"/>
        <v>1</v>
      </c>
    </row>
    <row r="18661" spans="1:5" x14ac:dyDescent="0.25">
      <c r="A18661">
        <v>52323</v>
      </c>
      <c r="B18661" t="b">
        <f t="shared" si="582"/>
        <v>1</v>
      </c>
      <c r="D18661">
        <v>55742</v>
      </c>
      <c r="E18661" t="b">
        <f t="shared" si="583"/>
        <v>1</v>
      </c>
    </row>
    <row r="18662" spans="1:5" x14ac:dyDescent="0.25">
      <c r="A18662">
        <v>52324</v>
      </c>
      <c r="B18662" t="b">
        <f t="shared" si="582"/>
        <v>0</v>
      </c>
      <c r="D18662">
        <v>55743</v>
      </c>
      <c r="E18662" t="b">
        <f t="shared" si="583"/>
        <v>0</v>
      </c>
    </row>
    <row r="18663" spans="1:5" x14ac:dyDescent="0.25">
      <c r="A18663">
        <v>52325</v>
      </c>
      <c r="B18663" t="b">
        <f t="shared" si="582"/>
        <v>0</v>
      </c>
      <c r="D18663">
        <v>55744</v>
      </c>
      <c r="E18663" t="b">
        <f t="shared" si="583"/>
        <v>1</v>
      </c>
    </row>
    <row r="18664" spans="1:5" x14ac:dyDescent="0.25">
      <c r="A18664">
        <v>52326</v>
      </c>
      <c r="B18664" t="b">
        <f t="shared" si="582"/>
        <v>0</v>
      </c>
      <c r="D18664">
        <v>55745</v>
      </c>
      <c r="E18664" t="b">
        <f t="shared" si="583"/>
        <v>1</v>
      </c>
    </row>
    <row r="18665" spans="1:5" x14ac:dyDescent="0.25">
      <c r="A18665">
        <v>52327</v>
      </c>
      <c r="B18665" t="b">
        <f t="shared" si="582"/>
        <v>1</v>
      </c>
      <c r="D18665">
        <v>55746</v>
      </c>
      <c r="E18665" t="b">
        <f t="shared" si="583"/>
        <v>1</v>
      </c>
    </row>
    <row r="18666" spans="1:5" x14ac:dyDescent="0.25">
      <c r="A18666">
        <v>52328</v>
      </c>
      <c r="B18666" t="b">
        <f t="shared" si="582"/>
        <v>0</v>
      </c>
      <c r="D18666">
        <v>55747</v>
      </c>
      <c r="E18666" t="b">
        <f t="shared" si="583"/>
        <v>1</v>
      </c>
    </row>
    <row r="18667" spans="1:5" x14ac:dyDescent="0.25">
      <c r="A18667">
        <v>52329</v>
      </c>
      <c r="B18667" t="b">
        <f t="shared" si="582"/>
        <v>1</v>
      </c>
      <c r="D18667">
        <v>55748</v>
      </c>
      <c r="E18667" t="b">
        <f t="shared" si="583"/>
        <v>1</v>
      </c>
    </row>
    <row r="18668" spans="1:5" x14ac:dyDescent="0.25">
      <c r="A18668">
        <v>52330</v>
      </c>
      <c r="B18668" t="b">
        <f t="shared" si="582"/>
        <v>1</v>
      </c>
      <c r="D18668">
        <v>55749</v>
      </c>
      <c r="E18668" t="b">
        <f t="shared" si="583"/>
        <v>1</v>
      </c>
    </row>
    <row r="18669" spans="1:5" x14ac:dyDescent="0.25">
      <c r="A18669">
        <v>52331</v>
      </c>
      <c r="B18669" t="b">
        <f t="shared" si="582"/>
        <v>1</v>
      </c>
      <c r="D18669">
        <v>55750</v>
      </c>
      <c r="E18669" t="b">
        <f t="shared" si="583"/>
        <v>1</v>
      </c>
    </row>
    <row r="18670" spans="1:5" x14ac:dyDescent="0.25">
      <c r="A18670">
        <v>52332</v>
      </c>
      <c r="B18670" t="b">
        <f t="shared" si="582"/>
        <v>1</v>
      </c>
      <c r="D18670">
        <v>55754</v>
      </c>
      <c r="E18670" t="b">
        <f t="shared" si="583"/>
        <v>1</v>
      </c>
    </row>
    <row r="18671" spans="1:5" x14ac:dyDescent="0.25">
      <c r="A18671">
        <v>52333</v>
      </c>
      <c r="B18671" t="b">
        <f t="shared" si="582"/>
        <v>0</v>
      </c>
      <c r="D18671">
        <v>55755</v>
      </c>
      <c r="E18671" t="b">
        <f t="shared" si="583"/>
        <v>1</v>
      </c>
    </row>
    <row r="18672" spans="1:5" x14ac:dyDescent="0.25">
      <c r="A18672">
        <v>52334</v>
      </c>
      <c r="B18672" t="b">
        <f t="shared" si="582"/>
        <v>0</v>
      </c>
      <c r="D18672">
        <v>55757</v>
      </c>
      <c r="E18672" t="b">
        <f t="shared" si="583"/>
        <v>1</v>
      </c>
    </row>
    <row r="18673" spans="1:5" x14ac:dyDescent="0.25">
      <c r="A18673">
        <v>52335</v>
      </c>
      <c r="B18673" t="b">
        <f t="shared" si="582"/>
        <v>1</v>
      </c>
      <c r="D18673">
        <v>55758</v>
      </c>
      <c r="E18673" t="b">
        <f t="shared" si="583"/>
        <v>1</v>
      </c>
    </row>
    <row r="18674" spans="1:5" x14ac:dyDescent="0.25">
      <c r="A18674">
        <v>52336</v>
      </c>
      <c r="B18674" t="b">
        <f t="shared" si="582"/>
        <v>1</v>
      </c>
      <c r="D18674">
        <v>55759</v>
      </c>
      <c r="E18674" t="b">
        <f t="shared" si="583"/>
        <v>1</v>
      </c>
    </row>
    <row r="18675" spans="1:5" x14ac:dyDescent="0.25">
      <c r="A18675">
        <v>52337</v>
      </c>
      <c r="B18675" t="b">
        <f t="shared" si="582"/>
        <v>1</v>
      </c>
      <c r="D18675">
        <v>55760</v>
      </c>
      <c r="E18675" t="b">
        <f t="shared" si="583"/>
        <v>1</v>
      </c>
    </row>
    <row r="18676" spans="1:5" x14ac:dyDescent="0.25">
      <c r="A18676">
        <v>52338</v>
      </c>
      <c r="B18676" t="b">
        <f t="shared" si="582"/>
        <v>1</v>
      </c>
      <c r="D18676">
        <v>55763</v>
      </c>
      <c r="E18676" t="b">
        <f t="shared" si="583"/>
        <v>1</v>
      </c>
    </row>
    <row r="18677" spans="1:5" x14ac:dyDescent="0.25">
      <c r="A18677">
        <v>52339</v>
      </c>
      <c r="B18677" t="b">
        <f t="shared" si="582"/>
        <v>1</v>
      </c>
      <c r="D18677">
        <v>55764</v>
      </c>
      <c r="E18677" t="b">
        <f t="shared" si="583"/>
        <v>1</v>
      </c>
    </row>
    <row r="18678" spans="1:5" x14ac:dyDescent="0.25">
      <c r="A18678">
        <v>52340</v>
      </c>
      <c r="B18678" t="b">
        <f t="shared" si="582"/>
        <v>1</v>
      </c>
      <c r="D18678">
        <v>55765</v>
      </c>
      <c r="E18678" t="b">
        <f t="shared" si="583"/>
        <v>1</v>
      </c>
    </row>
    <row r="18679" spans="1:5" x14ac:dyDescent="0.25">
      <c r="A18679">
        <v>52341</v>
      </c>
      <c r="B18679" t="b">
        <f t="shared" si="582"/>
        <v>1</v>
      </c>
      <c r="D18679">
        <v>55766</v>
      </c>
      <c r="E18679" t="b">
        <f t="shared" si="583"/>
        <v>1</v>
      </c>
    </row>
    <row r="18680" spans="1:5" x14ac:dyDescent="0.25">
      <c r="A18680">
        <v>52342</v>
      </c>
      <c r="B18680" t="b">
        <f t="shared" si="582"/>
        <v>1</v>
      </c>
      <c r="D18680">
        <v>55768</v>
      </c>
      <c r="E18680" t="b">
        <f t="shared" si="583"/>
        <v>1</v>
      </c>
    </row>
    <row r="18681" spans="1:5" x14ac:dyDescent="0.25">
      <c r="A18681">
        <v>52343</v>
      </c>
      <c r="B18681" t="b">
        <f t="shared" si="582"/>
        <v>1</v>
      </c>
      <c r="D18681">
        <v>55769</v>
      </c>
      <c r="E18681" t="b">
        <f t="shared" si="583"/>
        <v>1</v>
      </c>
    </row>
    <row r="18682" spans="1:5" x14ac:dyDescent="0.25">
      <c r="A18682">
        <v>52344</v>
      </c>
      <c r="B18682" t="b">
        <f t="shared" si="582"/>
        <v>1</v>
      </c>
      <c r="D18682">
        <v>55770</v>
      </c>
      <c r="E18682" t="b">
        <f t="shared" si="583"/>
        <v>1</v>
      </c>
    </row>
    <row r="18683" spans="1:5" x14ac:dyDescent="0.25">
      <c r="A18683">
        <v>52345</v>
      </c>
      <c r="B18683" t="b">
        <f t="shared" si="582"/>
        <v>1</v>
      </c>
      <c r="D18683">
        <v>55772</v>
      </c>
      <c r="E18683" t="b">
        <f t="shared" si="583"/>
        <v>1</v>
      </c>
    </row>
    <row r="18684" spans="1:5" x14ac:dyDescent="0.25">
      <c r="A18684">
        <v>52346</v>
      </c>
      <c r="B18684" t="b">
        <f t="shared" si="582"/>
        <v>0</v>
      </c>
      <c r="D18684">
        <v>55775</v>
      </c>
      <c r="E18684" t="b">
        <f t="shared" si="583"/>
        <v>1</v>
      </c>
    </row>
    <row r="18685" spans="1:5" x14ac:dyDescent="0.25">
      <c r="A18685">
        <v>52347</v>
      </c>
      <c r="B18685" t="b">
        <f t="shared" si="582"/>
        <v>0</v>
      </c>
      <c r="D18685">
        <v>55776</v>
      </c>
      <c r="E18685" t="b">
        <f t="shared" si="583"/>
        <v>1</v>
      </c>
    </row>
    <row r="18686" spans="1:5" x14ac:dyDescent="0.25">
      <c r="A18686">
        <v>52348</v>
      </c>
      <c r="B18686" t="b">
        <f t="shared" si="582"/>
        <v>0</v>
      </c>
      <c r="D18686">
        <v>55780</v>
      </c>
      <c r="E18686" t="b">
        <f t="shared" si="583"/>
        <v>1</v>
      </c>
    </row>
    <row r="18687" spans="1:5" x14ac:dyDescent="0.25">
      <c r="A18687">
        <v>52349</v>
      </c>
      <c r="B18687" t="b">
        <f t="shared" si="582"/>
        <v>0</v>
      </c>
      <c r="D18687">
        <v>55786</v>
      </c>
      <c r="E18687" t="b">
        <f t="shared" si="583"/>
        <v>1</v>
      </c>
    </row>
    <row r="18688" spans="1:5" x14ac:dyDescent="0.25">
      <c r="A18688">
        <v>52350</v>
      </c>
      <c r="B18688" t="b">
        <f t="shared" si="582"/>
        <v>1</v>
      </c>
      <c r="D18688">
        <v>55787</v>
      </c>
      <c r="E18688" t="b">
        <f t="shared" si="583"/>
        <v>1</v>
      </c>
    </row>
    <row r="18689" spans="1:5" x14ac:dyDescent="0.25">
      <c r="A18689">
        <v>52351</v>
      </c>
      <c r="B18689" t="b">
        <f t="shared" si="582"/>
        <v>1</v>
      </c>
      <c r="D18689">
        <v>55788</v>
      </c>
      <c r="E18689" t="b">
        <f t="shared" si="583"/>
        <v>1</v>
      </c>
    </row>
    <row r="18690" spans="1:5" x14ac:dyDescent="0.25">
      <c r="A18690">
        <v>52352</v>
      </c>
      <c r="B18690" t="b">
        <f t="shared" ref="B18690:B18753" si="584">NOT(ISERROR(MATCH(A18690,$D$1:$D$24734,0)))</f>
        <v>1</v>
      </c>
      <c r="D18690">
        <v>55789</v>
      </c>
      <c r="E18690" t="b">
        <f t="shared" ref="E18690:E18753" si="585">NOT(ISERROR(MATCH(D18690,$A$1:$A$36459,0)))</f>
        <v>1</v>
      </c>
    </row>
    <row r="18691" spans="1:5" x14ac:dyDescent="0.25">
      <c r="A18691">
        <v>52353</v>
      </c>
      <c r="B18691" t="b">
        <f t="shared" si="584"/>
        <v>1</v>
      </c>
      <c r="D18691">
        <v>55790</v>
      </c>
      <c r="E18691" t="b">
        <f t="shared" si="585"/>
        <v>1</v>
      </c>
    </row>
    <row r="18692" spans="1:5" x14ac:dyDescent="0.25">
      <c r="A18692">
        <v>52354</v>
      </c>
      <c r="B18692" t="b">
        <f t="shared" si="584"/>
        <v>1</v>
      </c>
      <c r="D18692">
        <v>55791</v>
      </c>
      <c r="E18692" t="b">
        <f t="shared" si="585"/>
        <v>1</v>
      </c>
    </row>
    <row r="18693" spans="1:5" x14ac:dyDescent="0.25">
      <c r="A18693">
        <v>52355</v>
      </c>
      <c r="B18693" t="b">
        <f t="shared" si="584"/>
        <v>0</v>
      </c>
      <c r="D18693">
        <v>55793</v>
      </c>
      <c r="E18693" t="b">
        <f t="shared" si="585"/>
        <v>1</v>
      </c>
    </row>
    <row r="18694" spans="1:5" x14ac:dyDescent="0.25">
      <c r="A18694">
        <v>52356</v>
      </c>
      <c r="B18694" t="b">
        <f t="shared" si="584"/>
        <v>0</v>
      </c>
      <c r="D18694">
        <v>55794</v>
      </c>
      <c r="E18694" t="b">
        <f t="shared" si="585"/>
        <v>1</v>
      </c>
    </row>
    <row r="18695" spans="1:5" x14ac:dyDescent="0.25">
      <c r="A18695">
        <v>52357</v>
      </c>
      <c r="B18695" t="b">
        <f t="shared" si="584"/>
        <v>0</v>
      </c>
      <c r="D18695">
        <v>55795</v>
      </c>
      <c r="E18695" t="b">
        <f t="shared" si="585"/>
        <v>1</v>
      </c>
    </row>
    <row r="18696" spans="1:5" x14ac:dyDescent="0.25">
      <c r="A18696">
        <v>52358</v>
      </c>
      <c r="B18696" t="b">
        <f t="shared" si="584"/>
        <v>0</v>
      </c>
      <c r="D18696">
        <v>55796</v>
      </c>
      <c r="E18696" t="b">
        <f t="shared" si="585"/>
        <v>1</v>
      </c>
    </row>
    <row r="18697" spans="1:5" x14ac:dyDescent="0.25">
      <c r="A18697">
        <v>52359</v>
      </c>
      <c r="B18697" t="b">
        <f t="shared" si="584"/>
        <v>0</v>
      </c>
      <c r="D18697">
        <v>55797</v>
      </c>
      <c r="E18697" t="b">
        <f t="shared" si="585"/>
        <v>1</v>
      </c>
    </row>
    <row r="18698" spans="1:5" x14ac:dyDescent="0.25">
      <c r="A18698">
        <v>52360</v>
      </c>
      <c r="B18698" t="b">
        <f t="shared" si="584"/>
        <v>0</v>
      </c>
      <c r="D18698">
        <v>55798</v>
      </c>
      <c r="E18698" t="b">
        <f t="shared" si="585"/>
        <v>1</v>
      </c>
    </row>
    <row r="18699" spans="1:5" x14ac:dyDescent="0.25">
      <c r="A18699">
        <v>52361</v>
      </c>
      <c r="B18699" t="b">
        <f t="shared" si="584"/>
        <v>0</v>
      </c>
      <c r="D18699">
        <v>55799</v>
      </c>
      <c r="E18699" t="b">
        <f t="shared" si="585"/>
        <v>1</v>
      </c>
    </row>
    <row r="18700" spans="1:5" x14ac:dyDescent="0.25">
      <c r="A18700">
        <v>52362</v>
      </c>
      <c r="B18700" t="b">
        <f t="shared" si="584"/>
        <v>0</v>
      </c>
      <c r="D18700">
        <v>55800</v>
      </c>
      <c r="E18700" t="b">
        <f t="shared" si="585"/>
        <v>1</v>
      </c>
    </row>
    <row r="18701" spans="1:5" x14ac:dyDescent="0.25">
      <c r="A18701">
        <v>52363</v>
      </c>
      <c r="B18701" t="b">
        <f t="shared" si="584"/>
        <v>0</v>
      </c>
      <c r="D18701">
        <v>55801</v>
      </c>
      <c r="E18701" t="b">
        <f t="shared" si="585"/>
        <v>1</v>
      </c>
    </row>
    <row r="18702" spans="1:5" x14ac:dyDescent="0.25">
      <c r="A18702">
        <v>52364</v>
      </c>
      <c r="B18702" t="b">
        <f t="shared" si="584"/>
        <v>0</v>
      </c>
      <c r="D18702">
        <v>55802</v>
      </c>
      <c r="E18702" t="b">
        <f t="shared" si="585"/>
        <v>1</v>
      </c>
    </row>
    <row r="18703" spans="1:5" x14ac:dyDescent="0.25">
      <c r="A18703">
        <v>52365</v>
      </c>
      <c r="B18703" t="b">
        <f t="shared" si="584"/>
        <v>0</v>
      </c>
      <c r="D18703">
        <v>55803</v>
      </c>
      <c r="E18703" t="b">
        <f t="shared" si="585"/>
        <v>1</v>
      </c>
    </row>
    <row r="18704" spans="1:5" x14ac:dyDescent="0.25">
      <c r="A18704">
        <v>52366</v>
      </c>
      <c r="B18704" t="b">
        <f t="shared" si="584"/>
        <v>0</v>
      </c>
      <c r="D18704">
        <v>55804</v>
      </c>
      <c r="E18704" t="b">
        <f t="shared" si="585"/>
        <v>1</v>
      </c>
    </row>
    <row r="18705" spans="1:5" x14ac:dyDescent="0.25">
      <c r="A18705">
        <v>52367</v>
      </c>
      <c r="B18705" t="b">
        <f t="shared" si="584"/>
        <v>0</v>
      </c>
      <c r="D18705">
        <v>55805</v>
      </c>
      <c r="E18705" t="b">
        <f t="shared" si="585"/>
        <v>1</v>
      </c>
    </row>
    <row r="18706" spans="1:5" x14ac:dyDescent="0.25">
      <c r="A18706">
        <v>52368</v>
      </c>
      <c r="B18706" t="b">
        <f t="shared" si="584"/>
        <v>0</v>
      </c>
      <c r="D18706">
        <v>55806</v>
      </c>
      <c r="E18706" t="b">
        <f t="shared" si="585"/>
        <v>1</v>
      </c>
    </row>
    <row r="18707" spans="1:5" x14ac:dyDescent="0.25">
      <c r="A18707">
        <v>52369</v>
      </c>
      <c r="B18707" t="b">
        <f t="shared" si="584"/>
        <v>1</v>
      </c>
      <c r="D18707">
        <v>55807</v>
      </c>
      <c r="E18707" t="b">
        <f t="shared" si="585"/>
        <v>1</v>
      </c>
    </row>
    <row r="18708" spans="1:5" x14ac:dyDescent="0.25">
      <c r="A18708">
        <v>52370</v>
      </c>
      <c r="B18708" t="b">
        <f t="shared" si="584"/>
        <v>0</v>
      </c>
      <c r="D18708">
        <v>55808</v>
      </c>
      <c r="E18708" t="b">
        <f t="shared" si="585"/>
        <v>1</v>
      </c>
    </row>
    <row r="18709" spans="1:5" x14ac:dyDescent="0.25">
      <c r="A18709">
        <v>52371</v>
      </c>
      <c r="B18709" t="b">
        <f t="shared" si="584"/>
        <v>0</v>
      </c>
      <c r="D18709">
        <v>55809</v>
      </c>
      <c r="E18709" t="b">
        <f t="shared" si="585"/>
        <v>1</v>
      </c>
    </row>
    <row r="18710" spans="1:5" x14ac:dyDescent="0.25">
      <c r="A18710">
        <v>52373</v>
      </c>
      <c r="B18710" t="b">
        <f t="shared" si="584"/>
        <v>0</v>
      </c>
      <c r="D18710">
        <v>55810</v>
      </c>
      <c r="E18710" t="b">
        <f t="shared" si="585"/>
        <v>1</v>
      </c>
    </row>
    <row r="18711" spans="1:5" x14ac:dyDescent="0.25">
      <c r="A18711">
        <v>52374</v>
      </c>
      <c r="B18711" t="b">
        <f t="shared" si="584"/>
        <v>1</v>
      </c>
      <c r="D18711">
        <v>55811</v>
      </c>
      <c r="E18711" t="b">
        <f t="shared" si="585"/>
        <v>1</v>
      </c>
    </row>
    <row r="18712" spans="1:5" x14ac:dyDescent="0.25">
      <c r="A18712">
        <v>52375</v>
      </c>
      <c r="B18712" t="b">
        <f t="shared" si="584"/>
        <v>1</v>
      </c>
      <c r="D18712">
        <v>55812</v>
      </c>
      <c r="E18712" t="b">
        <f t="shared" si="585"/>
        <v>1</v>
      </c>
    </row>
    <row r="18713" spans="1:5" x14ac:dyDescent="0.25">
      <c r="A18713">
        <v>52376</v>
      </c>
      <c r="B18713" t="b">
        <f t="shared" si="584"/>
        <v>0</v>
      </c>
      <c r="D18713">
        <v>55813</v>
      </c>
      <c r="E18713" t="b">
        <f t="shared" si="585"/>
        <v>1</v>
      </c>
    </row>
    <row r="18714" spans="1:5" x14ac:dyDescent="0.25">
      <c r="A18714">
        <v>52377</v>
      </c>
      <c r="B18714" t="b">
        <f t="shared" si="584"/>
        <v>0</v>
      </c>
      <c r="D18714">
        <v>55814</v>
      </c>
      <c r="E18714" t="b">
        <f t="shared" si="585"/>
        <v>1</v>
      </c>
    </row>
    <row r="18715" spans="1:5" x14ac:dyDescent="0.25">
      <c r="A18715">
        <v>52378</v>
      </c>
      <c r="B18715" t="b">
        <f t="shared" si="584"/>
        <v>0</v>
      </c>
      <c r="D18715">
        <v>55815</v>
      </c>
      <c r="E18715" t="b">
        <f t="shared" si="585"/>
        <v>1</v>
      </c>
    </row>
    <row r="18716" spans="1:5" x14ac:dyDescent="0.25">
      <c r="A18716">
        <v>52379</v>
      </c>
      <c r="B18716" t="b">
        <f t="shared" si="584"/>
        <v>1</v>
      </c>
      <c r="D18716">
        <v>55816</v>
      </c>
      <c r="E18716" t="b">
        <f t="shared" si="585"/>
        <v>1</v>
      </c>
    </row>
    <row r="18717" spans="1:5" x14ac:dyDescent="0.25">
      <c r="A18717">
        <v>52380</v>
      </c>
      <c r="B18717" t="b">
        <f t="shared" si="584"/>
        <v>1</v>
      </c>
      <c r="D18717">
        <v>55817</v>
      </c>
      <c r="E18717" t="b">
        <f t="shared" si="585"/>
        <v>1</v>
      </c>
    </row>
    <row r="18718" spans="1:5" x14ac:dyDescent="0.25">
      <c r="A18718">
        <v>52381</v>
      </c>
      <c r="B18718" t="b">
        <f t="shared" si="584"/>
        <v>1</v>
      </c>
      <c r="D18718">
        <v>55819</v>
      </c>
      <c r="E18718" t="b">
        <f t="shared" si="585"/>
        <v>1</v>
      </c>
    </row>
    <row r="18719" spans="1:5" x14ac:dyDescent="0.25">
      <c r="A18719">
        <v>52382</v>
      </c>
      <c r="B18719" t="b">
        <f t="shared" si="584"/>
        <v>1</v>
      </c>
      <c r="D18719">
        <v>55821</v>
      </c>
      <c r="E18719" t="b">
        <f t="shared" si="585"/>
        <v>1</v>
      </c>
    </row>
    <row r="18720" spans="1:5" x14ac:dyDescent="0.25">
      <c r="A18720">
        <v>52383</v>
      </c>
      <c r="B18720" t="b">
        <f t="shared" si="584"/>
        <v>1</v>
      </c>
      <c r="D18720">
        <v>55822</v>
      </c>
      <c r="E18720" t="b">
        <f t="shared" si="585"/>
        <v>1</v>
      </c>
    </row>
    <row r="18721" spans="1:5" x14ac:dyDescent="0.25">
      <c r="A18721">
        <v>52384</v>
      </c>
      <c r="B18721" t="b">
        <f t="shared" si="584"/>
        <v>1</v>
      </c>
      <c r="D18721">
        <v>55823</v>
      </c>
      <c r="E18721" t="b">
        <f t="shared" si="585"/>
        <v>1</v>
      </c>
    </row>
    <row r="18722" spans="1:5" x14ac:dyDescent="0.25">
      <c r="A18722">
        <v>52385</v>
      </c>
      <c r="B18722" t="b">
        <f t="shared" si="584"/>
        <v>1</v>
      </c>
      <c r="D18722">
        <v>55824</v>
      </c>
      <c r="E18722" t="b">
        <f t="shared" si="585"/>
        <v>1</v>
      </c>
    </row>
    <row r="18723" spans="1:5" x14ac:dyDescent="0.25">
      <c r="A18723">
        <v>52386</v>
      </c>
      <c r="B18723" t="b">
        <f t="shared" si="584"/>
        <v>1</v>
      </c>
      <c r="D18723">
        <v>55825</v>
      </c>
      <c r="E18723" t="b">
        <f t="shared" si="585"/>
        <v>1</v>
      </c>
    </row>
    <row r="18724" spans="1:5" x14ac:dyDescent="0.25">
      <c r="A18724">
        <v>52387</v>
      </c>
      <c r="B18724" t="b">
        <f t="shared" si="584"/>
        <v>1</v>
      </c>
      <c r="D18724">
        <v>55826</v>
      </c>
      <c r="E18724" t="b">
        <f t="shared" si="585"/>
        <v>1</v>
      </c>
    </row>
    <row r="18725" spans="1:5" x14ac:dyDescent="0.25">
      <c r="A18725">
        <v>52388</v>
      </c>
      <c r="B18725" t="b">
        <f t="shared" si="584"/>
        <v>1</v>
      </c>
      <c r="D18725">
        <v>55827</v>
      </c>
      <c r="E18725" t="b">
        <f t="shared" si="585"/>
        <v>1</v>
      </c>
    </row>
    <row r="18726" spans="1:5" x14ac:dyDescent="0.25">
      <c r="A18726">
        <v>52389</v>
      </c>
      <c r="B18726" t="b">
        <f t="shared" si="584"/>
        <v>0</v>
      </c>
      <c r="D18726">
        <v>55829</v>
      </c>
      <c r="E18726" t="b">
        <f t="shared" si="585"/>
        <v>1</v>
      </c>
    </row>
    <row r="18727" spans="1:5" x14ac:dyDescent="0.25">
      <c r="A18727">
        <v>52390</v>
      </c>
      <c r="B18727" t="b">
        <f t="shared" si="584"/>
        <v>1</v>
      </c>
      <c r="D18727">
        <v>55830</v>
      </c>
      <c r="E18727" t="b">
        <f t="shared" si="585"/>
        <v>1</v>
      </c>
    </row>
    <row r="18728" spans="1:5" x14ac:dyDescent="0.25">
      <c r="A18728">
        <v>52391</v>
      </c>
      <c r="B18728" t="b">
        <f t="shared" si="584"/>
        <v>0</v>
      </c>
      <c r="D18728">
        <v>55834</v>
      </c>
      <c r="E18728" t="b">
        <f t="shared" si="585"/>
        <v>1</v>
      </c>
    </row>
    <row r="18729" spans="1:5" x14ac:dyDescent="0.25">
      <c r="A18729">
        <v>52392</v>
      </c>
      <c r="B18729" t="b">
        <f t="shared" si="584"/>
        <v>1</v>
      </c>
      <c r="D18729">
        <v>55836</v>
      </c>
      <c r="E18729" t="b">
        <f t="shared" si="585"/>
        <v>1</v>
      </c>
    </row>
    <row r="18730" spans="1:5" x14ac:dyDescent="0.25">
      <c r="A18730">
        <v>52393</v>
      </c>
      <c r="B18730" t="b">
        <f t="shared" si="584"/>
        <v>1</v>
      </c>
      <c r="D18730">
        <v>55837</v>
      </c>
      <c r="E18730" t="b">
        <f t="shared" si="585"/>
        <v>1</v>
      </c>
    </row>
    <row r="18731" spans="1:5" x14ac:dyDescent="0.25">
      <c r="A18731">
        <v>52394</v>
      </c>
      <c r="B18731" t="b">
        <f t="shared" si="584"/>
        <v>0</v>
      </c>
      <c r="D18731">
        <v>55849</v>
      </c>
      <c r="E18731" t="b">
        <f t="shared" si="585"/>
        <v>1</v>
      </c>
    </row>
    <row r="18732" spans="1:5" x14ac:dyDescent="0.25">
      <c r="A18732">
        <v>52395</v>
      </c>
      <c r="B18732" t="b">
        <f t="shared" si="584"/>
        <v>0</v>
      </c>
      <c r="D18732">
        <v>55851</v>
      </c>
      <c r="E18732" t="b">
        <f t="shared" si="585"/>
        <v>1</v>
      </c>
    </row>
    <row r="18733" spans="1:5" x14ac:dyDescent="0.25">
      <c r="A18733">
        <v>52396</v>
      </c>
      <c r="B18733" t="b">
        <f t="shared" si="584"/>
        <v>1</v>
      </c>
      <c r="D18733">
        <v>55853</v>
      </c>
      <c r="E18733" t="b">
        <f t="shared" si="585"/>
        <v>1</v>
      </c>
    </row>
    <row r="18734" spans="1:5" x14ac:dyDescent="0.25">
      <c r="A18734">
        <v>52397</v>
      </c>
      <c r="B18734" t="b">
        <f t="shared" si="584"/>
        <v>1</v>
      </c>
      <c r="D18734">
        <v>55854</v>
      </c>
      <c r="E18734" t="b">
        <f t="shared" si="585"/>
        <v>1</v>
      </c>
    </row>
    <row r="18735" spans="1:5" x14ac:dyDescent="0.25">
      <c r="A18735">
        <v>52398</v>
      </c>
      <c r="B18735" t="b">
        <f t="shared" si="584"/>
        <v>0</v>
      </c>
      <c r="D18735">
        <v>55855</v>
      </c>
      <c r="E18735" t="b">
        <f t="shared" si="585"/>
        <v>1</v>
      </c>
    </row>
    <row r="18736" spans="1:5" x14ac:dyDescent="0.25">
      <c r="A18736">
        <v>52399</v>
      </c>
      <c r="B18736" t="b">
        <f t="shared" si="584"/>
        <v>1</v>
      </c>
      <c r="D18736">
        <v>55857</v>
      </c>
      <c r="E18736" t="b">
        <f t="shared" si="585"/>
        <v>1</v>
      </c>
    </row>
    <row r="18737" spans="1:5" x14ac:dyDescent="0.25">
      <c r="A18737">
        <v>52400</v>
      </c>
      <c r="B18737" t="b">
        <f t="shared" si="584"/>
        <v>0</v>
      </c>
      <c r="D18737">
        <v>55860</v>
      </c>
      <c r="E18737" t="b">
        <f t="shared" si="585"/>
        <v>1</v>
      </c>
    </row>
    <row r="18738" spans="1:5" x14ac:dyDescent="0.25">
      <c r="A18738">
        <v>52401</v>
      </c>
      <c r="B18738" t="b">
        <f t="shared" si="584"/>
        <v>1</v>
      </c>
      <c r="D18738">
        <v>55861</v>
      </c>
      <c r="E18738" t="b">
        <f t="shared" si="585"/>
        <v>1</v>
      </c>
    </row>
    <row r="18739" spans="1:5" x14ac:dyDescent="0.25">
      <c r="A18739">
        <v>52402</v>
      </c>
      <c r="B18739" t="b">
        <f t="shared" si="584"/>
        <v>1</v>
      </c>
      <c r="D18739">
        <v>55862</v>
      </c>
      <c r="E18739" t="b">
        <f t="shared" si="585"/>
        <v>1</v>
      </c>
    </row>
    <row r="18740" spans="1:5" x14ac:dyDescent="0.25">
      <c r="A18740">
        <v>52403</v>
      </c>
      <c r="B18740" t="b">
        <f t="shared" si="584"/>
        <v>1</v>
      </c>
      <c r="D18740">
        <v>55863</v>
      </c>
      <c r="E18740" t="b">
        <f t="shared" si="585"/>
        <v>1</v>
      </c>
    </row>
    <row r="18741" spans="1:5" x14ac:dyDescent="0.25">
      <c r="A18741">
        <v>52404</v>
      </c>
      <c r="B18741" t="b">
        <f t="shared" si="584"/>
        <v>1</v>
      </c>
      <c r="D18741">
        <v>55869</v>
      </c>
      <c r="E18741" t="b">
        <f t="shared" si="585"/>
        <v>1</v>
      </c>
    </row>
    <row r="18742" spans="1:5" x14ac:dyDescent="0.25">
      <c r="A18742">
        <v>52405</v>
      </c>
      <c r="B18742" t="b">
        <f t="shared" si="584"/>
        <v>1</v>
      </c>
      <c r="D18742">
        <v>55870</v>
      </c>
      <c r="E18742" t="b">
        <f t="shared" si="585"/>
        <v>1</v>
      </c>
    </row>
    <row r="18743" spans="1:5" x14ac:dyDescent="0.25">
      <c r="A18743">
        <v>52406</v>
      </c>
      <c r="B18743" t="b">
        <f t="shared" si="584"/>
        <v>1</v>
      </c>
      <c r="D18743">
        <v>55872</v>
      </c>
      <c r="E18743" t="b">
        <f t="shared" si="585"/>
        <v>1</v>
      </c>
    </row>
    <row r="18744" spans="1:5" x14ac:dyDescent="0.25">
      <c r="A18744">
        <v>52407</v>
      </c>
      <c r="B18744" t="b">
        <f t="shared" si="584"/>
        <v>1</v>
      </c>
      <c r="D18744">
        <v>55873</v>
      </c>
      <c r="E18744" t="b">
        <f t="shared" si="585"/>
        <v>1</v>
      </c>
    </row>
    <row r="18745" spans="1:5" x14ac:dyDescent="0.25">
      <c r="A18745">
        <v>52408</v>
      </c>
      <c r="B18745" t="b">
        <f t="shared" si="584"/>
        <v>1</v>
      </c>
      <c r="D18745">
        <v>55874</v>
      </c>
      <c r="E18745" t="b">
        <f t="shared" si="585"/>
        <v>1</v>
      </c>
    </row>
    <row r="18746" spans="1:5" x14ac:dyDescent="0.25">
      <c r="A18746">
        <v>52409</v>
      </c>
      <c r="B18746" t="b">
        <f t="shared" si="584"/>
        <v>1</v>
      </c>
      <c r="D18746">
        <v>55875</v>
      </c>
      <c r="E18746" t="b">
        <f t="shared" si="585"/>
        <v>1</v>
      </c>
    </row>
    <row r="18747" spans="1:5" x14ac:dyDescent="0.25">
      <c r="A18747">
        <v>52410</v>
      </c>
      <c r="B18747" t="b">
        <f t="shared" si="584"/>
        <v>1</v>
      </c>
      <c r="D18747">
        <v>55876</v>
      </c>
      <c r="E18747" t="b">
        <f t="shared" si="585"/>
        <v>1</v>
      </c>
    </row>
    <row r="18748" spans="1:5" x14ac:dyDescent="0.25">
      <c r="A18748">
        <v>52412</v>
      </c>
      <c r="B18748" t="b">
        <f t="shared" si="584"/>
        <v>0</v>
      </c>
      <c r="D18748">
        <v>55877</v>
      </c>
      <c r="E18748" t="b">
        <f t="shared" si="585"/>
        <v>1</v>
      </c>
    </row>
    <row r="18749" spans="1:5" x14ac:dyDescent="0.25">
      <c r="A18749">
        <v>52413</v>
      </c>
      <c r="B18749" t="b">
        <f t="shared" si="584"/>
        <v>1</v>
      </c>
      <c r="D18749">
        <v>55878</v>
      </c>
      <c r="E18749" t="b">
        <f t="shared" si="585"/>
        <v>1</v>
      </c>
    </row>
    <row r="18750" spans="1:5" x14ac:dyDescent="0.25">
      <c r="A18750">
        <v>52414</v>
      </c>
      <c r="B18750" t="b">
        <f t="shared" si="584"/>
        <v>0</v>
      </c>
      <c r="D18750">
        <v>55880</v>
      </c>
      <c r="E18750" t="b">
        <f t="shared" si="585"/>
        <v>1</v>
      </c>
    </row>
    <row r="18751" spans="1:5" x14ac:dyDescent="0.25">
      <c r="A18751">
        <v>52415</v>
      </c>
      <c r="B18751" t="b">
        <f t="shared" si="584"/>
        <v>0</v>
      </c>
      <c r="D18751">
        <v>55884</v>
      </c>
      <c r="E18751" t="b">
        <f t="shared" si="585"/>
        <v>1</v>
      </c>
    </row>
    <row r="18752" spans="1:5" x14ac:dyDescent="0.25">
      <c r="A18752">
        <v>52416</v>
      </c>
      <c r="B18752" t="b">
        <f t="shared" si="584"/>
        <v>1</v>
      </c>
      <c r="D18752">
        <v>55886</v>
      </c>
      <c r="E18752" t="b">
        <f t="shared" si="585"/>
        <v>1</v>
      </c>
    </row>
    <row r="18753" spans="1:5" x14ac:dyDescent="0.25">
      <c r="A18753">
        <v>52417</v>
      </c>
      <c r="B18753" t="b">
        <f t="shared" si="584"/>
        <v>0</v>
      </c>
      <c r="D18753">
        <v>55892</v>
      </c>
      <c r="E18753" t="b">
        <f t="shared" si="585"/>
        <v>1</v>
      </c>
    </row>
    <row r="18754" spans="1:5" x14ac:dyDescent="0.25">
      <c r="A18754">
        <v>52418</v>
      </c>
      <c r="B18754" t="b">
        <f t="shared" ref="B18754:B18817" si="586">NOT(ISERROR(MATCH(A18754,$D$1:$D$24734,0)))</f>
        <v>1</v>
      </c>
      <c r="D18754">
        <v>55893</v>
      </c>
      <c r="E18754" t="b">
        <f t="shared" ref="E18754:E18817" si="587">NOT(ISERROR(MATCH(D18754,$A$1:$A$36459,0)))</f>
        <v>1</v>
      </c>
    </row>
    <row r="18755" spans="1:5" x14ac:dyDescent="0.25">
      <c r="A18755">
        <v>52419</v>
      </c>
      <c r="B18755" t="b">
        <f t="shared" si="586"/>
        <v>0</v>
      </c>
      <c r="D18755">
        <v>55894</v>
      </c>
      <c r="E18755" t="b">
        <f t="shared" si="587"/>
        <v>1</v>
      </c>
    </row>
    <row r="18756" spans="1:5" x14ac:dyDescent="0.25">
      <c r="A18756">
        <v>52420</v>
      </c>
      <c r="B18756" t="b">
        <f t="shared" si="586"/>
        <v>1</v>
      </c>
      <c r="D18756">
        <v>55895</v>
      </c>
      <c r="E18756" t="b">
        <f t="shared" si="587"/>
        <v>1</v>
      </c>
    </row>
    <row r="18757" spans="1:5" x14ac:dyDescent="0.25">
      <c r="A18757">
        <v>52421</v>
      </c>
      <c r="B18757" t="b">
        <f t="shared" si="586"/>
        <v>0</v>
      </c>
      <c r="D18757">
        <v>55896</v>
      </c>
      <c r="E18757" t="b">
        <f t="shared" si="587"/>
        <v>1</v>
      </c>
    </row>
    <row r="18758" spans="1:5" x14ac:dyDescent="0.25">
      <c r="A18758">
        <v>52422</v>
      </c>
      <c r="B18758" t="b">
        <f t="shared" si="586"/>
        <v>1</v>
      </c>
      <c r="D18758">
        <v>55903</v>
      </c>
      <c r="E18758" t="b">
        <f t="shared" si="587"/>
        <v>1</v>
      </c>
    </row>
    <row r="18759" spans="1:5" x14ac:dyDescent="0.25">
      <c r="A18759">
        <v>52423</v>
      </c>
      <c r="B18759" t="b">
        <f t="shared" si="586"/>
        <v>1</v>
      </c>
      <c r="D18759">
        <v>55904</v>
      </c>
      <c r="E18759" t="b">
        <f t="shared" si="587"/>
        <v>1</v>
      </c>
    </row>
    <row r="18760" spans="1:5" x14ac:dyDescent="0.25">
      <c r="A18760">
        <v>52424</v>
      </c>
      <c r="B18760" t="b">
        <f t="shared" si="586"/>
        <v>0</v>
      </c>
      <c r="D18760">
        <v>55905</v>
      </c>
      <c r="E18760" t="b">
        <f t="shared" si="587"/>
        <v>1</v>
      </c>
    </row>
    <row r="18761" spans="1:5" x14ac:dyDescent="0.25">
      <c r="A18761">
        <v>52425</v>
      </c>
      <c r="B18761" t="b">
        <f t="shared" si="586"/>
        <v>0</v>
      </c>
      <c r="D18761">
        <v>55906</v>
      </c>
      <c r="E18761" t="b">
        <f t="shared" si="587"/>
        <v>1</v>
      </c>
    </row>
    <row r="18762" spans="1:5" x14ac:dyDescent="0.25">
      <c r="A18762">
        <v>52426</v>
      </c>
      <c r="B18762" t="b">
        <f t="shared" si="586"/>
        <v>0</v>
      </c>
      <c r="D18762">
        <v>55907</v>
      </c>
      <c r="E18762" t="b">
        <f t="shared" si="587"/>
        <v>1</v>
      </c>
    </row>
    <row r="18763" spans="1:5" x14ac:dyDescent="0.25">
      <c r="A18763">
        <v>52427</v>
      </c>
      <c r="B18763" t="b">
        <f t="shared" si="586"/>
        <v>1</v>
      </c>
      <c r="D18763">
        <v>55908</v>
      </c>
      <c r="E18763" t="b">
        <f t="shared" si="587"/>
        <v>1</v>
      </c>
    </row>
    <row r="18764" spans="1:5" x14ac:dyDescent="0.25">
      <c r="A18764">
        <v>52428</v>
      </c>
      <c r="B18764" t="b">
        <f t="shared" si="586"/>
        <v>1</v>
      </c>
      <c r="D18764">
        <v>55911</v>
      </c>
      <c r="E18764" t="b">
        <f t="shared" si="587"/>
        <v>1</v>
      </c>
    </row>
    <row r="18765" spans="1:5" x14ac:dyDescent="0.25">
      <c r="A18765">
        <v>52429</v>
      </c>
      <c r="B18765" t="b">
        <f t="shared" si="586"/>
        <v>0</v>
      </c>
      <c r="D18765">
        <v>55912</v>
      </c>
      <c r="E18765" t="b">
        <f t="shared" si="587"/>
        <v>1</v>
      </c>
    </row>
    <row r="18766" spans="1:5" x14ac:dyDescent="0.25">
      <c r="A18766">
        <v>52430</v>
      </c>
      <c r="B18766" t="b">
        <f t="shared" si="586"/>
        <v>0</v>
      </c>
      <c r="D18766">
        <v>55913</v>
      </c>
      <c r="E18766" t="b">
        <f t="shared" si="587"/>
        <v>1</v>
      </c>
    </row>
    <row r="18767" spans="1:5" x14ac:dyDescent="0.25">
      <c r="A18767">
        <v>52431</v>
      </c>
      <c r="B18767" t="b">
        <f t="shared" si="586"/>
        <v>0</v>
      </c>
      <c r="D18767">
        <v>55915</v>
      </c>
      <c r="E18767" t="b">
        <f t="shared" si="587"/>
        <v>1</v>
      </c>
    </row>
    <row r="18768" spans="1:5" x14ac:dyDescent="0.25">
      <c r="A18768">
        <v>52432</v>
      </c>
      <c r="B18768" t="b">
        <f t="shared" si="586"/>
        <v>1</v>
      </c>
      <c r="D18768">
        <v>55917</v>
      </c>
      <c r="E18768" t="b">
        <f t="shared" si="587"/>
        <v>0</v>
      </c>
    </row>
    <row r="18769" spans="1:5" x14ac:dyDescent="0.25">
      <c r="A18769">
        <v>52433</v>
      </c>
      <c r="B18769" t="b">
        <f t="shared" si="586"/>
        <v>0</v>
      </c>
      <c r="D18769">
        <v>55920</v>
      </c>
      <c r="E18769" t="b">
        <f t="shared" si="587"/>
        <v>1</v>
      </c>
    </row>
    <row r="18770" spans="1:5" x14ac:dyDescent="0.25">
      <c r="A18770">
        <v>52434</v>
      </c>
      <c r="B18770" t="b">
        <f t="shared" si="586"/>
        <v>1</v>
      </c>
      <c r="D18770">
        <v>55921</v>
      </c>
      <c r="E18770" t="b">
        <f t="shared" si="587"/>
        <v>1</v>
      </c>
    </row>
    <row r="18771" spans="1:5" x14ac:dyDescent="0.25">
      <c r="A18771">
        <v>52435</v>
      </c>
      <c r="B18771" t="b">
        <f t="shared" si="586"/>
        <v>1</v>
      </c>
      <c r="D18771">
        <v>55922</v>
      </c>
      <c r="E18771" t="b">
        <f t="shared" si="587"/>
        <v>1</v>
      </c>
    </row>
    <row r="18772" spans="1:5" x14ac:dyDescent="0.25">
      <c r="A18772">
        <v>52436</v>
      </c>
      <c r="B18772" t="b">
        <f t="shared" si="586"/>
        <v>1</v>
      </c>
      <c r="D18772">
        <v>55923</v>
      </c>
      <c r="E18772" t="b">
        <f t="shared" si="587"/>
        <v>1</v>
      </c>
    </row>
    <row r="18773" spans="1:5" x14ac:dyDescent="0.25">
      <c r="A18773">
        <v>52437</v>
      </c>
      <c r="B18773" t="b">
        <f t="shared" si="586"/>
        <v>0</v>
      </c>
      <c r="D18773">
        <v>55924</v>
      </c>
      <c r="E18773" t="b">
        <f t="shared" si="587"/>
        <v>1</v>
      </c>
    </row>
    <row r="18774" spans="1:5" x14ac:dyDescent="0.25">
      <c r="A18774">
        <v>52438</v>
      </c>
      <c r="B18774" t="b">
        <f t="shared" si="586"/>
        <v>0</v>
      </c>
      <c r="D18774">
        <v>55926</v>
      </c>
      <c r="E18774" t="b">
        <f t="shared" si="587"/>
        <v>1</v>
      </c>
    </row>
    <row r="18775" spans="1:5" x14ac:dyDescent="0.25">
      <c r="A18775">
        <v>52439</v>
      </c>
      <c r="B18775" t="b">
        <f t="shared" si="586"/>
        <v>0</v>
      </c>
      <c r="D18775">
        <v>55929</v>
      </c>
      <c r="E18775" t="b">
        <f t="shared" si="587"/>
        <v>1</v>
      </c>
    </row>
    <row r="18776" spans="1:5" x14ac:dyDescent="0.25">
      <c r="A18776">
        <v>52440</v>
      </c>
      <c r="B18776" t="b">
        <f t="shared" si="586"/>
        <v>0</v>
      </c>
      <c r="D18776">
        <v>55933</v>
      </c>
      <c r="E18776" t="b">
        <f t="shared" si="587"/>
        <v>1</v>
      </c>
    </row>
    <row r="18777" spans="1:5" x14ac:dyDescent="0.25">
      <c r="A18777">
        <v>52441</v>
      </c>
      <c r="B18777" t="b">
        <f t="shared" si="586"/>
        <v>0</v>
      </c>
      <c r="D18777">
        <v>55934</v>
      </c>
      <c r="E18777" t="b">
        <f t="shared" si="587"/>
        <v>1</v>
      </c>
    </row>
    <row r="18778" spans="1:5" x14ac:dyDescent="0.25">
      <c r="A18778">
        <v>52442</v>
      </c>
      <c r="B18778" t="b">
        <f t="shared" si="586"/>
        <v>1</v>
      </c>
      <c r="D18778">
        <v>55935</v>
      </c>
      <c r="E18778" t="b">
        <f t="shared" si="587"/>
        <v>1</v>
      </c>
    </row>
    <row r="18779" spans="1:5" x14ac:dyDescent="0.25">
      <c r="A18779">
        <v>52443</v>
      </c>
      <c r="B18779" t="b">
        <f t="shared" si="586"/>
        <v>0</v>
      </c>
      <c r="D18779">
        <v>55936</v>
      </c>
      <c r="E18779" t="b">
        <f t="shared" si="587"/>
        <v>1</v>
      </c>
    </row>
    <row r="18780" spans="1:5" x14ac:dyDescent="0.25">
      <c r="A18780">
        <v>52444</v>
      </c>
      <c r="B18780" t="b">
        <f t="shared" si="586"/>
        <v>1</v>
      </c>
      <c r="D18780">
        <v>55937</v>
      </c>
      <c r="E18780" t="b">
        <f t="shared" si="587"/>
        <v>1</v>
      </c>
    </row>
    <row r="18781" spans="1:5" x14ac:dyDescent="0.25">
      <c r="A18781">
        <v>52445</v>
      </c>
      <c r="B18781" t="b">
        <f t="shared" si="586"/>
        <v>1</v>
      </c>
      <c r="D18781">
        <v>55938</v>
      </c>
      <c r="E18781" t="b">
        <f t="shared" si="587"/>
        <v>1</v>
      </c>
    </row>
    <row r="18782" spans="1:5" x14ac:dyDescent="0.25">
      <c r="A18782">
        <v>52446</v>
      </c>
      <c r="B18782" t="b">
        <f t="shared" si="586"/>
        <v>0</v>
      </c>
      <c r="D18782">
        <v>55942</v>
      </c>
      <c r="E18782" t="b">
        <f t="shared" si="587"/>
        <v>1</v>
      </c>
    </row>
    <row r="18783" spans="1:5" x14ac:dyDescent="0.25">
      <c r="A18783">
        <v>52447</v>
      </c>
      <c r="B18783" t="b">
        <f t="shared" si="586"/>
        <v>1</v>
      </c>
      <c r="D18783">
        <v>55943</v>
      </c>
      <c r="E18783" t="b">
        <f t="shared" si="587"/>
        <v>1</v>
      </c>
    </row>
    <row r="18784" spans="1:5" x14ac:dyDescent="0.25">
      <c r="A18784">
        <v>52448</v>
      </c>
      <c r="B18784" t="b">
        <f t="shared" si="586"/>
        <v>0</v>
      </c>
      <c r="D18784">
        <v>55947</v>
      </c>
      <c r="E18784" t="b">
        <f t="shared" si="587"/>
        <v>1</v>
      </c>
    </row>
    <row r="18785" spans="1:5" x14ac:dyDescent="0.25">
      <c r="A18785">
        <v>52449</v>
      </c>
      <c r="B18785" t="b">
        <f t="shared" si="586"/>
        <v>0</v>
      </c>
      <c r="D18785">
        <v>55949</v>
      </c>
      <c r="E18785" t="b">
        <f t="shared" si="587"/>
        <v>1</v>
      </c>
    </row>
    <row r="18786" spans="1:5" x14ac:dyDescent="0.25">
      <c r="A18786">
        <v>52450</v>
      </c>
      <c r="B18786" t="b">
        <f t="shared" si="586"/>
        <v>0</v>
      </c>
      <c r="D18786">
        <v>55950</v>
      </c>
      <c r="E18786" t="b">
        <f t="shared" si="587"/>
        <v>1</v>
      </c>
    </row>
    <row r="18787" spans="1:5" x14ac:dyDescent="0.25">
      <c r="A18787">
        <v>52451</v>
      </c>
      <c r="B18787" t="b">
        <f t="shared" si="586"/>
        <v>0</v>
      </c>
      <c r="D18787">
        <v>55951</v>
      </c>
      <c r="E18787" t="b">
        <f t="shared" si="587"/>
        <v>1</v>
      </c>
    </row>
    <row r="18788" spans="1:5" x14ac:dyDescent="0.25">
      <c r="A18788">
        <v>52452</v>
      </c>
      <c r="B18788" t="b">
        <f t="shared" si="586"/>
        <v>0</v>
      </c>
      <c r="D18788">
        <v>55952</v>
      </c>
      <c r="E18788" t="b">
        <f t="shared" si="587"/>
        <v>1</v>
      </c>
    </row>
    <row r="18789" spans="1:5" x14ac:dyDescent="0.25">
      <c r="A18789">
        <v>52453</v>
      </c>
      <c r="B18789" t="b">
        <f t="shared" si="586"/>
        <v>0</v>
      </c>
      <c r="D18789">
        <v>55955</v>
      </c>
      <c r="E18789" t="b">
        <f t="shared" si="587"/>
        <v>1</v>
      </c>
    </row>
    <row r="18790" spans="1:5" x14ac:dyDescent="0.25">
      <c r="A18790">
        <v>52455</v>
      </c>
      <c r="B18790" t="b">
        <f t="shared" si="586"/>
        <v>1</v>
      </c>
      <c r="D18790">
        <v>55956</v>
      </c>
      <c r="E18790" t="b">
        <f t="shared" si="587"/>
        <v>1</v>
      </c>
    </row>
    <row r="18791" spans="1:5" x14ac:dyDescent="0.25">
      <c r="A18791">
        <v>52456</v>
      </c>
      <c r="B18791" t="b">
        <f t="shared" si="586"/>
        <v>1</v>
      </c>
      <c r="D18791">
        <v>55957</v>
      </c>
      <c r="E18791" t="b">
        <f t="shared" si="587"/>
        <v>1</v>
      </c>
    </row>
    <row r="18792" spans="1:5" x14ac:dyDescent="0.25">
      <c r="A18792">
        <v>52457</v>
      </c>
      <c r="B18792" t="b">
        <f t="shared" si="586"/>
        <v>0</v>
      </c>
      <c r="D18792">
        <v>55958</v>
      </c>
      <c r="E18792" t="b">
        <f t="shared" si="587"/>
        <v>1</v>
      </c>
    </row>
    <row r="18793" spans="1:5" x14ac:dyDescent="0.25">
      <c r="A18793">
        <v>52458</v>
      </c>
      <c r="B18793" t="b">
        <f t="shared" si="586"/>
        <v>1</v>
      </c>
      <c r="D18793">
        <v>55959</v>
      </c>
      <c r="E18793" t="b">
        <f t="shared" si="587"/>
        <v>1</v>
      </c>
    </row>
    <row r="18794" spans="1:5" x14ac:dyDescent="0.25">
      <c r="A18794">
        <v>52459</v>
      </c>
      <c r="B18794" t="b">
        <f t="shared" si="586"/>
        <v>0</v>
      </c>
      <c r="D18794">
        <v>55960</v>
      </c>
      <c r="E18794" t="b">
        <f t="shared" si="587"/>
        <v>1</v>
      </c>
    </row>
    <row r="18795" spans="1:5" x14ac:dyDescent="0.25">
      <c r="A18795">
        <v>52460</v>
      </c>
      <c r="B18795" t="b">
        <f t="shared" si="586"/>
        <v>0</v>
      </c>
      <c r="D18795">
        <v>55961</v>
      </c>
      <c r="E18795" t="b">
        <f t="shared" si="587"/>
        <v>1</v>
      </c>
    </row>
    <row r="18796" spans="1:5" x14ac:dyDescent="0.25">
      <c r="A18796">
        <v>52461</v>
      </c>
      <c r="B18796" t="b">
        <f t="shared" si="586"/>
        <v>0</v>
      </c>
      <c r="D18796">
        <v>55965</v>
      </c>
      <c r="E18796" t="b">
        <f t="shared" si="587"/>
        <v>1</v>
      </c>
    </row>
    <row r="18797" spans="1:5" x14ac:dyDescent="0.25">
      <c r="A18797">
        <v>52462</v>
      </c>
      <c r="B18797" t="b">
        <f t="shared" si="586"/>
        <v>0</v>
      </c>
      <c r="D18797">
        <v>55967</v>
      </c>
      <c r="E18797" t="b">
        <f t="shared" si="587"/>
        <v>1</v>
      </c>
    </row>
    <row r="18798" spans="1:5" x14ac:dyDescent="0.25">
      <c r="A18798">
        <v>52463</v>
      </c>
      <c r="B18798" t="b">
        <f t="shared" si="586"/>
        <v>1</v>
      </c>
      <c r="D18798">
        <v>55968</v>
      </c>
      <c r="E18798" t="b">
        <f t="shared" si="587"/>
        <v>1</v>
      </c>
    </row>
    <row r="18799" spans="1:5" x14ac:dyDescent="0.25">
      <c r="A18799">
        <v>52464</v>
      </c>
      <c r="B18799" t="b">
        <f t="shared" si="586"/>
        <v>0</v>
      </c>
      <c r="D18799">
        <v>55969</v>
      </c>
      <c r="E18799" t="b">
        <f t="shared" si="587"/>
        <v>1</v>
      </c>
    </row>
    <row r="18800" spans="1:5" x14ac:dyDescent="0.25">
      <c r="A18800">
        <v>52465</v>
      </c>
      <c r="B18800" t="b">
        <f t="shared" si="586"/>
        <v>0</v>
      </c>
      <c r="D18800">
        <v>55970</v>
      </c>
      <c r="E18800" t="b">
        <f t="shared" si="587"/>
        <v>1</v>
      </c>
    </row>
    <row r="18801" spans="1:5" x14ac:dyDescent="0.25">
      <c r="A18801">
        <v>52466</v>
      </c>
      <c r="B18801" t="b">
        <f t="shared" si="586"/>
        <v>1</v>
      </c>
      <c r="D18801">
        <v>55971</v>
      </c>
      <c r="E18801" t="b">
        <f t="shared" si="587"/>
        <v>1</v>
      </c>
    </row>
    <row r="18802" spans="1:5" x14ac:dyDescent="0.25">
      <c r="A18802">
        <v>52467</v>
      </c>
      <c r="B18802" t="b">
        <f t="shared" si="586"/>
        <v>0</v>
      </c>
      <c r="D18802">
        <v>55972</v>
      </c>
      <c r="E18802" t="b">
        <f t="shared" si="587"/>
        <v>1</v>
      </c>
    </row>
    <row r="18803" spans="1:5" x14ac:dyDescent="0.25">
      <c r="A18803">
        <v>52468</v>
      </c>
      <c r="B18803" t="b">
        <f t="shared" si="586"/>
        <v>0</v>
      </c>
      <c r="D18803">
        <v>55973</v>
      </c>
      <c r="E18803" t="b">
        <f t="shared" si="587"/>
        <v>1</v>
      </c>
    </row>
    <row r="18804" spans="1:5" x14ac:dyDescent="0.25">
      <c r="A18804">
        <v>52469</v>
      </c>
      <c r="B18804" t="b">
        <f t="shared" si="586"/>
        <v>0</v>
      </c>
      <c r="D18804">
        <v>55974</v>
      </c>
      <c r="E18804" t="b">
        <f t="shared" si="587"/>
        <v>1</v>
      </c>
    </row>
    <row r="18805" spans="1:5" x14ac:dyDescent="0.25">
      <c r="A18805">
        <v>52470</v>
      </c>
      <c r="B18805" t="b">
        <f t="shared" si="586"/>
        <v>0</v>
      </c>
      <c r="D18805">
        <v>55975</v>
      </c>
      <c r="E18805" t="b">
        <f t="shared" si="587"/>
        <v>1</v>
      </c>
    </row>
    <row r="18806" spans="1:5" x14ac:dyDescent="0.25">
      <c r="A18806">
        <v>52471</v>
      </c>
      <c r="B18806" t="b">
        <f t="shared" si="586"/>
        <v>0</v>
      </c>
      <c r="D18806">
        <v>55976</v>
      </c>
      <c r="E18806" t="b">
        <f t="shared" si="587"/>
        <v>1</v>
      </c>
    </row>
    <row r="18807" spans="1:5" x14ac:dyDescent="0.25">
      <c r="A18807">
        <v>52472</v>
      </c>
      <c r="B18807" t="b">
        <f t="shared" si="586"/>
        <v>0</v>
      </c>
      <c r="D18807">
        <v>55977</v>
      </c>
      <c r="E18807" t="b">
        <f t="shared" si="587"/>
        <v>1</v>
      </c>
    </row>
    <row r="18808" spans="1:5" x14ac:dyDescent="0.25">
      <c r="A18808">
        <v>52473</v>
      </c>
      <c r="B18808" t="b">
        <f t="shared" si="586"/>
        <v>0</v>
      </c>
      <c r="D18808">
        <v>55978</v>
      </c>
      <c r="E18808" t="b">
        <f t="shared" si="587"/>
        <v>1</v>
      </c>
    </row>
    <row r="18809" spans="1:5" x14ac:dyDescent="0.25">
      <c r="A18809">
        <v>52474</v>
      </c>
      <c r="B18809" t="b">
        <f t="shared" si="586"/>
        <v>0</v>
      </c>
      <c r="D18809">
        <v>55979</v>
      </c>
      <c r="E18809" t="b">
        <f t="shared" si="587"/>
        <v>1</v>
      </c>
    </row>
    <row r="18810" spans="1:5" x14ac:dyDescent="0.25">
      <c r="A18810">
        <v>52475</v>
      </c>
      <c r="B18810" t="b">
        <f t="shared" si="586"/>
        <v>0</v>
      </c>
      <c r="D18810">
        <v>55980</v>
      </c>
      <c r="E18810" t="b">
        <f t="shared" si="587"/>
        <v>1</v>
      </c>
    </row>
    <row r="18811" spans="1:5" x14ac:dyDescent="0.25">
      <c r="A18811">
        <v>52476</v>
      </c>
      <c r="B18811" t="b">
        <f t="shared" si="586"/>
        <v>0</v>
      </c>
      <c r="D18811">
        <v>55981</v>
      </c>
      <c r="E18811" t="b">
        <f t="shared" si="587"/>
        <v>1</v>
      </c>
    </row>
    <row r="18812" spans="1:5" x14ac:dyDescent="0.25">
      <c r="A18812">
        <v>52477</v>
      </c>
      <c r="B18812" t="b">
        <f t="shared" si="586"/>
        <v>0</v>
      </c>
      <c r="D18812">
        <v>55982</v>
      </c>
      <c r="E18812" t="b">
        <f t="shared" si="587"/>
        <v>1</v>
      </c>
    </row>
    <row r="18813" spans="1:5" x14ac:dyDescent="0.25">
      <c r="A18813">
        <v>52478</v>
      </c>
      <c r="B18813" t="b">
        <f t="shared" si="586"/>
        <v>0</v>
      </c>
      <c r="D18813">
        <v>55983</v>
      </c>
      <c r="E18813" t="b">
        <f t="shared" si="587"/>
        <v>1</v>
      </c>
    </row>
    <row r="18814" spans="1:5" x14ac:dyDescent="0.25">
      <c r="A18814">
        <v>52479</v>
      </c>
      <c r="B18814" t="b">
        <f t="shared" si="586"/>
        <v>0</v>
      </c>
      <c r="D18814">
        <v>55984</v>
      </c>
      <c r="E18814" t="b">
        <f t="shared" si="587"/>
        <v>1</v>
      </c>
    </row>
    <row r="18815" spans="1:5" x14ac:dyDescent="0.25">
      <c r="A18815">
        <v>52480</v>
      </c>
      <c r="B18815" t="b">
        <f t="shared" si="586"/>
        <v>1</v>
      </c>
      <c r="D18815">
        <v>55985</v>
      </c>
      <c r="E18815" t="b">
        <f t="shared" si="587"/>
        <v>1</v>
      </c>
    </row>
    <row r="18816" spans="1:5" x14ac:dyDescent="0.25">
      <c r="A18816">
        <v>52481</v>
      </c>
      <c r="B18816" t="b">
        <f t="shared" si="586"/>
        <v>0</v>
      </c>
      <c r="D18816">
        <v>55987</v>
      </c>
      <c r="E18816" t="b">
        <f t="shared" si="587"/>
        <v>1</v>
      </c>
    </row>
    <row r="18817" spans="1:5" x14ac:dyDescent="0.25">
      <c r="A18817">
        <v>52482</v>
      </c>
      <c r="B18817" t="b">
        <f t="shared" si="586"/>
        <v>1</v>
      </c>
      <c r="D18817">
        <v>55990</v>
      </c>
      <c r="E18817" t="b">
        <f t="shared" si="587"/>
        <v>1</v>
      </c>
    </row>
    <row r="18818" spans="1:5" x14ac:dyDescent="0.25">
      <c r="A18818">
        <v>52483</v>
      </c>
      <c r="B18818" t="b">
        <f t="shared" ref="B18818:B18881" si="588">NOT(ISERROR(MATCH(A18818,$D$1:$D$24734,0)))</f>
        <v>1</v>
      </c>
      <c r="D18818">
        <v>55991</v>
      </c>
      <c r="E18818" t="b">
        <f t="shared" ref="E18818:E18881" si="589">NOT(ISERROR(MATCH(D18818,$A$1:$A$36459,0)))</f>
        <v>1</v>
      </c>
    </row>
    <row r="18819" spans="1:5" x14ac:dyDescent="0.25">
      <c r="A18819">
        <v>52484</v>
      </c>
      <c r="B18819" t="b">
        <f t="shared" si="588"/>
        <v>1</v>
      </c>
      <c r="D18819">
        <v>55992</v>
      </c>
      <c r="E18819" t="b">
        <f t="shared" si="589"/>
        <v>1</v>
      </c>
    </row>
    <row r="18820" spans="1:5" x14ac:dyDescent="0.25">
      <c r="A18820">
        <v>52485</v>
      </c>
      <c r="B18820" t="b">
        <f t="shared" si="588"/>
        <v>0</v>
      </c>
      <c r="D18820">
        <v>55993</v>
      </c>
      <c r="E18820" t="b">
        <f t="shared" si="589"/>
        <v>0</v>
      </c>
    </row>
    <row r="18821" spans="1:5" x14ac:dyDescent="0.25">
      <c r="A18821">
        <v>52486</v>
      </c>
      <c r="B18821" t="b">
        <f t="shared" si="588"/>
        <v>0</v>
      </c>
      <c r="D18821">
        <v>55994</v>
      </c>
      <c r="E18821" t="b">
        <f t="shared" si="589"/>
        <v>1</v>
      </c>
    </row>
    <row r="18822" spans="1:5" x14ac:dyDescent="0.25">
      <c r="A18822">
        <v>52487</v>
      </c>
      <c r="B18822" t="b">
        <f t="shared" si="588"/>
        <v>1</v>
      </c>
      <c r="D18822">
        <v>56001</v>
      </c>
      <c r="E18822" t="b">
        <f t="shared" si="589"/>
        <v>1</v>
      </c>
    </row>
    <row r="18823" spans="1:5" x14ac:dyDescent="0.25">
      <c r="A18823">
        <v>52488</v>
      </c>
      <c r="B18823" t="b">
        <f t="shared" si="588"/>
        <v>1</v>
      </c>
      <c r="D18823">
        <v>56002</v>
      </c>
      <c r="E18823" t="b">
        <f t="shared" si="589"/>
        <v>1</v>
      </c>
    </row>
    <row r="18824" spans="1:5" x14ac:dyDescent="0.25">
      <c r="A18824">
        <v>52489</v>
      </c>
      <c r="B18824" t="b">
        <f t="shared" si="588"/>
        <v>0</v>
      </c>
      <c r="D18824">
        <v>56003</v>
      </c>
      <c r="E18824" t="b">
        <f t="shared" si="589"/>
        <v>1</v>
      </c>
    </row>
    <row r="18825" spans="1:5" x14ac:dyDescent="0.25">
      <c r="A18825">
        <v>52490</v>
      </c>
      <c r="B18825" t="b">
        <f t="shared" si="588"/>
        <v>1</v>
      </c>
      <c r="D18825">
        <v>56005</v>
      </c>
      <c r="E18825" t="b">
        <f t="shared" si="589"/>
        <v>1</v>
      </c>
    </row>
    <row r="18826" spans="1:5" x14ac:dyDescent="0.25">
      <c r="A18826">
        <v>52493</v>
      </c>
      <c r="B18826" t="b">
        <f t="shared" si="588"/>
        <v>1</v>
      </c>
      <c r="D18826">
        <v>56006</v>
      </c>
      <c r="E18826" t="b">
        <f t="shared" si="589"/>
        <v>1</v>
      </c>
    </row>
    <row r="18827" spans="1:5" x14ac:dyDescent="0.25">
      <c r="A18827">
        <v>52494</v>
      </c>
      <c r="B18827" t="b">
        <f t="shared" si="588"/>
        <v>0</v>
      </c>
      <c r="D18827">
        <v>56008</v>
      </c>
      <c r="E18827" t="b">
        <f t="shared" si="589"/>
        <v>1</v>
      </c>
    </row>
    <row r="18828" spans="1:5" x14ac:dyDescent="0.25">
      <c r="A18828">
        <v>52495</v>
      </c>
      <c r="B18828" t="b">
        <f t="shared" si="588"/>
        <v>1</v>
      </c>
      <c r="D18828">
        <v>56009</v>
      </c>
      <c r="E18828" t="b">
        <f t="shared" si="589"/>
        <v>1</v>
      </c>
    </row>
    <row r="18829" spans="1:5" x14ac:dyDescent="0.25">
      <c r="A18829">
        <v>52496</v>
      </c>
      <c r="B18829" t="b">
        <f t="shared" si="588"/>
        <v>0</v>
      </c>
      <c r="D18829">
        <v>56011</v>
      </c>
      <c r="E18829" t="b">
        <f t="shared" si="589"/>
        <v>1</v>
      </c>
    </row>
    <row r="18830" spans="1:5" x14ac:dyDescent="0.25">
      <c r="A18830">
        <v>52497</v>
      </c>
      <c r="B18830" t="b">
        <f t="shared" si="588"/>
        <v>0</v>
      </c>
      <c r="D18830">
        <v>56017</v>
      </c>
      <c r="E18830" t="b">
        <f t="shared" si="589"/>
        <v>1</v>
      </c>
    </row>
    <row r="18831" spans="1:5" x14ac:dyDescent="0.25">
      <c r="A18831">
        <v>52498</v>
      </c>
      <c r="B18831" t="b">
        <f t="shared" si="588"/>
        <v>1</v>
      </c>
      <c r="D18831">
        <v>56030</v>
      </c>
      <c r="E18831" t="b">
        <f t="shared" si="589"/>
        <v>1</v>
      </c>
    </row>
    <row r="18832" spans="1:5" x14ac:dyDescent="0.25">
      <c r="A18832">
        <v>52499</v>
      </c>
      <c r="B18832" t="b">
        <f t="shared" si="588"/>
        <v>1</v>
      </c>
      <c r="D18832">
        <v>56035</v>
      </c>
      <c r="E18832" t="b">
        <f t="shared" si="589"/>
        <v>1</v>
      </c>
    </row>
    <row r="18833" spans="1:5" x14ac:dyDescent="0.25">
      <c r="A18833">
        <v>52500</v>
      </c>
      <c r="B18833" t="b">
        <f t="shared" si="588"/>
        <v>1</v>
      </c>
      <c r="D18833">
        <v>56037</v>
      </c>
      <c r="E18833" t="b">
        <f t="shared" si="589"/>
        <v>1</v>
      </c>
    </row>
    <row r="18834" spans="1:5" x14ac:dyDescent="0.25">
      <c r="A18834">
        <v>52501</v>
      </c>
      <c r="B18834" t="b">
        <f t="shared" si="588"/>
        <v>0</v>
      </c>
      <c r="D18834">
        <v>56038</v>
      </c>
      <c r="E18834" t="b">
        <f t="shared" si="589"/>
        <v>1</v>
      </c>
    </row>
    <row r="18835" spans="1:5" x14ac:dyDescent="0.25">
      <c r="A18835">
        <v>52502</v>
      </c>
      <c r="B18835" t="b">
        <f t="shared" si="588"/>
        <v>0</v>
      </c>
      <c r="D18835">
        <v>56040</v>
      </c>
      <c r="E18835" t="b">
        <f t="shared" si="589"/>
        <v>1</v>
      </c>
    </row>
    <row r="18836" spans="1:5" x14ac:dyDescent="0.25">
      <c r="A18836">
        <v>52503</v>
      </c>
      <c r="B18836" t="b">
        <f t="shared" si="588"/>
        <v>0</v>
      </c>
      <c r="D18836">
        <v>56041</v>
      </c>
      <c r="E18836" t="b">
        <f t="shared" si="589"/>
        <v>1</v>
      </c>
    </row>
    <row r="18837" spans="1:5" x14ac:dyDescent="0.25">
      <c r="A18837">
        <v>52504</v>
      </c>
      <c r="B18837" t="b">
        <f t="shared" si="588"/>
        <v>1</v>
      </c>
      <c r="D18837">
        <v>56042</v>
      </c>
      <c r="E18837" t="b">
        <f t="shared" si="589"/>
        <v>1</v>
      </c>
    </row>
    <row r="18838" spans="1:5" x14ac:dyDescent="0.25">
      <c r="A18838">
        <v>52505</v>
      </c>
      <c r="B18838" t="b">
        <f t="shared" si="588"/>
        <v>1</v>
      </c>
      <c r="D18838">
        <v>56052</v>
      </c>
      <c r="E18838" t="b">
        <f t="shared" si="589"/>
        <v>1</v>
      </c>
    </row>
    <row r="18839" spans="1:5" x14ac:dyDescent="0.25">
      <c r="A18839">
        <v>52506</v>
      </c>
      <c r="B18839" t="b">
        <f t="shared" si="588"/>
        <v>0</v>
      </c>
      <c r="D18839">
        <v>56053</v>
      </c>
      <c r="E18839" t="b">
        <f t="shared" si="589"/>
        <v>1</v>
      </c>
    </row>
    <row r="18840" spans="1:5" x14ac:dyDescent="0.25">
      <c r="A18840">
        <v>52507</v>
      </c>
      <c r="B18840" t="b">
        <f t="shared" si="588"/>
        <v>1</v>
      </c>
      <c r="D18840">
        <v>56056</v>
      </c>
      <c r="E18840" t="b">
        <f t="shared" si="589"/>
        <v>1</v>
      </c>
    </row>
    <row r="18841" spans="1:5" x14ac:dyDescent="0.25">
      <c r="A18841">
        <v>52508</v>
      </c>
      <c r="B18841" t="b">
        <f t="shared" si="588"/>
        <v>0</v>
      </c>
      <c r="D18841">
        <v>56057</v>
      </c>
      <c r="E18841" t="b">
        <f t="shared" si="589"/>
        <v>1</v>
      </c>
    </row>
    <row r="18842" spans="1:5" x14ac:dyDescent="0.25">
      <c r="A18842">
        <v>52509</v>
      </c>
      <c r="B18842" t="b">
        <f t="shared" si="588"/>
        <v>0</v>
      </c>
      <c r="D18842">
        <v>56058</v>
      </c>
      <c r="E18842" t="b">
        <f t="shared" si="589"/>
        <v>1</v>
      </c>
    </row>
    <row r="18843" spans="1:5" x14ac:dyDescent="0.25">
      <c r="A18843">
        <v>52510</v>
      </c>
      <c r="B18843" t="b">
        <f t="shared" si="588"/>
        <v>0</v>
      </c>
      <c r="D18843">
        <v>56059</v>
      </c>
      <c r="E18843" t="b">
        <f t="shared" si="589"/>
        <v>1</v>
      </c>
    </row>
    <row r="18844" spans="1:5" x14ac:dyDescent="0.25">
      <c r="A18844">
        <v>52512</v>
      </c>
      <c r="B18844" t="b">
        <f t="shared" si="588"/>
        <v>1</v>
      </c>
      <c r="D18844">
        <v>56062</v>
      </c>
      <c r="E18844" t="b">
        <f t="shared" si="589"/>
        <v>1</v>
      </c>
    </row>
    <row r="18845" spans="1:5" x14ac:dyDescent="0.25">
      <c r="A18845">
        <v>52513</v>
      </c>
      <c r="B18845" t="b">
        <f t="shared" si="588"/>
        <v>0</v>
      </c>
      <c r="D18845">
        <v>56063</v>
      </c>
      <c r="E18845" t="b">
        <f t="shared" si="589"/>
        <v>1</v>
      </c>
    </row>
    <row r="18846" spans="1:5" x14ac:dyDescent="0.25">
      <c r="A18846">
        <v>52514</v>
      </c>
      <c r="B18846" t="b">
        <f t="shared" si="588"/>
        <v>0</v>
      </c>
      <c r="D18846">
        <v>56065</v>
      </c>
      <c r="E18846" t="b">
        <f t="shared" si="589"/>
        <v>1</v>
      </c>
    </row>
    <row r="18847" spans="1:5" x14ac:dyDescent="0.25">
      <c r="A18847">
        <v>52515</v>
      </c>
      <c r="B18847" t="b">
        <f t="shared" si="588"/>
        <v>1</v>
      </c>
      <c r="D18847">
        <v>56066</v>
      </c>
      <c r="E18847" t="b">
        <f t="shared" si="589"/>
        <v>1</v>
      </c>
    </row>
    <row r="18848" spans="1:5" x14ac:dyDescent="0.25">
      <c r="A18848">
        <v>52516</v>
      </c>
      <c r="B18848" t="b">
        <f t="shared" si="588"/>
        <v>1</v>
      </c>
      <c r="D18848">
        <v>56067</v>
      </c>
      <c r="E18848" t="b">
        <f t="shared" si="589"/>
        <v>1</v>
      </c>
    </row>
    <row r="18849" spans="1:5" x14ac:dyDescent="0.25">
      <c r="A18849">
        <v>52517</v>
      </c>
      <c r="B18849" t="b">
        <f t="shared" si="588"/>
        <v>1</v>
      </c>
      <c r="D18849">
        <v>56071</v>
      </c>
      <c r="E18849" t="b">
        <f t="shared" si="589"/>
        <v>1</v>
      </c>
    </row>
    <row r="18850" spans="1:5" x14ac:dyDescent="0.25">
      <c r="A18850">
        <v>52518</v>
      </c>
      <c r="B18850" t="b">
        <f t="shared" si="588"/>
        <v>0</v>
      </c>
      <c r="D18850">
        <v>56073</v>
      </c>
      <c r="E18850" t="b">
        <f t="shared" si="589"/>
        <v>0</v>
      </c>
    </row>
    <row r="18851" spans="1:5" x14ac:dyDescent="0.25">
      <c r="A18851">
        <v>52519</v>
      </c>
      <c r="B18851" t="b">
        <f t="shared" si="588"/>
        <v>0</v>
      </c>
      <c r="D18851">
        <v>56074</v>
      </c>
      <c r="E18851" t="b">
        <f t="shared" si="589"/>
        <v>1</v>
      </c>
    </row>
    <row r="18852" spans="1:5" x14ac:dyDescent="0.25">
      <c r="A18852">
        <v>52520</v>
      </c>
      <c r="B18852" t="b">
        <f t="shared" si="588"/>
        <v>0</v>
      </c>
      <c r="D18852">
        <v>56075</v>
      </c>
      <c r="E18852" t="b">
        <f t="shared" si="589"/>
        <v>1</v>
      </c>
    </row>
    <row r="18853" spans="1:5" x14ac:dyDescent="0.25">
      <c r="A18853">
        <v>52521</v>
      </c>
      <c r="B18853" t="b">
        <f t="shared" si="588"/>
        <v>1</v>
      </c>
      <c r="D18853">
        <v>56077</v>
      </c>
      <c r="E18853" t="b">
        <f t="shared" si="589"/>
        <v>1</v>
      </c>
    </row>
    <row r="18854" spans="1:5" x14ac:dyDescent="0.25">
      <c r="A18854">
        <v>52522</v>
      </c>
      <c r="B18854" t="b">
        <f t="shared" si="588"/>
        <v>1</v>
      </c>
      <c r="D18854">
        <v>56080</v>
      </c>
      <c r="E18854" t="b">
        <f t="shared" si="589"/>
        <v>1</v>
      </c>
    </row>
    <row r="18855" spans="1:5" x14ac:dyDescent="0.25">
      <c r="A18855">
        <v>52523</v>
      </c>
      <c r="B18855" t="b">
        <f t="shared" si="588"/>
        <v>0</v>
      </c>
      <c r="D18855">
        <v>56081</v>
      </c>
      <c r="E18855" t="b">
        <f t="shared" si="589"/>
        <v>1</v>
      </c>
    </row>
    <row r="18856" spans="1:5" x14ac:dyDescent="0.25">
      <c r="A18856">
        <v>52524</v>
      </c>
      <c r="B18856" t="b">
        <f t="shared" si="588"/>
        <v>1</v>
      </c>
      <c r="D18856">
        <v>56082</v>
      </c>
      <c r="E18856" t="b">
        <f t="shared" si="589"/>
        <v>1</v>
      </c>
    </row>
    <row r="18857" spans="1:5" x14ac:dyDescent="0.25">
      <c r="A18857">
        <v>52525</v>
      </c>
      <c r="B18857" t="b">
        <f t="shared" si="588"/>
        <v>1</v>
      </c>
      <c r="D18857">
        <v>56090</v>
      </c>
      <c r="E18857" t="b">
        <f t="shared" si="589"/>
        <v>1</v>
      </c>
    </row>
    <row r="18858" spans="1:5" x14ac:dyDescent="0.25">
      <c r="A18858">
        <v>52526</v>
      </c>
      <c r="B18858" t="b">
        <f t="shared" si="588"/>
        <v>0</v>
      </c>
      <c r="D18858">
        <v>56095</v>
      </c>
      <c r="E18858" t="b">
        <f t="shared" si="589"/>
        <v>1</v>
      </c>
    </row>
    <row r="18859" spans="1:5" x14ac:dyDescent="0.25">
      <c r="A18859">
        <v>52527</v>
      </c>
      <c r="B18859" t="b">
        <f t="shared" si="588"/>
        <v>1</v>
      </c>
      <c r="D18859">
        <v>56096</v>
      </c>
      <c r="E18859" t="b">
        <f t="shared" si="589"/>
        <v>1</v>
      </c>
    </row>
    <row r="18860" spans="1:5" x14ac:dyDescent="0.25">
      <c r="A18860">
        <v>52528</v>
      </c>
      <c r="B18860" t="b">
        <f t="shared" si="588"/>
        <v>1</v>
      </c>
      <c r="D18860">
        <v>56097</v>
      </c>
      <c r="E18860" t="b">
        <f t="shared" si="589"/>
        <v>1</v>
      </c>
    </row>
    <row r="18861" spans="1:5" x14ac:dyDescent="0.25">
      <c r="A18861">
        <v>52529</v>
      </c>
      <c r="B18861" t="b">
        <f t="shared" si="588"/>
        <v>0</v>
      </c>
      <c r="D18861">
        <v>56098</v>
      </c>
      <c r="E18861" t="b">
        <f t="shared" si="589"/>
        <v>1</v>
      </c>
    </row>
    <row r="18862" spans="1:5" x14ac:dyDescent="0.25">
      <c r="A18862">
        <v>52530</v>
      </c>
      <c r="B18862" t="b">
        <f t="shared" si="588"/>
        <v>1</v>
      </c>
      <c r="D18862">
        <v>56099</v>
      </c>
      <c r="E18862" t="b">
        <f t="shared" si="589"/>
        <v>1</v>
      </c>
    </row>
    <row r="18863" spans="1:5" x14ac:dyDescent="0.25">
      <c r="A18863">
        <v>52531</v>
      </c>
      <c r="B18863" t="b">
        <f t="shared" si="588"/>
        <v>0</v>
      </c>
      <c r="D18863">
        <v>56100</v>
      </c>
      <c r="E18863" t="b">
        <f t="shared" si="589"/>
        <v>1</v>
      </c>
    </row>
    <row r="18864" spans="1:5" x14ac:dyDescent="0.25">
      <c r="A18864">
        <v>52532</v>
      </c>
      <c r="B18864" t="b">
        <f t="shared" si="588"/>
        <v>1</v>
      </c>
      <c r="D18864">
        <v>56108</v>
      </c>
      <c r="E18864" t="b">
        <f t="shared" si="589"/>
        <v>1</v>
      </c>
    </row>
    <row r="18865" spans="1:5" x14ac:dyDescent="0.25">
      <c r="A18865">
        <v>52533</v>
      </c>
      <c r="B18865" t="b">
        <f t="shared" si="588"/>
        <v>1</v>
      </c>
      <c r="D18865">
        <v>56109</v>
      </c>
      <c r="E18865" t="b">
        <f t="shared" si="589"/>
        <v>1</v>
      </c>
    </row>
    <row r="18866" spans="1:5" x14ac:dyDescent="0.25">
      <c r="A18866">
        <v>52534</v>
      </c>
      <c r="B18866" t="b">
        <f t="shared" si="588"/>
        <v>1</v>
      </c>
      <c r="D18866">
        <v>56126</v>
      </c>
      <c r="E18866" t="b">
        <f t="shared" si="589"/>
        <v>1</v>
      </c>
    </row>
    <row r="18867" spans="1:5" x14ac:dyDescent="0.25">
      <c r="A18867">
        <v>52535</v>
      </c>
      <c r="B18867" t="b">
        <f t="shared" si="588"/>
        <v>1</v>
      </c>
      <c r="D18867">
        <v>56128</v>
      </c>
      <c r="E18867" t="b">
        <f t="shared" si="589"/>
        <v>1</v>
      </c>
    </row>
    <row r="18868" spans="1:5" x14ac:dyDescent="0.25">
      <c r="A18868">
        <v>52536</v>
      </c>
      <c r="B18868" t="b">
        <f t="shared" si="588"/>
        <v>0</v>
      </c>
      <c r="D18868">
        <v>56129</v>
      </c>
      <c r="E18868" t="b">
        <f t="shared" si="589"/>
        <v>1</v>
      </c>
    </row>
    <row r="18869" spans="1:5" x14ac:dyDescent="0.25">
      <c r="A18869">
        <v>52537</v>
      </c>
      <c r="B18869" t="b">
        <f t="shared" si="588"/>
        <v>1</v>
      </c>
      <c r="D18869">
        <v>56130</v>
      </c>
      <c r="E18869" t="b">
        <f t="shared" si="589"/>
        <v>1</v>
      </c>
    </row>
    <row r="18870" spans="1:5" x14ac:dyDescent="0.25">
      <c r="A18870">
        <v>52538</v>
      </c>
      <c r="B18870" t="b">
        <f t="shared" si="588"/>
        <v>0</v>
      </c>
      <c r="D18870">
        <v>56131</v>
      </c>
      <c r="E18870" t="b">
        <f t="shared" si="589"/>
        <v>1</v>
      </c>
    </row>
    <row r="18871" spans="1:5" x14ac:dyDescent="0.25">
      <c r="A18871">
        <v>52539</v>
      </c>
      <c r="B18871" t="b">
        <f t="shared" si="588"/>
        <v>0</v>
      </c>
      <c r="D18871">
        <v>56132</v>
      </c>
      <c r="E18871" t="b">
        <f t="shared" si="589"/>
        <v>1</v>
      </c>
    </row>
    <row r="18872" spans="1:5" x14ac:dyDescent="0.25">
      <c r="A18872">
        <v>52540</v>
      </c>
      <c r="B18872" t="b">
        <f t="shared" si="588"/>
        <v>0</v>
      </c>
      <c r="D18872">
        <v>56133</v>
      </c>
      <c r="E18872" t="b">
        <f t="shared" si="589"/>
        <v>1</v>
      </c>
    </row>
    <row r="18873" spans="1:5" x14ac:dyDescent="0.25">
      <c r="A18873">
        <v>52541</v>
      </c>
      <c r="B18873" t="b">
        <f t="shared" si="588"/>
        <v>1</v>
      </c>
      <c r="D18873">
        <v>56134</v>
      </c>
      <c r="E18873" t="b">
        <f t="shared" si="589"/>
        <v>1</v>
      </c>
    </row>
    <row r="18874" spans="1:5" x14ac:dyDescent="0.25">
      <c r="A18874">
        <v>52542</v>
      </c>
      <c r="B18874" t="b">
        <f t="shared" si="588"/>
        <v>1</v>
      </c>
      <c r="D18874">
        <v>56135</v>
      </c>
      <c r="E18874" t="b">
        <f t="shared" si="589"/>
        <v>1</v>
      </c>
    </row>
    <row r="18875" spans="1:5" x14ac:dyDescent="0.25">
      <c r="A18875">
        <v>52543</v>
      </c>
      <c r="B18875" t="b">
        <f t="shared" si="588"/>
        <v>0</v>
      </c>
      <c r="D18875">
        <v>56137</v>
      </c>
      <c r="E18875" t="b">
        <f t="shared" si="589"/>
        <v>0</v>
      </c>
    </row>
    <row r="18876" spans="1:5" x14ac:dyDescent="0.25">
      <c r="A18876">
        <v>52544</v>
      </c>
      <c r="B18876" t="b">
        <f t="shared" si="588"/>
        <v>0</v>
      </c>
      <c r="D18876">
        <v>56142</v>
      </c>
      <c r="E18876" t="b">
        <f t="shared" si="589"/>
        <v>1</v>
      </c>
    </row>
    <row r="18877" spans="1:5" x14ac:dyDescent="0.25">
      <c r="A18877">
        <v>52545</v>
      </c>
      <c r="B18877" t="b">
        <f t="shared" si="588"/>
        <v>0</v>
      </c>
      <c r="D18877">
        <v>56146</v>
      </c>
      <c r="E18877" t="b">
        <f t="shared" si="589"/>
        <v>1</v>
      </c>
    </row>
    <row r="18878" spans="1:5" x14ac:dyDescent="0.25">
      <c r="A18878">
        <v>52546</v>
      </c>
      <c r="B18878" t="b">
        <f t="shared" si="588"/>
        <v>0</v>
      </c>
      <c r="D18878">
        <v>56150</v>
      </c>
      <c r="E18878" t="b">
        <f t="shared" si="589"/>
        <v>1</v>
      </c>
    </row>
    <row r="18879" spans="1:5" x14ac:dyDescent="0.25">
      <c r="A18879">
        <v>52547</v>
      </c>
      <c r="B18879" t="b">
        <f t="shared" si="588"/>
        <v>0</v>
      </c>
      <c r="D18879">
        <v>56151</v>
      </c>
      <c r="E18879" t="b">
        <f t="shared" si="589"/>
        <v>1</v>
      </c>
    </row>
    <row r="18880" spans="1:5" x14ac:dyDescent="0.25">
      <c r="A18880">
        <v>52548</v>
      </c>
      <c r="B18880" t="b">
        <f t="shared" si="588"/>
        <v>0</v>
      </c>
      <c r="D18880">
        <v>56152</v>
      </c>
      <c r="E18880" t="b">
        <f t="shared" si="589"/>
        <v>1</v>
      </c>
    </row>
    <row r="18881" spans="1:5" x14ac:dyDescent="0.25">
      <c r="A18881">
        <v>52549</v>
      </c>
      <c r="B18881" t="b">
        <f t="shared" si="588"/>
        <v>0</v>
      </c>
      <c r="D18881">
        <v>56157</v>
      </c>
      <c r="E18881" t="b">
        <f t="shared" si="589"/>
        <v>1</v>
      </c>
    </row>
    <row r="18882" spans="1:5" x14ac:dyDescent="0.25">
      <c r="A18882">
        <v>52550</v>
      </c>
      <c r="B18882" t="b">
        <f t="shared" ref="B18882:B18945" si="590">NOT(ISERROR(MATCH(A18882,$D$1:$D$24734,0)))</f>
        <v>1</v>
      </c>
      <c r="D18882">
        <v>56158</v>
      </c>
      <c r="E18882" t="b">
        <f t="shared" ref="E18882:E18945" si="591">NOT(ISERROR(MATCH(D18882,$A$1:$A$36459,0)))</f>
        <v>1</v>
      </c>
    </row>
    <row r="18883" spans="1:5" x14ac:dyDescent="0.25">
      <c r="A18883">
        <v>52551</v>
      </c>
      <c r="B18883" t="b">
        <f t="shared" si="590"/>
        <v>1</v>
      </c>
      <c r="D18883">
        <v>56161</v>
      </c>
      <c r="E18883" t="b">
        <f t="shared" si="591"/>
        <v>1</v>
      </c>
    </row>
    <row r="18884" spans="1:5" x14ac:dyDescent="0.25">
      <c r="A18884">
        <v>52552</v>
      </c>
      <c r="B18884" t="b">
        <f t="shared" si="590"/>
        <v>1</v>
      </c>
      <c r="D18884">
        <v>56162</v>
      </c>
      <c r="E18884" t="b">
        <f t="shared" si="591"/>
        <v>1</v>
      </c>
    </row>
    <row r="18885" spans="1:5" x14ac:dyDescent="0.25">
      <c r="A18885">
        <v>52553</v>
      </c>
      <c r="B18885" t="b">
        <f t="shared" si="590"/>
        <v>1</v>
      </c>
      <c r="D18885">
        <v>56163</v>
      </c>
      <c r="E18885" t="b">
        <f t="shared" si="591"/>
        <v>0</v>
      </c>
    </row>
    <row r="18886" spans="1:5" x14ac:dyDescent="0.25">
      <c r="A18886">
        <v>52554</v>
      </c>
      <c r="B18886" t="b">
        <f t="shared" si="590"/>
        <v>1</v>
      </c>
      <c r="D18886">
        <v>56164</v>
      </c>
      <c r="E18886" t="b">
        <f t="shared" si="591"/>
        <v>1</v>
      </c>
    </row>
    <row r="18887" spans="1:5" x14ac:dyDescent="0.25">
      <c r="A18887">
        <v>52555</v>
      </c>
      <c r="B18887" t="b">
        <f t="shared" si="590"/>
        <v>0</v>
      </c>
      <c r="D18887">
        <v>56166</v>
      </c>
      <c r="E18887" t="b">
        <f t="shared" si="591"/>
        <v>1</v>
      </c>
    </row>
    <row r="18888" spans="1:5" x14ac:dyDescent="0.25">
      <c r="A18888">
        <v>52556</v>
      </c>
      <c r="B18888" t="b">
        <f t="shared" si="590"/>
        <v>0</v>
      </c>
      <c r="D18888">
        <v>56167</v>
      </c>
      <c r="E18888" t="b">
        <f t="shared" si="591"/>
        <v>1</v>
      </c>
    </row>
    <row r="18889" spans="1:5" x14ac:dyDescent="0.25">
      <c r="A18889">
        <v>52557</v>
      </c>
      <c r="B18889" t="b">
        <f t="shared" si="590"/>
        <v>0</v>
      </c>
      <c r="D18889">
        <v>56174</v>
      </c>
      <c r="E18889" t="b">
        <f t="shared" si="591"/>
        <v>1</v>
      </c>
    </row>
    <row r="18890" spans="1:5" x14ac:dyDescent="0.25">
      <c r="A18890">
        <v>52559</v>
      </c>
      <c r="B18890" t="b">
        <f t="shared" si="590"/>
        <v>0</v>
      </c>
      <c r="D18890">
        <v>56176</v>
      </c>
      <c r="E18890" t="b">
        <f t="shared" si="591"/>
        <v>1</v>
      </c>
    </row>
    <row r="18891" spans="1:5" x14ac:dyDescent="0.25">
      <c r="A18891">
        <v>52560</v>
      </c>
      <c r="B18891" t="b">
        <f t="shared" si="590"/>
        <v>0</v>
      </c>
      <c r="D18891">
        <v>56177</v>
      </c>
      <c r="E18891" t="b">
        <f t="shared" si="591"/>
        <v>1</v>
      </c>
    </row>
    <row r="18892" spans="1:5" x14ac:dyDescent="0.25">
      <c r="A18892">
        <v>52561</v>
      </c>
      <c r="B18892" t="b">
        <f t="shared" si="590"/>
        <v>0</v>
      </c>
      <c r="D18892">
        <v>56179</v>
      </c>
      <c r="E18892" t="b">
        <f t="shared" si="591"/>
        <v>1</v>
      </c>
    </row>
    <row r="18893" spans="1:5" x14ac:dyDescent="0.25">
      <c r="A18893">
        <v>52562</v>
      </c>
      <c r="B18893" t="b">
        <f t="shared" si="590"/>
        <v>0</v>
      </c>
      <c r="D18893">
        <v>56180</v>
      </c>
      <c r="E18893" t="b">
        <f t="shared" si="591"/>
        <v>1</v>
      </c>
    </row>
    <row r="18894" spans="1:5" x14ac:dyDescent="0.25">
      <c r="A18894">
        <v>52563</v>
      </c>
      <c r="B18894" t="b">
        <f t="shared" si="590"/>
        <v>1</v>
      </c>
      <c r="D18894">
        <v>56181</v>
      </c>
      <c r="E18894" t="b">
        <f t="shared" si="591"/>
        <v>1</v>
      </c>
    </row>
    <row r="18895" spans="1:5" x14ac:dyDescent="0.25">
      <c r="A18895">
        <v>52564</v>
      </c>
      <c r="B18895" t="b">
        <f t="shared" si="590"/>
        <v>1</v>
      </c>
      <c r="D18895">
        <v>56183</v>
      </c>
      <c r="E18895" t="b">
        <f t="shared" si="591"/>
        <v>1</v>
      </c>
    </row>
    <row r="18896" spans="1:5" x14ac:dyDescent="0.25">
      <c r="A18896">
        <v>52565</v>
      </c>
      <c r="B18896" t="b">
        <f t="shared" si="590"/>
        <v>1</v>
      </c>
      <c r="D18896">
        <v>56184</v>
      </c>
      <c r="E18896" t="b">
        <f t="shared" si="591"/>
        <v>1</v>
      </c>
    </row>
    <row r="18897" spans="1:5" x14ac:dyDescent="0.25">
      <c r="A18897">
        <v>52566</v>
      </c>
      <c r="B18897" t="b">
        <f t="shared" si="590"/>
        <v>1</v>
      </c>
      <c r="D18897">
        <v>56188</v>
      </c>
      <c r="E18897" t="b">
        <f t="shared" si="591"/>
        <v>1</v>
      </c>
    </row>
    <row r="18898" spans="1:5" x14ac:dyDescent="0.25">
      <c r="A18898">
        <v>52567</v>
      </c>
      <c r="B18898" t="b">
        <f t="shared" si="590"/>
        <v>1</v>
      </c>
      <c r="D18898">
        <v>56189</v>
      </c>
      <c r="E18898" t="b">
        <f t="shared" si="591"/>
        <v>1</v>
      </c>
    </row>
    <row r="18899" spans="1:5" x14ac:dyDescent="0.25">
      <c r="A18899">
        <v>52568</v>
      </c>
      <c r="B18899" t="b">
        <f t="shared" si="590"/>
        <v>1</v>
      </c>
      <c r="D18899">
        <v>56190</v>
      </c>
      <c r="E18899" t="b">
        <f t="shared" si="591"/>
        <v>1</v>
      </c>
    </row>
    <row r="18900" spans="1:5" x14ac:dyDescent="0.25">
      <c r="A18900">
        <v>52569</v>
      </c>
      <c r="B18900" t="b">
        <f t="shared" si="590"/>
        <v>1</v>
      </c>
      <c r="D18900">
        <v>56191</v>
      </c>
      <c r="E18900" t="b">
        <f t="shared" si="591"/>
        <v>1</v>
      </c>
    </row>
    <row r="18901" spans="1:5" x14ac:dyDescent="0.25">
      <c r="A18901">
        <v>52570</v>
      </c>
      <c r="B18901" t="b">
        <f t="shared" si="590"/>
        <v>1</v>
      </c>
      <c r="D18901">
        <v>56192</v>
      </c>
      <c r="E18901" t="b">
        <f t="shared" si="591"/>
        <v>1</v>
      </c>
    </row>
    <row r="18902" spans="1:5" x14ac:dyDescent="0.25">
      <c r="A18902">
        <v>52571</v>
      </c>
      <c r="B18902" t="b">
        <f t="shared" si="590"/>
        <v>1</v>
      </c>
      <c r="D18902">
        <v>56193</v>
      </c>
      <c r="E18902" t="b">
        <f t="shared" si="591"/>
        <v>1</v>
      </c>
    </row>
    <row r="18903" spans="1:5" x14ac:dyDescent="0.25">
      <c r="A18903">
        <v>52572</v>
      </c>
      <c r="B18903" t="b">
        <f t="shared" si="590"/>
        <v>1</v>
      </c>
      <c r="D18903">
        <v>56205</v>
      </c>
      <c r="E18903" t="b">
        <f t="shared" si="591"/>
        <v>1</v>
      </c>
    </row>
    <row r="18904" spans="1:5" x14ac:dyDescent="0.25">
      <c r="A18904">
        <v>52573</v>
      </c>
      <c r="B18904" t="b">
        <f t="shared" si="590"/>
        <v>0</v>
      </c>
      <c r="D18904">
        <v>56207</v>
      </c>
      <c r="E18904" t="b">
        <f t="shared" si="591"/>
        <v>1</v>
      </c>
    </row>
    <row r="18905" spans="1:5" x14ac:dyDescent="0.25">
      <c r="A18905">
        <v>52574</v>
      </c>
      <c r="B18905" t="b">
        <f t="shared" si="590"/>
        <v>1</v>
      </c>
      <c r="D18905">
        <v>56210</v>
      </c>
      <c r="E18905" t="b">
        <f t="shared" si="591"/>
        <v>1</v>
      </c>
    </row>
    <row r="18906" spans="1:5" x14ac:dyDescent="0.25">
      <c r="A18906">
        <v>52575</v>
      </c>
      <c r="B18906" t="b">
        <f t="shared" si="590"/>
        <v>1</v>
      </c>
      <c r="D18906">
        <v>56214</v>
      </c>
      <c r="E18906" t="b">
        <f t="shared" si="591"/>
        <v>1</v>
      </c>
    </row>
    <row r="18907" spans="1:5" x14ac:dyDescent="0.25">
      <c r="A18907">
        <v>52576</v>
      </c>
      <c r="B18907" t="b">
        <f t="shared" si="590"/>
        <v>1</v>
      </c>
      <c r="D18907">
        <v>56216</v>
      </c>
      <c r="E18907" t="b">
        <f t="shared" si="591"/>
        <v>1</v>
      </c>
    </row>
    <row r="18908" spans="1:5" x14ac:dyDescent="0.25">
      <c r="A18908">
        <v>52577</v>
      </c>
      <c r="B18908" t="b">
        <f t="shared" si="590"/>
        <v>1</v>
      </c>
      <c r="D18908">
        <v>56220</v>
      </c>
      <c r="E18908" t="b">
        <f t="shared" si="591"/>
        <v>1</v>
      </c>
    </row>
    <row r="18909" spans="1:5" x14ac:dyDescent="0.25">
      <c r="A18909">
        <v>52578</v>
      </c>
      <c r="B18909" t="b">
        <f t="shared" si="590"/>
        <v>1</v>
      </c>
      <c r="D18909">
        <v>56221</v>
      </c>
      <c r="E18909" t="b">
        <f t="shared" si="591"/>
        <v>1</v>
      </c>
    </row>
    <row r="18910" spans="1:5" x14ac:dyDescent="0.25">
      <c r="A18910">
        <v>52579</v>
      </c>
      <c r="B18910" t="b">
        <f t="shared" si="590"/>
        <v>1</v>
      </c>
      <c r="D18910">
        <v>56222</v>
      </c>
      <c r="E18910" t="b">
        <f t="shared" si="591"/>
        <v>1</v>
      </c>
    </row>
    <row r="18911" spans="1:5" x14ac:dyDescent="0.25">
      <c r="A18911">
        <v>52580</v>
      </c>
      <c r="B18911" t="b">
        <f t="shared" si="590"/>
        <v>0</v>
      </c>
      <c r="D18911">
        <v>56224</v>
      </c>
      <c r="E18911" t="b">
        <f t="shared" si="591"/>
        <v>1</v>
      </c>
    </row>
    <row r="18912" spans="1:5" x14ac:dyDescent="0.25">
      <c r="A18912">
        <v>52581</v>
      </c>
      <c r="B18912" t="b">
        <f t="shared" si="590"/>
        <v>1</v>
      </c>
      <c r="D18912">
        <v>56229</v>
      </c>
      <c r="E18912" t="b">
        <f t="shared" si="591"/>
        <v>1</v>
      </c>
    </row>
    <row r="18913" spans="1:5" x14ac:dyDescent="0.25">
      <c r="A18913">
        <v>52582</v>
      </c>
      <c r="B18913" t="b">
        <f t="shared" si="590"/>
        <v>1</v>
      </c>
      <c r="D18913">
        <v>56230</v>
      </c>
      <c r="E18913" t="b">
        <f t="shared" si="591"/>
        <v>1</v>
      </c>
    </row>
    <row r="18914" spans="1:5" x14ac:dyDescent="0.25">
      <c r="A18914">
        <v>52583</v>
      </c>
      <c r="B18914" t="b">
        <f t="shared" si="590"/>
        <v>1</v>
      </c>
      <c r="D18914">
        <v>56231</v>
      </c>
      <c r="E18914" t="b">
        <f t="shared" si="591"/>
        <v>1</v>
      </c>
    </row>
    <row r="18915" spans="1:5" x14ac:dyDescent="0.25">
      <c r="A18915">
        <v>52584</v>
      </c>
      <c r="B18915" t="b">
        <f t="shared" si="590"/>
        <v>1</v>
      </c>
      <c r="D18915">
        <v>56234</v>
      </c>
      <c r="E18915" t="b">
        <f t="shared" si="591"/>
        <v>1</v>
      </c>
    </row>
    <row r="18916" spans="1:5" x14ac:dyDescent="0.25">
      <c r="A18916">
        <v>52585</v>
      </c>
      <c r="B18916" t="b">
        <f t="shared" si="590"/>
        <v>1</v>
      </c>
      <c r="D18916">
        <v>56236</v>
      </c>
      <c r="E18916" t="b">
        <f t="shared" si="591"/>
        <v>1</v>
      </c>
    </row>
    <row r="18917" spans="1:5" x14ac:dyDescent="0.25">
      <c r="A18917">
        <v>52586</v>
      </c>
      <c r="B18917" t="b">
        <f t="shared" si="590"/>
        <v>1</v>
      </c>
      <c r="D18917">
        <v>56237</v>
      </c>
      <c r="E18917" t="b">
        <f t="shared" si="591"/>
        <v>1</v>
      </c>
    </row>
    <row r="18918" spans="1:5" x14ac:dyDescent="0.25">
      <c r="A18918">
        <v>52587</v>
      </c>
      <c r="B18918" t="b">
        <f t="shared" si="590"/>
        <v>1</v>
      </c>
      <c r="D18918">
        <v>56238</v>
      </c>
      <c r="E18918" t="b">
        <f t="shared" si="591"/>
        <v>1</v>
      </c>
    </row>
    <row r="18919" spans="1:5" x14ac:dyDescent="0.25">
      <c r="A18919">
        <v>52588</v>
      </c>
      <c r="B18919" t="b">
        <f t="shared" si="590"/>
        <v>0</v>
      </c>
      <c r="D18919">
        <v>56239</v>
      </c>
      <c r="E18919" t="b">
        <f t="shared" si="591"/>
        <v>0</v>
      </c>
    </row>
    <row r="18920" spans="1:5" x14ac:dyDescent="0.25">
      <c r="A18920">
        <v>52589</v>
      </c>
      <c r="B18920" t="b">
        <f t="shared" si="590"/>
        <v>0</v>
      </c>
      <c r="D18920">
        <v>56243</v>
      </c>
      <c r="E18920" t="b">
        <f t="shared" si="591"/>
        <v>1</v>
      </c>
    </row>
    <row r="18921" spans="1:5" x14ac:dyDescent="0.25">
      <c r="A18921">
        <v>52590</v>
      </c>
      <c r="B18921" t="b">
        <f t="shared" si="590"/>
        <v>0</v>
      </c>
      <c r="D18921">
        <v>56244</v>
      </c>
      <c r="E18921" t="b">
        <f t="shared" si="591"/>
        <v>1</v>
      </c>
    </row>
    <row r="18922" spans="1:5" x14ac:dyDescent="0.25">
      <c r="A18922">
        <v>52591</v>
      </c>
      <c r="B18922" t="b">
        <f t="shared" si="590"/>
        <v>0</v>
      </c>
      <c r="D18922">
        <v>56245</v>
      </c>
      <c r="E18922" t="b">
        <f t="shared" si="591"/>
        <v>1</v>
      </c>
    </row>
    <row r="18923" spans="1:5" x14ac:dyDescent="0.25">
      <c r="A18923">
        <v>52592</v>
      </c>
      <c r="B18923" t="b">
        <f t="shared" si="590"/>
        <v>0</v>
      </c>
      <c r="D18923">
        <v>56246</v>
      </c>
      <c r="E18923" t="b">
        <f t="shared" si="591"/>
        <v>1</v>
      </c>
    </row>
    <row r="18924" spans="1:5" x14ac:dyDescent="0.25">
      <c r="A18924">
        <v>52593</v>
      </c>
      <c r="B18924" t="b">
        <f t="shared" si="590"/>
        <v>0</v>
      </c>
      <c r="D18924">
        <v>56247</v>
      </c>
      <c r="E18924" t="b">
        <f t="shared" si="591"/>
        <v>1</v>
      </c>
    </row>
    <row r="18925" spans="1:5" x14ac:dyDescent="0.25">
      <c r="A18925">
        <v>52594</v>
      </c>
      <c r="B18925" t="b">
        <f t="shared" si="590"/>
        <v>1</v>
      </c>
      <c r="D18925">
        <v>56248</v>
      </c>
      <c r="E18925" t="b">
        <f t="shared" si="591"/>
        <v>1</v>
      </c>
    </row>
    <row r="18926" spans="1:5" x14ac:dyDescent="0.25">
      <c r="A18926">
        <v>52595</v>
      </c>
      <c r="B18926" t="b">
        <f t="shared" si="590"/>
        <v>1</v>
      </c>
      <c r="D18926">
        <v>56249</v>
      </c>
      <c r="E18926" t="b">
        <f t="shared" si="591"/>
        <v>1</v>
      </c>
    </row>
    <row r="18927" spans="1:5" x14ac:dyDescent="0.25">
      <c r="A18927">
        <v>52596</v>
      </c>
      <c r="B18927" t="b">
        <f t="shared" si="590"/>
        <v>1</v>
      </c>
      <c r="D18927">
        <v>56250</v>
      </c>
      <c r="E18927" t="b">
        <f t="shared" si="591"/>
        <v>1</v>
      </c>
    </row>
    <row r="18928" spans="1:5" x14ac:dyDescent="0.25">
      <c r="A18928">
        <v>52597</v>
      </c>
      <c r="B18928" t="b">
        <f t="shared" si="590"/>
        <v>0</v>
      </c>
      <c r="D18928">
        <v>56251</v>
      </c>
      <c r="E18928" t="b">
        <f t="shared" si="591"/>
        <v>1</v>
      </c>
    </row>
    <row r="18929" spans="1:5" x14ac:dyDescent="0.25">
      <c r="A18929">
        <v>52598</v>
      </c>
      <c r="B18929" t="b">
        <f t="shared" si="590"/>
        <v>0</v>
      </c>
      <c r="D18929">
        <v>56252</v>
      </c>
      <c r="E18929" t="b">
        <f t="shared" si="591"/>
        <v>1</v>
      </c>
    </row>
    <row r="18930" spans="1:5" x14ac:dyDescent="0.25">
      <c r="A18930">
        <v>52599</v>
      </c>
      <c r="B18930" t="b">
        <f t="shared" si="590"/>
        <v>0</v>
      </c>
      <c r="D18930">
        <v>56253</v>
      </c>
      <c r="E18930" t="b">
        <f t="shared" si="591"/>
        <v>1</v>
      </c>
    </row>
    <row r="18931" spans="1:5" x14ac:dyDescent="0.25">
      <c r="A18931">
        <v>52600</v>
      </c>
      <c r="B18931" t="b">
        <f t="shared" si="590"/>
        <v>0</v>
      </c>
      <c r="D18931">
        <v>56265</v>
      </c>
      <c r="E18931" t="b">
        <f t="shared" si="591"/>
        <v>1</v>
      </c>
    </row>
    <row r="18932" spans="1:5" x14ac:dyDescent="0.25">
      <c r="A18932">
        <v>52601</v>
      </c>
      <c r="B18932" t="b">
        <f t="shared" si="590"/>
        <v>0</v>
      </c>
      <c r="D18932">
        <v>56266</v>
      </c>
      <c r="E18932" t="b">
        <f t="shared" si="591"/>
        <v>1</v>
      </c>
    </row>
    <row r="18933" spans="1:5" x14ac:dyDescent="0.25">
      <c r="A18933">
        <v>52602</v>
      </c>
      <c r="B18933" t="b">
        <f t="shared" si="590"/>
        <v>0</v>
      </c>
      <c r="D18933">
        <v>56270</v>
      </c>
      <c r="E18933" t="b">
        <f t="shared" si="591"/>
        <v>1</v>
      </c>
    </row>
    <row r="18934" spans="1:5" x14ac:dyDescent="0.25">
      <c r="A18934">
        <v>52603</v>
      </c>
      <c r="B18934" t="b">
        <f t="shared" si="590"/>
        <v>0</v>
      </c>
      <c r="D18934">
        <v>56281</v>
      </c>
      <c r="E18934" t="b">
        <f t="shared" si="591"/>
        <v>1</v>
      </c>
    </row>
    <row r="18935" spans="1:5" x14ac:dyDescent="0.25">
      <c r="A18935">
        <v>52604</v>
      </c>
      <c r="B18935" t="b">
        <f t="shared" si="590"/>
        <v>1</v>
      </c>
      <c r="D18935">
        <v>56284</v>
      </c>
      <c r="E18935" t="b">
        <f t="shared" si="591"/>
        <v>1</v>
      </c>
    </row>
    <row r="18936" spans="1:5" x14ac:dyDescent="0.25">
      <c r="A18936">
        <v>52605</v>
      </c>
      <c r="B18936" t="b">
        <f t="shared" si="590"/>
        <v>1</v>
      </c>
      <c r="D18936">
        <v>56286</v>
      </c>
      <c r="E18936" t="b">
        <f t="shared" si="591"/>
        <v>1</v>
      </c>
    </row>
    <row r="18937" spans="1:5" x14ac:dyDescent="0.25">
      <c r="A18937">
        <v>52606</v>
      </c>
      <c r="B18937" t="b">
        <f t="shared" si="590"/>
        <v>1</v>
      </c>
      <c r="D18937">
        <v>56288</v>
      </c>
      <c r="E18937" t="b">
        <f t="shared" si="591"/>
        <v>1</v>
      </c>
    </row>
    <row r="18938" spans="1:5" x14ac:dyDescent="0.25">
      <c r="A18938">
        <v>52608</v>
      </c>
      <c r="B18938" t="b">
        <f t="shared" si="590"/>
        <v>1</v>
      </c>
      <c r="D18938">
        <v>56292</v>
      </c>
      <c r="E18938" t="b">
        <f t="shared" si="591"/>
        <v>1</v>
      </c>
    </row>
    <row r="18939" spans="1:5" x14ac:dyDescent="0.25">
      <c r="A18939">
        <v>52609</v>
      </c>
      <c r="B18939" t="b">
        <f t="shared" si="590"/>
        <v>0</v>
      </c>
      <c r="D18939">
        <v>56296</v>
      </c>
      <c r="E18939" t="b">
        <f t="shared" si="591"/>
        <v>1</v>
      </c>
    </row>
    <row r="18940" spans="1:5" x14ac:dyDescent="0.25">
      <c r="A18940">
        <v>52610</v>
      </c>
      <c r="B18940" t="b">
        <f t="shared" si="590"/>
        <v>0</v>
      </c>
      <c r="D18940">
        <v>56297</v>
      </c>
      <c r="E18940" t="b">
        <f t="shared" si="591"/>
        <v>1</v>
      </c>
    </row>
    <row r="18941" spans="1:5" x14ac:dyDescent="0.25">
      <c r="A18941">
        <v>52611</v>
      </c>
      <c r="B18941" t="b">
        <f t="shared" si="590"/>
        <v>0</v>
      </c>
      <c r="D18941">
        <v>56299</v>
      </c>
      <c r="E18941" t="b">
        <f t="shared" si="591"/>
        <v>1</v>
      </c>
    </row>
    <row r="18942" spans="1:5" x14ac:dyDescent="0.25">
      <c r="A18942">
        <v>52612</v>
      </c>
      <c r="B18942" t="b">
        <f t="shared" si="590"/>
        <v>0</v>
      </c>
      <c r="D18942">
        <v>56301</v>
      </c>
      <c r="E18942" t="b">
        <f t="shared" si="591"/>
        <v>1</v>
      </c>
    </row>
    <row r="18943" spans="1:5" x14ac:dyDescent="0.25">
      <c r="A18943">
        <v>52613</v>
      </c>
      <c r="B18943" t="b">
        <f t="shared" si="590"/>
        <v>0</v>
      </c>
      <c r="D18943">
        <v>56308</v>
      </c>
      <c r="E18943" t="b">
        <f t="shared" si="591"/>
        <v>1</v>
      </c>
    </row>
    <row r="18944" spans="1:5" x14ac:dyDescent="0.25">
      <c r="A18944">
        <v>52614</v>
      </c>
      <c r="B18944" t="b">
        <f t="shared" si="590"/>
        <v>0</v>
      </c>
      <c r="D18944">
        <v>56314</v>
      </c>
      <c r="E18944" t="b">
        <f t="shared" si="591"/>
        <v>1</v>
      </c>
    </row>
    <row r="18945" spans="1:5" x14ac:dyDescent="0.25">
      <c r="A18945">
        <v>52615</v>
      </c>
      <c r="B18945" t="b">
        <f t="shared" si="590"/>
        <v>0</v>
      </c>
      <c r="D18945">
        <v>56316</v>
      </c>
      <c r="E18945" t="b">
        <f t="shared" si="591"/>
        <v>1</v>
      </c>
    </row>
    <row r="18946" spans="1:5" x14ac:dyDescent="0.25">
      <c r="A18946">
        <v>52616</v>
      </c>
      <c r="B18946" t="b">
        <f t="shared" ref="B18946:B19009" si="592">NOT(ISERROR(MATCH(A18946,$D$1:$D$24734,0)))</f>
        <v>0</v>
      </c>
      <c r="D18946">
        <v>56318</v>
      </c>
      <c r="E18946" t="b">
        <f t="shared" ref="E18946:E19009" si="593">NOT(ISERROR(MATCH(D18946,$A$1:$A$36459,0)))</f>
        <v>1</v>
      </c>
    </row>
    <row r="18947" spans="1:5" x14ac:dyDescent="0.25">
      <c r="A18947">
        <v>52617</v>
      </c>
      <c r="B18947" t="b">
        <f t="shared" si="592"/>
        <v>1</v>
      </c>
      <c r="D18947">
        <v>56321</v>
      </c>
      <c r="E18947" t="b">
        <f t="shared" si="593"/>
        <v>1</v>
      </c>
    </row>
    <row r="18948" spans="1:5" x14ac:dyDescent="0.25">
      <c r="A18948">
        <v>52618</v>
      </c>
      <c r="B18948" t="b">
        <f t="shared" si="592"/>
        <v>0</v>
      </c>
      <c r="D18948">
        <v>56322</v>
      </c>
      <c r="E18948" t="b">
        <f t="shared" si="593"/>
        <v>1</v>
      </c>
    </row>
    <row r="18949" spans="1:5" x14ac:dyDescent="0.25">
      <c r="A18949">
        <v>52619</v>
      </c>
      <c r="B18949" t="b">
        <f t="shared" si="592"/>
        <v>0</v>
      </c>
      <c r="D18949">
        <v>56323</v>
      </c>
      <c r="E18949" t="b">
        <f t="shared" si="593"/>
        <v>1</v>
      </c>
    </row>
    <row r="18950" spans="1:5" x14ac:dyDescent="0.25">
      <c r="A18950">
        <v>52620</v>
      </c>
      <c r="B18950" t="b">
        <f t="shared" si="592"/>
        <v>1</v>
      </c>
      <c r="D18950">
        <v>56324</v>
      </c>
      <c r="E18950" t="b">
        <f t="shared" si="593"/>
        <v>1</v>
      </c>
    </row>
    <row r="18951" spans="1:5" x14ac:dyDescent="0.25">
      <c r="A18951">
        <v>52621</v>
      </c>
      <c r="B18951" t="b">
        <f t="shared" si="592"/>
        <v>0</v>
      </c>
      <c r="D18951">
        <v>56325</v>
      </c>
      <c r="E18951" t="b">
        <f t="shared" si="593"/>
        <v>1</v>
      </c>
    </row>
    <row r="18952" spans="1:5" x14ac:dyDescent="0.25">
      <c r="A18952">
        <v>52622</v>
      </c>
      <c r="B18952" t="b">
        <f t="shared" si="592"/>
        <v>0</v>
      </c>
      <c r="D18952">
        <v>56326</v>
      </c>
      <c r="E18952" t="b">
        <f t="shared" si="593"/>
        <v>1</v>
      </c>
    </row>
    <row r="18953" spans="1:5" x14ac:dyDescent="0.25">
      <c r="A18953">
        <v>52623</v>
      </c>
      <c r="B18953" t="b">
        <f t="shared" si="592"/>
        <v>0</v>
      </c>
      <c r="D18953">
        <v>56327</v>
      </c>
      <c r="E18953" t="b">
        <f t="shared" si="593"/>
        <v>1</v>
      </c>
    </row>
    <row r="18954" spans="1:5" x14ac:dyDescent="0.25">
      <c r="A18954">
        <v>52624</v>
      </c>
      <c r="B18954" t="b">
        <f t="shared" si="592"/>
        <v>1</v>
      </c>
      <c r="D18954">
        <v>56328</v>
      </c>
      <c r="E18954" t="b">
        <f t="shared" si="593"/>
        <v>1</v>
      </c>
    </row>
    <row r="18955" spans="1:5" x14ac:dyDescent="0.25">
      <c r="A18955">
        <v>52625</v>
      </c>
      <c r="B18955" t="b">
        <f t="shared" si="592"/>
        <v>1</v>
      </c>
      <c r="D18955">
        <v>56329</v>
      </c>
      <c r="E18955" t="b">
        <f t="shared" si="593"/>
        <v>1</v>
      </c>
    </row>
    <row r="18956" spans="1:5" x14ac:dyDescent="0.25">
      <c r="A18956">
        <v>52626</v>
      </c>
      <c r="B18956" t="b">
        <f t="shared" si="592"/>
        <v>1</v>
      </c>
      <c r="D18956">
        <v>56330</v>
      </c>
      <c r="E18956" t="b">
        <f t="shared" si="593"/>
        <v>1</v>
      </c>
    </row>
    <row r="18957" spans="1:5" x14ac:dyDescent="0.25">
      <c r="A18957">
        <v>52627</v>
      </c>
      <c r="B18957" t="b">
        <f t="shared" si="592"/>
        <v>1</v>
      </c>
      <c r="D18957">
        <v>56331</v>
      </c>
      <c r="E18957" t="b">
        <f t="shared" si="593"/>
        <v>1</v>
      </c>
    </row>
    <row r="18958" spans="1:5" x14ac:dyDescent="0.25">
      <c r="A18958">
        <v>52628</v>
      </c>
      <c r="B18958" t="b">
        <f t="shared" si="592"/>
        <v>1</v>
      </c>
      <c r="D18958">
        <v>56341</v>
      </c>
      <c r="E18958" t="b">
        <f t="shared" si="593"/>
        <v>1</v>
      </c>
    </row>
    <row r="18959" spans="1:5" x14ac:dyDescent="0.25">
      <c r="A18959">
        <v>52629</v>
      </c>
      <c r="B18959" t="b">
        <f t="shared" si="592"/>
        <v>1</v>
      </c>
      <c r="D18959">
        <v>56342</v>
      </c>
      <c r="E18959" t="b">
        <f t="shared" si="593"/>
        <v>1</v>
      </c>
    </row>
    <row r="18960" spans="1:5" x14ac:dyDescent="0.25">
      <c r="A18960">
        <v>52630</v>
      </c>
      <c r="B18960" t="b">
        <f t="shared" si="592"/>
        <v>1</v>
      </c>
      <c r="D18960">
        <v>56343</v>
      </c>
      <c r="E18960" t="b">
        <f t="shared" si="593"/>
        <v>1</v>
      </c>
    </row>
    <row r="18961" spans="1:5" x14ac:dyDescent="0.25">
      <c r="A18961">
        <v>52631</v>
      </c>
      <c r="B18961" t="b">
        <f t="shared" si="592"/>
        <v>1</v>
      </c>
      <c r="D18961">
        <v>56345</v>
      </c>
      <c r="E18961" t="b">
        <f t="shared" si="593"/>
        <v>1</v>
      </c>
    </row>
    <row r="18962" spans="1:5" x14ac:dyDescent="0.25">
      <c r="A18962">
        <v>52632</v>
      </c>
      <c r="B18962" t="b">
        <f t="shared" si="592"/>
        <v>0</v>
      </c>
      <c r="D18962">
        <v>56346</v>
      </c>
      <c r="E18962" t="b">
        <f t="shared" si="593"/>
        <v>1</v>
      </c>
    </row>
    <row r="18963" spans="1:5" x14ac:dyDescent="0.25">
      <c r="A18963">
        <v>52633</v>
      </c>
      <c r="B18963" t="b">
        <f t="shared" si="592"/>
        <v>0</v>
      </c>
      <c r="D18963">
        <v>56347</v>
      </c>
      <c r="E18963" t="b">
        <f t="shared" si="593"/>
        <v>1</v>
      </c>
    </row>
    <row r="18964" spans="1:5" x14ac:dyDescent="0.25">
      <c r="A18964">
        <v>52634</v>
      </c>
      <c r="B18964" t="b">
        <f t="shared" si="592"/>
        <v>0</v>
      </c>
      <c r="D18964">
        <v>56348</v>
      </c>
      <c r="E18964" t="b">
        <f t="shared" si="593"/>
        <v>1</v>
      </c>
    </row>
    <row r="18965" spans="1:5" x14ac:dyDescent="0.25">
      <c r="A18965">
        <v>52635</v>
      </c>
      <c r="B18965" t="b">
        <f t="shared" si="592"/>
        <v>0</v>
      </c>
      <c r="D18965">
        <v>56349</v>
      </c>
      <c r="E18965" t="b">
        <f t="shared" si="593"/>
        <v>1</v>
      </c>
    </row>
    <row r="18966" spans="1:5" x14ac:dyDescent="0.25">
      <c r="A18966">
        <v>52636</v>
      </c>
      <c r="B18966" t="b">
        <f t="shared" si="592"/>
        <v>0</v>
      </c>
      <c r="D18966">
        <v>56350</v>
      </c>
      <c r="E18966" t="b">
        <f t="shared" si="593"/>
        <v>1</v>
      </c>
    </row>
    <row r="18967" spans="1:5" x14ac:dyDescent="0.25">
      <c r="A18967">
        <v>52637</v>
      </c>
      <c r="B18967" t="b">
        <f t="shared" si="592"/>
        <v>0</v>
      </c>
      <c r="D18967">
        <v>56351</v>
      </c>
      <c r="E18967" t="b">
        <f t="shared" si="593"/>
        <v>1</v>
      </c>
    </row>
    <row r="18968" spans="1:5" x14ac:dyDescent="0.25">
      <c r="A18968">
        <v>52638</v>
      </c>
      <c r="B18968" t="b">
        <f t="shared" si="592"/>
        <v>0</v>
      </c>
      <c r="D18968">
        <v>56352</v>
      </c>
      <c r="E18968" t="b">
        <f t="shared" si="593"/>
        <v>1</v>
      </c>
    </row>
    <row r="18969" spans="1:5" x14ac:dyDescent="0.25">
      <c r="A18969">
        <v>52639</v>
      </c>
      <c r="B18969" t="b">
        <f t="shared" si="592"/>
        <v>0</v>
      </c>
      <c r="D18969">
        <v>56353</v>
      </c>
      <c r="E18969" t="b">
        <f t="shared" si="593"/>
        <v>1</v>
      </c>
    </row>
    <row r="18970" spans="1:5" x14ac:dyDescent="0.25">
      <c r="A18970">
        <v>52640</v>
      </c>
      <c r="B18970" t="b">
        <f t="shared" si="592"/>
        <v>0</v>
      </c>
      <c r="D18970">
        <v>56355</v>
      </c>
      <c r="E18970" t="b">
        <f t="shared" si="593"/>
        <v>1</v>
      </c>
    </row>
    <row r="18971" spans="1:5" x14ac:dyDescent="0.25">
      <c r="A18971">
        <v>52641</v>
      </c>
      <c r="B18971" t="b">
        <f t="shared" si="592"/>
        <v>1</v>
      </c>
      <c r="D18971">
        <v>56356</v>
      </c>
      <c r="E18971" t="b">
        <f t="shared" si="593"/>
        <v>1</v>
      </c>
    </row>
    <row r="18972" spans="1:5" x14ac:dyDescent="0.25">
      <c r="A18972">
        <v>52642</v>
      </c>
      <c r="B18972" t="b">
        <f t="shared" si="592"/>
        <v>1</v>
      </c>
      <c r="D18972">
        <v>56357</v>
      </c>
      <c r="E18972" t="b">
        <f t="shared" si="593"/>
        <v>1</v>
      </c>
    </row>
    <row r="18973" spans="1:5" x14ac:dyDescent="0.25">
      <c r="A18973">
        <v>52643</v>
      </c>
      <c r="B18973" t="b">
        <f t="shared" si="592"/>
        <v>1</v>
      </c>
      <c r="D18973">
        <v>56358</v>
      </c>
      <c r="E18973" t="b">
        <f t="shared" si="593"/>
        <v>1</v>
      </c>
    </row>
    <row r="18974" spans="1:5" x14ac:dyDescent="0.25">
      <c r="A18974">
        <v>52644</v>
      </c>
      <c r="B18974" t="b">
        <f t="shared" si="592"/>
        <v>1</v>
      </c>
      <c r="D18974">
        <v>56360</v>
      </c>
      <c r="E18974" t="b">
        <f t="shared" si="593"/>
        <v>1</v>
      </c>
    </row>
    <row r="18975" spans="1:5" x14ac:dyDescent="0.25">
      <c r="A18975">
        <v>52645</v>
      </c>
      <c r="B18975" t="b">
        <f t="shared" si="592"/>
        <v>1</v>
      </c>
      <c r="D18975">
        <v>56361</v>
      </c>
      <c r="E18975" t="b">
        <f t="shared" si="593"/>
        <v>1</v>
      </c>
    </row>
    <row r="18976" spans="1:5" x14ac:dyDescent="0.25">
      <c r="A18976">
        <v>52646</v>
      </c>
      <c r="B18976" t="b">
        <f t="shared" si="592"/>
        <v>1</v>
      </c>
      <c r="D18976">
        <v>56362</v>
      </c>
      <c r="E18976" t="b">
        <f t="shared" si="593"/>
        <v>1</v>
      </c>
    </row>
    <row r="18977" spans="1:5" x14ac:dyDescent="0.25">
      <c r="A18977">
        <v>52647</v>
      </c>
      <c r="B18977" t="b">
        <f t="shared" si="592"/>
        <v>0</v>
      </c>
      <c r="D18977">
        <v>56364</v>
      </c>
      <c r="E18977" t="b">
        <f t="shared" si="593"/>
        <v>0</v>
      </c>
    </row>
    <row r="18978" spans="1:5" x14ac:dyDescent="0.25">
      <c r="A18978">
        <v>52648</v>
      </c>
      <c r="B18978" t="b">
        <f t="shared" si="592"/>
        <v>1</v>
      </c>
      <c r="D18978">
        <v>56365</v>
      </c>
      <c r="E18978" t="b">
        <f t="shared" si="593"/>
        <v>1</v>
      </c>
    </row>
    <row r="18979" spans="1:5" x14ac:dyDescent="0.25">
      <c r="A18979">
        <v>52649</v>
      </c>
      <c r="B18979" t="b">
        <f t="shared" si="592"/>
        <v>1</v>
      </c>
      <c r="D18979">
        <v>56366</v>
      </c>
      <c r="E18979" t="b">
        <f t="shared" si="593"/>
        <v>1</v>
      </c>
    </row>
    <row r="18980" spans="1:5" x14ac:dyDescent="0.25">
      <c r="A18980">
        <v>52650</v>
      </c>
      <c r="B18980" t="b">
        <f t="shared" si="592"/>
        <v>1</v>
      </c>
      <c r="D18980">
        <v>56368</v>
      </c>
      <c r="E18980" t="b">
        <f t="shared" si="593"/>
        <v>1</v>
      </c>
    </row>
    <row r="18981" spans="1:5" x14ac:dyDescent="0.25">
      <c r="A18981">
        <v>52651</v>
      </c>
      <c r="B18981" t="b">
        <f t="shared" si="592"/>
        <v>1</v>
      </c>
      <c r="D18981">
        <v>56369</v>
      </c>
      <c r="E18981" t="b">
        <f t="shared" si="593"/>
        <v>1</v>
      </c>
    </row>
    <row r="18982" spans="1:5" x14ac:dyDescent="0.25">
      <c r="A18982">
        <v>52652</v>
      </c>
      <c r="B18982" t="b">
        <f t="shared" si="592"/>
        <v>0</v>
      </c>
      <c r="D18982">
        <v>56371</v>
      </c>
      <c r="E18982" t="b">
        <f t="shared" si="593"/>
        <v>0</v>
      </c>
    </row>
    <row r="18983" spans="1:5" x14ac:dyDescent="0.25">
      <c r="A18983">
        <v>52653</v>
      </c>
      <c r="B18983" t="b">
        <f t="shared" si="592"/>
        <v>1</v>
      </c>
      <c r="D18983">
        <v>56372</v>
      </c>
      <c r="E18983" t="b">
        <f t="shared" si="593"/>
        <v>0</v>
      </c>
    </row>
    <row r="18984" spans="1:5" x14ac:dyDescent="0.25">
      <c r="A18984">
        <v>52654</v>
      </c>
      <c r="B18984" t="b">
        <f t="shared" si="592"/>
        <v>1</v>
      </c>
      <c r="D18984">
        <v>56373</v>
      </c>
      <c r="E18984" t="b">
        <f t="shared" si="593"/>
        <v>0</v>
      </c>
    </row>
    <row r="18985" spans="1:5" x14ac:dyDescent="0.25">
      <c r="A18985">
        <v>52655</v>
      </c>
      <c r="B18985" t="b">
        <f t="shared" si="592"/>
        <v>1</v>
      </c>
      <c r="D18985">
        <v>56374</v>
      </c>
      <c r="E18985" t="b">
        <f t="shared" si="593"/>
        <v>0</v>
      </c>
    </row>
    <row r="18986" spans="1:5" x14ac:dyDescent="0.25">
      <c r="A18986">
        <v>52657</v>
      </c>
      <c r="B18986" t="b">
        <f t="shared" si="592"/>
        <v>1</v>
      </c>
      <c r="D18986">
        <v>56375</v>
      </c>
      <c r="E18986" t="b">
        <f t="shared" si="593"/>
        <v>0</v>
      </c>
    </row>
    <row r="18987" spans="1:5" x14ac:dyDescent="0.25">
      <c r="A18987">
        <v>52658</v>
      </c>
      <c r="B18987" t="b">
        <f t="shared" si="592"/>
        <v>0</v>
      </c>
      <c r="D18987">
        <v>56376</v>
      </c>
      <c r="E18987" t="b">
        <f t="shared" si="593"/>
        <v>0</v>
      </c>
    </row>
    <row r="18988" spans="1:5" x14ac:dyDescent="0.25">
      <c r="A18988">
        <v>52659</v>
      </c>
      <c r="B18988" t="b">
        <f t="shared" si="592"/>
        <v>1</v>
      </c>
      <c r="D18988">
        <v>56377</v>
      </c>
      <c r="E18988" t="b">
        <f t="shared" si="593"/>
        <v>0</v>
      </c>
    </row>
    <row r="18989" spans="1:5" x14ac:dyDescent="0.25">
      <c r="A18989">
        <v>52660</v>
      </c>
      <c r="B18989" t="b">
        <f t="shared" si="592"/>
        <v>1</v>
      </c>
      <c r="D18989">
        <v>56378</v>
      </c>
      <c r="E18989" t="b">
        <f t="shared" si="593"/>
        <v>0</v>
      </c>
    </row>
    <row r="18990" spans="1:5" x14ac:dyDescent="0.25">
      <c r="A18990">
        <v>52661</v>
      </c>
      <c r="B18990" t="b">
        <f t="shared" si="592"/>
        <v>1</v>
      </c>
      <c r="D18990">
        <v>56379</v>
      </c>
      <c r="E18990" t="b">
        <f t="shared" si="593"/>
        <v>0</v>
      </c>
    </row>
    <row r="18991" spans="1:5" x14ac:dyDescent="0.25">
      <c r="A18991">
        <v>52662</v>
      </c>
      <c r="B18991" t="b">
        <f t="shared" si="592"/>
        <v>1</v>
      </c>
      <c r="D18991">
        <v>56380</v>
      </c>
      <c r="E18991" t="b">
        <f t="shared" si="593"/>
        <v>0</v>
      </c>
    </row>
    <row r="18992" spans="1:5" x14ac:dyDescent="0.25">
      <c r="A18992">
        <v>52663</v>
      </c>
      <c r="B18992" t="b">
        <f t="shared" si="592"/>
        <v>1</v>
      </c>
      <c r="D18992">
        <v>56381</v>
      </c>
      <c r="E18992" t="b">
        <f t="shared" si="593"/>
        <v>0</v>
      </c>
    </row>
    <row r="18993" spans="1:5" x14ac:dyDescent="0.25">
      <c r="A18993">
        <v>52664</v>
      </c>
      <c r="B18993" t="b">
        <f t="shared" si="592"/>
        <v>1</v>
      </c>
      <c r="D18993">
        <v>56382</v>
      </c>
      <c r="E18993" t="b">
        <f t="shared" si="593"/>
        <v>0</v>
      </c>
    </row>
    <row r="18994" spans="1:5" x14ac:dyDescent="0.25">
      <c r="A18994">
        <v>52665</v>
      </c>
      <c r="B18994" t="b">
        <f t="shared" si="592"/>
        <v>1</v>
      </c>
      <c r="D18994">
        <v>56383</v>
      </c>
      <c r="E18994" t="b">
        <f t="shared" si="593"/>
        <v>0</v>
      </c>
    </row>
    <row r="18995" spans="1:5" x14ac:dyDescent="0.25">
      <c r="A18995">
        <v>52667</v>
      </c>
      <c r="B18995" t="b">
        <f t="shared" si="592"/>
        <v>1</v>
      </c>
      <c r="D18995">
        <v>56384</v>
      </c>
      <c r="E18995" t="b">
        <f t="shared" si="593"/>
        <v>0</v>
      </c>
    </row>
    <row r="18996" spans="1:5" x14ac:dyDescent="0.25">
      <c r="A18996">
        <v>52668</v>
      </c>
      <c r="B18996" t="b">
        <f t="shared" si="592"/>
        <v>1</v>
      </c>
      <c r="D18996">
        <v>56385</v>
      </c>
      <c r="E18996" t="b">
        <f t="shared" si="593"/>
        <v>0</v>
      </c>
    </row>
    <row r="18997" spans="1:5" x14ac:dyDescent="0.25">
      <c r="A18997">
        <v>52669</v>
      </c>
      <c r="B18997" t="b">
        <f t="shared" si="592"/>
        <v>1</v>
      </c>
      <c r="D18997">
        <v>56386</v>
      </c>
      <c r="E18997" t="b">
        <f t="shared" si="593"/>
        <v>0</v>
      </c>
    </row>
    <row r="18998" spans="1:5" x14ac:dyDescent="0.25">
      <c r="A18998">
        <v>52670</v>
      </c>
      <c r="B18998" t="b">
        <f t="shared" si="592"/>
        <v>0</v>
      </c>
      <c r="D18998">
        <v>56392</v>
      </c>
      <c r="E18998" t="b">
        <f t="shared" si="593"/>
        <v>1</v>
      </c>
    </row>
    <row r="18999" spans="1:5" x14ac:dyDescent="0.25">
      <c r="A18999">
        <v>52671</v>
      </c>
      <c r="B18999" t="b">
        <f t="shared" si="592"/>
        <v>0</v>
      </c>
      <c r="D18999">
        <v>56393</v>
      </c>
      <c r="E18999" t="b">
        <f t="shared" si="593"/>
        <v>1</v>
      </c>
    </row>
    <row r="19000" spans="1:5" x14ac:dyDescent="0.25">
      <c r="A19000">
        <v>52672</v>
      </c>
      <c r="B19000" t="b">
        <f t="shared" si="592"/>
        <v>1</v>
      </c>
      <c r="D19000">
        <v>56394</v>
      </c>
      <c r="E19000" t="b">
        <f t="shared" si="593"/>
        <v>1</v>
      </c>
    </row>
    <row r="19001" spans="1:5" x14ac:dyDescent="0.25">
      <c r="A19001">
        <v>52673</v>
      </c>
      <c r="B19001" t="b">
        <f t="shared" si="592"/>
        <v>0</v>
      </c>
      <c r="D19001">
        <v>56395</v>
      </c>
      <c r="E19001" t="b">
        <f t="shared" si="593"/>
        <v>1</v>
      </c>
    </row>
    <row r="19002" spans="1:5" x14ac:dyDescent="0.25">
      <c r="A19002">
        <v>52674</v>
      </c>
      <c r="B19002" t="b">
        <f t="shared" si="592"/>
        <v>0</v>
      </c>
      <c r="D19002">
        <v>56396</v>
      </c>
      <c r="E19002" t="b">
        <f t="shared" si="593"/>
        <v>1</v>
      </c>
    </row>
    <row r="19003" spans="1:5" x14ac:dyDescent="0.25">
      <c r="A19003">
        <v>52675</v>
      </c>
      <c r="B19003" t="b">
        <f t="shared" si="592"/>
        <v>1</v>
      </c>
      <c r="D19003">
        <v>56399</v>
      </c>
      <c r="E19003" t="b">
        <f t="shared" si="593"/>
        <v>1</v>
      </c>
    </row>
    <row r="19004" spans="1:5" x14ac:dyDescent="0.25">
      <c r="A19004">
        <v>52676</v>
      </c>
      <c r="B19004" t="b">
        <f t="shared" si="592"/>
        <v>1</v>
      </c>
      <c r="D19004">
        <v>56401</v>
      </c>
      <c r="E19004" t="b">
        <f t="shared" si="593"/>
        <v>1</v>
      </c>
    </row>
    <row r="19005" spans="1:5" x14ac:dyDescent="0.25">
      <c r="A19005">
        <v>52677</v>
      </c>
      <c r="B19005" t="b">
        <f t="shared" si="592"/>
        <v>1</v>
      </c>
      <c r="D19005">
        <v>56402</v>
      </c>
      <c r="E19005" t="b">
        <f t="shared" si="593"/>
        <v>1</v>
      </c>
    </row>
    <row r="19006" spans="1:5" x14ac:dyDescent="0.25">
      <c r="A19006">
        <v>52678</v>
      </c>
      <c r="B19006" t="b">
        <f t="shared" si="592"/>
        <v>1</v>
      </c>
      <c r="D19006">
        <v>56403</v>
      </c>
      <c r="E19006" t="b">
        <f t="shared" si="593"/>
        <v>1</v>
      </c>
    </row>
    <row r="19007" spans="1:5" x14ac:dyDescent="0.25">
      <c r="A19007">
        <v>52679</v>
      </c>
      <c r="B19007" t="b">
        <f t="shared" si="592"/>
        <v>1</v>
      </c>
      <c r="D19007">
        <v>56404</v>
      </c>
      <c r="E19007" t="b">
        <f t="shared" si="593"/>
        <v>1</v>
      </c>
    </row>
    <row r="19008" spans="1:5" x14ac:dyDescent="0.25">
      <c r="A19008">
        <v>52680</v>
      </c>
      <c r="B19008" t="b">
        <f t="shared" si="592"/>
        <v>0</v>
      </c>
      <c r="D19008">
        <v>56405</v>
      </c>
      <c r="E19008" t="b">
        <f t="shared" si="593"/>
        <v>1</v>
      </c>
    </row>
    <row r="19009" spans="1:5" x14ac:dyDescent="0.25">
      <c r="A19009">
        <v>52681</v>
      </c>
      <c r="B19009" t="b">
        <f t="shared" si="592"/>
        <v>1</v>
      </c>
      <c r="D19009">
        <v>56406</v>
      </c>
      <c r="E19009" t="b">
        <f t="shared" si="593"/>
        <v>1</v>
      </c>
    </row>
    <row r="19010" spans="1:5" x14ac:dyDescent="0.25">
      <c r="A19010">
        <v>52682</v>
      </c>
      <c r="B19010" t="b">
        <f t="shared" ref="B19010:B19073" si="594">NOT(ISERROR(MATCH(A19010,$D$1:$D$24734,0)))</f>
        <v>1</v>
      </c>
      <c r="D19010">
        <v>56407</v>
      </c>
      <c r="E19010" t="b">
        <f t="shared" ref="E19010:E19073" si="595">NOT(ISERROR(MATCH(D19010,$A$1:$A$36459,0)))</f>
        <v>1</v>
      </c>
    </row>
    <row r="19011" spans="1:5" x14ac:dyDescent="0.25">
      <c r="A19011">
        <v>52683</v>
      </c>
      <c r="B19011" t="b">
        <f t="shared" si="594"/>
        <v>1</v>
      </c>
      <c r="D19011">
        <v>56409</v>
      </c>
      <c r="E19011" t="b">
        <f t="shared" si="595"/>
        <v>1</v>
      </c>
    </row>
    <row r="19012" spans="1:5" x14ac:dyDescent="0.25">
      <c r="A19012">
        <v>52684</v>
      </c>
      <c r="B19012" t="b">
        <f t="shared" si="594"/>
        <v>0</v>
      </c>
      <c r="D19012">
        <v>56410</v>
      </c>
      <c r="E19012" t="b">
        <f t="shared" si="595"/>
        <v>1</v>
      </c>
    </row>
    <row r="19013" spans="1:5" x14ac:dyDescent="0.25">
      <c r="A19013">
        <v>52685</v>
      </c>
      <c r="B19013" t="b">
        <f t="shared" si="594"/>
        <v>0</v>
      </c>
      <c r="D19013">
        <v>56411</v>
      </c>
      <c r="E19013" t="b">
        <f t="shared" si="595"/>
        <v>1</v>
      </c>
    </row>
    <row r="19014" spans="1:5" x14ac:dyDescent="0.25">
      <c r="A19014">
        <v>52686</v>
      </c>
      <c r="B19014" t="b">
        <f t="shared" si="594"/>
        <v>1</v>
      </c>
      <c r="D19014">
        <v>56412</v>
      </c>
      <c r="E19014" t="b">
        <f t="shared" si="595"/>
        <v>1</v>
      </c>
    </row>
    <row r="19015" spans="1:5" x14ac:dyDescent="0.25">
      <c r="A19015">
        <v>52687</v>
      </c>
      <c r="B19015" t="b">
        <f t="shared" si="594"/>
        <v>0</v>
      </c>
      <c r="D19015">
        <v>56413</v>
      </c>
      <c r="E19015" t="b">
        <f t="shared" si="595"/>
        <v>1</v>
      </c>
    </row>
    <row r="19016" spans="1:5" x14ac:dyDescent="0.25">
      <c r="A19016">
        <v>52688</v>
      </c>
      <c r="B19016" t="b">
        <f t="shared" si="594"/>
        <v>1</v>
      </c>
      <c r="D19016">
        <v>56414</v>
      </c>
      <c r="E19016" t="b">
        <f t="shared" si="595"/>
        <v>1</v>
      </c>
    </row>
    <row r="19017" spans="1:5" x14ac:dyDescent="0.25">
      <c r="A19017">
        <v>52689</v>
      </c>
      <c r="B19017" t="b">
        <f t="shared" si="594"/>
        <v>1</v>
      </c>
      <c r="D19017">
        <v>56416</v>
      </c>
      <c r="E19017" t="b">
        <f t="shared" si="595"/>
        <v>1</v>
      </c>
    </row>
    <row r="19018" spans="1:5" x14ac:dyDescent="0.25">
      <c r="A19018">
        <v>52690</v>
      </c>
      <c r="B19018" t="b">
        <f t="shared" si="594"/>
        <v>1</v>
      </c>
      <c r="D19018">
        <v>56417</v>
      </c>
      <c r="E19018" t="b">
        <f t="shared" si="595"/>
        <v>1</v>
      </c>
    </row>
    <row r="19019" spans="1:5" x14ac:dyDescent="0.25">
      <c r="A19019">
        <v>52691</v>
      </c>
      <c r="B19019" t="b">
        <f t="shared" si="594"/>
        <v>1</v>
      </c>
      <c r="D19019">
        <v>56418</v>
      </c>
      <c r="E19019" t="b">
        <f t="shared" si="595"/>
        <v>1</v>
      </c>
    </row>
    <row r="19020" spans="1:5" x14ac:dyDescent="0.25">
      <c r="A19020">
        <v>52692</v>
      </c>
      <c r="B19020" t="b">
        <f t="shared" si="594"/>
        <v>1</v>
      </c>
      <c r="D19020">
        <v>56419</v>
      </c>
      <c r="E19020" t="b">
        <f t="shared" si="595"/>
        <v>1</v>
      </c>
    </row>
    <row r="19021" spans="1:5" x14ac:dyDescent="0.25">
      <c r="A19021">
        <v>52693</v>
      </c>
      <c r="B19021" t="b">
        <f t="shared" si="594"/>
        <v>0</v>
      </c>
      <c r="D19021">
        <v>56420</v>
      </c>
      <c r="E19021" t="b">
        <f t="shared" si="595"/>
        <v>1</v>
      </c>
    </row>
    <row r="19022" spans="1:5" x14ac:dyDescent="0.25">
      <c r="A19022">
        <v>52694</v>
      </c>
      <c r="B19022" t="b">
        <f t="shared" si="594"/>
        <v>1</v>
      </c>
      <c r="D19022">
        <v>56421</v>
      </c>
      <c r="E19022" t="b">
        <f t="shared" si="595"/>
        <v>1</v>
      </c>
    </row>
    <row r="19023" spans="1:5" x14ac:dyDescent="0.25">
      <c r="A19023">
        <v>52695</v>
      </c>
      <c r="B19023" t="b">
        <f t="shared" si="594"/>
        <v>1</v>
      </c>
      <c r="D19023">
        <v>56424</v>
      </c>
      <c r="E19023" t="b">
        <f t="shared" si="595"/>
        <v>1</v>
      </c>
    </row>
    <row r="19024" spans="1:5" x14ac:dyDescent="0.25">
      <c r="A19024">
        <v>52696</v>
      </c>
      <c r="B19024" t="b">
        <f t="shared" si="594"/>
        <v>1</v>
      </c>
      <c r="D19024">
        <v>56429</v>
      </c>
      <c r="E19024" t="b">
        <f t="shared" si="595"/>
        <v>1</v>
      </c>
    </row>
    <row r="19025" spans="1:5" x14ac:dyDescent="0.25">
      <c r="A19025">
        <v>52697</v>
      </c>
      <c r="B19025" t="b">
        <f t="shared" si="594"/>
        <v>1</v>
      </c>
      <c r="D19025">
        <v>56430</v>
      </c>
      <c r="E19025" t="b">
        <f t="shared" si="595"/>
        <v>1</v>
      </c>
    </row>
    <row r="19026" spans="1:5" x14ac:dyDescent="0.25">
      <c r="A19026">
        <v>52698</v>
      </c>
      <c r="B19026" t="b">
        <f t="shared" si="594"/>
        <v>1</v>
      </c>
      <c r="D19026">
        <v>56431</v>
      </c>
      <c r="E19026" t="b">
        <f t="shared" si="595"/>
        <v>1</v>
      </c>
    </row>
    <row r="19027" spans="1:5" x14ac:dyDescent="0.25">
      <c r="A19027">
        <v>52699</v>
      </c>
      <c r="B19027" t="b">
        <f t="shared" si="594"/>
        <v>1</v>
      </c>
      <c r="D19027">
        <v>56434</v>
      </c>
      <c r="E19027" t="b">
        <f t="shared" si="595"/>
        <v>1</v>
      </c>
    </row>
    <row r="19028" spans="1:5" x14ac:dyDescent="0.25">
      <c r="A19028">
        <v>52700</v>
      </c>
      <c r="B19028" t="b">
        <f t="shared" si="594"/>
        <v>1</v>
      </c>
      <c r="D19028">
        <v>56437</v>
      </c>
      <c r="E19028" t="b">
        <f t="shared" si="595"/>
        <v>1</v>
      </c>
    </row>
    <row r="19029" spans="1:5" x14ac:dyDescent="0.25">
      <c r="A19029">
        <v>52702</v>
      </c>
      <c r="B19029" t="b">
        <f t="shared" si="594"/>
        <v>1</v>
      </c>
      <c r="D19029">
        <v>56438</v>
      </c>
      <c r="E19029" t="b">
        <f t="shared" si="595"/>
        <v>1</v>
      </c>
    </row>
    <row r="19030" spans="1:5" x14ac:dyDescent="0.25">
      <c r="A19030">
        <v>52703</v>
      </c>
      <c r="B19030" t="b">
        <f t="shared" si="594"/>
        <v>1</v>
      </c>
      <c r="D19030">
        <v>56439</v>
      </c>
      <c r="E19030" t="b">
        <f t="shared" si="595"/>
        <v>1</v>
      </c>
    </row>
    <row r="19031" spans="1:5" x14ac:dyDescent="0.25">
      <c r="A19031">
        <v>52704</v>
      </c>
      <c r="B19031" t="b">
        <f t="shared" si="594"/>
        <v>1</v>
      </c>
      <c r="D19031">
        <v>56444</v>
      </c>
      <c r="E19031" t="b">
        <f t="shared" si="595"/>
        <v>1</v>
      </c>
    </row>
    <row r="19032" spans="1:5" x14ac:dyDescent="0.25">
      <c r="A19032">
        <v>52705</v>
      </c>
      <c r="B19032" t="b">
        <f t="shared" si="594"/>
        <v>0</v>
      </c>
      <c r="D19032">
        <v>56446</v>
      </c>
      <c r="E19032" t="b">
        <f t="shared" si="595"/>
        <v>1</v>
      </c>
    </row>
    <row r="19033" spans="1:5" x14ac:dyDescent="0.25">
      <c r="A19033">
        <v>52706</v>
      </c>
      <c r="B19033" t="b">
        <f t="shared" si="594"/>
        <v>0</v>
      </c>
      <c r="D19033">
        <v>56447</v>
      </c>
      <c r="E19033" t="b">
        <f t="shared" si="595"/>
        <v>1</v>
      </c>
    </row>
    <row r="19034" spans="1:5" x14ac:dyDescent="0.25">
      <c r="A19034">
        <v>52707</v>
      </c>
      <c r="B19034" t="b">
        <f t="shared" si="594"/>
        <v>1</v>
      </c>
      <c r="D19034">
        <v>56451</v>
      </c>
      <c r="E19034" t="b">
        <f t="shared" si="595"/>
        <v>1</v>
      </c>
    </row>
    <row r="19035" spans="1:5" x14ac:dyDescent="0.25">
      <c r="A19035">
        <v>52708</v>
      </c>
      <c r="B19035" t="b">
        <f t="shared" si="594"/>
        <v>0</v>
      </c>
      <c r="D19035">
        <v>56457</v>
      </c>
      <c r="E19035" t="b">
        <f t="shared" si="595"/>
        <v>1</v>
      </c>
    </row>
    <row r="19036" spans="1:5" x14ac:dyDescent="0.25">
      <c r="A19036">
        <v>52709</v>
      </c>
      <c r="B19036" t="b">
        <f t="shared" si="594"/>
        <v>1</v>
      </c>
      <c r="D19036">
        <v>56458</v>
      </c>
      <c r="E19036" t="b">
        <f t="shared" si="595"/>
        <v>1</v>
      </c>
    </row>
    <row r="19037" spans="1:5" x14ac:dyDescent="0.25">
      <c r="A19037">
        <v>52711</v>
      </c>
      <c r="B19037" t="b">
        <f t="shared" si="594"/>
        <v>1</v>
      </c>
      <c r="D19037">
        <v>56462</v>
      </c>
      <c r="E19037" t="b">
        <f t="shared" si="595"/>
        <v>0</v>
      </c>
    </row>
    <row r="19038" spans="1:5" x14ac:dyDescent="0.25">
      <c r="A19038">
        <v>52712</v>
      </c>
      <c r="B19038" t="b">
        <f t="shared" si="594"/>
        <v>0</v>
      </c>
      <c r="D19038">
        <v>56465</v>
      </c>
      <c r="E19038" t="b">
        <f t="shared" si="595"/>
        <v>1</v>
      </c>
    </row>
    <row r="19039" spans="1:5" x14ac:dyDescent="0.25">
      <c r="A19039">
        <v>52713</v>
      </c>
      <c r="B19039" t="b">
        <f t="shared" si="594"/>
        <v>1</v>
      </c>
      <c r="D19039">
        <v>56468</v>
      </c>
      <c r="E19039" t="b">
        <f t="shared" si="595"/>
        <v>1</v>
      </c>
    </row>
    <row r="19040" spans="1:5" x14ac:dyDescent="0.25">
      <c r="A19040">
        <v>52714</v>
      </c>
      <c r="B19040" t="b">
        <f t="shared" si="594"/>
        <v>0</v>
      </c>
      <c r="D19040">
        <v>56469</v>
      </c>
      <c r="E19040" t="b">
        <f t="shared" si="595"/>
        <v>1</v>
      </c>
    </row>
    <row r="19041" spans="1:5" x14ac:dyDescent="0.25">
      <c r="A19041">
        <v>52715</v>
      </c>
      <c r="B19041" t="b">
        <f t="shared" si="594"/>
        <v>0</v>
      </c>
      <c r="D19041">
        <v>56470</v>
      </c>
      <c r="E19041" t="b">
        <f t="shared" si="595"/>
        <v>1</v>
      </c>
    </row>
    <row r="19042" spans="1:5" x14ac:dyDescent="0.25">
      <c r="A19042">
        <v>52716</v>
      </c>
      <c r="B19042" t="b">
        <f t="shared" si="594"/>
        <v>0</v>
      </c>
      <c r="D19042">
        <v>56471</v>
      </c>
      <c r="E19042" t="b">
        <f t="shared" si="595"/>
        <v>1</v>
      </c>
    </row>
    <row r="19043" spans="1:5" x14ac:dyDescent="0.25">
      <c r="A19043">
        <v>52717</v>
      </c>
      <c r="B19043" t="b">
        <f t="shared" si="594"/>
        <v>1</v>
      </c>
      <c r="D19043">
        <v>56472</v>
      </c>
      <c r="E19043" t="b">
        <f t="shared" si="595"/>
        <v>1</v>
      </c>
    </row>
    <row r="19044" spans="1:5" x14ac:dyDescent="0.25">
      <c r="A19044">
        <v>52718</v>
      </c>
      <c r="B19044" t="b">
        <f t="shared" si="594"/>
        <v>1</v>
      </c>
      <c r="D19044">
        <v>56474</v>
      </c>
      <c r="E19044" t="b">
        <f t="shared" si="595"/>
        <v>1</v>
      </c>
    </row>
    <row r="19045" spans="1:5" x14ac:dyDescent="0.25">
      <c r="A19045">
        <v>52719</v>
      </c>
      <c r="B19045" t="b">
        <f t="shared" si="594"/>
        <v>0</v>
      </c>
      <c r="D19045">
        <v>56475</v>
      </c>
      <c r="E19045" t="b">
        <f t="shared" si="595"/>
        <v>1</v>
      </c>
    </row>
    <row r="19046" spans="1:5" x14ac:dyDescent="0.25">
      <c r="A19046">
        <v>52720</v>
      </c>
      <c r="B19046" t="b">
        <f t="shared" si="594"/>
        <v>1</v>
      </c>
      <c r="D19046">
        <v>56480</v>
      </c>
      <c r="E19046" t="b">
        <f t="shared" si="595"/>
        <v>1</v>
      </c>
    </row>
    <row r="19047" spans="1:5" x14ac:dyDescent="0.25">
      <c r="A19047">
        <v>52721</v>
      </c>
      <c r="B19047" t="b">
        <f t="shared" si="594"/>
        <v>0</v>
      </c>
      <c r="D19047">
        <v>56482</v>
      </c>
      <c r="E19047" t="b">
        <f t="shared" si="595"/>
        <v>1</v>
      </c>
    </row>
    <row r="19048" spans="1:5" x14ac:dyDescent="0.25">
      <c r="A19048">
        <v>52722</v>
      </c>
      <c r="B19048" t="b">
        <f t="shared" si="594"/>
        <v>1</v>
      </c>
      <c r="D19048">
        <v>56484</v>
      </c>
      <c r="E19048" t="b">
        <f t="shared" si="595"/>
        <v>1</v>
      </c>
    </row>
    <row r="19049" spans="1:5" x14ac:dyDescent="0.25">
      <c r="A19049">
        <v>52723</v>
      </c>
      <c r="B19049" t="b">
        <f t="shared" si="594"/>
        <v>0</v>
      </c>
      <c r="D19049">
        <v>56488</v>
      </c>
      <c r="E19049" t="b">
        <f t="shared" si="595"/>
        <v>1</v>
      </c>
    </row>
    <row r="19050" spans="1:5" x14ac:dyDescent="0.25">
      <c r="A19050">
        <v>52724</v>
      </c>
      <c r="B19050" t="b">
        <f t="shared" si="594"/>
        <v>0</v>
      </c>
      <c r="D19050">
        <v>56495</v>
      </c>
      <c r="E19050" t="b">
        <f t="shared" si="595"/>
        <v>1</v>
      </c>
    </row>
    <row r="19051" spans="1:5" x14ac:dyDescent="0.25">
      <c r="A19051">
        <v>52725</v>
      </c>
      <c r="B19051" t="b">
        <f t="shared" si="594"/>
        <v>0</v>
      </c>
      <c r="D19051">
        <v>56500</v>
      </c>
      <c r="E19051" t="b">
        <f t="shared" si="595"/>
        <v>1</v>
      </c>
    </row>
    <row r="19052" spans="1:5" x14ac:dyDescent="0.25">
      <c r="A19052">
        <v>52726</v>
      </c>
      <c r="B19052" t="b">
        <f t="shared" si="594"/>
        <v>0</v>
      </c>
      <c r="D19052">
        <v>56505</v>
      </c>
      <c r="E19052" t="b">
        <f t="shared" si="595"/>
        <v>1</v>
      </c>
    </row>
    <row r="19053" spans="1:5" x14ac:dyDescent="0.25">
      <c r="A19053">
        <v>52727</v>
      </c>
      <c r="B19053" t="b">
        <f t="shared" si="594"/>
        <v>0</v>
      </c>
      <c r="D19053">
        <v>56506</v>
      </c>
      <c r="E19053" t="b">
        <f t="shared" si="595"/>
        <v>1</v>
      </c>
    </row>
    <row r="19054" spans="1:5" x14ac:dyDescent="0.25">
      <c r="A19054">
        <v>52728</v>
      </c>
      <c r="B19054" t="b">
        <f t="shared" si="594"/>
        <v>0</v>
      </c>
      <c r="D19054">
        <v>56507</v>
      </c>
      <c r="E19054" t="b">
        <f t="shared" si="595"/>
        <v>1</v>
      </c>
    </row>
    <row r="19055" spans="1:5" x14ac:dyDescent="0.25">
      <c r="A19055">
        <v>52729</v>
      </c>
      <c r="B19055" t="b">
        <f t="shared" si="594"/>
        <v>1</v>
      </c>
      <c r="D19055">
        <v>56508</v>
      </c>
      <c r="E19055" t="b">
        <f t="shared" si="595"/>
        <v>1</v>
      </c>
    </row>
    <row r="19056" spans="1:5" x14ac:dyDescent="0.25">
      <c r="A19056">
        <v>52730</v>
      </c>
      <c r="B19056" t="b">
        <f t="shared" si="594"/>
        <v>0</v>
      </c>
      <c r="D19056">
        <v>56509</v>
      </c>
      <c r="E19056" t="b">
        <f t="shared" si="595"/>
        <v>1</v>
      </c>
    </row>
    <row r="19057" spans="1:5" x14ac:dyDescent="0.25">
      <c r="A19057">
        <v>52731</v>
      </c>
      <c r="B19057" t="b">
        <f t="shared" si="594"/>
        <v>1</v>
      </c>
      <c r="D19057">
        <v>56521</v>
      </c>
      <c r="E19057" t="b">
        <f t="shared" si="595"/>
        <v>1</v>
      </c>
    </row>
    <row r="19058" spans="1:5" x14ac:dyDescent="0.25">
      <c r="A19058">
        <v>52733</v>
      </c>
      <c r="B19058" t="b">
        <f t="shared" si="594"/>
        <v>1</v>
      </c>
      <c r="D19058">
        <v>56522</v>
      </c>
      <c r="E19058" t="b">
        <f t="shared" si="595"/>
        <v>1</v>
      </c>
    </row>
    <row r="19059" spans="1:5" x14ac:dyDescent="0.25">
      <c r="A19059">
        <v>52734</v>
      </c>
      <c r="B19059" t="b">
        <f t="shared" si="594"/>
        <v>0</v>
      </c>
      <c r="D19059">
        <v>56525</v>
      </c>
      <c r="E19059" t="b">
        <f t="shared" si="595"/>
        <v>1</v>
      </c>
    </row>
    <row r="19060" spans="1:5" x14ac:dyDescent="0.25">
      <c r="A19060">
        <v>52735</v>
      </c>
      <c r="B19060" t="b">
        <f t="shared" si="594"/>
        <v>1</v>
      </c>
      <c r="D19060">
        <v>56529</v>
      </c>
      <c r="E19060" t="b">
        <f t="shared" si="595"/>
        <v>1</v>
      </c>
    </row>
    <row r="19061" spans="1:5" x14ac:dyDescent="0.25">
      <c r="A19061">
        <v>52736</v>
      </c>
      <c r="B19061" t="b">
        <f t="shared" si="594"/>
        <v>1</v>
      </c>
      <c r="D19061">
        <v>56530</v>
      </c>
      <c r="E19061" t="b">
        <f t="shared" si="595"/>
        <v>1</v>
      </c>
    </row>
    <row r="19062" spans="1:5" x14ac:dyDescent="0.25">
      <c r="A19062">
        <v>52737</v>
      </c>
      <c r="B19062" t="b">
        <f t="shared" si="594"/>
        <v>1</v>
      </c>
      <c r="D19062">
        <v>56532</v>
      </c>
      <c r="E19062" t="b">
        <f t="shared" si="595"/>
        <v>1</v>
      </c>
    </row>
    <row r="19063" spans="1:5" x14ac:dyDescent="0.25">
      <c r="A19063">
        <v>52738</v>
      </c>
      <c r="B19063" t="b">
        <f t="shared" si="594"/>
        <v>0</v>
      </c>
      <c r="D19063">
        <v>56538</v>
      </c>
      <c r="E19063" t="b">
        <f t="shared" si="595"/>
        <v>0</v>
      </c>
    </row>
    <row r="19064" spans="1:5" x14ac:dyDescent="0.25">
      <c r="A19064">
        <v>52739</v>
      </c>
      <c r="B19064" t="b">
        <f t="shared" si="594"/>
        <v>1</v>
      </c>
      <c r="D19064">
        <v>56542</v>
      </c>
      <c r="E19064" t="b">
        <f t="shared" si="595"/>
        <v>0</v>
      </c>
    </row>
    <row r="19065" spans="1:5" x14ac:dyDescent="0.25">
      <c r="A19065">
        <v>52740</v>
      </c>
      <c r="B19065" t="b">
        <f t="shared" si="594"/>
        <v>0</v>
      </c>
      <c r="D19065">
        <v>56547</v>
      </c>
      <c r="E19065" t="b">
        <f t="shared" si="595"/>
        <v>1</v>
      </c>
    </row>
    <row r="19066" spans="1:5" x14ac:dyDescent="0.25">
      <c r="A19066">
        <v>52741</v>
      </c>
      <c r="B19066" t="b">
        <f t="shared" si="594"/>
        <v>1</v>
      </c>
      <c r="D19066">
        <v>56548</v>
      </c>
      <c r="E19066" t="b">
        <f t="shared" si="595"/>
        <v>1</v>
      </c>
    </row>
    <row r="19067" spans="1:5" x14ac:dyDescent="0.25">
      <c r="A19067">
        <v>52742</v>
      </c>
      <c r="B19067" t="b">
        <f t="shared" si="594"/>
        <v>1</v>
      </c>
      <c r="D19067">
        <v>56549</v>
      </c>
      <c r="E19067" t="b">
        <f t="shared" si="595"/>
        <v>1</v>
      </c>
    </row>
    <row r="19068" spans="1:5" x14ac:dyDescent="0.25">
      <c r="A19068">
        <v>52743</v>
      </c>
      <c r="B19068" t="b">
        <f t="shared" si="594"/>
        <v>1</v>
      </c>
      <c r="D19068">
        <v>56550</v>
      </c>
      <c r="E19068" t="b">
        <f t="shared" si="595"/>
        <v>1</v>
      </c>
    </row>
    <row r="19069" spans="1:5" x14ac:dyDescent="0.25">
      <c r="A19069">
        <v>52744</v>
      </c>
      <c r="B19069" t="b">
        <f t="shared" si="594"/>
        <v>0</v>
      </c>
      <c r="D19069">
        <v>56551</v>
      </c>
      <c r="E19069" t="b">
        <f t="shared" si="595"/>
        <v>1</v>
      </c>
    </row>
    <row r="19070" spans="1:5" x14ac:dyDescent="0.25">
      <c r="A19070">
        <v>52745</v>
      </c>
      <c r="B19070" t="b">
        <f t="shared" si="594"/>
        <v>1</v>
      </c>
      <c r="D19070">
        <v>56552</v>
      </c>
      <c r="E19070" t="b">
        <f t="shared" si="595"/>
        <v>1</v>
      </c>
    </row>
    <row r="19071" spans="1:5" x14ac:dyDescent="0.25">
      <c r="A19071">
        <v>52746</v>
      </c>
      <c r="B19071" t="b">
        <f t="shared" si="594"/>
        <v>1</v>
      </c>
      <c r="D19071">
        <v>56554</v>
      </c>
      <c r="E19071" t="b">
        <f t="shared" si="595"/>
        <v>1</v>
      </c>
    </row>
    <row r="19072" spans="1:5" x14ac:dyDescent="0.25">
      <c r="A19072">
        <v>52747</v>
      </c>
      <c r="B19072" t="b">
        <f t="shared" si="594"/>
        <v>1</v>
      </c>
      <c r="D19072">
        <v>56555</v>
      </c>
      <c r="E19072" t="b">
        <f t="shared" si="595"/>
        <v>1</v>
      </c>
    </row>
    <row r="19073" spans="1:5" x14ac:dyDescent="0.25">
      <c r="A19073">
        <v>52748</v>
      </c>
      <c r="B19073" t="b">
        <f t="shared" si="594"/>
        <v>1</v>
      </c>
      <c r="D19073">
        <v>56559</v>
      </c>
      <c r="E19073" t="b">
        <f t="shared" si="595"/>
        <v>1</v>
      </c>
    </row>
    <row r="19074" spans="1:5" x14ac:dyDescent="0.25">
      <c r="A19074">
        <v>52749</v>
      </c>
      <c r="B19074" t="b">
        <f t="shared" ref="B19074:B19137" si="596">NOT(ISERROR(MATCH(A19074,$D$1:$D$24734,0)))</f>
        <v>1</v>
      </c>
      <c r="D19074">
        <v>56562</v>
      </c>
      <c r="E19074" t="b">
        <f t="shared" ref="E19074:E19137" si="597">NOT(ISERROR(MATCH(D19074,$A$1:$A$36459,0)))</f>
        <v>1</v>
      </c>
    </row>
    <row r="19075" spans="1:5" x14ac:dyDescent="0.25">
      <c r="A19075">
        <v>52750</v>
      </c>
      <c r="B19075" t="b">
        <f t="shared" si="596"/>
        <v>0</v>
      </c>
      <c r="D19075">
        <v>56563</v>
      </c>
      <c r="E19075" t="b">
        <f t="shared" si="597"/>
        <v>1</v>
      </c>
    </row>
    <row r="19076" spans="1:5" x14ac:dyDescent="0.25">
      <c r="A19076">
        <v>52751</v>
      </c>
      <c r="B19076" t="b">
        <f t="shared" si="596"/>
        <v>0</v>
      </c>
      <c r="D19076">
        <v>56564</v>
      </c>
      <c r="E19076" t="b">
        <f t="shared" si="597"/>
        <v>1</v>
      </c>
    </row>
    <row r="19077" spans="1:5" x14ac:dyDescent="0.25">
      <c r="A19077">
        <v>52752</v>
      </c>
      <c r="B19077" t="b">
        <f t="shared" si="596"/>
        <v>1</v>
      </c>
      <c r="D19077">
        <v>56569</v>
      </c>
      <c r="E19077" t="b">
        <f t="shared" si="597"/>
        <v>1</v>
      </c>
    </row>
    <row r="19078" spans="1:5" x14ac:dyDescent="0.25">
      <c r="A19078">
        <v>52753</v>
      </c>
      <c r="B19078" t="b">
        <f t="shared" si="596"/>
        <v>0</v>
      </c>
      <c r="D19078">
        <v>56571</v>
      </c>
      <c r="E19078" t="b">
        <f t="shared" si="597"/>
        <v>1</v>
      </c>
    </row>
    <row r="19079" spans="1:5" x14ac:dyDescent="0.25">
      <c r="A19079">
        <v>52754</v>
      </c>
      <c r="B19079" t="b">
        <f t="shared" si="596"/>
        <v>0</v>
      </c>
      <c r="D19079">
        <v>56572</v>
      </c>
      <c r="E19079" t="b">
        <f t="shared" si="597"/>
        <v>0</v>
      </c>
    </row>
    <row r="19080" spans="1:5" x14ac:dyDescent="0.25">
      <c r="A19080">
        <v>52755</v>
      </c>
      <c r="B19080" t="b">
        <f t="shared" si="596"/>
        <v>0</v>
      </c>
      <c r="D19080">
        <v>56574</v>
      </c>
      <c r="E19080" t="b">
        <f t="shared" si="597"/>
        <v>1</v>
      </c>
    </row>
    <row r="19081" spans="1:5" x14ac:dyDescent="0.25">
      <c r="A19081">
        <v>52756</v>
      </c>
      <c r="B19081" t="b">
        <f t="shared" si="596"/>
        <v>0</v>
      </c>
      <c r="D19081">
        <v>56575</v>
      </c>
      <c r="E19081" t="b">
        <f t="shared" si="597"/>
        <v>1</v>
      </c>
    </row>
    <row r="19082" spans="1:5" x14ac:dyDescent="0.25">
      <c r="A19082">
        <v>52757</v>
      </c>
      <c r="B19082" t="b">
        <f t="shared" si="596"/>
        <v>0</v>
      </c>
      <c r="D19082">
        <v>56577</v>
      </c>
      <c r="E19082" t="b">
        <f t="shared" si="597"/>
        <v>1</v>
      </c>
    </row>
    <row r="19083" spans="1:5" x14ac:dyDescent="0.25">
      <c r="A19083">
        <v>52758</v>
      </c>
      <c r="B19083" t="b">
        <f t="shared" si="596"/>
        <v>0</v>
      </c>
      <c r="D19083">
        <v>56579</v>
      </c>
      <c r="E19083" t="b">
        <f t="shared" si="597"/>
        <v>1</v>
      </c>
    </row>
    <row r="19084" spans="1:5" x14ac:dyDescent="0.25">
      <c r="A19084">
        <v>52759</v>
      </c>
      <c r="B19084" t="b">
        <f t="shared" si="596"/>
        <v>0</v>
      </c>
      <c r="D19084">
        <v>56581</v>
      </c>
      <c r="E19084" t="b">
        <f t="shared" si="597"/>
        <v>1</v>
      </c>
    </row>
    <row r="19085" spans="1:5" x14ac:dyDescent="0.25">
      <c r="A19085">
        <v>52760</v>
      </c>
      <c r="B19085" t="b">
        <f t="shared" si="596"/>
        <v>1</v>
      </c>
      <c r="D19085">
        <v>56582</v>
      </c>
      <c r="E19085" t="b">
        <f t="shared" si="597"/>
        <v>1</v>
      </c>
    </row>
    <row r="19086" spans="1:5" x14ac:dyDescent="0.25">
      <c r="A19086">
        <v>52761</v>
      </c>
      <c r="B19086" t="b">
        <f t="shared" si="596"/>
        <v>1</v>
      </c>
      <c r="D19086">
        <v>56583</v>
      </c>
      <c r="E19086" t="b">
        <f t="shared" si="597"/>
        <v>1</v>
      </c>
    </row>
    <row r="19087" spans="1:5" x14ac:dyDescent="0.25">
      <c r="A19087">
        <v>52762</v>
      </c>
      <c r="B19087" t="b">
        <f t="shared" si="596"/>
        <v>0</v>
      </c>
      <c r="D19087">
        <v>56585</v>
      </c>
      <c r="E19087" t="b">
        <f t="shared" si="597"/>
        <v>1</v>
      </c>
    </row>
    <row r="19088" spans="1:5" x14ac:dyDescent="0.25">
      <c r="A19088">
        <v>52763</v>
      </c>
      <c r="B19088" t="b">
        <f t="shared" si="596"/>
        <v>1</v>
      </c>
      <c r="D19088">
        <v>56586</v>
      </c>
      <c r="E19088" t="b">
        <f t="shared" si="597"/>
        <v>1</v>
      </c>
    </row>
    <row r="19089" spans="1:5" x14ac:dyDescent="0.25">
      <c r="A19089">
        <v>52764</v>
      </c>
      <c r="B19089" t="b">
        <f t="shared" si="596"/>
        <v>1</v>
      </c>
      <c r="D19089">
        <v>56587</v>
      </c>
      <c r="E19089" t="b">
        <f t="shared" si="597"/>
        <v>1</v>
      </c>
    </row>
    <row r="19090" spans="1:5" x14ac:dyDescent="0.25">
      <c r="A19090">
        <v>52765</v>
      </c>
      <c r="B19090" t="b">
        <f t="shared" si="596"/>
        <v>0</v>
      </c>
      <c r="D19090">
        <v>56588</v>
      </c>
      <c r="E19090" t="b">
        <f t="shared" si="597"/>
        <v>1</v>
      </c>
    </row>
    <row r="19091" spans="1:5" x14ac:dyDescent="0.25">
      <c r="A19091">
        <v>52766</v>
      </c>
      <c r="B19091" t="b">
        <f t="shared" si="596"/>
        <v>1</v>
      </c>
      <c r="D19091">
        <v>56589</v>
      </c>
      <c r="E19091" t="b">
        <f t="shared" si="597"/>
        <v>1</v>
      </c>
    </row>
    <row r="19092" spans="1:5" x14ac:dyDescent="0.25">
      <c r="A19092">
        <v>52767</v>
      </c>
      <c r="B19092" t="b">
        <f t="shared" si="596"/>
        <v>0</v>
      </c>
      <c r="D19092">
        <v>56590</v>
      </c>
      <c r="E19092" t="b">
        <f t="shared" si="597"/>
        <v>1</v>
      </c>
    </row>
    <row r="19093" spans="1:5" x14ac:dyDescent="0.25">
      <c r="A19093">
        <v>52768</v>
      </c>
      <c r="B19093" t="b">
        <f t="shared" si="596"/>
        <v>0</v>
      </c>
      <c r="D19093">
        <v>56591</v>
      </c>
      <c r="E19093" t="b">
        <f t="shared" si="597"/>
        <v>1</v>
      </c>
    </row>
    <row r="19094" spans="1:5" x14ac:dyDescent="0.25">
      <c r="A19094">
        <v>52769</v>
      </c>
      <c r="B19094" t="b">
        <f t="shared" si="596"/>
        <v>1</v>
      </c>
      <c r="D19094">
        <v>56593</v>
      </c>
      <c r="E19094" t="b">
        <f t="shared" si="597"/>
        <v>1</v>
      </c>
    </row>
    <row r="19095" spans="1:5" x14ac:dyDescent="0.25">
      <c r="A19095">
        <v>52770</v>
      </c>
      <c r="B19095" t="b">
        <f t="shared" si="596"/>
        <v>1</v>
      </c>
      <c r="D19095">
        <v>56594</v>
      </c>
      <c r="E19095" t="b">
        <f t="shared" si="597"/>
        <v>1</v>
      </c>
    </row>
    <row r="19096" spans="1:5" x14ac:dyDescent="0.25">
      <c r="A19096">
        <v>52771</v>
      </c>
      <c r="B19096" t="b">
        <f t="shared" si="596"/>
        <v>1</v>
      </c>
      <c r="D19096">
        <v>56595</v>
      </c>
      <c r="E19096" t="b">
        <f t="shared" si="597"/>
        <v>1</v>
      </c>
    </row>
    <row r="19097" spans="1:5" x14ac:dyDescent="0.25">
      <c r="A19097">
        <v>52772</v>
      </c>
      <c r="B19097" t="b">
        <f t="shared" si="596"/>
        <v>0</v>
      </c>
      <c r="D19097">
        <v>56596</v>
      </c>
      <c r="E19097" t="b">
        <f t="shared" si="597"/>
        <v>1</v>
      </c>
    </row>
    <row r="19098" spans="1:5" x14ac:dyDescent="0.25">
      <c r="A19098">
        <v>52774</v>
      </c>
      <c r="B19098" t="b">
        <f t="shared" si="596"/>
        <v>0</v>
      </c>
      <c r="D19098">
        <v>56598</v>
      </c>
      <c r="E19098" t="b">
        <f t="shared" si="597"/>
        <v>0</v>
      </c>
    </row>
    <row r="19099" spans="1:5" x14ac:dyDescent="0.25">
      <c r="A19099">
        <v>52775</v>
      </c>
      <c r="B19099" t="b">
        <f t="shared" si="596"/>
        <v>0</v>
      </c>
      <c r="D19099">
        <v>56599</v>
      </c>
      <c r="E19099" t="b">
        <f t="shared" si="597"/>
        <v>1</v>
      </c>
    </row>
    <row r="19100" spans="1:5" x14ac:dyDescent="0.25">
      <c r="A19100">
        <v>52776</v>
      </c>
      <c r="B19100" t="b">
        <f t="shared" si="596"/>
        <v>0</v>
      </c>
      <c r="D19100">
        <v>56605</v>
      </c>
      <c r="E19100" t="b">
        <f t="shared" si="597"/>
        <v>0</v>
      </c>
    </row>
    <row r="19101" spans="1:5" x14ac:dyDescent="0.25">
      <c r="A19101">
        <v>52777</v>
      </c>
      <c r="B19101" t="b">
        <f t="shared" si="596"/>
        <v>0</v>
      </c>
      <c r="D19101">
        <v>56607</v>
      </c>
      <c r="E19101" t="b">
        <f t="shared" si="597"/>
        <v>1</v>
      </c>
    </row>
    <row r="19102" spans="1:5" x14ac:dyDescent="0.25">
      <c r="A19102">
        <v>52778</v>
      </c>
      <c r="B19102" t="b">
        <f t="shared" si="596"/>
        <v>0</v>
      </c>
      <c r="D19102">
        <v>56611</v>
      </c>
      <c r="E19102" t="b">
        <f t="shared" si="597"/>
        <v>0</v>
      </c>
    </row>
    <row r="19103" spans="1:5" x14ac:dyDescent="0.25">
      <c r="A19103">
        <v>52779</v>
      </c>
      <c r="B19103" t="b">
        <f t="shared" si="596"/>
        <v>1</v>
      </c>
      <c r="D19103">
        <v>56612</v>
      </c>
      <c r="E19103" t="b">
        <f t="shared" si="597"/>
        <v>1</v>
      </c>
    </row>
    <row r="19104" spans="1:5" x14ac:dyDescent="0.25">
      <c r="A19104">
        <v>52780</v>
      </c>
      <c r="B19104" t="b">
        <f t="shared" si="596"/>
        <v>1</v>
      </c>
      <c r="D19104">
        <v>56613</v>
      </c>
      <c r="E19104" t="b">
        <f t="shared" si="597"/>
        <v>1</v>
      </c>
    </row>
    <row r="19105" spans="1:5" x14ac:dyDescent="0.25">
      <c r="A19105">
        <v>52781</v>
      </c>
      <c r="B19105" t="b">
        <f t="shared" si="596"/>
        <v>1</v>
      </c>
      <c r="D19105">
        <v>56619</v>
      </c>
      <c r="E19105" t="b">
        <f t="shared" si="597"/>
        <v>1</v>
      </c>
    </row>
    <row r="19106" spans="1:5" x14ac:dyDescent="0.25">
      <c r="A19106">
        <v>52782</v>
      </c>
      <c r="B19106" t="b">
        <f t="shared" si="596"/>
        <v>1</v>
      </c>
      <c r="D19106">
        <v>56621</v>
      </c>
      <c r="E19106" t="b">
        <f t="shared" si="597"/>
        <v>1</v>
      </c>
    </row>
    <row r="19107" spans="1:5" x14ac:dyDescent="0.25">
      <c r="A19107">
        <v>52783</v>
      </c>
      <c r="B19107" t="b">
        <f t="shared" si="596"/>
        <v>1</v>
      </c>
      <c r="D19107">
        <v>56622</v>
      </c>
      <c r="E19107" t="b">
        <f t="shared" si="597"/>
        <v>1</v>
      </c>
    </row>
    <row r="19108" spans="1:5" x14ac:dyDescent="0.25">
      <c r="A19108">
        <v>52786</v>
      </c>
      <c r="B19108" t="b">
        <f t="shared" si="596"/>
        <v>1</v>
      </c>
      <c r="D19108">
        <v>56623</v>
      </c>
      <c r="E19108" t="b">
        <f t="shared" si="597"/>
        <v>1</v>
      </c>
    </row>
    <row r="19109" spans="1:5" x14ac:dyDescent="0.25">
      <c r="A19109">
        <v>52787</v>
      </c>
      <c r="B19109" t="b">
        <f t="shared" si="596"/>
        <v>0</v>
      </c>
      <c r="D19109">
        <v>56624</v>
      </c>
      <c r="E19109" t="b">
        <f t="shared" si="597"/>
        <v>1</v>
      </c>
    </row>
    <row r="19110" spans="1:5" x14ac:dyDescent="0.25">
      <c r="A19110">
        <v>52788</v>
      </c>
      <c r="B19110" t="b">
        <f t="shared" si="596"/>
        <v>1</v>
      </c>
      <c r="D19110">
        <v>56625</v>
      </c>
      <c r="E19110" t="b">
        <f t="shared" si="597"/>
        <v>1</v>
      </c>
    </row>
    <row r="19111" spans="1:5" x14ac:dyDescent="0.25">
      <c r="A19111">
        <v>52789</v>
      </c>
      <c r="B19111" t="b">
        <f t="shared" si="596"/>
        <v>0</v>
      </c>
      <c r="D19111">
        <v>56626</v>
      </c>
      <c r="E19111" t="b">
        <f t="shared" si="597"/>
        <v>1</v>
      </c>
    </row>
    <row r="19112" spans="1:5" x14ac:dyDescent="0.25">
      <c r="A19112">
        <v>52790</v>
      </c>
      <c r="B19112" t="b">
        <f t="shared" si="596"/>
        <v>0</v>
      </c>
      <c r="D19112">
        <v>56627</v>
      </c>
      <c r="E19112" t="b">
        <f t="shared" si="597"/>
        <v>1</v>
      </c>
    </row>
    <row r="19113" spans="1:5" x14ac:dyDescent="0.25">
      <c r="A19113">
        <v>52791</v>
      </c>
      <c r="B19113" t="b">
        <f t="shared" si="596"/>
        <v>0</v>
      </c>
      <c r="D19113">
        <v>56628</v>
      </c>
      <c r="E19113" t="b">
        <f t="shared" si="597"/>
        <v>1</v>
      </c>
    </row>
    <row r="19114" spans="1:5" x14ac:dyDescent="0.25">
      <c r="A19114">
        <v>52792</v>
      </c>
      <c r="B19114" t="b">
        <f t="shared" si="596"/>
        <v>0</v>
      </c>
      <c r="D19114">
        <v>56629</v>
      </c>
      <c r="E19114" t="b">
        <f t="shared" si="597"/>
        <v>1</v>
      </c>
    </row>
    <row r="19115" spans="1:5" x14ac:dyDescent="0.25">
      <c r="A19115">
        <v>52793</v>
      </c>
      <c r="B19115" t="b">
        <f t="shared" si="596"/>
        <v>0</v>
      </c>
      <c r="D19115">
        <v>56631</v>
      </c>
      <c r="E19115" t="b">
        <f t="shared" si="597"/>
        <v>0</v>
      </c>
    </row>
    <row r="19116" spans="1:5" x14ac:dyDescent="0.25">
      <c r="A19116">
        <v>52794</v>
      </c>
      <c r="B19116" t="b">
        <f t="shared" si="596"/>
        <v>0</v>
      </c>
      <c r="D19116">
        <v>56633</v>
      </c>
      <c r="E19116" t="b">
        <f t="shared" si="597"/>
        <v>1</v>
      </c>
    </row>
    <row r="19117" spans="1:5" x14ac:dyDescent="0.25">
      <c r="A19117">
        <v>52795</v>
      </c>
      <c r="B19117" t="b">
        <f t="shared" si="596"/>
        <v>1</v>
      </c>
      <c r="D19117">
        <v>56634</v>
      </c>
      <c r="E19117" t="b">
        <f t="shared" si="597"/>
        <v>1</v>
      </c>
    </row>
    <row r="19118" spans="1:5" x14ac:dyDescent="0.25">
      <c r="A19118">
        <v>52797</v>
      </c>
      <c r="B19118" t="b">
        <f t="shared" si="596"/>
        <v>0</v>
      </c>
      <c r="D19118">
        <v>56637</v>
      </c>
      <c r="E19118" t="b">
        <f t="shared" si="597"/>
        <v>1</v>
      </c>
    </row>
    <row r="19119" spans="1:5" x14ac:dyDescent="0.25">
      <c r="A19119">
        <v>52798</v>
      </c>
      <c r="B19119" t="b">
        <f t="shared" si="596"/>
        <v>0</v>
      </c>
      <c r="D19119">
        <v>56638</v>
      </c>
      <c r="E19119" t="b">
        <f t="shared" si="597"/>
        <v>1</v>
      </c>
    </row>
    <row r="19120" spans="1:5" x14ac:dyDescent="0.25">
      <c r="A19120">
        <v>52799</v>
      </c>
      <c r="B19120" t="b">
        <f t="shared" si="596"/>
        <v>1</v>
      </c>
      <c r="D19120">
        <v>56641</v>
      </c>
      <c r="E19120" t="b">
        <f t="shared" si="597"/>
        <v>1</v>
      </c>
    </row>
    <row r="19121" spans="1:5" x14ac:dyDescent="0.25">
      <c r="A19121">
        <v>52800</v>
      </c>
      <c r="B19121" t="b">
        <f t="shared" si="596"/>
        <v>0</v>
      </c>
      <c r="D19121">
        <v>56644</v>
      </c>
      <c r="E19121" t="b">
        <f t="shared" si="597"/>
        <v>1</v>
      </c>
    </row>
    <row r="19122" spans="1:5" x14ac:dyDescent="0.25">
      <c r="A19122">
        <v>52801</v>
      </c>
      <c r="B19122" t="b">
        <f t="shared" si="596"/>
        <v>0</v>
      </c>
      <c r="D19122">
        <v>56645</v>
      </c>
      <c r="E19122" t="b">
        <f t="shared" si="597"/>
        <v>1</v>
      </c>
    </row>
    <row r="19123" spans="1:5" x14ac:dyDescent="0.25">
      <c r="A19123">
        <v>52802</v>
      </c>
      <c r="B19123" t="b">
        <f t="shared" si="596"/>
        <v>1</v>
      </c>
      <c r="D19123">
        <v>56650</v>
      </c>
      <c r="E19123" t="b">
        <f t="shared" si="597"/>
        <v>1</v>
      </c>
    </row>
    <row r="19124" spans="1:5" x14ac:dyDescent="0.25">
      <c r="A19124">
        <v>52803</v>
      </c>
      <c r="B19124" t="b">
        <f t="shared" si="596"/>
        <v>1</v>
      </c>
      <c r="D19124">
        <v>56652</v>
      </c>
      <c r="E19124" t="b">
        <f t="shared" si="597"/>
        <v>1</v>
      </c>
    </row>
    <row r="19125" spans="1:5" x14ac:dyDescent="0.25">
      <c r="A19125">
        <v>52804</v>
      </c>
      <c r="B19125" t="b">
        <f t="shared" si="596"/>
        <v>0</v>
      </c>
      <c r="D19125">
        <v>56654</v>
      </c>
      <c r="E19125" t="b">
        <f t="shared" si="597"/>
        <v>1</v>
      </c>
    </row>
    <row r="19126" spans="1:5" x14ac:dyDescent="0.25">
      <c r="A19126">
        <v>52805</v>
      </c>
      <c r="B19126" t="b">
        <f t="shared" si="596"/>
        <v>1</v>
      </c>
      <c r="D19126">
        <v>56659</v>
      </c>
      <c r="E19126" t="b">
        <f t="shared" si="597"/>
        <v>1</v>
      </c>
    </row>
    <row r="19127" spans="1:5" x14ac:dyDescent="0.25">
      <c r="A19127">
        <v>52806</v>
      </c>
      <c r="B19127" t="b">
        <f t="shared" si="596"/>
        <v>0</v>
      </c>
      <c r="D19127">
        <v>56676</v>
      </c>
      <c r="E19127" t="b">
        <f t="shared" si="597"/>
        <v>1</v>
      </c>
    </row>
    <row r="19128" spans="1:5" x14ac:dyDescent="0.25">
      <c r="A19128">
        <v>52807</v>
      </c>
      <c r="B19128" t="b">
        <f t="shared" si="596"/>
        <v>0</v>
      </c>
      <c r="D19128">
        <v>56678</v>
      </c>
      <c r="E19128" t="b">
        <f t="shared" si="597"/>
        <v>1</v>
      </c>
    </row>
    <row r="19129" spans="1:5" x14ac:dyDescent="0.25">
      <c r="A19129">
        <v>52808</v>
      </c>
      <c r="B19129" t="b">
        <f t="shared" si="596"/>
        <v>0</v>
      </c>
      <c r="D19129">
        <v>56679</v>
      </c>
      <c r="E19129" t="b">
        <f t="shared" si="597"/>
        <v>1</v>
      </c>
    </row>
    <row r="19130" spans="1:5" x14ac:dyDescent="0.25">
      <c r="A19130">
        <v>52810</v>
      </c>
      <c r="B19130" t="b">
        <f t="shared" si="596"/>
        <v>1</v>
      </c>
      <c r="D19130">
        <v>56680</v>
      </c>
      <c r="E19130" t="b">
        <f t="shared" si="597"/>
        <v>1</v>
      </c>
    </row>
    <row r="19131" spans="1:5" x14ac:dyDescent="0.25">
      <c r="A19131">
        <v>52811</v>
      </c>
      <c r="B19131" t="b">
        <f t="shared" si="596"/>
        <v>0</v>
      </c>
      <c r="D19131">
        <v>56681</v>
      </c>
      <c r="E19131" t="b">
        <f t="shared" si="597"/>
        <v>1</v>
      </c>
    </row>
    <row r="19132" spans="1:5" x14ac:dyDescent="0.25">
      <c r="A19132">
        <v>52812</v>
      </c>
      <c r="B19132" t="b">
        <f t="shared" si="596"/>
        <v>1</v>
      </c>
      <c r="D19132">
        <v>56684</v>
      </c>
      <c r="E19132" t="b">
        <f t="shared" si="597"/>
        <v>1</v>
      </c>
    </row>
    <row r="19133" spans="1:5" x14ac:dyDescent="0.25">
      <c r="A19133">
        <v>52813</v>
      </c>
      <c r="B19133" t="b">
        <f t="shared" si="596"/>
        <v>1</v>
      </c>
      <c r="D19133">
        <v>56686</v>
      </c>
      <c r="E19133" t="b">
        <f t="shared" si="597"/>
        <v>1</v>
      </c>
    </row>
    <row r="19134" spans="1:5" x14ac:dyDescent="0.25">
      <c r="A19134">
        <v>52814</v>
      </c>
      <c r="B19134" t="b">
        <f t="shared" si="596"/>
        <v>1</v>
      </c>
      <c r="D19134">
        <v>56687</v>
      </c>
      <c r="E19134" t="b">
        <f t="shared" si="597"/>
        <v>1</v>
      </c>
    </row>
    <row r="19135" spans="1:5" x14ac:dyDescent="0.25">
      <c r="A19135">
        <v>52815</v>
      </c>
      <c r="B19135" t="b">
        <f t="shared" si="596"/>
        <v>1</v>
      </c>
      <c r="D19135">
        <v>56688</v>
      </c>
      <c r="E19135" t="b">
        <f t="shared" si="597"/>
        <v>1</v>
      </c>
    </row>
    <row r="19136" spans="1:5" x14ac:dyDescent="0.25">
      <c r="A19136">
        <v>52816</v>
      </c>
      <c r="B19136" t="b">
        <f t="shared" si="596"/>
        <v>0</v>
      </c>
      <c r="D19136">
        <v>56689</v>
      </c>
      <c r="E19136" t="b">
        <f t="shared" si="597"/>
        <v>1</v>
      </c>
    </row>
    <row r="19137" spans="1:5" x14ac:dyDescent="0.25">
      <c r="A19137">
        <v>52817</v>
      </c>
      <c r="B19137" t="b">
        <f t="shared" si="596"/>
        <v>1</v>
      </c>
      <c r="D19137">
        <v>56690</v>
      </c>
      <c r="E19137" t="b">
        <f t="shared" si="597"/>
        <v>1</v>
      </c>
    </row>
    <row r="19138" spans="1:5" x14ac:dyDescent="0.25">
      <c r="A19138">
        <v>52818</v>
      </c>
      <c r="B19138" t="b">
        <f t="shared" ref="B19138:B19201" si="598">NOT(ISERROR(MATCH(A19138,$D$1:$D$24734,0)))</f>
        <v>1</v>
      </c>
      <c r="D19138">
        <v>56692</v>
      </c>
      <c r="E19138" t="b">
        <f t="shared" ref="E19138:E19201" si="599">NOT(ISERROR(MATCH(D19138,$A$1:$A$36459,0)))</f>
        <v>1</v>
      </c>
    </row>
    <row r="19139" spans="1:5" x14ac:dyDescent="0.25">
      <c r="A19139">
        <v>52819</v>
      </c>
      <c r="B19139" t="b">
        <f t="shared" si="598"/>
        <v>0</v>
      </c>
      <c r="D19139">
        <v>56693</v>
      </c>
      <c r="E19139" t="b">
        <f t="shared" si="599"/>
        <v>1</v>
      </c>
    </row>
    <row r="19140" spans="1:5" x14ac:dyDescent="0.25">
      <c r="A19140">
        <v>52820</v>
      </c>
      <c r="B19140" t="b">
        <f t="shared" si="598"/>
        <v>1</v>
      </c>
      <c r="D19140">
        <v>56694</v>
      </c>
      <c r="E19140" t="b">
        <f t="shared" si="599"/>
        <v>1</v>
      </c>
    </row>
    <row r="19141" spans="1:5" x14ac:dyDescent="0.25">
      <c r="A19141">
        <v>52821</v>
      </c>
      <c r="B19141" t="b">
        <f t="shared" si="598"/>
        <v>1</v>
      </c>
      <c r="D19141">
        <v>56695</v>
      </c>
      <c r="E19141" t="b">
        <f t="shared" si="599"/>
        <v>1</v>
      </c>
    </row>
    <row r="19142" spans="1:5" x14ac:dyDescent="0.25">
      <c r="A19142">
        <v>52822</v>
      </c>
      <c r="B19142" t="b">
        <f t="shared" si="598"/>
        <v>0</v>
      </c>
      <c r="D19142">
        <v>56696</v>
      </c>
      <c r="E19142" t="b">
        <f t="shared" si="599"/>
        <v>1</v>
      </c>
    </row>
    <row r="19143" spans="1:5" x14ac:dyDescent="0.25">
      <c r="A19143">
        <v>52823</v>
      </c>
      <c r="B19143" t="b">
        <f t="shared" si="598"/>
        <v>0</v>
      </c>
      <c r="D19143">
        <v>56697</v>
      </c>
      <c r="E19143" t="b">
        <f t="shared" si="599"/>
        <v>1</v>
      </c>
    </row>
    <row r="19144" spans="1:5" x14ac:dyDescent="0.25">
      <c r="A19144">
        <v>52824</v>
      </c>
      <c r="B19144" t="b">
        <f t="shared" si="598"/>
        <v>0</v>
      </c>
      <c r="D19144">
        <v>56698</v>
      </c>
      <c r="E19144" t="b">
        <f t="shared" si="599"/>
        <v>1</v>
      </c>
    </row>
    <row r="19145" spans="1:5" x14ac:dyDescent="0.25">
      <c r="A19145">
        <v>52825</v>
      </c>
      <c r="B19145" t="b">
        <f t="shared" si="598"/>
        <v>1</v>
      </c>
      <c r="D19145">
        <v>56699</v>
      </c>
      <c r="E19145" t="b">
        <f t="shared" si="599"/>
        <v>1</v>
      </c>
    </row>
    <row r="19146" spans="1:5" x14ac:dyDescent="0.25">
      <c r="A19146">
        <v>52826</v>
      </c>
      <c r="B19146" t="b">
        <f t="shared" si="598"/>
        <v>1</v>
      </c>
      <c r="D19146">
        <v>56700</v>
      </c>
      <c r="E19146" t="b">
        <f t="shared" si="599"/>
        <v>1</v>
      </c>
    </row>
    <row r="19147" spans="1:5" x14ac:dyDescent="0.25">
      <c r="A19147">
        <v>52827</v>
      </c>
      <c r="B19147" t="b">
        <f t="shared" si="598"/>
        <v>1</v>
      </c>
      <c r="D19147">
        <v>56701</v>
      </c>
      <c r="E19147" t="b">
        <f t="shared" si="599"/>
        <v>1</v>
      </c>
    </row>
    <row r="19148" spans="1:5" x14ac:dyDescent="0.25">
      <c r="A19148">
        <v>52828</v>
      </c>
      <c r="B19148" t="b">
        <f t="shared" si="598"/>
        <v>0</v>
      </c>
      <c r="D19148">
        <v>56702</v>
      </c>
      <c r="E19148" t="b">
        <f t="shared" si="599"/>
        <v>1</v>
      </c>
    </row>
    <row r="19149" spans="1:5" x14ac:dyDescent="0.25">
      <c r="A19149">
        <v>52829</v>
      </c>
      <c r="B19149" t="b">
        <f t="shared" si="598"/>
        <v>1</v>
      </c>
      <c r="D19149">
        <v>56703</v>
      </c>
      <c r="E19149" t="b">
        <f t="shared" si="599"/>
        <v>1</v>
      </c>
    </row>
    <row r="19150" spans="1:5" x14ac:dyDescent="0.25">
      <c r="A19150">
        <v>52830</v>
      </c>
      <c r="B19150" t="b">
        <f t="shared" si="598"/>
        <v>1</v>
      </c>
      <c r="D19150">
        <v>56704</v>
      </c>
      <c r="E19150" t="b">
        <f t="shared" si="599"/>
        <v>1</v>
      </c>
    </row>
    <row r="19151" spans="1:5" x14ac:dyDescent="0.25">
      <c r="A19151">
        <v>52831</v>
      </c>
      <c r="B19151" t="b">
        <f t="shared" si="598"/>
        <v>1</v>
      </c>
      <c r="D19151">
        <v>56705</v>
      </c>
      <c r="E19151" t="b">
        <f t="shared" si="599"/>
        <v>1</v>
      </c>
    </row>
    <row r="19152" spans="1:5" x14ac:dyDescent="0.25">
      <c r="A19152">
        <v>52832</v>
      </c>
      <c r="B19152" t="b">
        <f t="shared" si="598"/>
        <v>0</v>
      </c>
      <c r="D19152">
        <v>56706</v>
      </c>
      <c r="E19152" t="b">
        <f t="shared" si="599"/>
        <v>1</v>
      </c>
    </row>
    <row r="19153" spans="1:5" x14ac:dyDescent="0.25">
      <c r="A19153">
        <v>52833</v>
      </c>
      <c r="B19153" t="b">
        <f t="shared" si="598"/>
        <v>1</v>
      </c>
      <c r="D19153">
        <v>56707</v>
      </c>
      <c r="E19153" t="b">
        <f t="shared" si="599"/>
        <v>1</v>
      </c>
    </row>
    <row r="19154" spans="1:5" x14ac:dyDescent="0.25">
      <c r="A19154">
        <v>52834</v>
      </c>
      <c r="B19154" t="b">
        <f t="shared" si="598"/>
        <v>1</v>
      </c>
      <c r="D19154">
        <v>56708</v>
      </c>
      <c r="E19154" t="b">
        <f t="shared" si="599"/>
        <v>1</v>
      </c>
    </row>
    <row r="19155" spans="1:5" x14ac:dyDescent="0.25">
      <c r="A19155">
        <v>52835</v>
      </c>
      <c r="B19155" t="b">
        <f t="shared" si="598"/>
        <v>1</v>
      </c>
      <c r="D19155">
        <v>56709</v>
      </c>
      <c r="E19155" t="b">
        <f t="shared" si="599"/>
        <v>1</v>
      </c>
    </row>
    <row r="19156" spans="1:5" x14ac:dyDescent="0.25">
      <c r="A19156">
        <v>52836</v>
      </c>
      <c r="B19156" t="b">
        <f t="shared" si="598"/>
        <v>0</v>
      </c>
      <c r="D19156">
        <v>56710</v>
      </c>
      <c r="E19156" t="b">
        <f t="shared" si="599"/>
        <v>1</v>
      </c>
    </row>
    <row r="19157" spans="1:5" x14ac:dyDescent="0.25">
      <c r="A19157">
        <v>52837</v>
      </c>
      <c r="B19157" t="b">
        <f t="shared" si="598"/>
        <v>1</v>
      </c>
      <c r="D19157">
        <v>56711</v>
      </c>
      <c r="E19157" t="b">
        <f t="shared" si="599"/>
        <v>1</v>
      </c>
    </row>
    <row r="19158" spans="1:5" x14ac:dyDescent="0.25">
      <c r="A19158">
        <v>52838</v>
      </c>
      <c r="B19158" t="b">
        <f t="shared" si="598"/>
        <v>1</v>
      </c>
      <c r="D19158">
        <v>56712</v>
      </c>
      <c r="E19158" t="b">
        <f t="shared" si="599"/>
        <v>1</v>
      </c>
    </row>
    <row r="19159" spans="1:5" x14ac:dyDescent="0.25">
      <c r="A19159">
        <v>52839</v>
      </c>
      <c r="B19159" t="b">
        <f t="shared" si="598"/>
        <v>0</v>
      </c>
      <c r="D19159">
        <v>56713</v>
      </c>
      <c r="E19159" t="b">
        <f t="shared" si="599"/>
        <v>1</v>
      </c>
    </row>
    <row r="19160" spans="1:5" x14ac:dyDescent="0.25">
      <c r="A19160">
        <v>52840</v>
      </c>
      <c r="B19160" t="b">
        <f t="shared" si="598"/>
        <v>0</v>
      </c>
      <c r="D19160">
        <v>56714</v>
      </c>
      <c r="E19160" t="b">
        <f t="shared" si="599"/>
        <v>1</v>
      </c>
    </row>
    <row r="19161" spans="1:5" x14ac:dyDescent="0.25">
      <c r="A19161">
        <v>52841</v>
      </c>
      <c r="B19161" t="b">
        <f t="shared" si="598"/>
        <v>0</v>
      </c>
      <c r="D19161">
        <v>56715</v>
      </c>
      <c r="E19161" t="b">
        <f t="shared" si="599"/>
        <v>1</v>
      </c>
    </row>
    <row r="19162" spans="1:5" x14ac:dyDescent="0.25">
      <c r="A19162">
        <v>52842</v>
      </c>
      <c r="B19162" t="b">
        <f t="shared" si="598"/>
        <v>1</v>
      </c>
      <c r="D19162">
        <v>56716</v>
      </c>
      <c r="E19162" t="b">
        <f t="shared" si="599"/>
        <v>1</v>
      </c>
    </row>
    <row r="19163" spans="1:5" x14ac:dyDescent="0.25">
      <c r="A19163">
        <v>52843</v>
      </c>
      <c r="B19163" t="b">
        <f t="shared" si="598"/>
        <v>1</v>
      </c>
      <c r="D19163">
        <v>56717</v>
      </c>
      <c r="E19163" t="b">
        <f t="shared" si="599"/>
        <v>1</v>
      </c>
    </row>
    <row r="19164" spans="1:5" x14ac:dyDescent="0.25">
      <c r="A19164">
        <v>52844</v>
      </c>
      <c r="B19164" t="b">
        <f t="shared" si="598"/>
        <v>1</v>
      </c>
      <c r="D19164">
        <v>56719</v>
      </c>
      <c r="E19164" t="b">
        <f t="shared" si="599"/>
        <v>1</v>
      </c>
    </row>
    <row r="19165" spans="1:5" x14ac:dyDescent="0.25">
      <c r="A19165">
        <v>52845</v>
      </c>
      <c r="B19165" t="b">
        <f t="shared" si="598"/>
        <v>1</v>
      </c>
      <c r="D19165">
        <v>56720</v>
      </c>
      <c r="E19165" t="b">
        <f t="shared" si="599"/>
        <v>1</v>
      </c>
    </row>
    <row r="19166" spans="1:5" x14ac:dyDescent="0.25">
      <c r="A19166">
        <v>52846</v>
      </c>
      <c r="B19166" t="b">
        <f t="shared" si="598"/>
        <v>1</v>
      </c>
      <c r="D19166">
        <v>56721</v>
      </c>
      <c r="E19166" t="b">
        <f t="shared" si="599"/>
        <v>1</v>
      </c>
    </row>
    <row r="19167" spans="1:5" x14ac:dyDescent="0.25">
      <c r="A19167">
        <v>52847</v>
      </c>
      <c r="B19167" t="b">
        <f t="shared" si="598"/>
        <v>0</v>
      </c>
      <c r="D19167">
        <v>56722</v>
      </c>
      <c r="E19167" t="b">
        <f t="shared" si="599"/>
        <v>1</v>
      </c>
    </row>
    <row r="19168" spans="1:5" x14ac:dyDescent="0.25">
      <c r="A19168">
        <v>52848</v>
      </c>
      <c r="B19168" t="b">
        <f t="shared" si="598"/>
        <v>0</v>
      </c>
      <c r="D19168">
        <v>56723</v>
      </c>
      <c r="E19168" t="b">
        <f t="shared" si="599"/>
        <v>1</v>
      </c>
    </row>
    <row r="19169" spans="1:5" x14ac:dyDescent="0.25">
      <c r="A19169">
        <v>52849</v>
      </c>
      <c r="B19169" t="b">
        <f t="shared" si="598"/>
        <v>0</v>
      </c>
      <c r="D19169">
        <v>56724</v>
      </c>
      <c r="E19169" t="b">
        <f t="shared" si="599"/>
        <v>1</v>
      </c>
    </row>
    <row r="19170" spans="1:5" x14ac:dyDescent="0.25">
      <c r="A19170">
        <v>52850</v>
      </c>
      <c r="B19170" t="b">
        <f t="shared" si="598"/>
        <v>0</v>
      </c>
      <c r="D19170">
        <v>56725</v>
      </c>
      <c r="E19170" t="b">
        <f t="shared" si="599"/>
        <v>1</v>
      </c>
    </row>
    <row r="19171" spans="1:5" x14ac:dyDescent="0.25">
      <c r="A19171">
        <v>52851</v>
      </c>
      <c r="B19171" t="b">
        <f t="shared" si="598"/>
        <v>1</v>
      </c>
      <c r="D19171">
        <v>56726</v>
      </c>
      <c r="E19171" t="b">
        <f t="shared" si="599"/>
        <v>1</v>
      </c>
    </row>
    <row r="19172" spans="1:5" x14ac:dyDescent="0.25">
      <c r="A19172">
        <v>52852</v>
      </c>
      <c r="B19172" t="b">
        <f t="shared" si="598"/>
        <v>0</v>
      </c>
      <c r="D19172">
        <v>56727</v>
      </c>
      <c r="E19172" t="b">
        <f t="shared" si="599"/>
        <v>1</v>
      </c>
    </row>
    <row r="19173" spans="1:5" x14ac:dyDescent="0.25">
      <c r="A19173">
        <v>52853</v>
      </c>
      <c r="B19173" t="b">
        <f t="shared" si="598"/>
        <v>0</v>
      </c>
      <c r="D19173">
        <v>56728</v>
      </c>
      <c r="E19173" t="b">
        <f t="shared" si="599"/>
        <v>1</v>
      </c>
    </row>
    <row r="19174" spans="1:5" x14ac:dyDescent="0.25">
      <c r="A19174">
        <v>52854</v>
      </c>
      <c r="B19174" t="b">
        <f t="shared" si="598"/>
        <v>0</v>
      </c>
      <c r="D19174">
        <v>56729</v>
      </c>
      <c r="E19174" t="b">
        <f t="shared" si="599"/>
        <v>1</v>
      </c>
    </row>
    <row r="19175" spans="1:5" x14ac:dyDescent="0.25">
      <c r="A19175">
        <v>52855</v>
      </c>
      <c r="B19175" t="b">
        <f t="shared" si="598"/>
        <v>0</v>
      </c>
      <c r="D19175">
        <v>56730</v>
      </c>
      <c r="E19175" t="b">
        <f t="shared" si="599"/>
        <v>1</v>
      </c>
    </row>
    <row r="19176" spans="1:5" x14ac:dyDescent="0.25">
      <c r="A19176">
        <v>52856</v>
      </c>
      <c r="B19176" t="b">
        <f t="shared" si="598"/>
        <v>0</v>
      </c>
      <c r="D19176">
        <v>56731</v>
      </c>
      <c r="E19176" t="b">
        <f t="shared" si="599"/>
        <v>1</v>
      </c>
    </row>
    <row r="19177" spans="1:5" x14ac:dyDescent="0.25">
      <c r="A19177">
        <v>52857</v>
      </c>
      <c r="B19177" t="b">
        <f t="shared" si="598"/>
        <v>1</v>
      </c>
      <c r="D19177">
        <v>56732</v>
      </c>
      <c r="E19177" t="b">
        <f t="shared" si="599"/>
        <v>1</v>
      </c>
    </row>
    <row r="19178" spans="1:5" x14ac:dyDescent="0.25">
      <c r="A19178">
        <v>52858</v>
      </c>
      <c r="B19178" t="b">
        <f t="shared" si="598"/>
        <v>1</v>
      </c>
      <c r="D19178">
        <v>56733</v>
      </c>
      <c r="E19178" t="b">
        <f t="shared" si="599"/>
        <v>1</v>
      </c>
    </row>
    <row r="19179" spans="1:5" x14ac:dyDescent="0.25">
      <c r="A19179">
        <v>52859</v>
      </c>
      <c r="B19179" t="b">
        <f t="shared" si="598"/>
        <v>1</v>
      </c>
      <c r="D19179">
        <v>56734</v>
      </c>
      <c r="E19179" t="b">
        <f t="shared" si="599"/>
        <v>1</v>
      </c>
    </row>
    <row r="19180" spans="1:5" x14ac:dyDescent="0.25">
      <c r="A19180">
        <v>52860</v>
      </c>
      <c r="B19180" t="b">
        <f t="shared" si="598"/>
        <v>1</v>
      </c>
      <c r="D19180">
        <v>56735</v>
      </c>
      <c r="E19180" t="b">
        <f t="shared" si="599"/>
        <v>1</v>
      </c>
    </row>
    <row r="19181" spans="1:5" x14ac:dyDescent="0.25">
      <c r="A19181">
        <v>52861</v>
      </c>
      <c r="B19181" t="b">
        <f t="shared" si="598"/>
        <v>1</v>
      </c>
      <c r="D19181">
        <v>56736</v>
      </c>
      <c r="E19181" t="b">
        <f t="shared" si="599"/>
        <v>1</v>
      </c>
    </row>
    <row r="19182" spans="1:5" x14ac:dyDescent="0.25">
      <c r="A19182">
        <v>52862</v>
      </c>
      <c r="B19182" t="b">
        <f t="shared" si="598"/>
        <v>1</v>
      </c>
      <c r="D19182">
        <v>56737</v>
      </c>
      <c r="E19182" t="b">
        <f t="shared" si="599"/>
        <v>1</v>
      </c>
    </row>
    <row r="19183" spans="1:5" x14ac:dyDescent="0.25">
      <c r="A19183">
        <v>52863</v>
      </c>
      <c r="B19183" t="b">
        <f t="shared" si="598"/>
        <v>1</v>
      </c>
      <c r="D19183">
        <v>56738</v>
      </c>
      <c r="E19183" t="b">
        <f t="shared" si="599"/>
        <v>1</v>
      </c>
    </row>
    <row r="19184" spans="1:5" x14ac:dyDescent="0.25">
      <c r="A19184">
        <v>52864</v>
      </c>
      <c r="B19184" t="b">
        <f t="shared" si="598"/>
        <v>1</v>
      </c>
      <c r="D19184">
        <v>56739</v>
      </c>
      <c r="E19184" t="b">
        <f t="shared" si="599"/>
        <v>1</v>
      </c>
    </row>
    <row r="19185" spans="1:5" x14ac:dyDescent="0.25">
      <c r="A19185">
        <v>52865</v>
      </c>
      <c r="B19185" t="b">
        <f t="shared" si="598"/>
        <v>1</v>
      </c>
      <c r="D19185">
        <v>56740</v>
      </c>
      <c r="E19185" t="b">
        <f t="shared" si="599"/>
        <v>1</v>
      </c>
    </row>
    <row r="19186" spans="1:5" x14ac:dyDescent="0.25">
      <c r="A19186">
        <v>52866</v>
      </c>
      <c r="B19186" t="b">
        <f t="shared" si="598"/>
        <v>1</v>
      </c>
      <c r="D19186">
        <v>56741</v>
      </c>
      <c r="E19186" t="b">
        <f t="shared" si="599"/>
        <v>1</v>
      </c>
    </row>
    <row r="19187" spans="1:5" x14ac:dyDescent="0.25">
      <c r="A19187">
        <v>52867</v>
      </c>
      <c r="B19187" t="b">
        <f t="shared" si="598"/>
        <v>1</v>
      </c>
      <c r="D19187">
        <v>56742</v>
      </c>
      <c r="E19187" t="b">
        <f t="shared" si="599"/>
        <v>1</v>
      </c>
    </row>
    <row r="19188" spans="1:5" x14ac:dyDescent="0.25">
      <c r="A19188">
        <v>52868</v>
      </c>
      <c r="B19188" t="b">
        <f t="shared" si="598"/>
        <v>1</v>
      </c>
      <c r="D19188">
        <v>56747</v>
      </c>
      <c r="E19188" t="b">
        <f t="shared" si="599"/>
        <v>1</v>
      </c>
    </row>
    <row r="19189" spans="1:5" x14ac:dyDescent="0.25">
      <c r="A19189">
        <v>52869</v>
      </c>
      <c r="B19189" t="b">
        <f t="shared" si="598"/>
        <v>1</v>
      </c>
      <c r="D19189">
        <v>56752</v>
      </c>
      <c r="E19189" t="b">
        <f t="shared" si="599"/>
        <v>1</v>
      </c>
    </row>
    <row r="19190" spans="1:5" x14ac:dyDescent="0.25">
      <c r="A19190">
        <v>52870</v>
      </c>
      <c r="B19190" t="b">
        <f t="shared" si="598"/>
        <v>0</v>
      </c>
      <c r="D19190">
        <v>56754</v>
      </c>
      <c r="E19190" t="b">
        <f t="shared" si="599"/>
        <v>1</v>
      </c>
    </row>
    <row r="19191" spans="1:5" x14ac:dyDescent="0.25">
      <c r="A19191">
        <v>52871</v>
      </c>
      <c r="B19191" t="b">
        <f t="shared" si="598"/>
        <v>0</v>
      </c>
      <c r="D19191">
        <v>56755</v>
      </c>
      <c r="E19191" t="b">
        <f t="shared" si="599"/>
        <v>1</v>
      </c>
    </row>
    <row r="19192" spans="1:5" x14ac:dyDescent="0.25">
      <c r="A19192">
        <v>52872</v>
      </c>
      <c r="B19192" t="b">
        <f t="shared" si="598"/>
        <v>0</v>
      </c>
      <c r="D19192">
        <v>56758</v>
      </c>
      <c r="E19192" t="b">
        <f t="shared" si="599"/>
        <v>1</v>
      </c>
    </row>
    <row r="19193" spans="1:5" x14ac:dyDescent="0.25">
      <c r="A19193">
        <v>52873</v>
      </c>
      <c r="B19193" t="b">
        <f t="shared" si="598"/>
        <v>1</v>
      </c>
      <c r="D19193">
        <v>56760</v>
      </c>
      <c r="E19193" t="b">
        <f t="shared" si="599"/>
        <v>1</v>
      </c>
    </row>
    <row r="19194" spans="1:5" x14ac:dyDescent="0.25">
      <c r="A19194">
        <v>52874</v>
      </c>
      <c r="B19194" t="b">
        <f t="shared" si="598"/>
        <v>1</v>
      </c>
      <c r="D19194">
        <v>56761</v>
      </c>
      <c r="E19194" t="b">
        <f t="shared" si="599"/>
        <v>1</v>
      </c>
    </row>
    <row r="19195" spans="1:5" x14ac:dyDescent="0.25">
      <c r="A19195">
        <v>52875</v>
      </c>
      <c r="B19195" t="b">
        <f t="shared" si="598"/>
        <v>1</v>
      </c>
      <c r="D19195">
        <v>56762</v>
      </c>
      <c r="E19195" t="b">
        <f t="shared" si="599"/>
        <v>0</v>
      </c>
    </row>
    <row r="19196" spans="1:5" x14ac:dyDescent="0.25">
      <c r="A19196">
        <v>52876</v>
      </c>
      <c r="B19196" t="b">
        <f t="shared" si="598"/>
        <v>0</v>
      </c>
      <c r="D19196">
        <v>56767</v>
      </c>
      <c r="E19196" t="b">
        <f t="shared" si="599"/>
        <v>1</v>
      </c>
    </row>
    <row r="19197" spans="1:5" x14ac:dyDescent="0.25">
      <c r="A19197">
        <v>52877</v>
      </c>
      <c r="B19197" t="b">
        <f t="shared" si="598"/>
        <v>0</v>
      </c>
      <c r="D19197">
        <v>56769</v>
      </c>
      <c r="E19197" t="b">
        <f t="shared" si="599"/>
        <v>1</v>
      </c>
    </row>
    <row r="19198" spans="1:5" x14ac:dyDescent="0.25">
      <c r="A19198">
        <v>52878</v>
      </c>
      <c r="B19198" t="b">
        <f t="shared" si="598"/>
        <v>1</v>
      </c>
      <c r="D19198">
        <v>56770</v>
      </c>
      <c r="E19198" t="b">
        <f t="shared" si="599"/>
        <v>1</v>
      </c>
    </row>
    <row r="19199" spans="1:5" x14ac:dyDescent="0.25">
      <c r="A19199">
        <v>52879</v>
      </c>
      <c r="B19199" t="b">
        <f t="shared" si="598"/>
        <v>1</v>
      </c>
      <c r="D19199">
        <v>56772</v>
      </c>
      <c r="E19199" t="b">
        <f t="shared" si="599"/>
        <v>1</v>
      </c>
    </row>
    <row r="19200" spans="1:5" x14ac:dyDescent="0.25">
      <c r="A19200">
        <v>52880</v>
      </c>
      <c r="B19200" t="b">
        <f t="shared" si="598"/>
        <v>0</v>
      </c>
      <c r="D19200">
        <v>56777</v>
      </c>
      <c r="E19200" t="b">
        <f t="shared" si="599"/>
        <v>1</v>
      </c>
    </row>
    <row r="19201" spans="1:5" x14ac:dyDescent="0.25">
      <c r="A19201">
        <v>52882</v>
      </c>
      <c r="B19201" t="b">
        <f t="shared" si="598"/>
        <v>0</v>
      </c>
      <c r="D19201">
        <v>56780</v>
      </c>
      <c r="E19201" t="b">
        <f t="shared" si="599"/>
        <v>1</v>
      </c>
    </row>
    <row r="19202" spans="1:5" x14ac:dyDescent="0.25">
      <c r="A19202">
        <v>52883</v>
      </c>
      <c r="B19202" t="b">
        <f t="shared" ref="B19202:B19265" si="600">NOT(ISERROR(MATCH(A19202,$D$1:$D$24734,0)))</f>
        <v>0</v>
      </c>
      <c r="D19202">
        <v>56781</v>
      </c>
      <c r="E19202" t="b">
        <f t="shared" ref="E19202:E19265" si="601">NOT(ISERROR(MATCH(D19202,$A$1:$A$36459,0)))</f>
        <v>1</v>
      </c>
    </row>
    <row r="19203" spans="1:5" x14ac:dyDescent="0.25">
      <c r="A19203">
        <v>52884</v>
      </c>
      <c r="B19203" t="b">
        <f t="shared" si="600"/>
        <v>0</v>
      </c>
      <c r="D19203">
        <v>56782</v>
      </c>
      <c r="E19203" t="b">
        <f t="shared" si="601"/>
        <v>1</v>
      </c>
    </row>
    <row r="19204" spans="1:5" x14ac:dyDescent="0.25">
      <c r="A19204">
        <v>52885</v>
      </c>
      <c r="B19204" t="b">
        <f t="shared" si="600"/>
        <v>0</v>
      </c>
      <c r="D19204">
        <v>56784</v>
      </c>
      <c r="E19204" t="b">
        <f t="shared" si="601"/>
        <v>0</v>
      </c>
    </row>
    <row r="19205" spans="1:5" x14ac:dyDescent="0.25">
      <c r="A19205">
        <v>52886</v>
      </c>
      <c r="B19205" t="b">
        <f t="shared" si="600"/>
        <v>0</v>
      </c>
      <c r="D19205">
        <v>56785</v>
      </c>
      <c r="E19205" t="b">
        <f t="shared" si="601"/>
        <v>1</v>
      </c>
    </row>
    <row r="19206" spans="1:5" x14ac:dyDescent="0.25">
      <c r="A19206">
        <v>52887</v>
      </c>
      <c r="B19206" t="b">
        <f t="shared" si="600"/>
        <v>1</v>
      </c>
      <c r="D19206">
        <v>56786</v>
      </c>
      <c r="E19206" t="b">
        <f t="shared" si="601"/>
        <v>1</v>
      </c>
    </row>
    <row r="19207" spans="1:5" x14ac:dyDescent="0.25">
      <c r="A19207">
        <v>52888</v>
      </c>
      <c r="B19207" t="b">
        <f t="shared" si="600"/>
        <v>1</v>
      </c>
      <c r="D19207">
        <v>56790</v>
      </c>
      <c r="E19207" t="b">
        <f t="shared" si="601"/>
        <v>1</v>
      </c>
    </row>
    <row r="19208" spans="1:5" x14ac:dyDescent="0.25">
      <c r="A19208">
        <v>52889</v>
      </c>
      <c r="B19208" t="b">
        <f t="shared" si="600"/>
        <v>0</v>
      </c>
      <c r="D19208">
        <v>56791</v>
      </c>
      <c r="E19208" t="b">
        <f t="shared" si="601"/>
        <v>1</v>
      </c>
    </row>
    <row r="19209" spans="1:5" x14ac:dyDescent="0.25">
      <c r="A19209">
        <v>52890</v>
      </c>
      <c r="B19209" t="b">
        <f t="shared" si="600"/>
        <v>0</v>
      </c>
      <c r="D19209">
        <v>56792</v>
      </c>
      <c r="E19209" t="b">
        <f t="shared" si="601"/>
        <v>1</v>
      </c>
    </row>
    <row r="19210" spans="1:5" x14ac:dyDescent="0.25">
      <c r="A19210">
        <v>52891</v>
      </c>
      <c r="B19210" t="b">
        <f t="shared" si="600"/>
        <v>0</v>
      </c>
      <c r="D19210">
        <v>56794</v>
      </c>
      <c r="E19210" t="b">
        <f t="shared" si="601"/>
        <v>1</v>
      </c>
    </row>
    <row r="19211" spans="1:5" x14ac:dyDescent="0.25">
      <c r="A19211">
        <v>52893</v>
      </c>
      <c r="B19211" t="b">
        <f t="shared" si="600"/>
        <v>0</v>
      </c>
      <c r="D19211">
        <v>56795</v>
      </c>
      <c r="E19211" t="b">
        <f t="shared" si="601"/>
        <v>1</v>
      </c>
    </row>
    <row r="19212" spans="1:5" x14ac:dyDescent="0.25">
      <c r="A19212">
        <v>52894</v>
      </c>
      <c r="B19212" t="b">
        <f t="shared" si="600"/>
        <v>0</v>
      </c>
      <c r="D19212">
        <v>56796</v>
      </c>
      <c r="E19212" t="b">
        <f t="shared" si="601"/>
        <v>1</v>
      </c>
    </row>
    <row r="19213" spans="1:5" x14ac:dyDescent="0.25">
      <c r="A19213">
        <v>52895</v>
      </c>
      <c r="B19213" t="b">
        <f t="shared" si="600"/>
        <v>0</v>
      </c>
      <c r="D19213">
        <v>56797</v>
      </c>
      <c r="E19213" t="b">
        <f t="shared" si="601"/>
        <v>1</v>
      </c>
    </row>
    <row r="19214" spans="1:5" x14ac:dyDescent="0.25">
      <c r="A19214">
        <v>52896</v>
      </c>
      <c r="B19214" t="b">
        <f t="shared" si="600"/>
        <v>0</v>
      </c>
      <c r="D19214">
        <v>56799</v>
      </c>
      <c r="E19214" t="b">
        <f t="shared" si="601"/>
        <v>1</v>
      </c>
    </row>
    <row r="19215" spans="1:5" x14ac:dyDescent="0.25">
      <c r="A19215">
        <v>52897</v>
      </c>
      <c r="B19215" t="b">
        <f t="shared" si="600"/>
        <v>1</v>
      </c>
      <c r="D19215">
        <v>56800</v>
      </c>
      <c r="E19215" t="b">
        <f t="shared" si="601"/>
        <v>1</v>
      </c>
    </row>
    <row r="19216" spans="1:5" x14ac:dyDescent="0.25">
      <c r="A19216">
        <v>52898</v>
      </c>
      <c r="B19216" t="b">
        <f t="shared" si="600"/>
        <v>1</v>
      </c>
      <c r="D19216">
        <v>56804</v>
      </c>
      <c r="E19216" t="b">
        <f t="shared" si="601"/>
        <v>1</v>
      </c>
    </row>
    <row r="19217" spans="1:5" x14ac:dyDescent="0.25">
      <c r="A19217">
        <v>52899</v>
      </c>
      <c r="B19217" t="b">
        <f t="shared" si="600"/>
        <v>0</v>
      </c>
      <c r="D19217">
        <v>56805</v>
      </c>
      <c r="E19217" t="b">
        <f t="shared" si="601"/>
        <v>1</v>
      </c>
    </row>
    <row r="19218" spans="1:5" x14ac:dyDescent="0.25">
      <c r="A19218">
        <v>52900</v>
      </c>
      <c r="B19218" t="b">
        <f t="shared" si="600"/>
        <v>1</v>
      </c>
      <c r="D19218">
        <v>56806</v>
      </c>
      <c r="E19218" t="b">
        <f t="shared" si="601"/>
        <v>1</v>
      </c>
    </row>
    <row r="19219" spans="1:5" x14ac:dyDescent="0.25">
      <c r="A19219">
        <v>52902</v>
      </c>
      <c r="B19219" t="b">
        <f t="shared" si="600"/>
        <v>0</v>
      </c>
      <c r="D19219">
        <v>56807</v>
      </c>
      <c r="E19219" t="b">
        <f t="shared" si="601"/>
        <v>1</v>
      </c>
    </row>
    <row r="19220" spans="1:5" x14ac:dyDescent="0.25">
      <c r="A19220">
        <v>52903</v>
      </c>
      <c r="B19220" t="b">
        <f t="shared" si="600"/>
        <v>0</v>
      </c>
      <c r="D19220">
        <v>56809</v>
      </c>
      <c r="E19220" t="b">
        <f t="shared" si="601"/>
        <v>1</v>
      </c>
    </row>
    <row r="19221" spans="1:5" x14ac:dyDescent="0.25">
      <c r="A19221">
        <v>52904</v>
      </c>
      <c r="B19221" t="b">
        <f t="shared" si="600"/>
        <v>0</v>
      </c>
      <c r="D19221">
        <v>56810</v>
      </c>
      <c r="E19221" t="b">
        <f t="shared" si="601"/>
        <v>1</v>
      </c>
    </row>
    <row r="19222" spans="1:5" x14ac:dyDescent="0.25">
      <c r="A19222">
        <v>52905</v>
      </c>
      <c r="B19222" t="b">
        <f t="shared" si="600"/>
        <v>1</v>
      </c>
      <c r="D19222">
        <v>56811</v>
      </c>
      <c r="E19222" t="b">
        <f t="shared" si="601"/>
        <v>1</v>
      </c>
    </row>
    <row r="19223" spans="1:5" x14ac:dyDescent="0.25">
      <c r="A19223">
        <v>52906</v>
      </c>
      <c r="B19223" t="b">
        <f t="shared" si="600"/>
        <v>0</v>
      </c>
      <c r="D19223">
        <v>56812</v>
      </c>
      <c r="E19223" t="b">
        <f t="shared" si="601"/>
        <v>1</v>
      </c>
    </row>
    <row r="19224" spans="1:5" x14ac:dyDescent="0.25">
      <c r="A19224">
        <v>52907</v>
      </c>
      <c r="B19224" t="b">
        <f t="shared" si="600"/>
        <v>1</v>
      </c>
      <c r="D19224">
        <v>56813</v>
      </c>
      <c r="E19224" t="b">
        <f t="shared" si="601"/>
        <v>1</v>
      </c>
    </row>
    <row r="19225" spans="1:5" x14ac:dyDescent="0.25">
      <c r="A19225">
        <v>52908</v>
      </c>
      <c r="B19225" t="b">
        <f t="shared" si="600"/>
        <v>0</v>
      </c>
      <c r="D19225">
        <v>56815</v>
      </c>
      <c r="E19225" t="b">
        <f t="shared" si="601"/>
        <v>1</v>
      </c>
    </row>
    <row r="19226" spans="1:5" x14ac:dyDescent="0.25">
      <c r="A19226">
        <v>52909</v>
      </c>
      <c r="B19226" t="b">
        <f t="shared" si="600"/>
        <v>1</v>
      </c>
      <c r="D19226">
        <v>56820</v>
      </c>
      <c r="E19226" t="b">
        <f t="shared" si="601"/>
        <v>1</v>
      </c>
    </row>
    <row r="19227" spans="1:5" x14ac:dyDescent="0.25">
      <c r="A19227">
        <v>52910</v>
      </c>
      <c r="B19227" t="b">
        <f t="shared" si="600"/>
        <v>1</v>
      </c>
      <c r="D19227">
        <v>56821</v>
      </c>
      <c r="E19227" t="b">
        <f t="shared" si="601"/>
        <v>1</v>
      </c>
    </row>
    <row r="19228" spans="1:5" x14ac:dyDescent="0.25">
      <c r="A19228">
        <v>52911</v>
      </c>
      <c r="B19228" t="b">
        <f t="shared" si="600"/>
        <v>0</v>
      </c>
      <c r="D19228">
        <v>56822</v>
      </c>
      <c r="E19228" t="b">
        <f t="shared" si="601"/>
        <v>1</v>
      </c>
    </row>
    <row r="19229" spans="1:5" x14ac:dyDescent="0.25">
      <c r="A19229">
        <v>52913</v>
      </c>
      <c r="B19229" t="b">
        <f t="shared" si="600"/>
        <v>1</v>
      </c>
      <c r="D19229">
        <v>56825</v>
      </c>
      <c r="E19229" t="b">
        <f t="shared" si="601"/>
        <v>1</v>
      </c>
    </row>
    <row r="19230" spans="1:5" x14ac:dyDescent="0.25">
      <c r="A19230">
        <v>52914</v>
      </c>
      <c r="B19230" t="b">
        <f t="shared" si="600"/>
        <v>1</v>
      </c>
      <c r="D19230">
        <v>56826</v>
      </c>
      <c r="E19230" t="b">
        <f t="shared" si="601"/>
        <v>1</v>
      </c>
    </row>
    <row r="19231" spans="1:5" x14ac:dyDescent="0.25">
      <c r="A19231">
        <v>52915</v>
      </c>
      <c r="B19231" t="b">
        <f t="shared" si="600"/>
        <v>0</v>
      </c>
      <c r="D19231">
        <v>56828</v>
      </c>
      <c r="E19231" t="b">
        <f t="shared" si="601"/>
        <v>0</v>
      </c>
    </row>
    <row r="19232" spans="1:5" x14ac:dyDescent="0.25">
      <c r="A19232">
        <v>52916</v>
      </c>
      <c r="B19232" t="b">
        <f t="shared" si="600"/>
        <v>0</v>
      </c>
      <c r="D19232">
        <v>56829</v>
      </c>
      <c r="E19232" t="b">
        <f t="shared" si="601"/>
        <v>1</v>
      </c>
    </row>
    <row r="19233" spans="1:5" x14ac:dyDescent="0.25">
      <c r="A19233">
        <v>52917</v>
      </c>
      <c r="B19233" t="b">
        <f t="shared" si="600"/>
        <v>0</v>
      </c>
      <c r="D19233">
        <v>56830</v>
      </c>
      <c r="E19233" t="b">
        <f t="shared" si="601"/>
        <v>1</v>
      </c>
    </row>
    <row r="19234" spans="1:5" x14ac:dyDescent="0.25">
      <c r="A19234">
        <v>52918</v>
      </c>
      <c r="B19234" t="b">
        <f t="shared" si="600"/>
        <v>0</v>
      </c>
      <c r="D19234">
        <v>56831</v>
      </c>
      <c r="E19234" t="b">
        <f t="shared" si="601"/>
        <v>1</v>
      </c>
    </row>
    <row r="19235" spans="1:5" x14ac:dyDescent="0.25">
      <c r="A19235">
        <v>52919</v>
      </c>
      <c r="B19235" t="b">
        <f t="shared" si="600"/>
        <v>0</v>
      </c>
      <c r="D19235">
        <v>56832</v>
      </c>
      <c r="E19235" t="b">
        <f t="shared" si="601"/>
        <v>1</v>
      </c>
    </row>
    <row r="19236" spans="1:5" x14ac:dyDescent="0.25">
      <c r="A19236">
        <v>52920</v>
      </c>
      <c r="B19236" t="b">
        <f t="shared" si="600"/>
        <v>0</v>
      </c>
      <c r="D19236">
        <v>56833</v>
      </c>
      <c r="E19236" t="b">
        <f t="shared" si="601"/>
        <v>1</v>
      </c>
    </row>
    <row r="19237" spans="1:5" x14ac:dyDescent="0.25">
      <c r="A19237">
        <v>52921</v>
      </c>
      <c r="B19237" t="b">
        <f t="shared" si="600"/>
        <v>1</v>
      </c>
      <c r="D19237">
        <v>56837</v>
      </c>
      <c r="E19237" t="b">
        <f t="shared" si="601"/>
        <v>1</v>
      </c>
    </row>
    <row r="19238" spans="1:5" x14ac:dyDescent="0.25">
      <c r="A19238">
        <v>52922</v>
      </c>
      <c r="B19238" t="b">
        <f t="shared" si="600"/>
        <v>0</v>
      </c>
      <c r="D19238">
        <v>56838</v>
      </c>
      <c r="E19238" t="b">
        <f t="shared" si="601"/>
        <v>0</v>
      </c>
    </row>
    <row r="19239" spans="1:5" x14ac:dyDescent="0.25">
      <c r="A19239">
        <v>52923</v>
      </c>
      <c r="B19239" t="b">
        <f t="shared" si="600"/>
        <v>1</v>
      </c>
      <c r="D19239">
        <v>56839</v>
      </c>
      <c r="E19239" t="b">
        <f t="shared" si="601"/>
        <v>1</v>
      </c>
    </row>
    <row r="19240" spans="1:5" x14ac:dyDescent="0.25">
      <c r="A19240">
        <v>52924</v>
      </c>
      <c r="B19240" t="b">
        <f t="shared" si="600"/>
        <v>1</v>
      </c>
      <c r="D19240">
        <v>56843</v>
      </c>
      <c r="E19240" t="b">
        <f t="shared" si="601"/>
        <v>1</v>
      </c>
    </row>
    <row r="19241" spans="1:5" x14ac:dyDescent="0.25">
      <c r="A19241">
        <v>52925</v>
      </c>
      <c r="B19241" t="b">
        <f t="shared" si="600"/>
        <v>1</v>
      </c>
      <c r="D19241">
        <v>56846</v>
      </c>
      <c r="E19241" t="b">
        <f t="shared" si="601"/>
        <v>1</v>
      </c>
    </row>
    <row r="19242" spans="1:5" x14ac:dyDescent="0.25">
      <c r="A19242">
        <v>52926</v>
      </c>
      <c r="B19242" t="b">
        <f t="shared" si="600"/>
        <v>1</v>
      </c>
      <c r="D19242">
        <v>56847</v>
      </c>
      <c r="E19242" t="b">
        <f t="shared" si="601"/>
        <v>1</v>
      </c>
    </row>
    <row r="19243" spans="1:5" x14ac:dyDescent="0.25">
      <c r="A19243">
        <v>52927</v>
      </c>
      <c r="B19243" t="b">
        <f t="shared" si="600"/>
        <v>1</v>
      </c>
      <c r="D19243">
        <v>56852</v>
      </c>
      <c r="E19243" t="b">
        <f t="shared" si="601"/>
        <v>1</v>
      </c>
    </row>
    <row r="19244" spans="1:5" x14ac:dyDescent="0.25">
      <c r="A19244">
        <v>52929</v>
      </c>
      <c r="B19244" t="b">
        <f t="shared" si="600"/>
        <v>0</v>
      </c>
      <c r="D19244">
        <v>56860</v>
      </c>
      <c r="E19244" t="b">
        <f t="shared" si="601"/>
        <v>1</v>
      </c>
    </row>
    <row r="19245" spans="1:5" x14ac:dyDescent="0.25">
      <c r="A19245">
        <v>52930</v>
      </c>
      <c r="B19245" t="b">
        <f t="shared" si="600"/>
        <v>0</v>
      </c>
      <c r="D19245">
        <v>56861</v>
      </c>
      <c r="E19245" t="b">
        <f t="shared" si="601"/>
        <v>1</v>
      </c>
    </row>
    <row r="19246" spans="1:5" x14ac:dyDescent="0.25">
      <c r="A19246">
        <v>52931</v>
      </c>
      <c r="B19246" t="b">
        <f t="shared" si="600"/>
        <v>0</v>
      </c>
      <c r="D19246">
        <v>56862</v>
      </c>
      <c r="E19246" t="b">
        <f t="shared" si="601"/>
        <v>1</v>
      </c>
    </row>
    <row r="19247" spans="1:5" x14ac:dyDescent="0.25">
      <c r="A19247">
        <v>52932</v>
      </c>
      <c r="B19247" t="b">
        <f t="shared" si="600"/>
        <v>0</v>
      </c>
      <c r="D19247">
        <v>56863</v>
      </c>
      <c r="E19247" t="b">
        <f t="shared" si="601"/>
        <v>1</v>
      </c>
    </row>
    <row r="19248" spans="1:5" x14ac:dyDescent="0.25">
      <c r="A19248">
        <v>52933</v>
      </c>
      <c r="B19248" t="b">
        <f t="shared" si="600"/>
        <v>0</v>
      </c>
      <c r="D19248">
        <v>56864</v>
      </c>
      <c r="E19248" t="b">
        <f t="shared" si="601"/>
        <v>1</v>
      </c>
    </row>
    <row r="19249" spans="1:5" x14ac:dyDescent="0.25">
      <c r="A19249">
        <v>52934</v>
      </c>
      <c r="B19249" t="b">
        <f t="shared" si="600"/>
        <v>1</v>
      </c>
      <c r="D19249">
        <v>56867</v>
      </c>
      <c r="E19249" t="b">
        <f t="shared" si="601"/>
        <v>1</v>
      </c>
    </row>
    <row r="19250" spans="1:5" x14ac:dyDescent="0.25">
      <c r="A19250">
        <v>52935</v>
      </c>
      <c r="B19250" t="b">
        <f t="shared" si="600"/>
        <v>1</v>
      </c>
      <c r="D19250">
        <v>56868</v>
      </c>
      <c r="E19250" t="b">
        <f t="shared" si="601"/>
        <v>1</v>
      </c>
    </row>
    <row r="19251" spans="1:5" x14ac:dyDescent="0.25">
      <c r="A19251">
        <v>52936</v>
      </c>
      <c r="B19251" t="b">
        <f t="shared" si="600"/>
        <v>1</v>
      </c>
      <c r="D19251">
        <v>56870</v>
      </c>
      <c r="E19251" t="b">
        <f t="shared" si="601"/>
        <v>1</v>
      </c>
    </row>
    <row r="19252" spans="1:5" x14ac:dyDescent="0.25">
      <c r="A19252">
        <v>52937</v>
      </c>
      <c r="B19252" t="b">
        <f t="shared" si="600"/>
        <v>0</v>
      </c>
      <c r="D19252">
        <v>56874</v>
      </c>
      <c r="E19252" t="b">
        <f t="shared" si="601"/>
        <v>1</v>
      </c>
    </row>
    <row r="19253" spans="1:5" x14ac:dyDescent="0.25">
      <c r="A19253">
        <v>52938</v>
      </c>
      <c r="B19253" t="b">
        <f t="shared" si="600"/>
        <v>0</v>
      </c>
      <c r="D19253">
        <v>56875</v>
      </c>
      <c r="E19253" t="b">
        <f t="shared" si="601"/>
        <v>1</v>
      </c>
    </row>
    <row r="19254" spans="1:5" x14ac:dyDescent="0.25">
      <c r="A19254">
        <v>52939</v>
      </c>
      <c r="B19254" t="b">
        <f t="shared" si="600"/>
        <v>1</v>
      </c>
      <c r="D19254">
        <v>56876</v>
      </c>
      <c r="E19254" t="b">
        <f t="shared" si="601"/>
        <v>1</v>
      </c>
    </row>
    <row r="19255" spans="1:5" x14ac:dyDescent="0.25">
      <c r="A19255">
        <v>52940</v>
      </c>
      <c r="B19255" t="b">
        <f t="shared" si="600"/>
        <v>1</v>
      </c>
      <c r="D19255">
        <v>56878</v>
      </c>
      <c r="E19255" t="b">
        <f t="shared" si="601"/>
        <v>1</v>
      </c>
    </row>
    <row r="19256" spans="1:5" x14ac:dyDescent="0.25">
      <c r="A19256">
        <v>52941</v>
      </c>
      <c r="B19256" t="b">
        <f t="shared" si="600"/>
        <v>0</v>
      </c>
      <c r="D19256">
        <v>56885</v>
      </c>
      <c r="E19256" t="b">
        <f t="shared" si="601"/>
        <v>1</v>
      </c>
    </row>
    <row r="19257" spans="1:5" x14ac:dyDescent="0.25">
      <c r="A19257">
        <v>52942</v>
      </c>
      <c r="B19257" t="b">
        <f t="shared" si="600"/>
        <v>1</v>
      </c>
      <c r="D19257">
        <v>56887</v>
      </c>
      <c r="E19257" t="b">
        <f t="shared" si="601"/>
        <v>1</v>
      </c>
    </row>
    <row r="19258" spans="1:5" x14ac:dyDescent="0.25">
      <c r="A19258">
        <v>52943</v>
      </c>
      <c r="B19258" t="b">
        <f t="shared" si="600"/>
        <v>1</v>
      </c>
      <c r="D19258">
        <v>56888</v>
      </c>
      <c r="E19258" t="b">
        <f t="shared" si="601"/>
        <v>1</v>
      </c>
    </row>
    <row r="19259" spans="1:5" x14ac:dyDescent="0.25">
      <c r="A19259">
        <v>52944</v>
      </c>
      <c r="B19259" t="b">
        <f t="shared" si="600"/>
        <v>1</v>
      </c>
      <c r="D19259">
        <v>56889</v>
      </c>
      <c r="E19259" t="b">
        <f t="shared" si="601"/>
        <v>1</v>
      </c>
    </row>
    <row r="19260" spans="1:5" x14ac:dyDescent="0.25">
      <c r="A19260">
        <v>52945</v>
      </c>
      <c r="B19260" t="b">
        <f t="shared" si="600"/>
        <v>1</v>
      </c>
      <c r="D19260">
        <v>56893</v>
      </c>
      <c r="E19260" t="b">
        <f t="shared" si="601"/>
        <v>1</v>
      </c>
    </row>
    <row r="19261" spans="1:5" x14ac:dyDescent="0.25">
      <c r="A19261">
        <v>52946</v>
      </c>
      <c r="B19261" t="b">
        <f t="shared" si="600"/>
        <v>0</v>
      </c>
      <c r="D19261">
        <v>56896</v>
      </c>
      <c r="E19261" t="b">
        <f t="shared" si="601"/>
        <v>1</v>
      </c>
    </row>
    <row r="19262" spans="1:5" x14ac:dyDescent="0.25">
      <c r="A19262">
        <v>52947</v>
      </c>
      <c r="B19262" t="b">
        <f t="shared" si="600"/>
        <v>1</v>
      </c>
      <c r="D19262">
        <v>56915</v>
      </c>
      <c r="E19262" t="b">
        <f t="shared" si="601"/>
        <v>1</v>
      </c>
    </row>
    <row r="19263" spans="1:5" x14ac:dyDescent="0.25">
      <c r="A19263">
        <v>52948</v>
      </c>
      <c r="B19263" t="b">
        <f t="shared" si="600"/>
        <v>1</v>
      </c>
      <c r="D19263">
        <v>56916</v>
      </c>
      <c r="E19263" t="b">
        <f t="shared" si="601"/>
        <v>1</v>
      </c>
    </row>
    <row r="19264" spans="1:5" x14ac:dyDescent="0.25">
      <c r="A19264">
        <v>52949</v>
      </c>
      <c r="B19264" t="b">
        <f t="shared" si="600"/>
        <v>1</v>
      </c>
      <c r="D19264">
        <v>56917</v>
      </c>
      <c r="E19264" t="b">
        <f t="shared" si="601"/>
        <v>1</v>
      </c>
    </row>
    <row r="19265" spans="1:5" x14ac:dyDescent="0.25">
      <c r="A19265">
        <v>52950</v>
      </c>
      <c r="B19265" t="b">
        <f t="shared" si="600"/>
        <v>0</v>
      </c>
      <c r="D19265">
        <v>56918</v>
      </c>
      <c r="E19265" t="b">
        <f t="shared" si="601"/>
        <v>1</v>
      </c>
    </row>
    <row r="19266" spans="1:5" x14ac:dyDescent="0.25">
      <c r="A19266">
        <v>52952</v>
      </c>
      <c r="B19266" t="b">
        <f t="shared" ref="B19266:B19329" si="602">NOT(ISERROR(MATCH(A19266,$D$1:$D$24734,0)))</f>
        <v>0</v>
      </c>
      <c r="D19266">
        <v>56919</v>
      </c>
      <c r="E19266" t="b">
        <f t="shared" ref="E19266:E19329" si="603">NOT(ISERROR(MATCH(D19266,$A$1:$A$36459,0)))</f>
        <v>1</v>
      </c>
    </row>
    <row r="19267" spans="1:5" x14ac:dyDescent="0.25">
      <c r="A19267">
        <v>52953</v>
      </c>
      <c r="B19267" t="b">
        <f t="shared" si="602"/>
        <v>0</v>
      </c>
      <c r="D19267">
        <v>56920</v>
      </c>
      <c r="E19267" t="b">
        <f t="shared" si="603"/>
        <v>1</v>
      </c>
    </row>
    <row r="19268" spans="1:5" x14ac:dyDescent="0.25">
      <c r="A19268">
        <v>52954</v>
      </c>
      <c r="B19268" t="b">
        <f t="shared" si="602"/>
        <v>1</v>
      </c>
      <c r="D19268">
        <v>56922</v>
      </c>
      <c r="E19268" t="b">
        <f t="shared" si="603"/>
        <v>0</v>
      </c>
    </row>
    <row r="19269" spans="1:5" x14ac:dyDescent="0.25">
      <c r="A19269">
        <v>52955</v>
      </c>
      <c r="B19269" t="b">
        <f t="shared" si="602"/>
        <v>0</v>
      </c>
      <c r="D19269">
        <v>56923</v>
      </c>
      <c r="E19269" t="b">
        <f t="shared" si="603"/>
        <v>1</v>
      </c>
    </row>
    <row r="19270" spans="1:5" x14ac:dyDescent="0.25">
      <c r="A19270">
        <v>52956</v>
      </c>
      <c r="B19270" t="b">
        <f t="shared" si="602"/>
        <v>0</v>
      </c>
      <c r="D19270">
        <v>56924</v>
      </c>
      <c r="E19270" t="b">
        <f t="shared" si="603"/>
        <v>1</v>
      </c>
    </row>
    <row r="19271" spans="1:5" x14ac:dyDescent="0.25">
      <c r="A19271">
        <v>52957</v>
      </c>
      <c r="B19271" t="b">
        <f t="shared" si="602"/>
        <v>1</v>
      </c>
      <c r="D19271">
        <v>56926</v>
      </c>
      <c r="E19271" t="b">
        <f t="shared" si="603"/>
        <v>1</v>
      </c>
    </row>
    <row r="19272" spans="1:5" x14ac:dyDescent="0.25">
      <c r="A19272">
        <v>52958</v>
      </c>
      <c r="B19272" t="b">
        <f t="shared" si="602"/>
        <v>1</v>
      </c>
      <c r="D19272">
        <v>56927</v>
      </c>
      <c r="E19272" t="b">
        <f t="shared" si="603"/>
        <v>1</v>
      </c>
    </row>
    <row r="19273" spans="1:5" x14ac:dyDescent="0.25">
      <c r="A19273">
        <v>52959</v>
      </c>
      <c r="B19273" t="b">
        <f t="shared" si="602"/>
        <v>1</v>
      </c>
      <c r="D19273">
        <v>56930</v>
      </c>
      <c r="E19273" t="b">
        <f t="shared" si="603"/>
        <v>1</v>
      </c>
    </row>
    <row r="19274" spans="1:5" x14ac:dyDescent="0.25">
      <c r="A19274">
        <v>52960</v>
      </c>
      <c r="B19274" t="b">
        <f t="shared" si="602"/>
        <v>1</v>
      </c>
      <c r="D19274">
        <v>56931</v>
      </c>
      <c r="E19274" t="b">
        <f t="shared" si="603"/>
        <v>1</v>
      </c>
    </row>
    <row r="19275" spans="1:5" x14ac:dyDescent="0.25">
      <c r="A19275">
        <v>52961</v>
      </c>
      <c r="B19275" t="b">
        <f t="shared" si="602"/>
        <v>1</v>
      </c>
      <c r="D19275">
        <v>56934</v>
      </c>
      <c r="E19275" t="b">
        <f t="shared" si="603"/>
        <v>1</v>
      </c>
    </row>
    <row r="19276" spans="1:5" x14ac:dyDescent="0.25">
      <c r="A19276">
        <v>52962</v>
      </c>
      <c r="B19276" t="b">
        <f t="shared" si="602"/>
        <v>1</v>
      </c>
      <c r="D19276">
        <v>56935</v>
      </c>
      <c r="E19276" t="b">
        <f t="shared" si="603"/>
        <v>1</v>
      </c>
    </row>
    <row r="19277" spans="1:5" x14ac:dyDescent="0.25">
      <c r="A19277">
        <v>52963</v>
      </c>
      <c r="B19277" t="b">
        <f t="shared" si="602"/>
        <v>1</v>
      </c>
      <c r="D19277">
        <v>56936</v>
      </c>
      <c r="E19277" t="b">
        <f t="shared" si="603"/>
        <v>1</v>
      </c>
    </row>
    <row r="19278" spans="1:5" x14ac:dyDescent="0.25">
      <c r="A19278">
        <v>52964</v>
      </c>
      <c r="B19278" t="b">
        <f t="shared" si="602"/>
        <v>1</v>
      </c>
      <c r="D19278">
        <v>56937</v>
      </c>
      <c r="E19278" t="b">
        <f t="shared" si="603"/>
        <v>1</v>
      </c>
    </row>
    <row r="19279" spans="1:5" x14ac:dyDescent="0.25">
      <c r="A19279">
        <v>52965</v>
      </c>
      <c r="B19279" t="b">
        <f t="shared" si="602"/>
        <v>0</v>
      </c>
      <c r="D19279">
        <v>56939</v>
      </c>
      <c r="E19279" t="b">
        <f t="shared" si="603"/>
        <v>1</v>
      </c>
    </row>
    <row r="19280" spans="1:5" x14ac:dyDescent="0.25">
      <c r="A19280">
        <v>52966</v>
      </c>
      <c r="B19280" t="b">
        <f t="shared" si="602"/>
        <v>0</v>
      </c>
      <c r="D19280">
        <v>56941</v>
      </c>
      <c r="E19280" t="b">
        <f t="shared" si="603"/>
        <v>1</v>
      </c>
    </row>
    <row r="19281" spans="1:5" x14ac:dyDescent="0.25">
      <c r="A19281">
        <v>52967</v>
      </c>
      <c r="B19281" t="b">
        <f t="shared" si="602"/>
        <v>1</v>
      </c>
      <c r="D19281">
        <v>56942</v>
      </c>
      <c r="E19281" t="b">
        <f t="shared" si="603"/>
        <v>1</v>
      </c>
    </row>
    <row r="19282" spans="1:5" x14ac:dyDescent="0.25">
      <c r="A19282">
        <v>52968</v>
      </c>
      <c r="B19282" t="b">
        <f t="shared" si="602"/>
        <v>0</v>
      </c>
      <c r="D19282">
        <v>56943</v>
      </c>
      <c r="E19282" t="b">
        <f t="shared" si="603"/>
        <v>0</v>
      </c>
    </row>
    <row r="19283" spans="1:5" x14ac:dyDescent="0.25">
      <c r="A19283">
        <v>52969</v>
      </c>
      <c r="B19283" t="b">
        <f t="shared" si="602"/>
        <v>0</v>
      </c>
      <c r="D19283">
        <v>56944</v>
      </c>
      <c r="E19283" t="b">
        <f t="shared" si="603"/>
        <v>0</v>
      </c>
    </row>
    <row r="19284" spans="1:5" x14ac:dyDescent="0.25">
      <c r="A19284">
        <v>52971</v>
      </c>
      <c r="B19284" t="b">
        <f t="shared" si="602"/>
        <v>1</v>
      </c>
      <c r="D19284">
        <v>56945</v>
      </c>
      <c r="E19284" t="b">
        <f t="shared" si="603"/>
        <v>1</v>
      </c>
    </row>
    <row r="19285" spans="1:5" x14ac:dyDescent="0.25">
      <c r="A19285">
        <v>52972</v>
      </c>
      <c r="B19285" t="b">
        <f t="shared" si="602"/>
        <v>0</v>
      </c>
      <c r="D19285">
        <v>56946</v>
      </c>
      <c r="E19285" t="b">
        <f t="shared" si="603"/>
        <v>0</v>
      </c>
    </row>
    <row r="19286" spans="1:5" x14ac:dyDescent="0.25">
      <c r="A19286">
        <v>52973</v>
      </c>
      <c r="B19286" t="b">
        <f t="shared" si="602"/>
        <v>0</v>
      </c>
      <c r="D19286">
        <v>56947</v>
      </c>
      <c r="E19286" t="b">
        <f t="shared" si="603"/>
        <v>1</v>
      </c>
    </row>
    <row r="19287" spans="1:5" x14ac:dyDescent="0.25">
      <c r="A19287">
        <v>52974</v>
      </c>
      <c r="B19287" t="b">
        <f t="shared" si="602"/>
        <v>0</v>
      </c>
      <c r="D19287">
        <v>56948</v>
      </c>
      <c r="E19287" t="b">
        <f t="shared" si="603"/>
        <v>1</v>
      </c>
    </row>
    <row r="19288" spans="1:5" x14ac:dyDescent="0.25">
      <c r="A19288">
        <v>52975</v>
      </c>
      <c r="B19288" t="b">
        <f t="shared" si="602"/>
        <v>1</v>
      </c>
      <c r="D19288">
        <v>56949</v>
      </c>
      <c r="E19288" t="b">
        <f t="shared" si="603"/>
        <v>0</v>
      </c>
    </row>
    <row r="19289" spans="1:5" x14ac:dyDescent="0.25">
      <c r="A19289">
        <v>52976</v>
      </c>
      <c r="B19289" t="b">
        <f t="shared" si="602"/>
        <v>1</v>
      </c>
      <c r="D19289">
        <v>56950</v>
      </c>
      <c r="E19289" t="b">
        <f t="shared" si="603"/>
        <v>1</v>
      </c>
    </row>
    <row r="19290" spans="1:5" x14ac:dyDescent="0.25">
      <c r="A19290">
        <v>52977</v>
      </c>
      <c r="B19290" t="b">
        <f t="shared" si="602"/>
        <v>1</v>
      </c>
      <c r="D19290">
        <v>56951</v>
      </c>
      <c r="E19290" t="b">
        <f t="shared" si="603"/>
        <v>1</v>
      </c>
    </row>
    <row r="19291" spans="1:5" x14ac:dyDescent="0.25">
      <c r="A19291">
        <v>52978</v>
      </c>
      <c r="B19291" t="b">
        <f t="shared" si="602"/>
        <v>0</v>
      </c>
      <c r="D19291">
        <v>56952</v>
      </c>
      <c r="E19291" t="b">
        <f t="shared" si="603"/>
        <v>1</v>
      </c>
    </row>
    <row r="19292" spans="1:5" x14ac:dyDescent="0.25">
      <c r="A19292">
        <v>52979</v>
      </c>
      <c r="B19292" t="b">
        <f t="shared" si="602"/>
        <v>0</v>
      </c>
      <c r="D19292">
        <v>56953</v>
      </c>
      <c r="E19292" t="b">
        <f t="shared" si="603"/>
        <v>1</v>
      </c>
    </row>
    <row r="19293" spans="1:5" x14ac:dyDescent="0.25">
      <c r="A19293">
        <v>52980</v>
      </c>
      <c r="B19293" t="b">
        <f t="shared" si="602"/>
        <v>1</v>
      </c>
      <c r="D19293">
        <v>56956</v>
      </c>
      <c r="E19293" t="b">
        <f t="shared" si="603"/>
        <v>1</v>
      </c>
    </row>
    <row r="19294" spans="1:5" x14ac:dyDescent="0.25">
      <c r="A19294">
        <v>52981</v>
      </c>
      <c r="B19294" t="b">
        <f t="shared" si="602"/>
        <v>1</v>
      </c>
      <c r="D19294">
        <v>56957</v>
      </c>
      <c r="E19294" t="b">
        <f t="shared" si="603"/>
        <v>1</v>
      </c>
    </row>
    <row r="19295" spans="1:5" x14ac:dyDescent="0.25">
      <c r="A19295">
        <v>52982</v>
      </c>
      <c r="B19295" t="b">
        <f t="shared" si="602"/>
        <v>1</v>
      </c>
      <c r="D19295">
        <v>56958</v>
      </c>
      <c r="E19295" t="b">
        <f t="shared" si="603"/>
        <v>1</v>
      </c>
    </row>
    <row r="19296" spans="1:5" x14ac:dyDescent="0.25">
      <c r="A19296">
        <v>52983</v>
      </c>
      <c r="B19296" t="b">
        <f t="shared" si="602"/>
        <v>0</v>
      </c>
      <c r="D19296">
        <v>56960</v>
      </c>
      <c r="E19296" t="b">
        <f t="shared" si="603"/>
        <v>1</v>
      </c>
    </row>
    <row r="19297" spans="1:5" x14ac:dyDescent="0.25">
      <c r="A19297">
        <v>52989</v>
      </c>
      <c r="B19297" t="b">
        <f t="shared" si="602"/>
        <v>1</v>
      </c>
      <c r="D19297">
        <v>56961</v>
      </c>
      <c r="E19297" t="b">
        <f t="shared" si="603"/>
        <v>1</v>
      </c>
    </row>
    <row r="19298" spans="1:5" x14ac:dyDescent="0.25">
      <c r="A19298">
        <v>52990</v>
      </c>
      <c r="B19298" t="b">
        <f t="shared" si="602"/>
        <v>1</v>
      </c>
      <c r="D19298">
        <v>56962</v>
      </c>
      <c r="E19298" t="b">
        <f t="shared" si="603"/>
        <v>1</v>
      </c>
    </row>
    <row r="19299" spans="1:5" x14ac:dyDescent="0.25">
      <c r="A19299">
        <v>52991</v>
      </c>
      <c r="B19299" t="b">
        <f t="shared" si="602"/>
        <v>1</v>
      </c>
      <c r="D19299">
        <v>56963</v>
      </c>
      <c r="E19299" t="b">
        <f t="shared" si="603"/>
        <v>1</v>
      </c>
    </row>
    <row r="19300" spans="1:5" x14ac:dyDescent="0.25">
      <c r="A19300">
        <v>52992</v>
      </c>
      <c r="B19300" t="b">
        <f t="shared" si="602"/>
        <v>0</v>
      </c>
      <c r="D19300">
        <v>56964</v>
      </c>
      <c r="E19300" t="b">
        <f t="shared" si="603"/>
        <v>1</v>
      </c>
    </row>
    <row r="19301" spans="1:5" x14ac:dyDescent="0.25">
      <c r="A19301">
        <v>52994</v>
      </c>
      <c r="B19301" t="b">
        <f t="shared" si="602"/>
        <v>0</v>
      </c>
      <c r="D19301">
        <v>56965</v>
      </c>
      <c r="E19301" t="b">
        <f t="shared" si="603"/>
        <v>1</v>
      </c>
    </row>
    <row r="19302" spans="1:5" x14ac:dyDescent="0.25">
      <c r="A19302">
        <v>52995</v>
      </c>
      <c r="B19302" t="b">
        <f t="shared" si="602"/>
        <v>0</v>
      </c>
      <c r="D19302">
        <v>56966</v>
      </c>
      <c r="E19302" t="b">
        <f t="shared" si="603"/>
        <v>1</v>
      </c>
    </row>
    <row r="19303" spans="1:5" x14ac:dyDescent="0.25">
      <c r="A19303">
        <v>52996</v>
      </c>
      <c r="B19303" t="b">
        <f t="shared" si="602"/>
        <v>1</v>
      </c>
      <c r="D19303">
        <v>56967</v>
      </c>
      <c r="E19303" t="b">
        <f t="shared" si="603"/>
        <v>1</v>
      </c>
    </row>
    <row r="19304" spans="1:5" x14ac:dyDescent="0.25">
      <c r="A19304">
        <v>52997</v>
      </c>
      <c r="B19304" t="b">
        <f t="shared" si="602"/>
        <v>1</v>
      </c>
      <c r="D19304">
        <v>56968</v>
      </c>
      <c r="E19304" t="b">
        <f t="shared" si="603"/>
        <v>1</v>
      </c>
    </row>
    <row r="19305" spans="1:5" x14ac:dyDescent="0.25">
      <c r="A19305">
        <v>52998</v>
      </c>
      <c r="B19305" t="b">
        <f t="shared" si="602"/>
        <v>1</v>
      </c>
      <c r="D19305">
        <v>56969</v>
      </c>
      <c r="E19305" t="b">
        <f t="shared" si="603"/>
        <v>1</v>
      </c>
    </row>
    <row r="19306" spans="1:5" x14ac:dyDescent="0.25">
      <c r="A19306">
        <v>52999</v>
      </c>
      <c r="B19306" t="b">
        <f t="shared" si="602"/>
        <v>1</v>
      </c>
      <c r="D19306">
        <v>56970</v>
      </c>
      <c r="E19306" t="b">
        <f t="shared" si="603"/>
        <v>1</v>
      </c>
    </row>
    <row r="19307" spans="1:5" x14ac:dyDescent="0.25">
      <c r="A19307">
        <v>53000</v>
      </c>
      <c r="B19307" t="b">
        <f t="shared" si="602"/>
        <v>1</v>
      </c>
      <c r="D19307">
        <v>56971</v>
      </c>
      <c r="E19307" t="b">
        <f t="shared" si="603"/>
        <v>1</v>
      </c>
    </row>
    <row r="19308" spans="1:5" x14ac:dyDescent="0.25">
      <c r="A19308">
        <v>53001</v>
      </c>
      <c r="B19308" t="b">
        <f t="shared" si="602"/>
        <v>1</v>
      </c>
      <c r="D19308">
        <v>56972</v>
      </c>
      <c r="E19308" t="b">
        <f t="shared" si="603"/>
        <v>1</v>
      </c>
    </row>
    <row r="19309" spans="1:5" x14ac:dyDescent="0.25">
      <c r="A19309">
        <v>53002</v>
      </c>
      <c r="B19309" t="b">
        <f t="shared" si="602"/>
        <v>1</v>
      </c>
      <c r="D19309">
        <v>56973</v>
      </c>
      <c r="E19309" t="b">
        <f t="shared" si="603"/>
        <v>1</v>
      </c>
    </row>
    <row r="19310" spans="1:5" x14ac:dyDescent="0.25">
      <c r="A19310">
        <v>53003</v>
      </c>
      <c r="B19310" t="b">
        <f t="shared" si="602"/>
        <v>1</v>
      </c>
      <c r="D19310">
        <v>56974</v>
      </c>
      <c r="E19310" t="b">
        <f t="shared" si="603"/>
        <v>1</v>
      </c>
    </row>
    <row r="19311" spans="1:5" x14ac:dyDescent="0.25">
      <c r="A19311">
        <v>53004</v>
      </c>
      <c r="B19311" t="b">
        <f t="shared" si="602"/>
        <v>1</v>
      </c>
      <c r="D19311">
        <v>56975</v>
      </c>
      <c r="E19311" t="b">
        <f t="shared" si="603"/>
        <v>1</v>
      </c>
    </row>
    <row r="19312" spans="1:5" x14ac:dyDescent="0.25">
      <c r="A19312">
        <v>53005</v>
      </c>
      <c r="B19312" t="b">
        <f t="shared" si="602"/>
        <v>1</v>
      </c>
      <c r="D19312">
        <v>56976</v>
      </c>
      <c r="E19312" t="b">
        <f t="shared" si="603"/>
        <v>1</v>
      </c>
    </row>
    <row r="19313" spans="1:5" x14ac:dyDescent="0.25">
      <c r="A19313">
        <v>53006</v>
      </c>
      <c r="B19313" t="b">
        <f t="shared" si="602"/>
        <v>0</v>
      </c>
      <c r="D19313">
        <v>56977</v>
      </c>
      <c r="E19313" t="b">
        <f t="shared" si="603"/>
        <v>0</v>
      </c>
    </row>
    <row r="19314" spans="1:5" x14ac:dyDescent="0.25">
      <c r="A19314">
        <v>53007</v>
      </c>
      <c r="B19314" t="b">
        <f t="shared" si="602"/>
        <v>1</v>
      </c>
      <c r="D19314">
        <v>56978</v>
      </c>
      <c r="E19314" t="b">
        <f t="shared" si="603"/>
        <v>1</v>
      </c>
    </row>
    <row r="19315" spans="1:5" x14ac:dyDescent="0.25">
      <c r="A19315">
        <v>53008</v>
      </c>
      <c r="B19315" t="b">
        <f t="shared" si="602"/>
        <v>1</v>
      </c>
      <c r="D19315">
        <v>56979</v>
      </c>
      <c r="E19315" t="b">
        <f t="shared" si="603"/>
        <v>1</v>
      </c>
    </row>
    <row r="19316" spans="1:5" x14ac:dyDescent="0.25">
      <c r="A19316">
        <v>53009</v>
      </c>
      <c r="B19316" t="b">
        <f t="shared" si="602"/>
        <v>0</v>
      </c>
      <c r="D19316">
        <v>56981</v>
      </c>
      <c r="E19316" t="b">
        <f t="shared" si="603"/>
        <v>1</v>
      </c>
    </row>
    <row r="19317" spans="1:5" x14ac:dyDescent="0.25">
      <c r="A19317">
        <v>53010</v>
      </c>
      <c r="B19317" t="b">
        <f t="shared" si="602"/>
        <v>1</v>
      </c>
      <c r="D19317">
        <v>56985</v>
      </c>
      <c r="E19317" t="b">
        <f t="shared" si="603"/>
        <v>1</v>
      </c>
    </row>
    <row r="19318" spans="1:5" x14ac:dyDescent="0.25">
      <c r="A19318">
        <v>53011</v>
      </c>
      <c r="B19318" t="b">
        <f t="shared" si="602"/>
        <v>0</v>
      </c>
      <c r="D19318">
        <v>56986</v>
      </c>
      <c r="E19318" t="b">
        <f t="shared" si="603"/>
        <v>1</v>
      </c>
    </row>
    <row r="19319" spans="1:5" x14ac:dyDescent="0.25">
      <c r="A19319">
        <v>53012</v>
      </c>
      <c r="B19319" t="b">
        <f t="shared" si="602"/>
        <v>0</v>
      </c>
      <c r="D19319">
        <v>56991</v>
      </c>
      <c r="E19319" t="b">
        <f t="shared" si="603"/>
        <v>1</v>
      </c>
    </row>
    <row r="19320" spans="1:5" x14ac:dyDescent="0.25">
      <c r="A19320">
        <v>53013</v>
      </c>
      <c r="B19320" t="b">
        <f t="shared" si="602"/>
        <v>1</v>
      </c>
      <c r="D19320">
        <v>56994</v>
      </c>
      <c r="E19320" t="b">
        <f t="shared" si="603"/>
        <v>1</v>
      </c>
    </row>
    <row r="19321" spans="1:5" x14ac:dyDescent="0.25">
      <c r="A19321">
        <v>53014</v>
      </c>
      <c r="B19321" t="b">
        <f t="shared" si="602"/>
        <v>0</v>
      </c>
      <c r="D19321">
        <v>56997</v>
      </c>
      <c r="E19321" t="b">
        <f t="shared" si="603"/>
        <v>1</v>
      </c>
    </row>
    <row r="19322" spans="1:5" x14ac:dyDescent="0.25">
      <c r="A19322">
        <v>53015</v>
      </c>
      <c r="B19322" t="b">
        <f t="shared" si="602"/>
        <v>1</v>
      </c>
      <c r="D19322">
        <v>57011</v>
      </c>
      <c r="E19322" t="b">
        <f t="shared" si="603"/>
        <v>1</v>
      </c>
    </row>
    <row r="19323" spans="1:5" x14ac:dyDescent="0.25">
      <c r="A19323">
        <v>53016</v>
      </c>
      <c r="B19323" t="b">
        <f t="shared" si="602"/>
        <v>0</v>
      </c>
      <c r="D19323">
        <v>57013</v>
      </c>
      <c r="E19323" t="b">
        <f t="shared" si="603"/>
        <v>1</v>
      </c>
    </row>
    <row r="19324" spans="1:5" x14ac:dyDescent="0.25">
      <c r="A19324">
        <v>53017</v>
      </c>
      <c r="B19324" t="b">
        <f t="shared" si="602"/>
        <v>0</v>
      </c>
      <c r="D19324">
        <v>57017</v>
      </c>
      <c r="E19324" t="b">
        <f t="shared" si="603"/>
        <v>1</v>
      </c>
    </row>
    <row r="19325" spans="1:5" x14ac:dyDescent="0.25">
      <c r="A19325">
        <v>53018</v>
      </c>
      <c r="B19325" t="b">
        <f t="shared" si="602"/>
        <v>0</v>
      </c>
      <c r="D19325">
        <v>57018</v>
      </c>
      <c r="E19325" t="b">
        <f t="shared" si="603"/>
        <v>1</v>
      </c>
    </row>
    <row r="19326" spans="1:5" x14ac:dyDescent="0.25">
      <c r="A19326">
        <v>53019</v>
      </c>
      <c r="B19326" t="b">
        <f t="shared" si="602"/>
        <v>0</v>
      </c>
      <c r="D19326">
        <v>57019</v>
      </c>
      <c r="E19326" t="b">
        <f t="shared" si="603"/>
        <v>1</v>
      </c>
    </row>
    <row r="19327" spans="1:5" x14ac:dyDescent="0.25">
      <c r="A19327">
        <v>53020</v>
      </c>
      <c r="B19327" t="b">
        <f t="shared" si="602"/>
        <v>0</v>
      </c>
      <c r="D19327">
        <v>57021</v>
      </c>
      <c r="E19327" t="b">
        <f t="shared" si="603"/>
        <v>1</v>
      </c>
    </row>
    <row r="19328" spans="1:5" x14ac:dyDescent="0.25">
      <c r="A19328">
        <v>53021</v>
      </c>
      <c r="B19328" t="b">
        <f t="shared" si="602"/>
        <v>1</v>
      </c>
      <c r="D19328">
        <v>57022</v>
      </c>
      <c r="E19328" t="b">
        <f t="shared" si="603"/>
        <v>1</v>
      </c>
    </row>
    <row r="19329" spans="1:5" x14ac:dyDescent="0.25">
      <c r="A19329">
        <v>53022</v>
      </c>
      <c r="B19329" t="b">
        <f t="shared" si="602"/>
        <v>1</v>
      </c>
      <c r="D19329">
        <v>57023</v>
      </c>
      <c r="E19329" t="b">
        <f t="shared" si="603"/>
        <v>1</v>
      </c>
    </row>
    <row r="19330" spans="1:5" x14ac:dyDescent="0.25">
      <c r="A19330">
        <v>53023</v>
      </c>
      <c r="B19330" t="b">
        <f t="shared" ref="B19330:B19393" si="604">NOT(ISERROR(MATCH(A19330,$D$1:$D$24734,0)))</f>
        <v>0</v>
      </c>
      <c r="D19330">
        <v>57026</v>
      </c>
      <c r="E19330" t="b">
        <f t="shared" ref="E19330:E19393" si="605">NOT(ISERROR(MATCH(D19330,$A$1:$A$36459,0)))</f>
        <v>1</v>
      </c>
    </row>
    <row r="19331" spans="1:5" x14ac:dyDescent="0.25">
      <c r="A19331">
        <v>53024</v>
      </c>
      <c r="B19331" t="b">
        <f t="shared" si="604"/>
        <v>0</v>
      </c>
      <c r="D19331">
        <v>57028</v>
      </c>
      <c r="E19331" t="b">
        <f t="shared" si="605"/>
        <v>1</v>
      </c>
    </row>
    <row r="19332" spans="1:5" x14ac:dyDescent="0.25">
      <c r="A19332">
        <v>53025</v>
      </c>
      <c r="B19332" t="b">
        <f t="shared" si="604"/>
        <v>1</v>
      </c>
      <c r="D19332">
        <v>57029</v>
      </c>
      <c r="E19332" t="b">
        <f t="shared" si="605"/>
        <v>1</v>
      </c>
    </row>
    <row r="19333" spans="1:5" x14ac:dyDescent="0.25">
      <c r="A19333">
        <v>53026</v>
      </c>
      <c r="B19333" t="b">
        <f t="shared" si="604"/>
        <v>1</v>
      </c>
      <c r="D19333">
        <v>57030</v>
      </c>
      <c r="E19333" t="b">
        <f t="shared" si="605"/>
        <v>1</v>
      </c>
    </row>
    <row r="19334" spans="1:5" x14ac:dyDescent="0.25">
      <c r="A19334">
        <v>53027</v>
      </c>
      <c r="B19334" t="b">
        <f t="shared" si="604"/>
        <v>1</v>
      </c>
      <c r="D19334">
        <v>57034</v>
      </c>
      <c r="E19334" t="b">
        <f t="shared" si="605"/>
        <v>1</v>
      </c>
    </row>
    <row r="19335" spans="1:5" x14ac:dyDescent="0.25">
      <c r="A19335">
        <v>53028</v>
      </c>
      <c r="B19335" t="b">
        <f t="shared" si="604"/>
        <v>1</v>
      </c>
      <c r="D19335">
        <v>57035</v>
      </c>
      <c r="E19335" t="b">
        <f t="shared" si="605"/>
        <v>1</v>
      </c>
    </row>
    <row r="19336" spans="1:5" x14ac:dyDescent="0.25">
      <c r="A19336">
        <v>53029</v>
      </c>
      <c r="B19336" t="b">
        <f t="shared" si="604"/>
        <v>0</v>
      </c>
      <c r="D19336">
        <v>57038</v>
      </c>
      <c r="E19336" t="b">
        <f t="shared" si="605"/>
        <v>1</v>
      </c>
    </row>
    <row r="19337" spans="1:5" x14ac:dyDescent="0.25">
      <c r="A19337">
        <v>53030</v>
      </c>
      <c r="B19337" t="b">
        <f t="shared" si="604"/>
        <v>0</v>
      </c>
      <c r="D19337">
        <v>57040</v>
      </c>
      <c r="E19337" t="b">
        <f t="shared" si="605"/>
        <v>1</v>
      </c>
    </row>
    <row r="19338" spans="1:5" x14ac:dyDescent="0.25">
      <c r="A19338">
        <v>53031</v>
      </c>
      <c r="B19338" t="b">
        <f t="shared" si="604"/>
        <v>1</v>
      </c>
      <c r="D19338">
        <v>57041</v>
      </c>
      <c r="E19338" t="b">
        <f t="shared" si="605"/>
        <v>1</v>
      </c>
    </row>
    <row r="19339" spans="1:5" x14ac:dyDescent="0.25">
      <c r="A19339">
        <v>53032</v>
      </c>
      <c r="B19339" t="b">
        <f t="shared" si="604"/>
        <v>1</v>
      </c>
      <c r="D19339">
        <v>57042</v>
      </c>
      <c r="E19339" t="b">
        <f t="shared" si="605"/>
        <v>1</v>
      </c>
    </row>
    <row r="19340" spans="1:5" x14ac:dyDescent="0.25">
      <c r="A19340">
        <v>53033</v>
      </c>
      <c r="B19340" t="b">
        <f t="shared" si="604"/>
        <v>1</v>
      </c>
      <c r="D19340">
        <v>57045</v>
      </c>
      <c r="E19340" t="b">
        <f t="shared" si="605"/>
        <v>1</v>
      </c>
    </row>
    <row r="19341" spans="1:5" x14ac:dyDescent="0.25">
      <c r="A19341">
        <v>53034</v>
      </c>
      <c r="B19341" t="b">
        <f t="shared" si="604"/>
        <v>0</v>
      </c>
      <c r="D19341">
        <v>57046</v>
      </c>
      <c r="E19341" t="b">
        <f t="shared" si="605"/>
        <v>0</v>
      </c>
    </row>
    <row r="19342" spans="1:5" x14ac:dyDescent="0.25">
      <c r="A19342">
        <v>53037</v>
      </c>
      <c r="B19342" t="b">
        <f t="shared" si="604"/>
        <v>0</v>
      </c>
      <c r="D19342">
        <v>57047</v>
      </c>
      <c r="E19342" t="b">
        <f t="shared" si="605"/>
        <v>1</v>
      </c>
    </row>
    <row r="19343" spans="1:5" x14ac:dyDescent="0.25">
      <c r="A19343">
        <v>53038</v>
      </c>
      <c r="B19343" t="b">
        <f t="shared" si="604"/>
        <v>1</v>
      </c>
      <c r="D19343">
        <v>57048</v>
      </c>
      <c r="E19343" t="b">
        <f t="shared" si="605"/>
        <v>1</v>
      </c>
    </row>
    <row r="19344" spans="1:5" x14ac:dyDescent="0.25">
      <c r="A19344">
        <v>53039</v>
      </c>
      <c r="B19344" t="b">
        <f t="shared" si="604"/>
        <v>1</v>
      </c>
      <c r="D19344">
        <v>57049</v>
      </c>
      <c r="E19344" t="b">
        <f t="shared" si="605"/>
        <v>1</v>
      </c>
    </row>
    <row r="19345" spans="1:5" x14ac:dyDescent="0.25">
      <c r="A19345">
        <v>53040</v>
      </c>
      <c r="B19345" t="b">
        <f t="shared" si="604"/>
        <v>0</v>
      </c>
      <c r="D19345">
        <v>57050</v>
      </c>
      <c r="E19345" t="b">
        <f t="shared" si="605"/>
        <v>1</v>
      </c>
    </row>
    <row r="19346" spans="1:5" x14ac:dyDescent="0.25">
      <c r="A19346">
        <v>53041</v>
      </c>
      <c r="B19346" t="b">
        <f t="shared" si="604"/>
        <v>0</v>
      </c>
      <c r="D19346">
        <v>57051</v>
      </c>
      <c r="E19346" t="b">
        <f t="shared" si="605"/>
        <v>1</v>
      </c>
    </row>
    <row r="19347" spans="1:5" x14ac:dyDescent="0.25">
      <c r="A19347">
        <v>53042</v>
      </c>
      <c r="B19347" t="b">
        <f t="shared" si="604"/>
        <v>1</v>
      </c>
      <c r="D19347">
        <v>57052</v>
      </c>
      <c r="E19347" t="b">
        <f t="shared" si="605"/>
        <v>1</v>
      </c>
    </row>
    <row r="19348" spans="1:5" x14ac:dyDescent="0.25">
      <c r="A19348">
        <v>53043</v>
      </c>
      <c r="B19348" t="b">
        <f t="shared" si="604"/>
        <v>0</v>
      </c>
      <c r="D19348">
        <v>57053</v>
      </c>
      <c r="E19348" t="b">
        <f t="shared" si="605"/>
        <v>1</v>
      </c>
    </row>
    <row r="19349" spans="1:5" x14ac:dyDescent="0.25">
      <c r="A19349">
        <v>53045</v>
      </c>
      <c r="B19349" t="b">
        <f t="shared" si="604"/>
        <v>1</v>
      </c>
      <c r="D19349">
        <v>57054</v>
      </c>
      <c r="E19349" t="b">
        <f t="shared" si="605"/>
        <v>1</v>
      </c>
    </row>
    <row r="19350" spans="1:5" x14ac:dyDescent="0.25">
      <c r="A19350">
        <v>53046</v>
      </c>
      <c r="B19350" t="b">
        <f t="shared" si="604"/>
        <v>1</v>
      </c>
      <c r="D19350">
        <v>57055</v>
      </c>
      <c r="E19350" t="b">
        <f t="shared" si="605"/>
        <v>1</v>
      </c>
    </row>
    <row r="19351" spans="1:5" x14ac:dyDescent="0.25">
      <c r="A19351">
        <v>53047</v>
      </c>
      <c r="B19351" t="b">
        <f t="shared" si="604"/>
        <v>0</v>
      </c>
      <c r="D19351">
        <v>57062</v>
      </c>
      <c r="E19351" t="b">
        <f t="shared" si="605"/>
        <v>1</v>
      </c>
    </row>
    <row r="19352" spans="1:5" x14ac:dyDescent="0.25">
      <c r="A19352">
        <v>53048</v>
      </c>
      <c r="B19352" t="b">
        <f t="shared" si="604"/>
        <v>0</v>
      </c>
      <c r="D19352">
        <v>57064</v>
      </c>
      <c r="E19352" t="b">
        <f t="shared" si="605"/>
        <v>1</v>
      </c>
    </row>
    <row r="19353" spans="1:5" x14ac:dyDescent="0.25">
      <c r="A19353">
        <v>53049</v>
      </c>
      <c r="B19353" t="b">
        <f t="shared" si="604"/>
        <v>0</v>
      </c>
      <c r="D19353">
        <v>57065</v>
      </c>
      <c r="E19353" t="b">
        <f t="shared" si="605"/>
        <v>1</v>
      </c>
    </row>
    <row r="19354" spans="1:5" x14ac:dyDescent="0.25">
      <c r="A19354">
        <v>53050</v>
      </c>
      <c r="B19354" t="b">
        <f t="shared" si="604"/>
        <v>0</v>
      </c>
      <c r="D19354">
        <v>57066</v>
      </c>
      <c r="E19354" t="b">
        <f t="shared" si="605"/>
        <v>1</v>
      </c>
    </row>
    <row r="19355" spans="1:5" x14ac:dyDescent="0.25">
      <c r="A19355">
        <v>53051</v>
      </c>
      <c r="B19355" t="b">
        <f t="shared" si="604"/>
        <v>1</v>
      </c>
      <c r="D19355">
        <v>57067</v>
      </c>
      <c r="E19355" t="b">
        <f t="shared" si="605"/>
        <v>1</v>
      </c>
    </row>
    <row r="19356" spans="1:5" x14ac:dyDescent="0.25">
      <c r="A19356">
        <v>53052</v>
      </c>
      <c r="B19356" t="b">
        <f t="shared" si="604"/>
        <v>0</v>
      </c>
      <c r="D19356">
        <v>57069</v>
      </c>
      <c r="E19356" t="b">
        <f t="shared" si="605"/>
        <v>1</v>
      </c>
    </row>
    <row r="19357" spans="1:5" x14ac:dyDescent="0.25">
      <c r="A19357">
        <v>53053</v>
      </c>
      <c r="B19357" t="b">
        <f t="shared" si="604"/>
        <v>0</v>
      </c>
      <c r="D19357">
        <v>57075</v>
      </c>
      <c r="E19357" t="b">
        <f t="shared" si="605"/>
        <v>1</v>
      </c>
    </row>
    <row r="19358" spans="1:5" x14ac:dyDescent="0.25">
      <c r="A19358">
        <v>53059</v>
      </c>
      <c r="B19358" t="b">
        <f t="shared" si="604"/>
        <v>0</v>
      </c>
      <c r="D19358">
        <v>57079</v>
      </c>
      <c r="E19358" t="b">
        <f t="shared" si="605"/>
        <v>1</v>
      </c>
    </row>
    <row r="19359" spans="1:5" x14ac:dyDescent="0.25">
      <c r="A19359">
        <v>53061</v>
      </c>
      <c r="B19359" t="b">
        <f t="shared" si="604"/>
        <v>0</v>
      </c>
      <c r="D19359">
        <v>57102</v>
      </c>
      <c r="E19359" t="b">
        <f t="shared" si="605"/>
        <v>1</v>
      </c>
    </row>
    <row r="19360" spans="1:5" x14ac:dyDescent="0.25">
      <c r="A19360">
        <v>53062</v>
      </c>
      <c r="B19360" t="b">
        <f t="shared" si="604"/>
        <v>1</v>
      </c>
      <c r="D19360">
        <v>57103</v>
      </c>
      <c r="E19360" t="b">
        <f t="shared" si="605"/>
        <v>1</v>
      </c>
    </row>
    <row r="19361" spans="1:5" x14ac:dyDescent="0.25">
      <c r="A19361">
        <v>53063</v>
      </c>
      <c r="B19361" t="b">
        <f t="shared" si="604"/>
        <v>1</v>
      </c>
      <c r="D19361">
        <v>57105</v>
      </c>
      <c r="E19361" t="b">
        <f t="shared" si="605"/>
        <v>1</v>
      </c>
    </row>
    <row r="19362" spans="1:5" x14ac:dyDescent="0.25">
      <c r="A19362">
        <v>53064</v>
      </c>
      <c r="B19362" t="b">
        <f t="shared" si="604"/>
        <v>1</v>
      </c>
      <c r="D19362">
        <v>57110</v>
      </c>
      <c r="E19362" t="b">
        <f t="shared" si="605"/>
        <v>1</v>
      </c>
    </row>
    <row r="19363" spans="1:5" x14ac:dyDescent="0.25">
      <c r="A19363">
        <v>53065</v>
      </c>
      <c r="B19363" t="b">
        <f t="shared" si="604"/>
        <v>1</v>
      </c>
      <c r="D19363">
        <v>57111</v>
      </c>
      <c r="E19363" t="b">
        <f t="shared" si="605"/>
        <v>1</v>
      </c>
    </row>
    <row r="19364" spans="1:5" x14ac:dyDescent="0.25">
      <c r="A19364">
        <v>53066</v>
      </c>
      <c r="B19364" t="b">
        <f t="shared" si="604"/>
        <v>1</v>
      </c>
      <c r="D19364">
        <v>57112</v>
      </c>
      <c r="E19364" t="b">
        <f t="shared" si="605"/>
        <v>1</v>
      </c>
    </row>
    <row r="19365" spans="1:5" x14ac:dyDescent="0.25">
      <c r="A19365">
        <v>53068</v>
      </c>
      <c r="B19365" t="b">
        <f t="shared" si="604"/>
        <v>0</v>
      </c>
      <c r="D19365">
        <v>57113</v>
      </c>
      <c r="E19365" t="b">
        <f t="shared" si="605"/>
        <v>1</v>
      </c>
    </row>
    <row r="19366" spans="1:5" x14ac:dyDescent="0.25">
      <c r="A19366">
        <v>53069</v>
      </c>
      <c r="B19366" t="b">
        <f t="shared" si="604"/>
        <v>0</v>
      </c>
      <c r="D19366">
        <v>57114</v>
      </c>
      <c r="E19366" t="b">
        <f t="shared" si="605"/>
        <v>1</v>
      </c>
    </row>
    <row r="19367" spans="1:5" x14ac:dyDescent="0.25">
      <c r="A19367">
        <v>53070</v>
      </c>
      <c r="B19367" t="b">
        <f t="shared" si="604"/>
        <v>1</v>
      </c>
      <c r="D19367">
        <v>57115</v>
      </c>
      <c r="E19367" t="b">
        <f t="shared" si="605"/>
        <v>1</v>
      </c>
    </row>
    <row r="19368" spans="1:5" x14ac:dyDescent="0.25">
      <c r="A19368">
        <v>53071</v>
      </c>
      <c r="B19368" t="b">
        <f t="shared" si="604"/>
        <v>0</v>
      </c>
      <c r="D19368">
        <v>57117</v>
      </c>
      <c r="E19368" t="b">
        <f t="shared" si="605"/>
        <v>1</v>
      </c>
    </row>
    <row r="19369" spans="1:5" x14ac:dyDescent="0.25">
      <c r="A19369">
        <v>53072</v>
      </c>
      <c r="B19369" t="b">
        <f t="shared" si="604"/>
        <v>1</v>
      </c>
      <c r="D19369">
        <v>57119</v>
      </c>
      <c r="E19369" t="b">
        <f t="shared" si="605"/>
        <v>1</v>
      </c>
    </row>
    <row r="19370" spans="1:5" x14ac:dyDescent="0.25">
      <c r="A19370">
        <v>53073</v>
      </c>
      <c r="B19370" t="b">
        <f t="shared" si="604"/>
        <v>0</v>
      </c>
      <c r="D19370">
        <v>57122</v>
      </c>
      <c r="E19370" t="b">
        <f t="shared" si="605"/>
        <v>1</v>
      </c>
    </row>
    <row r="19371" spans="1:5" x14ac:dyDescent="0.25">
      <c r="A19371">
        <v>53074</v>
      </c>
      <c r="B19371" t="b">
        <f t="shared" si="604"/>
        <v>0</v>
      </c>
      <c r="D19371">
        <v>57123</v>
      </c>
      <c r="E19371" t="b">
        <f t="shared" si="605"/>
        <v>1</v>
      </c>
    </row>
    <row r="19372" spans="1:5" x14ac:dyDescent="0.25">
      <c r="A19372">
        <v>53075</v>
      </c>
      <c r="B19372" t="b">
        <f t="shared" si="604"/>
        <v>1</v>
      </c>
      <c r="D19372">
        <v>57124</v>
      </c>
      <c r="E19372" t="b">
        <f t="shared" si="605"/>
        <v>1</v>
      </c>
    </row>
    <row r="19373" spans="1:5" x14ac:dyDescent="0.25">
      <c r="A19373">
        <v>53076</v>
      </c>
      <c r="B19373" t="b">
        <f t="shared" si="604"/>
        <v>0</v>
      </c>
      <c r="D19373">
        <v>57125</v>
      </c>
      <c r="E19373" t="b">
        <f t="shared" si="605"/>
        <v>1</v>
      </c>
    </row>
    <row r="19374" spans="1:5" x14ac:dyDescent="0.25">
      <c r="A19374">
        <v>53077</v>
      </c>
      <c r="B19374" t="b">
        <f t="shared" si="604"/>
        <v>0</v>
      </c>
      <c r="D19374">
        <v>57126</v>
      </c>
      <c r="E19374" t="b">
        <f t="shared" si="605"/>
        <v>1</v>
      </c>
    </row>
    <row r="19375" spans="1:5" x14ac:dyDescent="0.25">
      <c r="A19375">
        <v>53078</v>
      </c>
      <c r="B19375" t="b">
        <f t="shared" si="604"/>
        <v>1</v>
      </c>
      <c r="D19375">
        <v>57128</v>
      </c>
      <c r="E19375" t="b">
        <f t="shared" si="605"/>
        <v>1</v>
      </c>
    </row>
    <row r="19376" spans="1:5" x14ac:dyDescent="0.25">
      <c r="A19376">
        <v>53079</v>
      </c>
      <c r="B19376" t="b">
        <f t="shared" si="604"/>
        <v>1</v>
      </c>
      <c r="D19376">
        <v>57129</v>
      </c>
      <c r="E19376" t="b">
        <f t="shared" si="605"/>
        <v>1</v>
      </c>
    </row>
    <row r="19377" spans="1:5" x14ac:dyDescent="0.25">
      <c r="A19377">
        <v>53080</v>
      </c>
      <c r="B19377" t="b">
        <f t="shared" si="604"/>
        <v>0</v>
      </c>
      <c r="D19377">
        <v>57131</v>
      </c>
      <c r="E19377" t="b">
        <f t="shared" si="605"/>
        <v>1</v>
      </c>
    </row>
    <row r="19378" spans="1:5" x14ac:dyDescent="0.25">
      <c r="A19378">
        <v>53081</v>
      </c>
      <c r="B19378" t="b">
        <f t="shared" si="604"/>
        <v>0</v>
      </c>
      <c r="D19378">
        <v>57136</v>
      </c>
      <c r="E19378" t="b">
        <f t="shared" si="605"/>
        <v>1</v>
      </c>
    </row>
    <row r="19379" spans="1:5" x14ac:dyDescent="0.25">
      <c r="A19379">
        <v>53082</v>
      </c>
      <c r="B19379" t="b">
        <f t="shared" si="604"/>
        <v>0</v>
      </c>
      <c r="D19379">
        <v>57138</v>
      </c>
      <c r="E19379" t="b">
        <f t="shared" si="605"/>
        <v>1</v>
      </c>
    </row>
    <row r="19380" spans="1:5" x14ac:dyDescent="0.25">
      <c r="A19380">
        <v>53083</v>
      </c>
      <c r="B19380" t="b">
        <f t="shared" si="604"/>
        <v>0</v>
      </c>
      <c r="D19380">
        <v>57139</v>
      </c>
      <c r="E19380" t="b">
        <f t="shared" si="605"/>
        <v>1</v>
      </c>
    </row>
    <row r="19381" spans="1:5" x14ac:dyDescent="0.25">
      <c r="A19381">
        <v>53084</v>
      </c>
      <c r="B19381" t="b">
        <f t="shared" si="604"/>
        <v>1</v>
      </c>
      <c r="D19381">
        <v>57140</v>
      </c>
      <c r="E19381" t="b">
        <f t="shared" si="605"/>
        <v>1</v>
      </c>
    </row>
    <row r="19382" spans="1:5" x14ac:dyDescent="0.25">
      <c r="A19382">
        <v>53085</v>
      </c>
      <c r="B19382" t="b">
        <f t="shared" si="604"/>
        <v>1</v>
      </c>
      <c r="D19382">
        <v>57149</v>
      </c>
      <c r="E19382" t="b">
        <f t="shared" si="605"/>
        <v>1</v>
      </c>
    </row>
    <row r="19383" spans="1:5" x14ac:dyDescent="0.25">
      <c r="A19383">
        <v>53086</v>
      </c>
      <c r="B19383" t="b">
        <f t="shared" si="604"/>
        <v>1</v>
      </c>
      <c r="D19383">
        <v>57151</v>
      </c>
      <c r="E19383" t="b">
        <f t="shared" si="605"/>
        <v>1</v>
      </c>
    </row>
    <row r="19384" spans="1:5" x14ac:dyDescent="0.25">
      <c r="A19384">
        <v>53087</v>
      </c>
      <c r="B19384" t="b">
        <f t="shared" si="604"/>
        <v>0</v>
      </c>
      <c r="D19384">
        <v>57153</v>
      </c>
      <c r="E19384" t="b">
        <f t="shared" si="605"/>
        <v>1</v>
      </c>
    </row>
    <row r="19385" spans="1:5" x14ac:dyDescent="0.25">
      <c r="A19385">
        <v>53088</v>
      </c>
      <c r="B19385" t="b">
        <f t="shared" si="604"/>
        <v>1</v>
      </c>
      <c r="D19385">
        <v>57158</v>
      </c>
      <c r="E19385" t="b">
        <f t="shared" si="605"/>
        <v>0</v>
      </c>
    </row>
    <row r="19386" spans="1:5" x14ac:dyDescent="0.25">
      <c r="A19386">
        <v>53089</v>
      </c>
      <c r="B19386" t="b">
        <f t="shared" si="604"/>
        <v>0</v>
      </c>
      <c r="D19386">
        <v>57160</v>
      </c>
      <c r="E19386" t="b">
        <f t="shared" si="605"/>
        <v>1</v>
      </c>
    </row>
    <row r="19387" spans="1:5" x14ac:dyDescent="0.25">
      <c r="A19387">
        <v>53090</v>
      </c>
      <c r="B19387" t="b">
        <f t="shared" si="604"/>
        <v>0</v>
      </c>
      <c r="D19387">
        <v>57161</v>
      </c>
      <c r="E19387" t="b">
        <f t="shared" si="605"/>
        <v>1</v>
      </c>
    </row>
    <row r="19388" spans="1:5" x14ac:dyDescent="0.25">
      <c r="A19388">
        <v>53091</v>
      </c>
      <c r="B19388" t="b">
        <f t="shared" si="604"/>
        <v>0</v>
      </c>
      <c r="D19388">
        <v>57162</v>
      </c>
      <c r="E19388" t="b">
        <f t="shared" si="605"/>
        <v>1</v>
      </c>
    </row>
    <row r="19389" spans="1:5" x14ac:dyDescent="0.25">
      <c r="A19389">
        <v>53092</v>
      </c>
      <c r="B19389" t="b">
        <f t="shared" si="604"/>
        <v>0</v>
      </c>
      <c r="D19389">
        <v>57163</v>
      </c>
      <c r="E19389" t="b">
        <f t="shared" si="605"/>
        <v>1</v>
      </c>
    </row>
    <row r="19390" spans="1:5" x14ac:dyDescent="0.25">
      <c r="A19390">
        <v>53093</v>
      </c>
      <c r="B19390" t="b">
        <f t="shared" si="604"/>
        <v>0</v>
      </c>
      <c r="D19390">
        <v>57168</v>
      </c>
      <c r="E19390" t="b">
        <f t="shared" si="605"/>
        <v>1</v>
      </c>
    </row>
    <row r="19391" spans="1:5" x14ac:dyDescent="0.25">
      <c r="A19391">
        <v>53094</v>
      </c>
      <c r="B19391" t="b">
        <f t="shared" si="604"/>
        <v>0</v>
      </c>
      <c r="D19391">
        <v>57172</v>
      </c>
      <c r="E19391" t="b">
        <f t="shared" si="605"/>
        <v>1</v>
      </c>
    </row>
    <row r="19392" spans="1:5" x14ac:dyDescent="0.25">
      <c r="A19392">
        <v>53095</v>
      </c>
      <c r="B19392" t="b">
        <f t="shared" si="604"/>
        <v>1</v>
      </c>
      <c r="D19392">
        <v>57173</v>
      </c>
      <c r="E19392" t="b">
        <f t="shared" si="605"/>
        <v>1</v>
      </c>
    </row>
    <row r="19393" spans="1:5" x14ac:dyDescent="0.25">
      <c r="A19393">
        <v>53096</v>
      </c>
      <c r="B19393" t="b">
        <f t="shared" si="604"/>
        <v>1</v>
      </c>
      <c r="D19393">
        <v>57174</v>
      </c>
      <c r="E19393" t="b">
        <f t="shared" si="605"/>
        <v>1</v>
      </c>
    </row>
    <row r="19394" spans="1:5" x14ac:dyDescent="0.25">
      <c r="A19394">
        <v>53097</v>
      </c>
      <c r="B19394" t="b">
        <f t="shared" ref="B19394:B19457" si="606">NOT(ISERROR(MATCH(A19394,$D$1:$D$24734,0)))</f>
        <v>1</v>
      </c>
      <c r="D19394">
        <v>57183</v>
      </c>
      <c r="E19394" t="b">
        <f t="shared" ref="E19394:E19457" si="607">NOT(ISERROR(MATCH(D19394,$A$1:$A$36459,0)))</f>
        <v>1</v>
      </c>
    </row>
    <row r="19395" spans="1:5" x14ac:dyDescent="0.25">
      <c r="A19395">
        <v>53098</v>
      </c>
      <c r="B19395" t="b">
        <f t="shared" si="606"/>
        <v>0</v>
      </c>
      <c r="D19395">
        <v>57184</v>
      </c>
      <c r="E19395" t="b">
        <f t="shared" si="607"/>
        <v>1</v>
      </c>
    </row>
    <row r="19396" spans="1:5" x14ac:dyDescent="0.25">
      <c r="A19396">
        <v>53099</v>
      </c>
      <c r="B19396" t="b">
        <f t="shared" si="606"/>
        <v>0</v>
      </c>
      <c r="D19396">
        <v>57188</v>
      </c>
      <c r="E19396" t="b">
        <f t="shared" si="607"/>
        <v>1</v>
      </c>
    </row>
    <row r="19397" spans="1:5" x14ac:dyDescent="0.25">
      <c r="A19397">
        <v>53100</v>
      </c>
      <c r="B19397" t="b">
        <f t="shared" si="606"/>
        <v>0</v>
      </c>
      <c r="D19397">
        <v>57190</v>
      </c>
      <c r="E19397" t="b">
        <f t="shared" si="607"/>
        <v>1</v>
      </c>
    </row>
    <row r="19398" spans="1:5" x14ac:dyDescent="0.25">
      <c r="A19398">
        <v>53101</v>
      </c>
      <c r="B19398" t="b">
        <f t="shared" si="606"/>
        <v>1</v>
      </c>
      <c r="D19398">
        <v>57193</v>
      </c>
      <c r="E19398" t="b">
        <f t="shared" si="607"/>
        <v>1</v>
      </c>
    </row>
    <row r="19399" spans="1:5" x14ac:dyDescent="0.25">
      <c r="A19399">
        <v>53102</v>
      </c>
      <c r="B19399" t="b">
        <f t="shared" si="606"/>
        <v>0</v>
      </c>
      <c r="D19399">
        <v>57195</v>
      </c>
      <c r="E19399" t="b">
        <f t="shared" si="607"/>
        <v>1</v>
      </c>
    </row>
    <row r="19400" spans="1:5" x14ac:dyDescent="0.25">
      <c r="A19400">
        <v>53103</v>
      </c>
      <c r="B19400" t="b">
        <f t="shared" si="606"/>
        <v>1</v>
      </c>
      <c r="D19400">
        <v>57196</v>
      </c>
      <c r="E19400" t="b">
        <f t="shared" si="607"/>
        <v>1</v>
      </c>
    </row>
    <row r="19401" spans="1:5" x14ac:dyDescent="0.25">
      <c r="A19401">
        <v>53104</v>
      </c>
      <c r="B19401" t="b">
        <f t="shared" si="606"/>
        <v>1</v>
      </c>
      <c r="D19401">
        <v>57199</v>
      </c>
      <c r="E19401" t="b">
        <f t="shared" si="607"/>
        <v>1</v>
      </c>
    </row>
    <row r="19402" spans="1:5" x14ac:dyDescent="0.25">
      <c r="A19402">
        <v>53105</v>
      </c>
      <c r="B19402" t="b">
        <f t="shared" si="606"/>
        <v>1</v>
      </c>
      <c r="D19402">
        <v>57200</v>
      </c>
      <c r="E19402" t="b">
        <f t="shared" si="607"/>
        <v>1</v>
      </c>
    </row>
    <row r="19403" spans="1:5" x14ac:dyDescent="0.25">
      <c r="A19403">
        <v>53107</v>
      </c>
      <c r="B19403" t="b">
        <f t="shared" si="606"/>
        <v>0</v>
      </c>
      <c r="D19403">
        <v>57201</v>
      </c>
      <c r="E19403" t="b">
        <f t="shared" si="607"/>
        <v>1</v>
      </c>
    </row>
    <row r="19404" spans="1:5" x14ac:dyDescent="0.25">
      <c r="A19404">
        <v>53108</v>
      </c>
      <c r="B19404" t="b">
        <f t="shared" si="606"/>
        <v>0</v>
      </c>
      <c r="D19404">
        <v>57202</v>
      </c>
      <c r="E19404" t="b">
        <f t="shared" si="607"/>
        <v>1</v>
      </c>
    </row>
    <row r="19405" spans="1:5" x14ac:dyDescent="0.25">
      <c r="A19405">
        <v>53109</v>
      </c>
      <c r="B19405" t="b">
        <f t="shared" si="606"/>
        <v>1</v>
      </c>
      <c r="D19405">
        <v>57203</v>
      </c>
      <c r="E19405" t="b">
        <f t="shared" si="607"/>
        <v>1</v>
      </c>
    </row>
    <row r="19406" spans="1:5" x14ac:dyDescent="0.25">
      <c r="A19406">
        <v>53110</v>
      </c>
      <c r="B19406" t="b">
        <f t="shared" si="606"/>
        <v>0</v>
      </c>
      <c r="D19406">
        <v>57204</v>
      </c>
      <c r="E19406" t="b">
        <f t="shared" si="607"/>
        <v>1</v>
      </c>
    </row>
    <row r="19407" spans="1:5" x14ac:dyDescent="0.25">
      <c r="A19407">
        <v>53111</v>
      </c>
      <c r="B19407" t="b">
        <f t="shared" si="606"/>
        <v>0</v>
      </c>
      <c r="D19407">
        <v>57207</v>
      </c>
      <c r="E19407" t="b">
        <f t="shared" si="607"/>
        <v>1</v>
      </c>
    </row>
    <row r="19408" spans="1:5" x14ac:dyDescent="0.25">
      <c r="A19408">
        <v>53112</v>
      </c>
      <c r="B19408" t="b">
        <f t="shared" si="606"/>
        <v>0</v>
      </c>
      <c r="D19408">
        <v>57208</v>
      </c>
      <c r="E19408" t="b">
        <f t="shared" si="607"/>
        <v>1</v>
      </c>
    </row>
    <row r="19409" spans="1:5" x14ac:dyDescent="0.25">
      <c r="A19409">
        <v>53113</v>
      </c>
      <c r="B19409" t="b">
        <f t="shared" si="606"/>
        <v>1</v>
      </c>
      <c r="D19409">
        <v>57210</v>
      </c>
      <c r="E19409" t="b">
        <f t="shared" si="607"/>
        <v>1</v>
      </c>
    </row>
    <row r="19410" spans="1:5" x14ac:dyDescent="0.25">
      <c r="A19410">
        <v>53114</v>
      </c>
      <c r="B19410" t="b">
        <f t="shared" si="606"/>
        <v>1</v>
      </c>
      <c r="D19410">
        <v>57213</v>
      </c>
      <c r="E19410" t="b">
        <f t="shared" si="607"/>
        <v>1</v>
      </c>
    </row>
    <row r="19411" spans="1:5" x14ac:dyDescent="0.25">
      <c r="A19411">
        <v>53115</v>
      </c>
      <c r="B19411" t="b">
        <f t="shared" si="606"/>
        <v>1</v>
      </c>
      <c r="D19411">
        <v>57217</v>
      </c>
      <c r="E19411" t="b">
        <f t="shared" si="607"/>
        <v>1</v>
      </c>
    </row>
    <row r="19412" spans="1:5" x14ac:dyDescent="0.25">
      <c r="A19412">
        <v>53116</v>
      </c>
      <c r="B19412" t="b">
        <f t="shared" si="606"/>
        <v>0</v>
      </c>
      <c r="D19412">
        <v>57218</v>
      </c>
      <c r="E19412" t="b">
        <f t="shared" si="607"/>
        <v>1</v>
      </c>
    </row>
    <row r="19413" spans="1:5" x14ac:dyDescent="0.25">
      <c r="A19413">
        <v>53117</v>
      </c>
      <c r="B19413" t="b">
        <f t="shared" si="606"/>
        <v>1</v>
      </c>
      <c r="D19413">
        <v>57220</v>
      </c>
      <c r="E19413" t="b">
        <f t="shared" si="607"/>
        <v>1</v>
      </c>
    </row>
    <row r="19414" spans="1:5" x14ac:dyDescent="0.25">
      <c r="A19414">
        <v>53118</v>
      </c>
      <c r="B19414" t="b">
        <f t="shared" si="606"/>
        <v>1</v>
      </c>
      <c r="D19414">
        <v>57222</v>
      </c>
      <c r="E19414" t="b">
        <f t="shared" si="607"/>
        <v>1</v>
      </c>
    </row>
    <row r="19415" spans="1:5" x14ac:dyDescent="0.25">
      <c r="A19415">
        <v>53119</v>
      </c>
      <c r="B19415" t="b">
        <f t="shared" si="606"/>
        <v>1</v>
      </c>
      <c r="D19415">
        <v>57224</v>
      </c>
      <c r="E19415" t="b">
        <f t="shared" si="607"/>
        <v>1</v>
      </c>
    </row>
    <row r="19416" spans="1:5" x14ac:dyDescent="0.25">
      <c r="A19416">
        <v>53120</v>
      </c>
      <c r="B19416" t="b">
        <f t="shared" si="606"/>
        <v>1</v>
      </c>
      <c r="D19416">
        <v>57226</v>
      </c>
      <c r="E19416" t="b">
        <f t="shared" si="607"/>
        <v>1</v>
      </c>
    </row>
    <row r="19417" spans="1:5" x14ac:dyDescent="0.25">
      <c r="A19417">
        <v>53121</v>
      </c>
      <c r="B19417" t="b">
        <f t="shared" si="606"/>
        <v>1</v>
      </c>
      <c r="D19417">
        <v>57231</v>
      </c>
      <c r="E19417" t="b">
        <f t="shared" si="607"/>
        <v>1</v>
      </c>
    </row>
    <row r="19418" spans="1:5" x14ac:dyDescent="0.25">
      <c r="A19418">
        <v>53122</v>
      </c>
      <c r="B19418" t="b">
        <f t="shared" si="606"/>
        <v>1</v>
      </c>
      <c r="D19418">
        <v>57233</v>
      </c>
      <c r="E19418" t="b">
        <f t="shared" si="607"/>
        <v>1</v>
      </c>
    </row>
    <row r="19419" spans="1:5" x14ac:dyDescent="0.25">
      <c r="A19419">
        <v>53123</v>
      </c>
      <c r="B19419" t="b">
        <f t="shared" si="606"/>
        <v>0</v>
      </c>
      <c r="D19419">
        <v>57234</v>
      </c>
      <c r="E19419" t="b">
        <f t="shared" si="607"/>
        <v>1</v>
      </c>
    </row>
    <row r="19420" spans="1:5" x14ac:dyDescent="0.25">
      <c r="A19420">
        <v>53124</v>
      </c>
      <c r="B19420" t="b">
        <f t="shared" si="606"/>
        <v>0</v>
      </c>
      <c r="D19420">
        <v>57240</v>
      </c>
      <c r="E19420" t="b">
        <f t="shared" si="607"/>
        <v>1</v>
      </c>
    </row>
    <row r="19421" spans="1:5" x14ac:dyDescent="0.25">
      <c r="A19421">
        <v>53125</v>
      </c>
      <c r="B19421" t="b">
        <f t="shared" si="606"/>
        <v>0</v>
      </c>
      <c r="D19421">
        <v>57241</v>
      </c>
      <c r="E19421" t="b">
        <f t="shared" si="607"/>
        <v>1</v>
      </c>
    </row>
    <row r="19422" spans="1:5" x14ac:dyDescent="0.25">
      <c r="A19422">
        <v>53126</v>
      </c>
      <c r="B19422" t="b">
        <f t="shared" si="606"/>
        <v>0</v>
      </c>
      <c r="D19422">
        <v>57242</v>
      </c>
      <c r="E19422" t="b">
        <f t="shared" si="607"/>
        <v>1</v>
      </c>
    </row>
    <row r="19423" spans="1:5" x14ac:dyDescent="0.25">
      <c r="A19423">
        <v>53127</v>
      </c>
      <c r="B19423" t="b">
        <f t="shared" si="606"/>
        <v>1</v>
      </c>
      <c r="D19423">
        <v>57243</v>
      </c>
      <c r="E19423" t="b">
        <f t="shared" si="607"/>
        <v>1</v>
      </c>
    </row>
    <row r="19424" spans="1:5" x14ac:dyDescent="0.25">
      <c r="A19424">
        <v>53128</v>
      </c>
      <c r="B19424" t="b">
        <f t="shared" si="606"/>
        <v>0</v>
      </c>
      <c r="D19424">
        <v>57244</v>
      </c>
      <c r="E19424" t="b">
        <f t="shared" si="607"/>
        <v>1</v>
      </c>
    </row>
    <row r="19425" spans="1:5" x14ac:dyDescent="0.25">
      <c r="A19425">
        <v>53129</v>
      </c>
      <c r="B19425" t="b">
        <f t="shared" si="606"/>
        <v>1</v>
      </c>
      <c r="D19425">
        <v>57245</v>
      </c>
      <c r="E19425" t="b">
        <f t="shared" si="607"/>
        <v>1</v>
      </c>
    </row>
    <row r="19426" spans="1:5" x14ac:dyDescent="0.25">
      <c r="A19426">
        <v>53130</v>
      </c>
      <c r="B19426" t="b">
        <f t="shared" si="606"/>
        <v>0</v>
      </c>
      <c r="D19426">
        <v>57246</v>
      </c>
      <c r="E19426" t="b">
        <f t="shared" si="607"/>
        <v>1</v>
      </c>
    </row>
    <row r="19427" spans="1:5" x14ac:dyDescent="0.25">
      <c r="A19427">
        <v>53131</v>
      </c>
      <c r="B19427" t="b">
        <f t="shared" si="606"/>
        <v>1</v>
      </c>
      <c r="D19427">
        <v>57251</v>
      </c>
      <c r="E19427" t="b">
        <f t="shared" si="607"/>
        <v>1</v>
      </c>
    </row>
    <row r="19428" spans="1:5" x14ac:dyDescent="0.25">
      <c r="A19428">
        <v>53132</v>
      </c>
      <c r="B19428" t="b">
        <f t="shared" si="606"/>
        <v>0</v>
      </c>
      <c r="D19428">
        <v>57252</v>
      </c>
      <c r="E19428" t="b">
        <f t="shared" si="607"/>
        <v>1</v>
      </c>
    </row>
    <row r="19429" spans="1:5" x14ac:dyDescent="0.25">
      <c r="A19429">
        <v>53133</v>
      </c>
      <c r="B19429" t="b">
        <f t="shared" si="606"/>
        <v>1</v>
      </c>
      <c r="D19429">
        <v>57258</v>
      </c>
      <c r="E19429" t="b">
        <f t="shared" si="607"/>
        <v>1</v>
      </c>
    </row>
    <row r="19430" spans="1:5" x14ac:dyDescent="0.25">
      <c r="A19430">
        <v>53134</v>
      </c>
      <c r="B19430" t="b">
        <f t="shared" si="606"/>
        <v>0</v>
      </c>
      <c r="D19430">
        <v>57259</v>
      </c>
      <c r="E19430" t="b">
        <f t="shared" si="607"/>
        <v>1</v>
      </c>
    </row>
    <row r="19431" spans="1:5" x14ac:dyDescent="0.25">
      <c r="A19431">
        <v>53135</v>
      </c>
      <c r="B19431" t="b">
        <f t="shared" si="606"/>
        <v>1</v>
      </c>
      <c r="D19431">
        <v>57263</v>
      </c>
      <c r="E19431" t="b">
        <f t="shared" si="607"/>
        <v>0</v>
      </c>
    </row>
    <row r="19432" spans="1:5" x14ac:dyDescent="0.25">
      <c r="A19432">
        <v>53136</v>
      </c>
      <c r="B19432" t="b">
        <f t="shared" si="606"/>
        <v>1</v>
      </c>
      <c r="D19432">
        <v>57264</v>
      </c>
      <c r="E19432" t="b">
        <f t="shared" si="607"/>
        <v>0</v>
      </c>
    </row>
    <row r="19433" spans="1:5" x14ac:dyDescent="0.25">
      <c r="A19433">
        <v>53137</v>
      </c>
      <c r="B19433" t="b">
        <f t="shared" si="606"/>
        <v>1</v>
      </c>
      <c r="D19433">
        <v>57265</v>
      </c>
      <c r="E19433" t="b">
        <f t="shared" si="607"/>
        <v>0</v>
      </c>
    </row>
    <row r="19434" spans="1:5" x14ac:dyDescent="0.25">
      <c r="A19434">
        <v>53138</v>
      </c>
      <c r="B19434" t="b">
        <f t="shared" si="606"/>
        <v>0</v>
      </c>
      <c r="D19434">
        <v>57266</v>
      </c>
      <c r="E19434" t="b">
        <f t="shared" si="607"/>
        <v>1</v>
      </c>
    </row>
    <row r="19435" spans="1:5" x14ac:dyDescent="0.25">
      <c r="A19435">
        <v>53139</v>
      </c>
      <c r="B19435" t="b">
        <f t="shared" si="606"/>
        <v>1</v>
      </c>
      <c r="D19435">
        <v>57267</v>
      </c>
      <c r="E19435" t="b">
        <f t="shared" si="607"/>
        <v>1</v>
      </c>
    </row>
    <row r="19436" spans="1:5" x14ac:dyDescent="0.25">
      <c r="A19436">
        <v>53140</v>
      </c>
      <c r="B19436" t="b">
        <f t="shared" si="606"/>
        <v>1</v>
      </c>
      <c r="D19436">
        <v>57269</v>
      </c>
      <c r="E19436" t="b">
        <f t="shared" si="607"/>
        <v>1</v>
      </c>
    </row>
    <row r="19437" spans="1:5" x14ac:dyDescent="0.25">
      <c r="A19437">
        <v>53141</v>
      </c>
      <c r="B19437" t="b">
        <f t="shared" si="606"/>
        <v>0</v>
      </c>
      <c r="D19437">
        <v>57270</v>
      </c>
      <c r="E19437" t="b">
        <f t="shared" si="607"/>
        <v>1</v>
      </c>
    </row>
    <row r="19438" spans="1:5" x14ac:dyDescent="0.25">
      <c r="A19438">
        <v>53142</v>
      </c>
      <c r="B19438" t="b">
        <f t="shared" si="606"/>
        <v>1</v>
      </c>
      <c r="D19438">
        <v>57271</v>
      </c>
      <c r="E19438" t="b">
        <f t="shared" si="607"/>
        <v>1</v>
      </c>
    </row>
    <row r="19439" spans="1:5" x14ac:dyDescent="0.25">
      <c r="A19439">
        <v>53143</v>
      </c>
      <c r="B19439" t="b">
        <f t="shared" si="606"/>
        <v>1</v>
      </c>
      <c r="D19439">
        <v>57272</v>
      </c>
      <c r="E19439" t="b">
        <f t="shared" si="607"/>
        <v>1</v>
      </c>
    </row>
    <row r="19440" spans="1:5" x14ac:dyDescent="0.25">
      <c r="A19440">
        <v>53144</v>
      </c>
      <c r="B19440" t="b">
        <f t="shared" si="606"/>
        <v>0</v>
      </c>
      <c r="D19440">
        <v>57273</v>
      </c>
      <c r="E19440" t="b">
        <f t="shared" si="607"/>
        <v>1</v>
      </c>
    </row>
    <row r="19441" spans="1:5" x14ac:dyDescent="0.25">
      <c r="A19441">
        <v>53145</v>
      </c>
      <c r="B19441" t="b">
        <f t="shared" si="606"/>
        <v>0</v>
      </c>
      <c r="D19441">
        <v>57274</v>
      </c>
      <c r="E19441" t="b">
        <f t="shared" si="607"/>
        <v>1</v>
      </c>
    </row>
    <row r="19442" spans="1:5" x14ac:dyDescent="0.25">
      <c r="A19442">
        <v>53146</v>
      </c>
      <c r="B19442" t="b">
        <f t="shared" si="606"/>
        <v>0</v>
      </c>
      <c r="D19442">
        <v>57275</v>
      </c>
      <c r="E19442" t="b">
        <f t="shared" si="607"/>
        <v>1</v>
      </c>
    </row>
    <row r="19443" spans="1:5" x14ac:dyDescent="0.25">
      <c r="A19443">
        <v>53147</v>
      </c>
      <c r="B19443" t="b">
        <f t="shared" si="606"/>
        <v>0</v>
      </c>
      <c r="D19443">
        <v>57277</v>
      </c>
      <c r="E19443" t="b">
        <f t="shared" si="607"/>
        <v>1</v>
      </c>
    </row>
    <row r="19444" spans="1:5" x14ac:dyDescent="0.25">
      <c r="A19444">
        <v>53148</v>
      </c>
      <c r="B19444" t="b">
        <f t="shared" si="606"/>
        <v>0</v>
      </c>
      <c r="D19444">
        <v>57279</v>
      </c>
      <c r="E19444" t="b">
        <f t="shared" si="607"/>
        <v>1</v>
      </c>
    </row>
    <row r="19445" spans="1:5" x14ac:dyDescent="0.25">
      <c r="A19445">
        <v>53149</v>
      </c>
      <c r="B19445" t="b">
        <f t="shared" si="606"/>
        <v>0</v>
      </c>
      <c r="D19445">
        <v>57284</v>
      </c>
      <c r="E19445" t="b">
        <f t="shared" si="607"/>
        <v>1</v>
      </c>
    </row>
    <row r="19446" spans="1:5" x14ac:dyDescent="0.25">
      <c r="A19446">
        <v>53150</v>
      </c>
      <c r="B19446" t="b">
        <f t="shared" si="606"/>
        <v>1</v>
      </c>
      <c r="D19446">
        <v>57287</v>
      </c>
      <c r="E19446" t="b">
        <f t="shared" si="607"/>
        <v>1</v>
      </c>
    </row>
    <row r="19447" spans="1:5" x14ac:dyDescent="0.25">
      <c r="A19447">
        <v>53151</v>
      </c>
      <c r="B19447" t="b">
        <f t="shared" si="606"/>
        <v>0</v>
      </c>
      <c r="D19447">
        <v>57288</v>
      </c>
      <c r="E19447" t="b">
        <f t="shared" si="607"/>
        <v>1</v>
      </c>
    </row>
    <row r="19448" spans="1:5" x14ac:dyDescent="0.25">
      <c r="A19448">
        <v>53152</v>
      </c>
      <c r="B19448" t="b">
        <f t="shared" si="606"/>
        <v>0</v>
      </c>
      <c r="D19448">
        <v>57298</v>
      </c>
      <c r="E19448" t="b">
        <f t="shared" si="607"/>
        <v>1</v>
      </c>
    </row>
    <row r="19449" spans="1:5" x14ac:dyDescent="0.25">
      <c r="A19449">
        <v>53153</v>
      </c>
      <c r="B19449" t="b">
        <f t="shared" si="606"/>
        <v>1</v>
      </c>
      <c r="D19449">
        <v>57307</v>
      </c>
      <c r="E19449" t="b">
        <f t="shared" si="607"/>
        <v>1</v>
      </c>
    </row>
    <row r="19450" spans="1:5" x14ac:dyDescent="0.25">
      <c r="A19450">
        <v>53154</v>
      </c>
      <c r="B19450" t="b">
        <f t="shared" si="606"/>
        <v>1</v>
      </c>
      <c r="D19450">
        <v>57309</v>
      </c>
      <c r="E19450" t="b">
        <f t="shared" si="607"/>
        <v>1</v>
      </c>
    </row>
    <row r="19451" spans="1:5" x14ac:dyDescent="0.25">
      <c r="A19451">
        <v>53155</v>
      </c>
      <c r="B19451" t="b">
        <f t="shared" si="606"/>
        <v>1</v>
      </c>
      <c r="D19451">
        <v>57315</v>
      </c>
      <c r="E19451" t="b">
        <f t="shared" si="607"/>
        <v>1</v>
      </c>
    </row>
    <row r="19452" spans="1:5" x14ac:dyDescent="0.25">
      <c r="A19452">
        <v>53156</v>
      </c>
      <c r="B19452" t="b">
        <f t="shared" si="606"/>
        <v>0</v>
      </c>
      <c r="D19452">
        <v>57316</v>
      </c>
      <c r="E19452" t="b">
        <f t="shared" si="607"/>
        <v>1</v>
      </c>
    </row>
    <row r="19453" spans="1:5" x14ac:dyDescent="0.25">
      <c r="A19453">
        <v>53157</v>
      </c>
      <c r="B19453" t="b">
        <f t="shared" si="606"/>
        <v>1</v>
      </c>
      <c r="D19453">
        <v>57317</v>
      </c>
      <c r="E19453" t="b">
        <f t="shared" si="607"/>
        <v>1</v>
      </c>
    </row>
    <row r="19454" spans="1:5" x14ac:dyDescent="0.25">
      <c r="A19454">
        <v>53158</v>
      </c>
      <c r="B19454" t="b">
        <f t="shared" si="606"/>
        <v>1</v>
      </c>
      <c r="D19454">
        <v>57319</v>
      </c>
      <c r="E19454" t="b">
        <f t="shared" si="607"/>
        <v>1</v>
      </c>
    </row>
    <row r="19455" spans="1:5" x14ac:dyDescent="0.25">
      <c r="A19455">
        <v>53159</v>
      </c>
      <c r="B19455" t="b">
        <f t="shared" si="606"/>
        <v>0</v>
      </c>
      <c r="D19455">
        <v>57323</v>
      </c>
      <c r="E19455" t="b">
        <f t="shared" si="607"/>
        <v>1</v>
      </c>
    </row>
    <row r="19456" spans="1:5" x14ac:dyDescent="0.25">
      <c r="A19456">
        <v>53160</v>
      </c>
      <c r="B19456" t="b">
        <f t="shared" si="606"/>
        <v>1</v>
      </c>
      <c r="D19456">
        <v>57324</v>
      </c>
      <c r="E19456" t="b">
        <f t="shared" si="607"/>
        <v>1</v>
      </c>
    </row>
    <row r="19457" spans="1:5" x14ac:dyDescent="0.25">
      <c r="A19457">
        <v>53161</v>
      </c>
      <c r="B19457" t="b">
        <f t="shared" si="606"/>
        <v>1</v>
      </c>
      <c r="D19457">
        <v>57325</v>
      </c>
      <c r="E19457" t="b">
        <f t="shared" si="607"/>
        <v>1</v>
      </c>
    </row>
    <row r="19458" spans="1:5" x14ac:dyDescent="0.25">
      <c r="A19458">
        <v>53162</v>
      </c>
      <c r="B19458" t="b">
        <f t="shared" ref="B19458:B19521" si="608">NOT(ISERROR(MATCH(A19458,$D$1:$D$24734,0)))</f>
        <v>1</v>
      </c>
      <c r="D19458">
        <v>57326</v>
      </c>
      <c r="E19458" t="b">
        <f t="shared" ref="E19458:E19521" si="609">NOT(ISERROR(MATCH(D19458,$A$1:$A$36459,0)))</f>
        <v>1</v>
      </c>
    </row>
    <row r="19459" spans="1:5" x14ac:dyDescent="0.25">
      <c r="A19459">
        <v>53163</v>
      </c>
      <c r="B19459" t="b">
        <f t="shared" si="608"/>
        <v>0</v>
      </c>
      <c r="D19459">
        <v>57330</v>
      </c>
      <c r="E19459" t="b">
        <f t="shared" si="609"/>
        <v>1</v>
      </c>
    </row>
    <row r="19460" spans="1:5" x14ac:dyDescent="0.25">
      <c r="A19460">
        <v>53164</v>
      </c>
      <c r="B19460" t="b">
        <f t="shared" si="608"/>
        <v>0</v>
      </c>
      <c r="D19460">
        <v>57332</v>
      </c>
      <c r="E19460" t="b">
        <f t="shared" si="609"/>
        <v>1</v>
      </c>
    </row>
    <row r="19461" spans="1:5" x14ac:dyDescent="0.25">
      <c r="A19461">
        <v>53165</v>
      </c>
      <c r="B19461" t="b">
        <f t="shared" si="608"/>
        <v>1</v>
      </c>
      <c r="D19461">
        <v>57333</v>
      </c>
      <c r="E19461" t="b">
        <f t="shared" si="609"/>
        <v>1</v>
      </c>
    </row>
    <row r="19462" spans="1:5" x14ac:dyDescent="0.25">
      <c r="A19462">
        <v>53166</v>
      </c>
      <c r="B19462" t="b">
        <f t="shared" si="608"/>
        <v>0</v>
      </c>
      <c r="D19462">
        <v>57335</v>
      </c>
      <c r="E19462" t="b">
        <f t="shared" si="609"/>
        <v>1</v>
      </c>
    </row>
    <row r="19463" spans="1:5" x14ac:dyDescent="0.25">
      <c r="A19463">
        <v>53167</v>
      </c>
      <c r="B19463" t="b">
        <f t="shared" si="608"/>
        <v>0</v>
      </c>
      <c r="D19463">
        <v>57339</v>
      </c>
      <c r="E19463" t="b">
        <f t="shared" si="609"/>
        <v>1</v>
      </c>
    </row>
    <row r="19464" spans="1:5" x14ac:dyDescent="0.25">
      <c r="A19464">
        <v>53168</v>
      </c>
      <c r="B19464" t="b">
        <f t="shared" si="608"/>
        <v>0</v>
      </c>
      <c r="D19464">
        <v>57340</v>
      </c>
      <c r="E19464" t="b">
        <f t="shared" si="609"/>
        <v>1</v>
      </c>
    </row>
    <row r="19465" spans="1:5" x14ac:dyDescent="0.25">
      <c r="A19465">
        <v>53169</v>
      </c>
      <c r="B19465" t="b">
        <f t="shared" si="608"/>
        <v>1</v>
      </c>
      <c r="D19465">
        <v>57342</v>
      </c>
      <c r="E19465" t="b">
        <f t="shared" si="609"/>
        <v>1</v>
      </c>
    </row>
    <row r="19466" spans="1:5" x14ac:dyDescent="0.25">
      <c r="A19466">
        <v>53170</v>
      </c>
      <c r="B19466" t="b">
        <f t="shared" si="608"/>
        <v>1</v>
      </c>
      <c r="D19466">
        <v>57343</v>
      </c>
      <c r="E19466" t="b">
        <f t="shared" si="609"/>
        <v>1</v>
      </c>
    </row>
    <row r="19467" spans="1:5" x14ac:dyDescent="0.25">
      <c r="A19467">
        <v>53171</v>
      </c>
      <c r="B19467" t="b">
        <f t="shared" si="608"/>
        <v>0</v>
      </c>
      <c r="D19467">
        <v>57344</v>
      </c>
      <c r="E19467" t="b">
        <f t="shared" si="609"/>
        <v>1</v>
      </c>
    </row>
    <row r="19468" spans="1:5" x14ac:dyDescent="0.25">
      <c r="A19468">
        <v>53172</v>
      </c>
      <c r="B19468" t="b">
        <f t="shared" si="608"/>
        <v>0</v>
      </c>
      <c r="D19468">
        <v>57345</v>
      </c>
      <c r="E19468" t="b">
        <f t="shared" si="609"/>
        <v>1</v>
      </c>
    </row>
    <row r="19469" spans="1:5" x14ac:dyDescent="0.25">
      <c r="A19469">
        <v>53173</v>
      </c>
      <c r="B19469" t="b">
        <f t="shared" si="608"/>
        <v>0</v>
      </c>
      <c r="D19469">
        <v>57346</v>
      </c>
      <c r="E19469" t="b">
        <f t="shared" si="609"/>
        <v>1</v>
      </c>
    </row>
    <row r="19470" spans="1:5" x14ac:dyDescent="0.25">
      <c r="A19470">
        <v>53174</v>
      </c>
      <c r="B19470" t="b">
        <f t="shared" si="608"/>
        <v>0</v>
      </c>
      <c r="D19470">
        <v>57347</v>
      </c>
      <c r="E19470" t="b">
        <f t="shared" si="609"/>
        <v>1</v>
      </c>
    </row>
    <row r="19471" spans="1:5" x14ac:dyDescent="0.25">
      <c r="A19471">
        <v>53175</v>
      </c>
      <c r="B19471" t="b">
        <f t="shared" si="608"/>
        <v>1</v>
      </c>
      <c r="D19471">
        <v>57348</v>
      </c>
      <c r="E19471" t="b">
        <f t="shared" si="609"/>
        <v>1</v>
      </c>
    </row>
    <row r="19472" spans="1:5" x14ac:dyDescent="0.25">
      <c r="A19472">
        <v>53176</v>
      </c>
      <c r="B19472" t="b">
        <f t="shared" si="608"/>
        <v>0</v>
      </c>
      <c r="D19472">
        <v>57349</v>
      </c>
      <c r="E19472" t="b">
        <f t="shared" si="609"/>
        <v>1</v>
      </c>
    </row>
    <row r="19473" spans="1:5" x14ac:dyDescent="0.25">
      <c r="A19473">
        <v>53177</v>
      </c>
      <c r="B19473" t="b">
        <f t="shared" si="608"/>
        <v>0</v>
      </c>
      <c r="D19473">
        <v>57375</v>
      </c>
      <c r="E19473" t="b">
        <f t="shared" si="609"/>
        <v>1</v>
      </c>
    </row>
    <row r="19474" spans="1:5" x14ac:dyDescent="0.25">
      <c r="A19474">
        <v>53178</v>
      </c>
      <c r="B19474" t="b">
        <f t="shared" si="608"/>
        <v>1</v>
      </c>
      <c r="D19474">
        <v>57377</v>
      </c>
      <c r="E19474" t="b">
        <f t="shared" si="609"/>
        <v>0</v>
      </c>
    </row>
    <row r="19475" spans="1:5" x14ac:dyDescent="0.25">
      <c r="A19475">
        <v>53179</v>
      </c>
      <c r="B19475" t="b">
        <f t="shared" si="608"/>
        <v>1</v>
      </c>
      <c r="D19475">
        <v>57378</v>
      </c>
      <c r="E19475" t="b">
        <f t="shared" si="609"/>
        <v>1</v>
      </c>
    </row>
    <row r="19476" spans="1:5" x14ac:dyDescent="0.25">
      <c r="A19476">
        <v>53180</v>
      </c>
      <c r="B19476" t="b">
        <f t="shared" si="608"/>
        <v>0</v>
      </c>
      <c r="D19476">
        <v>57380</v>
      </c>
      <c r="E19476" t="b">
        <f t="shared" si="609"/>
        <v>1</v>
      </c>
    </row>
    <row r="19477" spans="1:5" x14ac:dyDescent="0.25">
      <c r="A19477">
        <v>53181</v>
      </c>
      <c r="B19477" t="b">
        <f t="shared" si="608"/>
        <v>0</v>
      </c>
      <c r="D19477">
        <v>57381</v>
      </c>
      <c r="E19477" t="b">
        <f t="shared" si="609"/>
        <v>1</v>
      </c>
    </row>
    <row r="19478" spans="1:5" x14ac:dyDescent="0.25">
      <c r="A19478">
        <v>53182</v>
      </c>
      <c r="B19478" t="b">
        <f t="shared" si="608"/>
        <v>0</v>
      </c>
      <c r="D19478">
        <v>57384</v>
      </c>
      <c r="E19478" t="b">
        <f t="shared" si="609"/>
        <v>1</v>
      </c>
    </row>
    <row r="19479" spans="1:5" x14ac:dyDescent="0.25">
      <c r="A19479">
        <v>53183</v>
      </c>
      <c r="B19479" t="b">
        <f t="shared" si="608"/>
        <v>0</v>
      </c>
      <c r="D19479">
        <v>57389</v>
      </c>
      <c r="E19479" t="b">
        <f t="shared" si="609"/>
        <v>1</v>
      </c>
    </row>
    <row r="19480" spans="1:5" x14ac:dyDescent="0.25">
      <c r="A19480">
        <v>53184</v>
      </c>
      <c r="B19480" t="b">
        <f t="shared" si="608"/>
        <v>0</v>
      </c>
      <c r="D19480">
        <v>57391</v>
      </c>
      <c r="E19480" t="b">
        <f t="shared" si="609"/>
        <v>0</v>
      </c>
    </row>
    <row r="19481" spans="1:5" x14ac:dyDescent="0.25">
      <c r="A19481">
        <v>53185</v>
      </c>
      <c r="B19481" t="b">
        <f t="shared" si="608"/>
        <v>0</v>
      </c>
      <c r="D19481">
        <v>57392</v>
      </c>
      <c r="E19481" t="b">
        <f t="shared" si="609"/>
        <v>1</v>
      </c>
    </row>
    <row r="19482" spans="1:5" x14ac:dyDescent="0.25">
      <c r="A19482">
        <v>53186</v>
      </c>
      <c r="B19482" t="b">
        <f t="shared" si="608"/>
        <v>0</v>
      </c>
      <c r="D19482">
        <v>57394</v>
      </c>
      <c r="E19482" t="b">
        <f t="shared" si="609"/>
        <v>1</v>
      </c>
    </row>
    <row r="19483" spans="1:5" x14ac:dyDescent="0.25">
      <c r="A19483">
        <v>53187</v>
      </c>
      <c r="B19483" t="b">
        <f t="shared" si="608"/>
        <v>1</v>
      </c>
      <c r="D19483">
        <v>57395</v>
      </c>
      <c r="E19483" t="b">
        <f t="shared" si="609"/>
        <v>1</v>
      </c>
    </row>
    <row r="19484" spans="1:5" x14ac:dyDescent="0.25">
      <c r="A19484">
        <v>53188</v>
      </c>
      <c r="B19484" t="b">
        <f t="shared" si="608"/>
        <v>1</v>
      </c>
      <c r="D19484">
        <v>57399</v>
      </c>
      <c r="E19484" t="b">
        <f t="shared" si="609"/>
        <v>1</v>
      </c>
    </row>
    <row r="19485" spans="1:5" x14ac:dyDescent="0.25">
      <c r="A19485">
        <v>53190</v>
      </c>
      <c r="B19485" t="b">
        <f t="shared" si="608"/>
        <v>1</v>
      </c>
      <c r="D19485">
        <v>57400</v>
      </c>
      <c r="E19485" t="b">
        <f t="shared" si="609"/>
        <v>1</v>
      </c>
    </row>
    <row r="19486" spans="1:5" x14ac:dyDescent="0.25">
      <c r="A19486">
        <v>53191</v>
      </c>
      <c r="B19486" t="b">
        <f t="shared" si="608"/>
        <v>0</v>
      </c>
      <c r="D19486">
        <v>57401</v>
      </c>
      <c r="E19486" t="b">
        <f t="shared" si="609"/>
        <v>1</v>
      </c>
    </row>
    <row r="19487" spans="1:5" x14ac:dyDescent="0.25">
      <c r="A19487">
        <v>53192</v>
      </c>
      <c r="B19487" t="b">
        <f t="shared" si="608"/>
        <v>1</v>
      </c>
      <c r="D19487">
        <v>57402</v>
      </c>
      <c r="E19487" t="b">
        <f t="shared" si="609"/>
        <v>1</v>
      </c>
    </row>
    <row r="19488" spans="1:5" x14ac:dyDescent="0.25">
      <c r="A19488">
        <v>53194</v>
      </c>
      <c r="B19488" t="b">
        <f t="shared" si="608"/>
        <v>0</v>
      </c>
      <c r="D19488">
        <v>57404</v>
      </c>
      <c r="E19488" t="b">
        <f t="shared" si="609"/>
        <v>1</v>
      </c>
    </row>
    <row r="19489" spans="1:5" x14ac:dyDescent="0.25">
      <c r="A19489">
        <v>53196</v>
      </c>
      <c r="B19489" t="b">
        <f t="shared" si="608"/>
        <v>0</v>
      </c>
      <c r="D19489">
        <v>57405</v>
      </c>
      <c r="E19489" t="b">
        <f t="shared" si="609"/>
        <v>1</v>
      </c>
    </row>
    <row r="19490" spans="1:5" x14ac:dyDescent="0.25">
      <c r="A19490">
        <v>53197</v>
      </c>
      <c r="B19490" t="b">
        <f t="shared" si="608"/>
        <v>1</v>
      </c>
      <c r="D19490">
        <v>57406</v>
      </c>
      <c r="E19490" t="b">
        <f t="shared" si="609"/>
        <v>1</v>
      </c>
    </row>
    <row r="19491" spans="1:5" x14ac:dyDescent="0.25">
      <c r="A19491">
        <v>53198</v>
      </c>
      <c r="B19491" t="b">
        <f t="shared" si="608"/>
        <v>1</v>
      </c>
      <c r="D19491">
        <v>57407</v>
      </c>
      <c r="E19491" t="b">
        <f t="shared" si="609"/>
        <v>1</v>
      </c>
    </row>
    <row r="19492" spans="1:5" x14ac:dyDescent="0.25">
      <c r="A19492">
        <v>53199</v>
      </c>
      <c r="B19492" t="b">
        <f t="shared" si="608"/>
        <v>1</v>
      </c>
      <c r="D19492">
        <v>57408</v>
      </c>
      <c r="E19492" t="b">
        <f t="shared" si="609"/>
        <v>1</v>
      </c>
    </row>
    <row r="19493" spans="1:5" x14ac:dyDescent="0.25">
      <c r="A19493">
        <v>53200</v>
      </c>
      <c r="B19493" t="b">
        <f t="shared" si="608"/>
        <v>1</v>
      </c>
      <c r="D19493">
        <v>57409</v>
      </c>
      <c r="E19493" t="b">
        <f t="shared" si="609"/>
        <v>1</v>
      </c>
    </row>
    <row r="19494" spans="1:5" x14ac:dyDescent="0.25">
      <c r="A19494">
        <v>53201</v>
      </c>
      <c r="B19494" t="b">
        <f t="shared" si="608"/>
        <v>1</v>
      </c>
      <c r="D19494">
        <v>57410</v>
      </c>
      <c r="E19494" t="b">
        <f t="shared" si="609"/>
        <v>1</v>
      </c>
    </row>
    <row r="19495" spans="1:5" x14ac:dyDescent="0.25">
      <c r="A19495">
        <v>53202</v>
      </c>
      <c r="B19495" t="b">
        <f t="shared" si="608"/>
        <v>1</v>
      </c>
      <c r="D19495">
        <v>57411</v>
      </c>
      <c r="E19495" t="b">
        <f t="shared" si="609"/>
        <v>1</v>
      </c>
    </row>
    <row r="19496" spans="1:5" x14ac:dyDescent="0.25">
      <c r="A19496">
        <v>53203</v>
      </c>
      <c r="B19496" t="b">
        <f t="shared" si="608"/>
        <v>1</v>
      </c>
      <c r="D19496">
        <v>57414</v>
      </c>
      <c r="E19496" t="b">
        <f t="shared" si="609"/>
        <v>1</v>
      </c>
    </row>
    <row r="19497" spans="1:5" x14ac:dyDescent="0.25">
      <c r="A19497">
        <v>53204</v>
      </c>
      <c r="B19497" t="b">
        <f t="shared" si="608"/>
        <v>1</v>
      </c>
      <c r="D19497">
        <v>57415</v>
      </c>
      <c r="E19497" t="b">
        <f t="shared" si="609"/>
        <v>1</v>
      </c>
    </row>
    <row r="19498" spans="1:5" x14ac:dyDescent="0.25">
      <c r="A19498">
        <v>53205</v>
      </c>
      <c r="B19498" t="b">
        <f t="shared" si="608"/>
        <v>0</v>
      </c>
      <c r="D19498">
        <v>57416</v>
      </c>
      <c r="E19498" t="b">
        <f t="shared" si="609"/>
        <v>1</v>
      </c>
    </row>
    <row r="19499" spans="1:5" x14ac:dyDescent="0.25">
      <c r="A19499">
        <v>53206</v>
      </c>
      <c r="B19499" t="b">
        <f t="shared" si="608"/>
        <v>1</v>
      </c>
      <c r="D19499">
        <v>57418</v>
      </c>
      <c r="E19499" t="b">
        <f t="shared" si="609"/>
        <v>1</v>
      </c>
    </row>
    <row r="19500" spans="1:5" x14ac:dyDescent="0.25">
      <c r="A19500">
        <v>53207</v>
      </c>
      <c r="B19500" t="b">
        <f t="shared" si="608"/>
        <v>0</v>
      </c>
      <c r="D19500">
        <v>57419</v>
      </c>
      <c r="E19500" t="b">
        <f t="shared" si="609"/>
        <v>1</v>
      </c>
    </row>
    <row r="19501" spans="1:5" x14ac:dyDescent="0.25">
      <c r="A19501">
        <v>53208</v>
      </c>
      <c r="B19501" t="b">
        <f t="shared" si="608"/>
        <v>0</v>
      </c>
      <c r="D19501">
        <v>57426</v>
      </c>
      <c r="E19501" t="b">
        <f t="shared" si="609"/>
        <v>1</v>
      </c>
    </row>
    <row r="19502" spans="1:5" x14ac:dyDescent="0.25">
      <c r="A19502">
        <v>53209</v>
      </c>
      <c r="B19502" t="b">
        <f t="shared" si="608"/>
        <v>1</v>
      </c>
      <c r="D19502">
        <v>57427</v>
      </c>
      <c r="E19502" t="b">
        <f t="shared" si="609"/>
        <v>1</v>
      </c>
    </row>
    <row r="19503" spans="1:5" x14ac:dyDescent="0.25">
      <c r="A19503">
        <v>53210</v>
      </c>
      <c r="B19503" t="b">
        <f t="shared" si="608"/>
        <v>1</v>
      </c>
      <c r="D19503">
        <v>57428</v>
      </c>
      <c r="E19503" t="b">
        <f t="shared" si="609"/>
        <v>1</v>
      </c>
    </row>
    <row r="19504" spans="1:5" x14ac:dyDescent="0.25">
      <c r="A19504">
        <v>53211</v>
      </c>
      <c r="B19504" t="b">
        <f t="shared" si="608"/>
        <v>0</v>
      </c>
      <c r="D19504">
        <v>57429</v>
      </c>
      <c r="E19504" t="b">
        <f t="shared" si="609"/>
        <v>1</v>
      </c>
    </row>
    <row r="19505" spans="1:5" x14ac:dyDescent="0.25">
      <c r="A19505">
        <v>53212</v>
      </c>
      <c r="B19505" t="b">
        <f t="shared" si="608"/>
        <v>0</v>
      </c>
      <c r="D19505">
        <v>57430</v>
      </c>
      <c r="E19505" t="b">
        <f t="shared" si="609"/>
        <v>1</v>
      </c>
    </row>
    <row r="19506" spans="1:5" x14ac:dyDescent="0.25">
      <c r="A19506">
        <v>53213</v>
      </c>
      <c r="B19506" t="b">
        <f t="shared" si="608"/>
        <v>0</v>
      </c>
      <c r="D19506">
        <v>57431</v>
      </c>
      <c r="E19506" t="b">
        <f t="shared" si="609"/>
        <v>1</v>
      </c>
    </row>
    <row r="19507" spans="1:5" x14ac:dyDescent="0.25">
      <c r="A19507">
        <v>53214</v>
      </c>
      <c r="B19507" t="b">
        <f t="shared" si="608"/>
        <v>0</v>
      </c>
      <c r="D19507">
        <v>57432</v>
      </c>
      <c r="E19507" t="b">
        <f t="shared" si="609"/>
        <v>1</v>
      </c>
    </row>
    <row r="19508" spans="1:5" x14ac:dyDescent="0.25">
      <c r="A19508">
        <v>53215</v>
      </c>
      <c r="B19508" t="b">
        <f t="shared" si="608"/>
        <v>0</v>
      </c>
      <c r="D19508">
        <v>57433</v>
      </c>
      <c r="E19508" t="b">
        <f t="shared" si="609"/>
        <v>1</v>
      </c>
    </row>
    <row r="19509" spans="1:5" x14ac:dyDescent="0.25">
      <c r="A19509">
        <v>53216</v>
      </c>
      <c r="B19509" t="b">
        <f t="shared" si="608"/>
        <v>0</v>
      </c>
      <c r="D19509">
        <v>57434</v>
      </c>
      <c r="E19509" t="b">
        <f t="shared" si="609"/>
        <v>1</v>
      </c>
    </row>
    <row r="19510" spans="1:5" x14ac:dyDescent="0.25">
      <c r="A19510">
        <v>53217</v>
      </c>
      <c r="B19510" t="b">
        <f t="shared" si="608"/>
        <v>0</v>
      </c>
      <c r="D19510">
        <v>57435</v>
      </c>
      <c r="E19510" t="b">
        <f t="shared" si="609"/>
        <v>1</v>
      </c>
    </row>
    <row r="19511" spans="1:5" x14ac:dyDescent="0.25">
      <c r="A19511">
        <v>53218</v>
      </c>
      <c r="B19511" t="b">
        <f t="shared" si="608"/>
        <v>0</v>
      </c>
      <c r="D19511">
        <v>57436</v>
      </c>
      <c r="E19511" t="b">
        <f t="shared" si="609"/>
        <v>1</v>
      </c>
    </row>
    <row r="19512" spans="1:5" x14ac:dyDescent="0.25">
      <c r="A19512">
        <v>53219</v>
      </c>
      <c r="B19512" t="b">
        <f t="shared" si="608"/>
        <v>0</v>
      </c>
      <c r="D19512">
        <v>57437</v>
      </c>
      <c r="E19512" t="b">
        <f t="shared" si="609"/>
        <v>1</v>
      </c>
    </row>
    <row r="19513" spans="1:5" x14ac:dyDescent="0.25">
      <c r="A19513">
        <v>53220</v>
      </c>
      <c r="B19513" t="b">
        <f t="shared" si="608"/>
        <v>0</v>
      </c>
      <c r="D19513">
        <v>57438</v>
      </c>
      <c r="E19513" t="b">
        <f t="shared" si="609"/>
        <v>1</v>
      </c>
    </row>
    <row r="19514" spans="1:5" x14ac:dyDescent="0.25">
      <c r="A19514">
        <v>53221</v>
      </c>
      <c r="B19514" t="b">
        <f t="shared" si="608"/>
        <v>0</v>
      </c>
      <c r="D19514">
        <v>57439</v>
      </c>
      <c r="E19514" t="b">
        <f t="shared" si="609"/>
        <v>1</v>
      </c>
    </row>
    <row r="19515" spans="1:5" x14ac:dyDescent="0.25">
      <c r="A19515">
        <v>53222</v>
      </c>
      <c r="B19515" t="b">
        <f t="shared" si="608"/>
        <v>0</v>
      </c>
      <c r="D19515">
        <v>57440</v>
      </c>
      <c r="E19515" t="b">
        <f t="shared" si="609"/>
        <v>1</v>
      </c>
    </row>
    <row r="19516" spans="1:5" x14ac:dyDescent="0.25">
      <c r="A19516">
        <v>53223</v>
      </c>
      <c r="B19516" t="b">
        <f t="shared" si="608"/>
        <v>0</v>
      </c>
      <c r="D19516">
        <v>57441</v>
      </c>
      <c r="E19516" t="b">
        <f t="shared" si="609"/>
        <v>1</v>
      </c>
    </row>
    <row r="19517" spans="1:5" x14ac:dyDescent="0.25">
      <c r="A19517">
        <v>53224</v>
      </c>
      <c r="B19517" t="b">
        <f t="shared" si="608"/>
        <v>0</v>
      </c>
      <c r="D19517">
        <v>57443</v>
      </c>
      <c r="E19517" t="b">
        <f t="shared" si="609"/>
        <v>1</v>
      </c>
    </row>
    <row r="19518" spans="1:5" x14ac:dyDescent="0.25">
      <c r="A19518">
        <v>53225</v>
      </c>
      <c r="B19518" t="b">
        <f t="shared" si="608"/>
        <v>1</v>
      </c>
      <c r="D19518">
        <v>57444</v>
      </c>
      <c r="E19518" t="b">
        <f t="shared" si="609"/>
        <v>1</v>
      </c>
    </row>
    <row r="19519" spans="1:5" x14ac:dyDescent="0.25">
      <c r="A19519">
        <v>53226</v>
      </c>
      <c r="B19519" t="b">
        <f t="shared" si="608"/>
        <v>1</v>
      </c>
      <c r="D19519">
        <v>57445</v>
      </c>
      <c r="E19519" t="b">
        <f t="shared" si="609"/>
        <v>1</v>
      </c>
    </row>
    <row r="19520" spans="1:5" x14ac:dyDescent="0.25">
      <c r="A19520">
        <v>53227</v>
      </c>
      <c r="B19520" t="b">
        <f t="shared" si="608"/>
        <v>1</v>
      </c>
      <c r="D19520">
        <v>57451</v>
      </c>
      <c r="E19520" t="b">
        <f t="shared" si="609"/>
        <v>1</v>
      </c>
    </row>
    <row r="19521" spans="1:5" x14ac:dyDescent="0.25">
      <c r="A19521">
        <v>53228</v>
      </c>
      <c r="B19521" t="b">
        <f t="shared" si="608"/>
        <v>0</v>
      </c>
      <c r="D19521">
        <v>57454</v>
      </c>
      <c r="E19521" t="b">
        <f t="shared" si="609"/>
        <v>1</v>
      </c>
    </row>
    <row r="19522" spans="1:5" x14ac:dyDescent="0.25">
      <c r="A19522">
        <v>53229</v>
      </c>
      <c r="B19522" t="b">
        <f t="shared" ref="B19522:B19585" si="610">NOT(ISERROR(MATCH(A19522,$D$1:$D$24734,0)))</f>
        <v>0</v>
      </c>
      <c r="D19522">
        <v>57455</v>
      </c>
      <c r="E19522" t="b">
        <f t="shared" ref="E19522:E19585" si="611">NOT(ISERROR(MATCH(D19522,$A$1:$A$36459,0)))</f>
        <v>1</v>
      </c>
    </row>
    <row r="19523" spans="1:5" x14ac:dyDescent="0.25">
      <c r="A19523">
        <v>53230</v>
      </c>
      <c r="B19523" t="b">
        <f t="shared" si="610"/>
        <v>0</v>
      </c>
      <c r="D19523">
        <v>57456</v>
      </c>
      <c r="E19523" t="b">
        <f t="shared" si="611"/>
        <v>1</v>
      </c>
    </row>
    <row r="19524" spans="1:5" x14ac:dyDescent="0.25">
      <c r="A19524">
        <v>53231</v>
      </c>
      <c r="B19524" t="b">
        <f t="shared" si="610"/>
        <v>0</v>
      </c>
      <c r="D19524">
        <v>57457</v>
      </c>
      <c r="E19524" t="b">
        <f t="shared" si="611"/>
        <v>1</v>
      </c>
    </row>
    <row r="19525" spans="1:5" x14ac:dyDescent="0.25">
      <c r="A19525">
        <v>53232</v>
      </c>
      <c r="B19525" t="b">
        <f t="shared" si="610"/>
        <v>1</v>
      </c>
      <c r="D19525">
        <v>57458</v>
      </c>
      <c r="E19525" t="b">
        <f t="shared" si="611"/>
        <v>1</v>
      </c>
    </row>
    <row r="19526" spans="1:5" x14ac:dyDescent="0.25">
      <c r="A19526">
        <v>53233</v>
      </c>
      <c r="B19526" t="b">
        <f t="shared" si="610"/>
        <v>1</v>
      </c>
      <c r="D19526">
        <v>57459</v>
      </c>
      <c r="E19526" t="b">
        <f t="shared" si="611"/>
        <v>1</v>
      </c>
    </row>
    <row r="19527" spans="1:5" x14ac:dyDescent="0.25">
      <c r="A19527">
        <v>53234</v>
      </c>
      <c r="B19527" t="b">
        <f t="shared" si="610"/>
        <v>1</v>
      </c>
      <c r="D19527">
        <v>57460</v>
      </c>
      <c r="E19527" t="b">
        <f t="shared" si="611"/>
        <v>1</v>
      </c>
    </row>
    <row r="19528" spans="1:5" x14ac:dyDescent="0.25">
      <c r="A19528">
        <v>53235</v>
      </c>
      <c r="B19528" t="b">
        <f t="shared" si="610"/>
        <v>0</v>
      </c>
      <c r="D19528">
        <v>57461</v>
      </c>
      <c r="E19528" t="b">
        <f t="shared" si="611"/>
        <v>1</v>
      </c>
    </row>
    <row r="19529" spans="1:5" x14ac:dyDescent="0.25">
      <c r="A19529">
        <v>53236</v>
      </c>
      <c r="B19529" t="b">
        <f t="shared" si="610"/>
        <v>1</v>
      </c>
      <c r="D19529">
        <v>57462</v>
      </c>
      <c r="E19529" t="b">
        <f t="shared" si="611"/>
        <v>1</v>
      </c>
    </row>
    <row r="19530" spans="1:5" x14ac:dyDescent="0.25">
      <c r="A19530">
        <v>53237</v>
      </c>
      <c r="B19530" t="b">
        <f t="shared" si="610"/>
        <v>0</v>
      </c>
      <c r="D19530">
        <v>57463</v>
      </c>
      <c r="E19530" t="b">
        <f t="shared" si="611"/>
        <v>0</v>
      </c>
    </row>
    <row r="19531" spans="1:5" x14ac:dyDescent="0.25">
      <c r="A19531">
        <v>53238</v>
      </c>
      <c r="B19531" t="b">
        <f t="shared" si="610"/>
        <v>0</v>
      </c>
      <c r="D19531">
        <v>57464</v>
      </c>
      <c r="E19531" t="b">
        <f t="shared" si="611"/>
        <v>1</v>
      </c>
    </row>
    <row r="19532" spans="1:5" x14ac:dyDescent="0.25">
      <c r="A19532">
        <v>53239</v>
      </c>
      <c r="B19532" t="b">
        <f t="shared" si="610"/>
        <v>1</v>
      </c>
      <c r="D19532">
        <v>57465</v>
      </c>
      <c r="E19532" t="b">
        <f t="shared" si="611"/>
        <v>1</v>
      </c>
    </row>
    <row r="19533" spans="1:5" x14ac:dyDescent="0.25">
      <c r="A19533">
        <v>53240</v>
      </c>
      <c r="B19533" t="b">
        <f t="shared" si="610"/>
        <v>0</v>
      </c>
      <c r="D19533">
        <v>57466</v>
      </c>
      <c r="E19533" t="b">
        <f t="shared" si="611"/>
        <v>1</v>
      </c>
    </row>
    <row r="19534" spans="1:5" x14ac:dyDescent="0.25">
      <c r="A19534">
        <v>53241</v>
      </c>
      <c r="B19534" t="b">
        <f t="shared" si="610"/>
        <v>0</v>
      </c>
      <c r="D19534">
        <v>57467</v>
      </c>
      <c r="E19534" t="b">
        <f t="shared" si="611"/>
        <v>1</v>
      </c>
    </row>
    <row r="19535" spans="1:5" x14ac:dyDescent="0.25">
      <c r="A19535">
        <v>53242</v>
      </c>
      <c r="B19535" t="b">
        <f t="shared" si="610"/>
        <v>1</v>
      </c>
      <c r="D19535">
        <v>57468</v>
      </c>
      <c r="E19535" t="b">
        <f t="shared" si="611"/>
        <v>1</v>
      </c>
    </row>
    <row r="19536" spans="1:5" x14ac:dyDescent="0.25">
      <c r="A19536">
        <v>53243</v>
      </c>
      <c r="B19536" t="b">
        <f t="shared" si="610"/>
        <v>1</v>
      </c>
      <c r="D19536">
        <v>57469</v>
      </c>
      <c r="E19536" t="b">
        <f t="shared" si="611"/>
        <v>1</v>
      </c>
    </row>
    <row r="19537" spans="1:5" x14ac:dyDescent="0.25">
      <c r="A19537">
        <v>53244</v>
      </c>
      <c r="B19537" t="b">
        <f t="shared" si="610"/>
        <v>1</v>
      </c>
      <c r="D19537">
        <v>57470</v>
      </c>
      <c r="E19537" t="b">
        <f t="shared" si="611"/>
        <v>1</v>
      </c>
    </row>
    <row r="19538" spans="1:5" x14ac:dyDescent="0.25">
      <c r="A19538">
        <v>53245</v>
      </c>
      <c r="B19538" t="b">
        <f t="shared" si="610"/>
        <v>1</v>
      </c>
      <c r="D19538">
        <v>57471</v>
      </c>
      <c r="E19538" t="b">
        <f t="shared" si="611"/>
        <v>1</v>
      </c>
    </row>
    <row r="19539" spans="1:5" x14ac:dyDescent="0.25">
      <c r="A19539">
        <v>53246</v>
      </c>
      <c r="B19539" t="b">
        <f t="shared" si="610"/>
        <v>1</v>
      </c>
      <c r="D19539">
        <v>57472</v>
      </c>
      <c r="E19539" t="b">
        <f t="shared" si="611"/>
        <v>1</v>
      </c>
    </row>
    <row r="19540" spans="1:5" x14ac:dyDescent="0.25">
      <c r="A19540">
        <v>53247</v>
      </c>
      <c r="B19540" t="b">
        <f t="shared" si="610"/>
        <v>0</v>
      </c>
      <c r="D19540">
        <v>57473</v>
      </c>
      <c r="E19540" t="b">
        <f t="shared" si="611"/>
        <v>1</v>
      </c>
    </row>
    <row r="19541" spans="1:5" x14ac:dyDescent="0.25">
      <c r="A19541">
        <v>53248</v>
      </c>
      <c r="B19541" t="b">
        <f t="shared" si="610"/>
        <v>0</v>
      </c>
      <c r="D19541">
        <v>57474</v>
      </c>
      <c r="E19541" t="b">
        <f t="shared" si="611"/>
        <v>1</v>
      </c>
    </row>
    <row r="19542" spans="1:5" x14ac:dyDescent="0.25">
      <c r="A19542">
        <v>53249</v>
      </c>
      <c r="B19542" t="b">
        <f t="shared" si="610"/>
        <v>1</v>
      </c>
      <c r="D19542">
        <v>57475</v>
      </c>
      <c r="E19542" t="b">
        <f t="shared" si="611"/>
        <v>1</v>
      </c>
    </row>
    <row r="19543" spans="1:5" x14ac:dyDescent="0.25">
      <c r="A19543">
        <v>53250</v>
      </c>
      <c r="B19543" t="b">
        <f t="shared" si="610"/>
        <v>0</v>
      </c>
      <c r="D19543">
        <v>57476</v>
      </c>
      <c r="E19543" t="b">
        <f t="shared" si="611"/>
        <v>1</v>
      </c>
    </row>
    <row r="19544" spans="1:5" x14ac:dyDescent="0.25">
      <c r="A19544">
        <v>53251</v>
      </c>
      <c r="B19544" t="b">
        <f t="shared" si="610"/>
        <v>0</v>
      </c>
      <c r="D19544">
        <v>57477</v>
      </c>
      <c r="E19544" t="b">
        <f t="shared" si="611"/>
        <v>1</v>
      </c>
    </row>
    <row r="19545" spans="1:5" x14ac:dyDescent="0.25">
      <c r="A19545">
        <v>53252</v>
      </c>
      <c r="B19545" t="b">
        <f t="shared" si="610"/>
        <v>0</v>
      </c>
      <c r="D19545">
        <v>57478</v>
      </c>
      <c r="E19545" t="b">
        <f t="shared" si="611"/>
        <v>1</v>
      </c>
    </row>
    <row r="19546" spans="1:5" x14ac:dyDescent="0.25">
      <c r="A19546">
        <v>53253</v>
      </c>
      <c r="B19546" t="b">
        <f t="shared" si="610"/>
        <v>1</v>
      </c>
      <c r="D19546">
        <v>57479</v>
      </c>
      <c r="E19546" t="b">
        <f t="shared" si="611"/>
        <v>1</v>
      </c>
    </row>
    <row r="19547" spans="1:5" x14ac:dyDescent="0.25">
      <c r="A19547">
        <v>53254</v>
      </c>
      <c r="B19547" t="b">
        <f t="shared" si="610"/>
        <v>1</v>
      </c>
      <c r="D19547">
        <v>57480</v>
      </c>
      <c r="E19547" t="b">
        <f t="shared" si="611"/>
        <v>1</v>
      </c>
    </row>
    <row r="19548" spans="1:5" x14ac:dyDescent="0.25">
      <c r="A19548">
        <v>53255</v>
      </c>
      <c r="B19548" t="b">
        <f t="shared" si="610"/>
        <v>1</v>
      </c>
      <c r="D19548">
        <v>57481</v>
      </c>
      <c r="E19548" t="b">
        <f t="shared" si="611"/>
        <v>1</v>
      </c>
    </row>
    <row r="19549" spans="1:5" x14ac:dyDescent="0.25">
      <c r="A19549">
        <v>53256</v>
      </c>
      <c r="B19549" t="b">
        <f t="shared" si="610"/>
        <v>0</v>
      </c>
      <c r="D19549">
        <v>57482</v>
      </c>
      <c r="E19549" t="b">
        <f t="shared" si="611"/>
        <v>1</v>
      </c>
    </row>
    <row r="19550" spans="1:5" x14ac:dyDescent="0.25">
      <c r="A19550">
        <v>53257</v>
      </c>
      <c r="B19550" t="b">
        <f t="shared" si="610"/>
        <v>0</v>
      </c>
      <c r="D19550">
        <v>57483</v>
      </c>
      <c r="E19550" t="b">
        <f t="shared" si="611"/>
        <v>1</v>
      </c>
    </row>
    <row r="19551" spans="1:5" x14ac:dyDescent="0.25">
      <c r="A19551">
        <v>53258</v>
      </c>
      <c r="B19551" t="b">
        <f t="shared" si="610"/>
        <v>1</v>
      </c>
      <c r="D19551">
        <v>57484</v>
      </c>
      <c r="E19551" t="b">
        <f t="shared" si="611"/>
        <v>1</v>
      </c>
    </row>
    <row r="19552" spans="1:5" x14ac:dyDescent="0.25">
      <c r="A19552">
        <v>53259</v>
      </c>
      <c r="B19552" t="b">
        <f t="shared" si="610"/>
        <v>0</v>
      </c>
      <c r="D19552">
        <v>57485</v>
      </c>
      <c r="E19552" t="b">
        <f t="shared" si="611"/>
        <v>1</v>
      </c>
    </row>
    <row r="19553" spans="1:5" x14ac:dyDescent="0.25">
      <c r="A19553">
        <v>53260</v>
      </c>
      <c r="B19553" t="b">
        <f t="shared" si="610"/>
        <v>0</v>
      </c>
      <c r="D19553">
        <v>57486</v>
      </c>
      <c r="E19553" t="b">
        <f t="shared" si="611"/>
        <v>1</v>
      </c>
    </row>
    <row r="19554" spans="1:5" x14ac:dyDescent="0.25">
      <c r="A19554">
        <v>53261</v>
      </c>
      <c r="B19554" t="b">
        <f t="shared" si="610"/>
        <v>0</v>
      </c>
      <c r="D19554">
        <v>57487</v>
      </c>
      <c r="E19554" t="b">
        <f t="shared" si="611"/>
        <v>1</v>
      </c>
    </row>
    <row r="19555" spans="1:5" x14ac:dyDescent="0.25">
      <c r="A19555">
        <v>53264</v>
      </c>
      <c r="B19555" t="b">
        <f t="shared" si="610"/>
        <v>0</v>
      </c>
      <c r="D19555">
        <v>57488</v>
      </c>
      <c r="E19555" t="b">
        <f t="shared" si="611"/>
        <v>1</v>
      </c>
    </row>
    <row r="19556" spans="1:5" x14ac:dyDescent="0.25">
      <c r="A19556">
        <v>53265</v>
      </c>
      <c r="B19556" t="b">
        <f t="shared" si="610"/>
        <v>1</v>
      </c>
      <c r="D19556">
        <v>57489</v>
      </c>
      <c r="E19556" t="b">
        <f t="shared" si="611"/>
        <v>1</v>
      </c>
    </row>
    <row r="19557" spans="1:5" x14ac:dyDescent="0.25">
      <c r="A19557">
        <v>53266</v>
      </c>
      <c r="B19557" t="b">
        <f t="shared" si="610"/>
        <v>1</v>
      </c>
      <c r="D19557">
        <v>57490</v>
      </c>
      <c r="E19557" t="b">
        <f t="shared" si="611"/>
        <v>1</v>
      </c>
    </row>
    <row r="19558" spans="1:5" x14ac:dyDescent="0.25">
      <c r="A19558">
        <v>53267</v>
      </c>
      <c r="B19558" t="b">
        <f t="shared" si="610"/>
        <v>1</v>
      </c>
      <c r="D19558">
        <v>57491</v>
      </c>
      <c r="E19558" t="b">
        <f t="shared" si="611"/>
        <v>1</v>
      </c>
    </row>
    <row r="19559" spans="1:5" x14ac:dyDescent="0.25">
      <c r="A19559">
        <v>53268</v>
      </c>
      <c r="B19559" t="b">
        <f t="shared" si="610"/>
        <v>0</v>
      </c>
      <c r="D19559">
        <v>57492</v>
      </c>
      <c r="E19559" t="b">
        <f t="shared" si="611"/>
        <v>1</v>
      </c>
    </row>
    <row r="19560" spans="1:5" x14ac:dyDescent="0.25">
      <c r="A19560">
        <v>53269</v>
      </c>
      <c r="B19560" t="b">
        <f t="shared" si="610"/>
        <v>0</v>
      </c>
      <c r="D19560">
        <v>57493</v>
      </c>
      <c r="E19560" t="b">
        <f t="shared" si="611"/>
        <v>1</v>
      </c>
    </row>
    <row r="19561" spans="1:5" x14ac:dyDescent="0.25">
      <c r="A19561">
        <v>53270</v>
      </c>
      <c r="B19561" t="b">
        <f t="shared" si="610"/>
        <v>0</v>
      </c>
      <c r="D19561">
        <v>57494</v>
      </c>
      <c r="E19561" t="b">
        <f t="shared" si="611"/>
        <v>1</v>
      </c>
    </row>
    <row r="19562" spans="1:5" x14ac:dyDescent="0.25">
      <c r="A19562">
        <v>53271</v>
      </c>
      <c r="B19562" t="b">
        <f t="shared" si="610"/>
        <v>0</v>
      </c>
      <c r="D19562">
        <v>57495</v>
      </c>
      <c r="E19562" t="b">
        <f t="shared" si="611"/>
        <v>1</v>
      </c>
    </row>
    <row r="19563" spans="1:5" x14ac:dyDescent="0.25">
      <c r="A19563">
        <v>53272</v>
      </c>
      <c r="B19563" t="b">
        <f t="shared" si="610"/>
        <v>0</v>
      </c>
      <c r="D19563">
        <v>57496</v>
      </c>
      <c r="E19563" t="b">
        <f t="shared" si="611"/>
        <v>1</v>
      </c>
    </row>
    <row r="19564" spans="1:5" x14ac:dyDescent="0.25">
      <c r="A19564">
        <v>53273</v>
      </c>
      <c r="B19564" t="b">
        <f t="shared" si="610"/>
        <v>1</v>
      </c>
      <c r="D19564">
        <v>57497</v>
      </c>
      <c r="E19564" t="b">
        <f t="shared" si="611"/>
        <v>1</v>
      </c>
    </row>
    <row r="19565" spans="1:5" x14ac:dyDescent="0.25">
      <c r="A19565">
        <v>53274</v>
      </c>
      <c r="B19565" t="b">
        <f t="shared" si="610"/>
        <v>0</v>
      </c>
      <c r="D19565">
        <v>57498</v>
      </c>
      <c r="E19565" t="b">
        <f t="shared" si="611"/>
        <v>1</v>
      </c>
    </row>
    <row r="19566" spans="1:5" x14ac:dyDescent="0.25">
      <c r="A19566">
        <v>53275</v>
      </c>
      <c r="B19566" t="b">
        <f t="shared" si="610"/>
        <v>0</v>
      </c>
      <c r="D19566">
        <v>57499</v>
      </c>
      <c r="E19566" t="b">
        <f t="shared" si="611"/>
        <v>1</v>
      </c>
    </row>
    <row r="19567" spans="1:5" x14ac:dyDescent="0.25">
      <c r="A19567">
        <v>53276</v>
      </c>
      <c r="B19567" t="b">
        <f t="shared" si="610"/>
        <v>1</v>
      </c>
      <c r="D19567">
        <v>57500</v>
      </c>
      <c r="E19567" t="b">
        <f t="shared" si="611"/>
        <v>1</v>
      </c>
    </row>
    <row r="19568" spans="1:5" x14ac:dyDescent="0.25">
      <c r="A19568">
        <v>53277</v>
      </c>
      <c r="B19568" t="b">
        <f t="shared" si="610"/>
        <v>1</v>
      </c>
      <c r="D19568">
        <v>57501</v>
      </c>
      <c r="E19568" t="b">
        <f t="shared" si="611"/>
        <v>1</v>
      </c>
    </row>
    <row r="19569" spans="1:5" x14ac:dyDescent="0.25">
      <c r="A19569">
        <v>53278</v>
      </c>
      <c r="B19569" t="b">
        <f t="shared" si="610"/>
        <v>0</v>
      </c>
      <c r="D19569">
        <v>57502</v>
      </c>
      <c r="E19569" t="b">
        <f t="shared" si="611"/>
        <v>1</v>
      </c>
    </row>
    <row r="19570" spans="1:5" x14ac:dyDescent="0.25">
      <c r="A19570">
        <v>53279</v>
      </c>
      <c r="B19570" t="b">
        <f t="shared" si="610"/>
        <v>0</v>
      </c>
      <c r="D19570">
        <v>57503</v>
      </c>
      <c r="E19570" t="b">
        <f t="shared" si="611"/>
        <v>1</v>
      </c>
    </row>
    <row r="19571" spans="1:5" x14ac:dyDescent="0.25">
      <c r="A19571">
        <v>53280</v>
      </c>
      <c r="B19571" t="b">
        <f t="shared" si="610"/>
        <v>0</v>
      </c>
      <c r="D19571">
        <v>57504</v>
      </c>
      <c r="E19571" t="b">
        <f t="shared" si="611"/>
        <v>1</v>
      </c>
    </row>
    <row r="19572" spans="1:5" x14ac:dyDescent="0.25">
      <c r="A19572">
        <v>53281</v>
      </c>
      <c r="B19572" t="b">
        <f t="shared" si="610"/>
        <v>0</v>
      </c>
      <c r="D19572">
        <v>57505</v>
      </c>
      <c r="E19572" t="b">
        <f t="shared" si="611"/>
        <v>0</v>
      </c>
    </row>
    <row r="19573" spans="1:5" x14ac:dyDescent="0.25">
      <c r="A19573">
        <v>53282</v>
      </c>
      <c r="B19573" t="b">
        <f t="shared" si="610"/>
        <v>0</v>
      </c>
      <c r="D19573">
        <v>57506</v>
      </c>
      <c r="E19573" t="b">
        <f t="shared" si="611"/>
        <v>1</v>
      </c>
    </row>
    <row r="19574" spans="1:5" x14ac:dyDescent="0.25">
      <c r="A19574">
        <v>53283</v>
      </c>
      <c r="B19574" t="b">
        <f t="shared" si="610"/>
        <v>0</v>
      </c>
      <c r="D19574">
        <v>57507</v>
      </c>
      <c r="E19574" t="b">
        <f t="shared" si="611"/>
        <v>1</v>
      </c>
    </row>
    <row r="19575" spans="1:5" x14ac:dyDescent="0.25">
      <c r="A19575">
        <v>53284</v>
      </c>
      <c r="B19575" t="b">
        <f t="shared" si="610"/>
        <v>1</v>
      </c>
      <c r="D19575">
        <v>57508</v>
      </c>
      <c r="E19575" t="b">
        <f t="shared" si="611"/>
        <v>1</v>
      </c>
    </row>
    <row r="19576" spans="1:5" x14ac:dyDescent="0.25">
      <c r="A19576">
        <v>53285</v>
      </c>
      <c r="B19576" t="b">
        <f t="shared" si="610"/>
        <v>0</v>
      </c>
      <c r="D19576">
        <v>57509</v>
      </c>
      <c r="E19576" t="b">
        <f t="shared" si="611"/>
        <v>1</v>
      </c>
    </row>
    <row r="19577" spans="1:5" x14ac:dyDescent="0.25">
      <c r="A19577">
        <v>53286</v>
      </c>
      <c r="B19577" t="b">
        <f t="shared" si="610"/>
        <v>0</v>
      </c>
      <c r="D19577">
        <v>57510</v>
      </c>
      <c r="E19577" t="b">
        <f t="shared" si="611"/>
        <v>1</v>
      </c>
    </row>
    <row r="19578" spans="1:5" x14ac:dyDescent="0.25">
      <c r="A19578">
        <v>53287</v>
      </c>
      <c r="B19578" t="b">
        <f t="shared" si="610"/>
        <v>1</v>
      </c>
      <c r="D19578">
        <v>57511</v>
      </c>
      <c r="E19578" t="b">
        <f t="shared" si="611"/>
        <v>1</v>
      </c>
    </row>
    <row r="19579" spans="1:5" x14ac:dyDescent="0.25">
      <c r="A19579">
        <v>53288</v>
      </c>
      <c r="B19579" t="b">
        <f t="shared" si="610"/>
        <v>1</v>
      </c>
      <c r="D19579">
        <v>57512</v>
      </c>
      <c r="E19579" t="b">
        <f t="shared" si="611"/>
        <v>1</v>
      </c>
    </row>
    <row r="19580" spans="1:5" x14ac:dyDescent="0.25">
      <c r="A19580">
        <v>53289</v>
      </c>
      <c r="B19580" t="b">
        <f t="shared" si="610"/>
        <v>1</v>
      </c>
      <c r="D19580">
        <v>57513</v>
      </c>
      <c r="E19580" t="b">
        <f t="shared" si="611"/>
        <v>1</v>
      </c>
    </row>
    <row r="19581" spans="1:5" x14ac:dyDescent="0.25">
      <c r="A19581">
        <v>53290</v>
      </c>
      <c r="B19581" t="b">
        <f t="shared" si="610"/>
        <v>1</v>
      </c>
      <c r="D19581">
        <v>57514</v>
      </c>
      <c r="E19581" t="b">
        <f t="shared" si="611"/>
        <v>1</v>
      </c>
    </row>
    <row r="19582" spans="1:5" x14ac:dyDescent="0.25">
      <c r="A19582">
        <v>53291</v>
      </c>
      <c r="B19582" t="b">
        <f t="shared" si="610"/>
        <v>0</v>
      </c>
      <c r="D19582">
        <v>57515</v>
      </c>
      <c r="E19582" t="b">
        <f t="shared" si="611"/>
        <v>1</v>
      </c>
    </row>
    <row r="19583" spans="1:5" x14ac:dyDescent="0.25">
      <c r="A19583">
        <v>53292</v>
      </c>
      <c r="B19583" t="b">
        <f t="shared" si="610"/>
        <v>0</v>
      </c>
      <c r="D19583">
        <v>57516</v>
      </c>
      <c r="E19583" t="b">
        <f t="shared" si="611"/>
        <v>1</v>
      </c>
    </row>
    <row r="19584" spans="1:5" x14ac:dyDescent="0.25">
      <c r="A19584">
        <v>53293</v>
      </c>
      <c r="B19584" t="b">
        <f t="shared" si="610"/>
        <v>0</v>
      </c>
      <c r="D19584">
        <v>57517</v>
      </c>
      <c r="E19584" t="b">
        <f t="shared" si="611"/>
        <v>1</v>
      </c>
    </row>
    <row r="19585" spans="1:5" x14ac:dyDescent="0.25">
      <c r="A19585">
        <v>53294</v>
      </c>
      <c r="B19585" t="b">
        <f t="shared" si="610"/>
        <v>0</v>
      </c>
      <c r="D19585">
        <v>57518</v>
      </c>
      <c r="E19585" t="b">
        <f t="shared" si="611"/>
        <v>1</v>
      </c>
    </row>
    <row r="19586" spans="1:5" x14ac:dyDescent="0.25">
      <c r="A19586">
        <v>53295</v>
      </c>
      <c r="B19586" t="b">
        <f t="shared" ref="B19586:B19649" si="612">NOT(ISERROR(MATCH(A19586,$D$1:$D$24734,0)))</f>
        <v>0</v>
      </c>
      <c r="D19586">
        <v>57519</v>
      </c>
      <c r="E19586" t="b">
        <f t="shared" ref="E19586:E19649" si="613">NOT(ISERROR(MATCH(D19586,$A$1:$A$36459,0)))</f>
        <v>1</v>
      </c>
    </row>
    <row r="19587" spans="1:5" x14ac:dyDescent="0.25">
      <c r="A19587">
        <v>53296</v>
      </c>
      <c r="B19587" t="b">
        <f t="shared" si="612"/>
        <v>0</v>
      </c>
      <c r="D19587">
        <v>57520</v>
      </c>
      <c r="E19587" t="b">
        <f t="shared" si="613"/>
        <v>1</v>
      </c>
    </row>
    <row r="19588" spans="1:5" x14ac:dyDescent="0.25">
      <c r="A19588">
        <v>53297</v>
      </c>
      <c r="B19588" t="b">
        <f t="shared" si="612"/>
        <v>0</v>
      </c>
      <c r="D19588">
        <v>57521</v>
      </c>
      <c r="E19588" t="b">
        <f t="shared" si="613"/>
        <v>1</v>
      </c>
    </row>
    <row r="19589" spans="1:5" x14ac:dyDescent="0.25">
      <c r="A19589">
        <v>53298</v>
      </c>
      <c r="B19589" t="b">
        <f t="shared" si="612"/>
        <v>0</v>
      </c>
      <c r="D19589">
        <v>57522</v>
      </c>
      <c r="E19589" t="b">
        <f t="shared" si="613"/>
        <v>1</v>
      </c>
    </row>
    <row r="19590" spans="1:5" x14ac:dyDescent="0.25">
      <c r="A19590">
        <v>53299</v>
      </c>
      <c r="B19590" t="b">
        <f t="shared" si="612"/>
        <v>0</v>
      </c>
      <c r="D19590">
        <v>57523</v>
      </c>
      <c r="E19590" t="b">
        <f t="shared" si="613"/>
        <v>1</v>
      </c>
    </row>
    <row r="19591" spans="1:5" x14ac:dyDescent="0.25">
      <c r="A19591">
        <v>53300</v>
      </c>
      <c r="B19591" t="b">
        <f t="shared" si="612"/>
        <v>0</v>
      </c>
      <c r="D19591">
        <v>57524</v>
      </c>
      <c r="E19591" t="b">
        <f t="shared" si="613"/>
        <v>1</v>
      </c>
    </row>
    <row r="19592" spans="1:5" x14ac:dyDescent="0.25">
      <c r="A19592">
        <v>53301</v>
      </c>
      <c r="B19592" t="b">
        <f t="shared" si="612"/>
        <v>1</v>
      </c>
      <c r="D19592">
        <v>57525</v>
      </c>
      <c r="E19592" t="b">
        <f t="shared" si="613"/>
        <v>1</v>
      </c>
    </row>
    <row r="19593" spans="1:5" x14ac:dyDescent="0.25">
      <c r="A19593">
        <v>53302</v>
      </c>
      <c r="B19593" t="b">
        <f t="shared" si="612"/>
        <v>1</v>
      </c>
      <c r="D19593">
        <v>57526</v>
      </c>
      <c r="E19593" t="b">
        <f t="shared" si="613"/>
        <v>1</v>
      </c>
    </row>
    <row r="19594" spans="1:5" x14ac:dyDescent="0.25">
      <c r="A19594">
        <v>53303</v>
      </c>
      <c r="B19594" t="b">
        <f t="shared" si="612"/>
        <v>0</v>
      </c>
      <c r="D19594">
        <v>57527</v>
      </c>
      <c r="E19594" t="b">
        <f t="shared" si="613"/>
        <v>1</v>
      </c>
    </row>
    <row r="19595" spans="1:5" x14ac:dyDescent="0.25">
      <c r="A19595">
        <v>53304</v>
      </c>
      <c r="B19595" t="b">
        <f t="shared" si="612"/>
        <v>1</v>
      </c>
      <c r="D19595">
        <v>57528</v>
      </c>
      <c r="E19595" t="b">
        <f t="shared" si="613"/>
        <v>1</v>
      </c>
    </row>
    <row r="19596" spans="1:5" x14ac:dyDescent="0.25">
      <c r="A19596">
        <v>53305</v>
      </c>
      <c r="B19596" t="b">
        <f t="shared" si="612"/>
        <v>1</v>
      </c>
      <c r="D19596">
        <v>57529</v>
      </c>
      <c r="E19596" t="b">
        <f t="shared" si="613"/>
        <v>1</v>
      </c>
    </row>
    <row r="19597" spans="1:5" x14ac:dyDescent="0.25">
      <c r="A19597">
        <v>53306</v>
      </c>
      <c r="B19597" t="b">
        <f t="shared" si="612"/>
        <v>0</v>
      </c>
      <c r="D19597">
        <v>57530</v>
      </c>
      <c r="E19597" t="b">
        <f t="shared" si="613"/>
        <v>1</v>
      </c>
    </row>
    <row r="19598" spans="1:5" x14ac:dyDescent="0.25">
      <c r="A19598">
        <v>53307</v>
      </c>
      <c r="B19598" t="b">
        <f t="shared" si="612"/>
        <v>0</v>
      </c>
      <c r="D19598">
        <v>57531</v>
      </c>
      <c r="E19598" t="b">
        <f t="shared" si="613"/>
        <v>1</v>
      </c>
    </row>
    <row r="19599" spans="1:5" x14ac:dyDescent="0.25">
      <c r="A19599">
        <v>53308</v>
      </c>
      <c r="B19599" t="b">
        <f t="shared" si="612"/>
        <v>0</v>
      </c>
      <c r="D19599">
        <v>57532</v>
      </c>
      <c r="E19599" t="b">
        <f t="shared" si="613"/>
        <v>1</v>
      </c>
    </row>
    <row r="19600" spans="1:5" x14ac:dyDescent="0.25">
      <c r="A19600">
        <v>53309</v>
      </c>
      <c r="B19600" t="b">
        <f t="shared" si="612"/>
        <v>1</v>
      </c>
      <c r="D19600">
        <v>57533</v>
      </c>
      <c r="E19600" t="b">
        <f t="shared" si="613"/>
        <v>1</v>
      </c>
    </row>
    <row r="19601" spans="1:5" x14ac:dyDescent="0.25">
      <c r="A19601">
        <v>53310</v>
      </c>
      <c r="B19601" t="b">
        <f t="shared" si="612"/>
        <v>0</v>
      </c>
      <c r="D19601">
        <v>57534</v>
      </c>
      <c r="E19601" t="b">
        <f t="shared" si="613"/>
        <v>1</v>
      </c>
    </row>
    <row r="19602" spans="1:5" x14ac:dyDescent="0.25">
      <c r="A19602">
        <v>53311</v>
      </c>
      <c r="B19602" t="b">
        <f t="shared" si="612"/>
        <v>0</v>
      </c>
      <c r="D19602">
        <v>57535</v>
      </c>
      <c r="E19602" t="b">
        <f t="shared" si="613"/>
        <v>1</v>
      </c>
    </row>
    <row r="19603" spans="1:5" x14ac:dyDescent="0.25">
      <c r="A19603">
        <v>53312</v>
      </c>
      <c r="B19603" t="b">
        <f t="shared" si="612"/>
        <v>1</v>
      </c>
      <c r="D19603">
        <v>57536</v>
      </c>
      <c r="E19603" t="b">
        <f t="shared" si="613"/>
        <v>1</v>
      </c>
    </row>
    <row r="19604" spans="1:5" x14ac:dyDescent="0.25">
      <c r="A19604">
        <v>53313</v>
      </c>
      <c r="B19604" t="b">
        <f t="shared" si="612"/>
        <v>0</v>
      </c>
      <c r="D19604">
        <v>57537</v>
      </c>
      <c r="E19604" t="b">
        <f t="shared" si="613"/>
        <v>1</v>
      </c>
    </row>
    <row r="19605" spans="1:5" x14ac:dyDescent="0.25">
      <c r="A19605">
        <v>53314</v>
      </c>
      <c r="B19605" t="b">
        <f t="shared" si="612"/>
        <v>1</v>
      </c>
      <c r="D19605">
        <v>57538</v>
      </c>
      <c r="E19605" t="b">
        <f t="shared" si="613"/>
        <v>1</v>
      </c>
    </row>
    <row r="19606" spans="1:5" x14ac:dyDescent="0.25">
      <c r="A19606">
        <v>53315</v>
      </c>
      <c r="B19606" t="b">
        <f t="shared" si="612"/>
        <v>1</v>
      </c>
      <c r="D19606">
        <v>57539</v>
      </c>
      <c r="E19606" t="b">
        <f t="shared" si="613"/>
        <v>1</v>
      </c>
    </row>
    <row r="19607" spans="1:5" x14ac:dyDescent="0.25">
      <c r="A19607">
        <v>53316</v>
      </c>
      <c r="B19607" t="b">
        <f t="shared" si="612"/>
        <v>1</v>
      </c>
      <c r="D19607">
        <v>57540</v>
      </c>
      <c r="E19607" t="b">
        <f t="shared" si="613"/>
        <v>1</v>
      </c>
    </row>
    <row r="19608" spans="1:5" x14ac:dyDescent="0.25">
      <c r="A19608">
        <v>53317</v>
      </c>
      <c r="B19608" t="b">
        <f t="shared" si="612"/>
        <v>1</v>
      </c>
      <c r="D19608">
        <v>57541</v>
      </c>
      <c r="E19608" t="b">
        <f t="shared" si="613"/>
        <v>1</v>
      </c>
    </row>
    <row r="19609" spans="1:5" x14ac:dyDescent="0.25">
      <c r="A19609">
        <v>53318</v>
      </c>
      <c r="B19609" t="b">
        <f t="shared" si="612"/>
        <v>1</v>
      </c>
      <c r="D19609">
        <v>57542</v>
      </c>
      <c r="E19609" t="b">
        <f t="shared" si="613"/>
        <v>1</v>
      </c>
    </row>
    <row r="19610" spans="1:5" x14ac:dyDescent="0.25">
      <c r="A19610">
        <v>53319</v>
      </c>
      <c r="B19610" t="b">
        <f t="shared" si="612"/>
        <v>1</v>
      </c>
      <c r="D19610">
        <v>57543</v>
      </c>
      <c r="E19610" t="b">
        <f t="shared" si="613"/>
        <v>1</v>
      </c>
    </row>
    <row r="19611" spans="1:5" x14ac:dyDescent="0.25">
      <c r="A19611">
        <v>53320</v>
      </c>
      <c r="B19611" t="b">
        <f t="shared" si="612"/>
        <v>1</v>
      </c>
      <c r="D19611">
        <v>57544</v>
      </c>
      <c r="E19611" t="b">
        <f t="shared" si="613"/>
        <v>1</v>
      </c>
    </row>
    <row r="19612" spans="1:5" x14ac:dyDescent="0.25">
      <c r="A19612">
        <v>53321</v>
      </c>
      <c r="B19612" t="b">
        <f t="shared" si="612"/>
        <v>1</v>
      </c>
      <c r="D19612">
        <v>57545</v>
      </c>
      <c r="E19612" t="b">
        <f t="shared" si="613"/>
        <v>1</v>
      </c>
    </row>
    <row r="19613" spans="1:5" x14ac:dyDescent="0.25">
      <c r="A19613">
        <v>53322</v>
      </c>
      <c r="B19613" t="b">
        <f t="shared" si="612"/>
        <v>0</v>
      </c>
      <c r="D19613">
        <v>57546</v>
      </c>
      <c r="E19613" t="b">
        <f t="shared" si="613"/>
        <v>1</v>
      </c>
    </row>
    <row r="19614" spans="1:5" x14ac:dyDescent="0.25">
      <c r="A19614">
        <v>53323</v>
      </c>
      <c r="B19614" t="b">
        <f t="shared" si="612"/>
        <v>0</v>
      </c>
      <c r="D19614">
        <v>57547</v>
      </c>
      <c r="E19614" t="b">
        <f t="shared" si="613"/>
        <v>1</v>
      </c>
    </row>
    <row r="19615" spans="1:5" x14ac:dyDescent="0.25">
      <c r="A19615">
        <v>53324</v>
      </c>
      <c r="B19615" t="b">
        <f t="shared" si="612"/>
        <v>0</v>
      </c>
      <c r="D19615">
        <v>57548</v>
      </c>
      <c r="E19615" t="b">
        <f t="shared" si="613"/>
        <v>1</v>
      </c>
    </row>
    <row r="19616" spans="1:5" x14ac:dyDescent="0.25">
      <c r="A19616">
        <v>53325</v>
      </c>
      <c r="B19616" t="b">
        <f t="shared" si="612"/>
        <v>0</v>
      </c>
      <c r="D19616">
        <v>57549</v>
      </c>
      <c r="E19616" t="b">
        <f t="shared" si="613"/>
        <v>1</v>
      </c>
    </row>
    <row r="19617" spans="1:5" x14ac:dyDescent="0.25">
      <c r="A19617">
        <v>53326</v>
      </c>
      <c r="B19617" t="b">
        <f t="shared" si="612"/>
        <v>1</v>
      </c>
      <c r="D19617">
        <v>57550</v>
      </c>
      <c r="E19617" t="b">
        <f t="shared" si="613"/>
        <v>1</v>
      </c>
    </row>
    <row r="19618" spans="1:5" x14ac:dyDescent="0.25">
      <c r="A19618">
        <v>53327</v>
      </c>
      <c r="B19618" t="b">
        <f t="shared" si="612"/>
        <v>0</v>
      </c>
      <c r="D19618">
        <v>57551</v>
      </c>
      <c r="E19618" t="b">
        <f t="shared" si="613"/>
        <v>1</v>
      </c>
    </row>
    <row r="19619" spans="1:5" x14ac:dyDescent="0.25">
      <c r="A19619">
        <v>53329</v>
      </c>
      <c r="B19619" t="b">
        <f t="shared" si="612"/>
        <v>1</v>
      </c>
      <c r="D19619">
        <v>57552</v>
      </c>
      <c r="E19619" t="b">
        <f t="shared" si="613"/>
        <v>1</v>
      </c>
    </row>
    <row r="19620" spans="1:5" x14ac:dyDescent="0.25">
      <c r="A19620">
        <v>53330</v>
      </c>
      <c r="B19620" t="b">
        <f t="shared" si="612"/>
        <v>0</v>
      </c>
      <c r="D19620">
        <v>57553</v>
      </c>
      <c r="E19620" t="b">
        <f t="shared" si="613"/>
        <v>1</v>
      </c>
    </row>
    <row r="19621" spans="1:5" x14ac:dyDescent="0.25">
      <c r="A19621">
        <v>53331</v>
      </c>
      <c r="B19621" t="b">
        <f t="shared" si="612"/>
        <v>1</v>
      </c>
      <c r="D19621">
        <v>57554</v>
      </c>
      <c r="E19621" t="b">
        <f t="shared" si="613"/>
        <v>1</v>
      </c>
    </row>
    <row r="19622" spans="1:5" x14ac:dyDescent="0.25">
      <c r="A19622">
        <v>53332</v>
      </c>
      <c r="B19622" t="b">
        <f t="shared" si="612"/>
        <v>1</v>
      </c>
      <c r="D19622">
        <v>57555</v>
      </c>
      <c r="E19622" t="b">
        <f t="shared" si="613"/>
        <v>1</v>
      </c>
    </row>
    <row r="19623" spans="1:5" x14ac:dyDescent="0.25">
      <c r="A19623">
        <v>53333</v>
      </c>
      <c r="B19623" t="b">
        <f t="shared" si="612"/>
        <v>0</v>
      </c>
      <c r="D19623">
        <v>57556</v>
      </c>
      <c r="E19623" t="b">
        <f t="shared" si="613"/>
        <v>1</v>
      </c>
    </row>
    <row r="19624" spans="1:5" x14ac:dyDescent="0.25">
      <c r="A19624">
        <v>53334</v>
      </c>
      <c r="B19624" t="b">
        <f t="shared" si="612"/>
        <v>0</v>
      </c>
      <c r="D19624">
        <v>57557</v>
      </c>
      <c r="E19624" t="b">
        <f t="shared" si="613"/>
        <v>1</v>
      </c>
    </row>
    <row r="19625" spans="1:5" x14ac:dyDescent="0.25">
      <c r="A19625">
        <v>53335</v>
      </c>
      <c r="B19625" t="b">
        <f t="shared" si="612"/>
        <v>1</v>
      </c>
      <c r="D19625">
        <v>57558</v>
      </c>
      <c r="E19625" t="b">
        <f t="shared" si="613"/>
        <v>1</v>
      </c>
    </row>
    <row r="19626" spans="1:5" x14ac:dyDescent="0.25">
      <c r="A19626">
        <v>53337</v>
      </c>
      <c r="B19626" t="b">
        <f t="shared" si="612"/>
        <v>1</v>
      </c>
      <c r="D19626">
        <v>57559</v>
      </c>
      <c r="E19626" t="b">
        <f t="shared" si="613"/>
        <v>1</v>
      </c>
    </row>
    <row r="19627" spans="1:5" x14ac:dyDescent="0.25">
      <c r="A19627">
        <v>53338</v>
      </c>
      <c r="B19627" t="b">
        <f t="shared" si="612"/>
        <v>0</v>
      </c>
      <c r="D19627">
        <v>57560</v>
      </c>
      <c r="E19627" t="b">
        <f t="shared" si="613"/>
        <v>1</v>
      </c>
    </row>
    <row r="19628" spans="1:5" x14ac:dyDescent="0.25">
      <c r="A19628">
        <v>53339</v>
      </c>
      <c r="B19628" t="b">
        <f t="shared" si="612"/>
        <v>0</v>
      </c>
      <c r="D19628">
        <v>57561</v>
      </c>
      <c r="E19628" t="b">
        <f t="shared" si="613"/>
        <v>1</v>
      </c>
    </row>
    <row r="19629" spans="1:5" x14ac:dyDescent="0.25">
      <c r="A19629">
        <v>53340</v>
      </c>
      <c r="B19629" t="b">
        <f t="shared" si="612"/>
        <v>0</v>
      </c>
      <c r="D19629">
        <v>57562</v>
      </c>
      <c r="E19629" t="b">
        <f t="shared" si="613"/>
        <v>1</v>
      </c>
    </row>
    <row r="19630" spans="1:5" x14ac:dyDescent="0.25">
      <c r="A19630">
        <v>53341</v>
      </c>
      <c r="B19630" t="b">
        <f t="shared" si="612"/>
        <v>0</v>
      </c>
      <c r="D19630">
        <v>57563</v>
      </c>
      <c r="E19630" t="b">
        <f t="shared" si="613"/>
        <v>1</v>
      </c>
    </row>
    <row r="19631" spans="1:5" x14ac:dyDescent="0.25">
      <c r="A19631">
        <v>53342</v>
      </c>
      <c r="B19631" t="b">
        <f t="shared" si="612"/>
        <v>1</v>
      </c>
      <c r="D19631">
        <v>57564</v>
      </c>
      <c r="E19631" t="b">
        <f t="shared" si="613"/>
        <v>1</v>
      </c>
    </row>
    <row r="19632" spans="1:5" x14ac:dyDescent="0.25">
      <c r="A19632">
        <v>53343</v>
      </c>
      <c r="B19632" t="b">
        <f t="shared" si="612"/>
        <v>1</v>
      </c>
      <c r="D19632">
        <v>57565</v>
      </c>
      <c r="E19632" t="b">
        <f t="shared" si="613"/>
        <v>1</v>
      </c>
    </row>
    <row r="19633" spans="1:5" x14ac:dyDescent="0.25">
      <c r="A19633">
        <v>53344</v>
      </c>
      <c r="B19633" t="b">
        <f t="shared" si="612"/>
        <v>1</v>
      </c>
      <c r="D19633">
        <v>57566</v>
      </c>
      <c r="E19633" t="b">
        <f t="shared" si="613"/>
        <v>1</v>
      </c>
    </row>
    <row r="19634" spans="1:5" x14ac:dyDescent="0.25">
      <c r="A19634">
        <v>53345</v>
      </c>
      <c r="B19634" t="b">
        <f t="shared" si="612"/>
        <v>1</v>
      </c>
      <c r="D19634">
        <v>57567</v>
      </c>
      <c r="E19634" t="b">
        <f t="shared" si="613"/>
        <v>1</v>
      </c>
    </row>
    <row r="19635" spans="1:5" x14ac:dyDescent="0.25">
      <c r="A19635">
        <v>53346</v>
      </c>
      <c r="B19635" t="b">
        <f t="shared" si="612"/>
        <v>1</v>
      </c>
      <c r="D19635">
        <v>57568</v>
      </c>
      <c r="E19635" t="b">
        <f t="shared" si="613"/>
        <v>1</v>
      </c>
    </row>
    <row r="19636" spans="1:5" x14ac:dyDescent="0.25">
      <c r="A19636">
        <v>53347</v>
      </c>
      <c r="B19636" t="b">
        <f t="shared" si="612"/>
        <v>1</v>
      </c>
      <c r="D19636">
        <v>57569</v>
      </c>
      <c r="E19636" t="b">
        <f t="shared" si="613"/>
        <v>1</v>
      </c>
    </row>
    <row r="19637" spans="1:5" x14ac:dyDescent="0.25">
      <c r="A19637">
        <v>53348</v>
      </c>
      <c r="B19637" t="b">
        <f t="shared" si="612"/>
        <v>1</v>
      </c>
      <c r="D19637">
        <v>57570</v>
      </c>
      <c r="E19637" t="b">
        <f t="shared" si="613"/>
        <v>1</v>
      </c>
    </row>
    <row r="19638" spans="1:5" x14ac:dyDescent="0.25">
      <c r="A19638">
        <v>53349</v>
      </c>
      <c r="B19638" t="b">
        <f t="shared" si="612"/>
        <v>0</v>
      </c>
      <c r="D19638">
        <v>57571</v>
      </c>
      <c r="E19638" t="b">
        <f t="shared" si="613"/>
        <v>1</v>
      </c>
    </row>
    <row r="19639" spans="1:5" x14ac:dyDescent="0.25">
      <c r="A19639">
        <v>53350</v>
      </c>
      <c r="B19639" t="b">
        <f t="shared" si="612"/>
        <v>0</v>
      </c>
      <c r="D19639">
        <v>57572</v>
      </c>
      <c r="E19639" t="b">
        <f t="shared" si="613"/>
        <v>1</v>
      </c>
    </row>
    <row r="19640" spans="1:5" x14ac:dyDescent="0.25">
      <c r="A19640">
        <v>53351</v>
      </c>
      <c r="B19640" t="b">
        <f t="shared" si="612"/>
        <v>0</v>
      </c>
      <c r="D19640">
        <v>57573</v>
      </c>
      <c r="E19640" t="b">
        <f t="shared" si="613"/>
        <v>1</v>
      </c>
    </row>
    <row r="19641" spans="1:5" x14ac:dyDescent="0.25">
      <c r="A19641">
        <v>53352</v>
      </c>
      <c r="B19641" t="b">
        <f t="shared" si="612"/>
        <v>0</v>
      </c>
      <c r="D19641">
        <v>57574</v>
      </c>
      <c r="E19641" t="b">
        <f t="shared" si="613"/>
        <v>1</v>
      </c>
    </row>
    <row r="19642" spans="1:5" x14ac:dyDescent="0.25">
      <c r="A19642">
        <v>53353</v>
      </c>
      <c r="B19642" t="b">
        <f t="shared" si="612"/>
        <v>0</v>
      </c>
      <c r="D19642">
        <v>57575</v>
      </c>
      <c r="E19642" t="b">
        <f t="shared" si="613"/>
        <v>1</v>
      </c>
    </row>
    <row r="19643" spans="1:5" x14ac:dyDescent="0.25">
      <c r="A19643">
        <v>53354</v>
      </c>
      <c r="B19643" t="b">
        <f t="shared" si="612"/>
        <v>1</v>
      </c>
      <c r="D19643">
        <v>57576</v>
      </c>
      <c r="E19643" t="b">
        <f t="shared" si="613"/>
        <v>1</v>
      </c>
    </row>
    <row r="19644" spans="1:5" x14ac:dyDescent="0.25">
      <c r="A19644">
        <v>53355</v>
      </c>
      <c r="B19644" t="b">
        <f t="shared" si="612"/>
        <v>1</v>
      </c>
      <c r="D19644">
        <v>57577</v>
      </c>
      <c r="E19644" t="b">
        <f t="shared" si="613"/>
        <v>1</v>
      </c>
    </row>
    <row r="19645" spans="1:5" x14ac:dyDescent="0.25">
      <c r="A19645">
        <v>53356</v>
      </c>
      <c r="B19645" t="b">
        <f t="shared" si="612"/>
        <v>1</v>
      </c>
      <c r="D19645">
        <v>57578</v>
      </c>
      <c r="E19645" t="b">
        <f t="shared" si="613"/>
        <v>1</v>
      </c>
    </row>
    <row r="19646" spans="1:5" x14ac:dyDescent="0.25">
      <c r="A19646">
        <v>53357</v>
      </c>
      <c r="B19646" t="b">
        <f t="shared" si="612"/>
        <v>1</v>
      </c>
      <c r="D19646">
        <v>57579</v>
      </c>
      <c r="E19646" t="b">
        <f t="shared" si="613"/>
        <v>1</v>
      </c>
    </row>
    <row r="19647" spans="1:5" x14ac:dyDescent="0.25">
      <c r="A19647">
        <v>53358</v>
      </c>
      <c r="B19647" t="b">
        <f t="shared" si="612"/>
        <v>1</v>
      </c>
      <c r="D19647">
        <v>57580</v>
      </c>
      <c r="E19647" t="b">
        <f t="shared" si="613"/>
        <v>1</v>
      </c>
    </row>
    <row r="19648" spans="1:5" x14ac:dyDescent="0.25">
      <c r="A19648">
        <v>53359</v>
      </c>
      <c r="B19648" t="b">
        <f t="shared" si="612"/>
        <v>1</v>
      </c>
      <c r="D19648">
        <v>57581</v>
      </c>
      <c r="E19648" t="b">
        <f t="shared" si="613"/>
        <v>1</v>
      </c>
    </row>
    <row r="19649" spans="1:5" x14ac:dyDescent="0.25">
      <c r="A19649">
        <v>53360</v>
      </c>
      <c r="B19649" t="b">
        <f t="shared" si="612"/>
        <v>1</v>
      </c>
      <c r="D19649">
        <v>57582</v>
      </c>
      <c r="E19649" t="b">
        <f t="shared" si="613"/>
        <v>1</v>
      </c>
    </row>
    <row r="19650" spans="1:5" x14ac:dyDescent="0.25">
      <c r="A19650">
        <v>53361</v>
      </c>
      <c r="B19650" t="b">
        <f t="shared" ref="B19650:B19713" si="614">NOT(ISERROR(MATCH(A19650,$D$1:$D$24734,0)))</f>
        <v>1</v>
      </c>
      <c r="D19650">
        <v>57583</v>
      </c>
      <c r="E19650" t="b">
        <f t="shared" ref="E19650:E19713" si="615">NOT(ISERROR(MATCH(D19650,$A$1:$A$36459,0)))</f>
        <v>1</v>
      </c>
    </row>
    <row r="19651" spans="1:5" x14ac:dyDescent="0.25">
      <c r="A19651">
        <v>53362</v>
      </c>
      <c r="B19651" t="b">
        <f t="shared" si="614"/>
        <v>1</v>
      </c>
      <c r="D19651">
        <v>57584</v>
      </c>
      <c r="E19651" t="b">
        <f t="shared" si="615"/>
        <v>1</v>
      </c>
    </row>
    <row r="19652" spans="1:5" x14ac:dyDescent="0.25">
      <c r="A19652">
        <v>53363</v>
      </c>
      <c r="B19652" t="b">
        <f t="shared" si="614"/>
        <v>0</v>
      </c>
      <c r="D19652">
        <v>57585</v>
      </c>
      <c r="E19652" t="b">
        <f t="shared" si="615"/>
        <v>1</v>
      </c>
    </row>
    <row r="19653" spans="1:5" x14ac:dyDescent="0.25">
      <c r="A19653">
        <v>53364</v>
      </c>
      <c r="B19653" t="b">
        <f t="shared" si="614"/>
        <v>1</v>
      </c>
      <c r="D19653">
        <v>57586</v>
      </c>
      <c r="E19653" t="b">
        <f t="shared" si="615"/>
        <v>1</v>
      </c>
    </row>
    <row r="19654" spans="1:5" x14ac:dyDescent="0.25">
      <c r="A19654">
        <v>53365</v>
      </c>
      <c r="B19654" t="b">
        <f t="shared" si="614"/>
        <v>0</v>
      </c>
      <c r="D19654">
        <v>57587</v>
      </c>
      <c r="E19654" t="b">
        <f t="shared" si="615"/>
        <v>1</v>
      </c>
    </row>
    <row r="19655" spans="1:5" x14ac:dyDescent="0.25">
      <c r="A19655">
        <v>53366</v>
      </c>
      <c r="B19655" t="b">
        <f t="shared" si="614"/>
        <v>0</v>
      </c>
      <c r="D19655">
        <v>57588</v>
      </c>
      <c r="E19655" t="b">
        <f t="shared" si="615"/>
        <v>1</v>
      </c>
    </row>
    <row r="19656" spans="1:5" x14ac:dyDescent="0.25">
      <c r="A19656">
        <v>53367</v>
      </c>
      <c r="B19656" t="b">
        <f t="shared" si="614"/>
        <v>0</v>
      </c>
      <c r="D19656">
        <v>57589</v>
      </c>
      <c r="E19656" t="b">
        <f t="shared" si="615"/>
        <v>1</v>
      </c>
    </row>
    <row r="19657" spans="1:5" x14ac:dyDescent="0.25">
      <c r="A19657">
        <v>53368</v>
      </c>
      <c r="B19657" t="b">
        <f t="shared" si="614"/>
        <v>0</v>
      </c>
      <c r="D19657">
        <v>57590</v>
      </c>
      <c r="E19657" t="b">
        <f t="shared" si="615"/>
        <v>1</v>
      </c>
    </row>
    <row r="19658" spans="1:5" x14ac:dyDescent="0.25">
      <c r="A19658">
        <v>53369</v>
      </c>
      <c r="B19658" t="b">
        <f t="shared" si="614"/>
        <v>0</v>
      </c>
      <c r="D19658">
        <v>57591</v>
      </c>
      <c r="E19658" t="b">
        <f t="shared" si="615"/>
        <v>1</v>
      </c>
    </row>
    <row r="19659" spans="1:5" x14ac:dyDescent="0.25">
      <c r="A19659">
        <v>53370</v>
      </c>
      <c r="B19659" t="b">
        <f t="shared" si="614"/>
        <v>0</v>
      </c>
      <c r="D19659">
        <v>57592</v>
      </c>
      <c r="E19659" t="b">
        <f t="shared" si="615"/>
        <v>1</v>
      </c>
    </row>
    <row r="19660" spans="1:5" x14ac:dyDescent="0.25">
      <c r="A19660">
        <v>53371</v>
      </c>
      <c r="B19660" t="b">
        <f t="shared" si="614"/>
        <v>1</v>
      </c>
      <c r="D19660">
        <v>57593</v>
      </c>
      <c r="E19660" t="b">
        <f t="shared" si="615"/>
        <v>1</v>
      </c>
    </row>
    <row r="19661" spans="1:5" x14ac:dyDescent="0.25">
      <c r="A19661">
        <v>53372</v>
      </c>
      <c r="B19661" t="b">
        <f t="shared" si="614"/>
        <v>0</v>
      </c>
      <c r="D19661">
        <v>57594</v>
      </c>
      <c r="E19661" t="b">
        <f t="shared" si="615"/>
        <v>1</v>
      </c>
    </row>
    <row r="19662" spans="1:5" x14ac:dyDescent="0.25">
      <c r="A19662">
        <v>53373</v>
      </c>
      <c r="B19662" t="b">
        <f t="shared" si="614"/>
        <v>0</v>
      </c>
      <c r="D19662">
        <v>57595</v>
      </c>
      <c r="E19662" t="b">
        <f t="shared" si="615"/>
        <v>1</v>
      </c>
    </row>
    <row r="19663" spans="1:5" x14ac:dyDescent="0.25">
      <c r="A19663">
        <v>53374</v>
      </c>
      <c r="B19663" t="b">
        <f t="shared" si="614"/>
        <v>0</v>
      </c>
      <c r="D19663">
        <v>57596</v>
      </c>
      <c r="E19663" t="b">
        <f t="shared" si="615"/>
        <v>1</v>
      </c>
    </row>
    <row r="19664" spans="1:5" x14ac:dyDescent="0.25">
      <c r="A19664">
        <v>53375</v>
      </c>
      <c r="B19664" t="b">
        <f t="shared" si="614"/>
        <v>1</v>
      </c>
      <c r="D19664">
        <v>57597</v>
      </c>
      <c r="E19664" t="b">
        <f t="shared" si="615"/>
        <v>1</v>
      </c>
    </row>
    <row r="19665" spans="1:5" x14ac:dyDescent="0.25">
      <c r="A19665">
        <v>53377</v>
      </c>
      <c r="B19665" t="b">
        <f t="shared" si="614"/>
        <v>0</v>
      </c>
      <c r="D19665">
        <v>57598</v>
      </c>
      <c r="E19665" t="b">
        <f t="shared" si="615"/>
        <v>1</v>
      </c>
    </row>
    <row r="19666" spans="1:5" x14ac:dyDescent="0.25">
      <c r="A19666">
        <v>53378</v>
      </c>
      <c r="B19666" t="b">
        <f t="shared" si="614"/>
        <v>0</v>
      </c>
      <c r="D19666">
        <v>57599</v>
      </c>
      <c r="E19666" t="b">
        <f t="shared" si="615"/>
        <v>1</v>
      </c>
    </row>
    <row r="19667" spans="1:5" x14ac:dyDescent="0.25">
      <c r="A19667">
        <v>53379</v>
      </c>
      <c r="B19667" t="b">
        <f t="shared" si="614"/>
        <v>1</v>
      </c>
      <c r="D19667">
        <v>57600</v>
      </c>
      <c r="E19667" t="b">
        <f t="shared" si="615"/>
        <v>1</v>
      </c>
    </row>
    <row r="19668" spans="1:5" x14ac:dyDescent="0.25">
      <c r="A19668">
        <v>53380</v>
      </c>
      <c r="B19668" t="b">
        <f t="shared" si="614"/>
        <v>1</v>
      </c>
      <c r="D19668">
        <v>57601</v>
      </c>
      <c r="E19668" t="b">
        <f t="shared" si="615"/>
        <v>1</v>
      </c>
    </row>
    <row r="19669" spans="1:5" x14ac:dyDescent="0.25">
      <c r="A19669">
        <v>53381</v>
      </c>
      <c r="B19669" t="b">
        <f t="shared" si="614"/>
        <v>1</v>
      </c>
      <c r="D19669">
        <v>57602</v>
      </c>
      <c r="E19669" t="b">
        <f t="shared" si="615"/>
        <v>1</v>
      </c>
    </row>
    <row r="19670" spans="1:5" x14ac:dyDescent="0.25">
      <c r="A19670">
        <v>53382</v>
      </c>
      <c r="B19670" t="b">
        <f t="shared" si="614"/>
        <v>0</v>
      </c>
      <c r="D19670">
        <v>57603</v>
      </c>
      <c r="E19670" t="b">
        <f t="shared" si="615"/>
        <v>1</v>
      </c>
    </row>
    <row r="19671" spans="1:5" x14ac:dyDescent="0.25">
      <c r="A19671">
        <v>53383</v>
      </c>
      <c r="B19671" t="b">
        <f t="shared" si="614"/>
        <v>1</v>
      </c>
      <c r="D19671">
        <v>57604</v>
      </c>
      <c r="E19671" t="b">
        <f t="shared" si="615"/>
        <v>1</v>
      </c>
    </row>
    <row r="19672" spans="1:5" x14ac:dyDescent="0.25">
      <c r="A19672">
        <v>53384</v>
      </c>
      <c r="B19672" t="b">
        <f t="shared" si="614"/>
        <v>0</v>
      </c>
      <c r="D19672">
        <v>57605</v>
      </c>
      <c r="E19672" t="b">
        <f t="shared" si="615"/>
        <v>1</v>
      </c>
    </row>
    <row r="19673" spans="1:5" x14ac:dyDescent="0.25">
      <c r="A19673">
        <v>53385</v>
      </c>
      <c r="B19673" t="b">
        <f t="shared" si="614"/>
        <v>0</v>
      </c>
      <c r="D19673">
        <v>57606</v>
      </c>
      <c r="E19673" t="b">
        <f t="shared" si="615"/>
        <v>1</v>
      </c>
    </row>
    <row r="19674" spans="1:5" x14ac:dyDescent="0.25">
      <c r="A19674">
        <v>53386</v>
      </c>
      <c r="B19674" t="b">
        <f t="shared" si="614"/>
        <v>0</v>
      </c>
      <c r="D19674">
        <v>57607</v>
      </c>
      <c r="E19674" t="b">
        <f t="shared" si="615"/>
        <v>1</v>
      </c>
    </row>
    <row r="19675" spans="1:5" x14ac:dyDescent="0.25">
      <c r="A19675">
        <v>53387</v>
      </c>
      <c r="B19675" t="b">
        <f t="shared" si="614"/>
        <v>0</v>
      </c>
      <c r="D19675">
        <v>57608</v>
      </c>
      <c r="E19675" t="b">
        <f t="shared" si="615"/>
        <v>1</v>
      </c>
    </row>
    <row r="19676" spans="1:5" x14ac:dyDescent="0.25">
      <c r="A19676">
        <v>53388</v>
      </c>
      <c r="B19676" t="b">
        <f t="shared" si="614"/>
        <v>0</v>
      </c>
      <c r="D19676">
        <v>57609</v>
      </c>
      <c r="E19676" t="b">
        <f t="shared" si="615"/>
        <v>1</v>
      </c>
    </row>
    <row r="19677" spans="1:5" x14ac:dyDescent="0.25">
      <c r="A19677">
        <v>53389</v>
      </c>
      <c r="B19677" t="b">
        <f t="shared" si="614"/>
        <v>1</v>
      </c>
      <c r="D19677">
        <v>57610</v>
      </c>
      <c r="E19677" t="b">
        <f t="shared" si="615"/>
        <v>1</v>
      </c>
    </row>
    <row r="19678" spans="1:5" x14ac:dyDescent="0.25">
      <c r="A19678">
        <v>53390</v>
      </c>
      <c r="B19678" t="b">
        <f t="shared" si="614"/>
        <v>0</v>
      </c>
      <c r="D19678">
        <v>57611</v>
      </c>
      <c r="E19678" t="b">
        <f t="shared" si="615"/>
        <v>1</v>
      </c>
    </row>
    <row r="19679" spans="1:5" x14ac:dyDescent="0.25">
      <c r="A19679">
        <v>53391</v>
      </c>
      <c r="B19679" t="b">
        <f t="shared" si="614"/>
        <v>0</v>
      </c>
      <c r="D19679">
        <v>57612</v>
      </c>
      <c r="E19679" t="b">
        <f t="shared" si="615"/>
        <v>1</v>
      </c>
    </row>
    <row r="19680" spans="1:5" x14ac:dyDescent="0.25">
      <c r="A19680">
        <v>53392</v>
      </c>
      <c r="B19680" t="b">
        <f t="shared" si="614"/>
        <v>0</v>
      </c>
      <c r="D19680">
        <v>57613</v>
      </c>
      <c r="E19680" t="b">
        <f t="shared" si="615"/>
        <v>1</v>
      </c>
    </row>
    <row r="19681" spans="1:5" x14ac:dyDescent="0.25">
      <c r="A19681">
        <v>53393</v>
      </c>
      <c r="B19681" t="b">
        <f t="shared" si="614"/>
        <v>0</v>
      </c>
      <c r="D19681">
        <v>57614</v>
      </c>
      <c r="E19681" t="b">
        <f t="shared" si="615"/>
        <v>1</v>
      </c>
    </row>
    <row r="19682" spans="1:5" x14ac:dyDescent="0.25">
      <c r="A19682">
        <v>53394</v>
      </c>
      <c r="B19682" t="b">
        <f t="shared" si="614"/>
        <v>1</v>
      </c>
      <c r="D19682">
        <v>57615</v>
      </c>
      <c r="E19682" t="b">
        <f t="shared" si="615"/>
        <v>1</v>
      </c>
    </row>
    <row r="19683" spans="1:5" x14ac:dyDescent="0.25">
      <c r="A19683">
        <v>53395</v>
      </c>
      <c r="B19683" t="b">
        <f t="shared" si="614"/>
        <v>0</v>
      </c>
      <c r="D19683">
        <v>57616</v>
      </c>
      <c r="E19683" t="b">
        <f t="shared" si="615"/>
        <v>1</v>
      </c>
    </row>
    <row r="19684" spans="1:5" x14ac:dyDescent="0.25">
      <c r="A19684">
        <v>53396</v>
      </c>
      <c r="B19684" t="b">
        <f t="shared" si="614"/>
        <v>0</v>
      </c>
      <c r="D19684">
        <v>57617</v>
      </c>
      <c r="E19684" t="b">
        <f t="shared" si="615"/>
        <v>1</v>
      </c>
    </row>
    <row r="19685" spans="1:5" x14ac:dyDescent="0.25">
      <c r="A19685">
        <v>53397</v>
      </c>
      <c r="B19685" t="b">
        <f t="shared" si="614"/>
        <v>0</v>
      </c>
      <c r="D19685">
        <v>57618</v>
      </c>
      <c r="E19685" t="b">
        <f t="shared" si="615"/>
        <v>1</v>
      </c>
    </row>
    <row r="19686" spans="1:5" x14ac:dyDescent="0.25">
      <c r="A19686">
        <v>53398</v>
      </c>
      <c r="B19686" t="b">
        <f t="shared" si="614"/>
        <v>1</v>
      </c>
      <c r="D19686">
        <v>57619</v>
      </c>
      <c r="E19686" t="b">
        <f t="shared" si="615"/>
        <v>1</v>
      </c>
    </row>
    <row r="19687" spans="1:5" x14ac:dyDescent="0.25">
      <c r="A19687">
        <v>53399</v>
      </c>
      <c r="B19687" t="b">
        <f t="shared" si="614"/>
        <v>0</v>
      </c>
      <c r="D19687">
        <v>57620</v>
      </c>
      <c r="E19687" t="b">
        <f t="shared" si="615"/>
        <v>1</v>
      </c>
    </row>
    <row r="19688" spans="1:5" x14ac:dyDescent="0.25">
      <c r="A19688">
        <v>53400</v>
      </c>
      <c r="B19688" t="b">
        <f t="shared" si="614"/>
        <v>1</v>
      </c>
      <c r="D19688">
        <v>57621</v>
      </c>
      <c r="E19688" t="b">
        <f t="shared" si="615"/>
        <v>1</v>
      </c>
    </row>
    <row r="19689" spans="1:5" x14ac:dyDescent="0.25">
      <c r="A19689">
        <v>53401</v>
      </c>
      <c r="B19689" t="b">
        <f t="shared" si="614"/>
        <v>0</v>
      </c>
      <c r="D19689">
        <v>57622</v>
      </c>
      <c r="E19689" t="b">
        <f t="shared" si="615"/>
        <v>1</v>
      </c>
    </row>
    <row r="19690" spans="1:5" x14ac:dyDescent="0.25">
      <c r="A19690">
        <v>53402</v>
      </c>
      <c r="B19690" t="b">
        <f t="shared" si="614"/>
        <v>1</v>
      </c>
      <c r="D19690">
        <v>57623</v>
      </c>
      <c r="E19690" t="b">
        <f t="shared" si="615"/>
        <v>1</v>
      </c>
    </row>
    <row r="19691" spans="1:5" x14ac:dyDescent="0.25">
      <c r="A19691">
        <v>53403</v>
      </c>
      <c r="B19691" t="b">
        <f t="shared" si="614"/>
        <v>1</v>
      </c>
      <c r="D19691">
        <v>57624</v>
      </c>
      <c r="E19691" t="b">
        <f t="shared" si="615"/>
        <v>1</v>
      </c>
    </row>
    <row r="19692" spans="1:5" x14ac:dyDescent="0.25">
      <c r="A19692">
        <v>53404</v>
      </c>
      <c r="B19692" t="b">
        <f t="shared" si="614"/>
        <v>0</v>
      </c>
      <c r="D19692">
        <v>57625</v>
      </c>
      <c r="E19692" t="b">
        <f t="shared" si="615"/>
        <v>1</v>
      </c>
    </row>
    <row r="19693" spans="1:5" x14ac:dyDescent="0.25">
      <c r="A19693">
        <v>53405</v>
      </c>
      <c r="B19693" t="b">
        <f t="shared" si="614"/>
        <v>0</v>
      </c>
      <c r="D19693">
        <v>57626</v>
      </c>
      <c r="E19693" t="b">
        <f t="shared" si="615"/>
        <v>1</v>
      </c>
    </row>
    <row r="19694" spans="1:5" x14ac:dyDescent="0.25">
      <c r="A19694">
        <v>53406</v>
      </c>
      <c r="B19694" t="b">
        <f t="shared" si="614"/>
        <v>1</v>
      </c>
      <c r="D19694">
        <v>57627</v>
      </c>
      <c r="E19694" t="b">
        <f t="shared" si="615"/>
        <v>1</v>
      </c>
    </row>
    <row r="19695" spans="1:5" x14ac:dyDescent="0.25">
      <c r="A19695">
        <v>53407</v>
      </c>
      <c r="B19695" t="b">
        <f t="shared" si="614"/>
        <v>1</v>
      </c>
      <c r="D19695">
        <v>57628</v>
      </c>
      <c r="E19695" t="b">
        <f t="shared" si="615"/>
        <v>1</v>
      </c>
    </row>
    <row r="19696" spans="1:5" x14ac:dyDescent="0.25">
      <c r="A19696">
        <v>53408</v>
      </c>
      <c r="B19696" t="b">
        <f t="shared" si="614"/>
        <v>1</v>
      </c>
      <c r="D19696">
        <v>57629</v>
      </c>
      <c r="E19696" t="b">
        <f t="shared" si="615"/>
        <v>1</v>
      </c>
    </row>
    <row r="19697" spans="1:5" x14ac:dyDescent="0.25">
      <c r="A19697">
        <v>53409</v>
      </c>
      <c r="B19697" t="b">
        <f t="shared" si="614"/>
        <v>1</v>
      </c>
      <c r="D19697">
        <v>57630</v>
      </c>
      <c r="E19697" t="b">
        <f t="shared" si="615"/>
        <v>1</v>
      </c>
    </row>
    <row r="19698" spans="1:5" x14ac:dyDescent="0.25">
      <c r="A19698">
        <v>53410</v>
      </c>
      <c r="B19698" t="b">
        <f t="shared" si="614"/>
        <v>1</v>
      </c>
      <c r="D19698">
        <v>57631</v>
      </c>
      <c r="E19698" t="b">
        <f t="shared" si="615"/>
        <v>1</v>
      </c>
    </row>
    <row r="19699" spans="1:5" x14ac:dyDescent="0.25">
      <c r="A19699">
        <v>53411</v>
      </c>
      <c r="B19699" t="b">
        <f t="shared" si="614"/>
        <v>1</v>
      </c>
      <c r="D19699">
        <v>57632</v>
      </c>
      <c r="E19699" t="b">
        <f t="shared" si="615"/>
        <v>1</v>
      </c>
    </row>
    <row r="19700" spans="1:5" x14ac:dyDescent="0.25">
      <c r="A19700">
        <v>53413</v>
      </c>
      <c r="B19700" t="b">
        <f t="shared" si="614"/>
        <v>1</v>
      </c>
      <c r="D19700">
        <v>57633</v>
      </c>
      <c r="E19700" t="b">
        <f t="shared" si="615"/>
        <v>1</v>
      </c>
    </row>
    <row r="19701" spans="1:5" x14ac:dyDescent="0.25">
      <c r="A19701">
        <v>53415</v>
      </c>
      <c r="B19701" t="b">
        <f t="shared" si="614"/>
        <v>1</v>
      </c>
      <c r="D19701">
        <v>57634</v>
      </c>
      <c r="E19701" t="b">
        <f t="shared" si="615"/>
        <v>1</v>
      </c>
    </row>
    <row r="19702" spans="1:5" x14ac:dyDescent="0.25">
      <c r="A19702">
        <v>53416</v>
      </c>
      <c r="B19702" t="b">
        <f t="shared" si="614"/>
        <v>1</v>
      </c>
      <c r="D19702">
        <v>57635</v>
      </c>
      <c r="E19702" t="b">
        <f t="shared" si="615"/>
        <v>1</v>
      </c>
    </row>
    <row r="19703" spans="1:5" x14ac:dyDescent="0.25">
      <c r="A19703">
        <v>53417</v>
      </c>
      <c r="B19703" t="b">
        <f t="shared" si="614"/>
        <v>1</v>
      </c>
      <c r="D19703">
        <v>57636</v>
      </c>
      <c r="E19703" t="b">
        <f t="shared" si="615"/>
        <v>1</v>
      </c>
    </row>
    <row r="19704" spans="1:5" x14ac:dyDescent="0.25">
      <c r="A19704">
        <v>53418</v>
      </c>
      <c r="B19704" t="b">
        <f t="shared" si="614"/>
        <v>1</v>
      </c>
      <c r="D19704">
        <v>57637</v>
      </c>
      <c r="E19704" t="b">
        <f t="shared" si="615"/>
        <v>1</v>
      </c>
    </row>
    <row r="19705" spans="1:5" x14ac:dyDescent="0.25">
      <c r="A19705">
        <v>53419</v>
      </c>
      <c r="B19705" t="b">
        <f t="shared" si="614"/>
        <v>0</v>
      </c>
      <c r="D19705">
        <v>57638</v>
      </c>
      <c r="E19705" t="b">
        <f t="shared" si="615"/>
        <v>1</v>
      </c>
    </row>
    <row r="19706" spans="1:5" x14ac:dyDescent="0.25">
      <c r="A19706">
        <v>53420</v>
      </c>
      <c r="B19706" t="b">
        <f t="shared" si="614"/>
        <v>0</v>
      </c>
      <c r="D19706">
        <v>57639</v>
      </c>
      <c r="E19706" t="b">
        <f t="shared" si="615"/>
        <v>1</v>
      </c>
    </row>
    <row r="19707" spans="1:5" x14ac:dyDescent="0.25">
      <c r="A19707">
        <v>53421</v>
      </c>
      <c r="B19707" t="b">
        <f t="shared" si="614"/>
        <v>1</v>
      </c>
      <c r="D19707">
        <v>57640</v>
      </c>
      <c r="E19707" t="b">
        <f t="shared" si="615"/>
        <v>1</v>
      </c>
    </row>
    <row r="19708" spans="1:5" x14ac:dyDescent="0.25">
      <c r="A19708">
        <v>53422</v>
      </c>
      <c r="B19708" t="b">
        <f t="shared" si="614"/>
        <v>1</v>
      </c>
      <c r="D19708">
        <v>57641</v>
      </c>
      <c r="E19708" t="b">
        <f t="shared" si="615"/>
        <v>1</v>
      </c>
    </row>
    <row r="19709" spans="1:5" x14ac:dyDescent="0.25">
      <c r="A19709">
        <v>53423</v>
      </c>
      <c r="B19709" t="b">
        <f t="shared" si="614"/>
        <v>0</v>
      </c>
      <c r="D19709">
        <v>57642</v>
      </c>
      <c r="E19709" t="b">
        <f t="shared" si="615"/>
        <v>1</v>
      </c>
    </row>
    <row r="19710" spans="1:5" x14ac:dyDescent="0.25">
      <c r="A19710">
        <v>53424</v>
      </c>
      <c r="B19710" t="b">
        <f t="shared" si="614"/>
        <v>0</v>
      </c>
      <c r="D19710">
        <v>57643</v>
      </c>
      <c r="E19710" t="b">
        <f t="shared" si="615"/>
        <v>1</v>
      </c>
    </row>
    <row r="19711" spans="1:5" x14ac:dyDescent="0.25">
      <c r="A19711">
        <v>53425</v>
      </c>
      <c r="B19711" t="b">
        <f t="shared" si="614"/>
        <v>0</v>
      </c>
      <c r="D19711">
        <v>57644</v>
      </c>
      <c r="E19711" t="b">
        <f t="shared" si="615"/>
        <v>1</v>
      </c>
    </row>
    <row r="19712" spans="1:5" x14ac:dyDescent="0.25">
      <c r="A19712">
        <v>53426</v>
      </c>
      <c r="B19712" t="b">
        <f t="shared" si="614"/>
        <v>1</v>
      </c>
      <c r="D19712">
        <v>57645</v>
      </c>
      <c r="E19712" t="b">
        <f t="shared" si="615"/>
        <v>1</v>
      </c>
    </row>
    <row r="19713" spans="1:5" x14ac:dyDescent="0.25">
      <c r="A19713">
        <v>53427</v>
      </c>
      <c r="B19713" t="b">
        <f t="shared" si="614"/>
        <v>1</v>
      </c>
      <c r="D19713">
        <v>57646</v>
      </c>
      <c r="E19713" t="b">
        <f t="shared" si="615"/>
        <v>1</v>
      </c>
    </row>
    <row r="19714" spans="1:5" x14ac:dyDescent="0.25">
      <c r="A19714">
        <v>53428</v>
      </c>
      <c r="B19714" t="b">
        <f t="shared" ref="B19714:B19777" si="616">NOT(ISERROR(MATCH(A19714,$D$1:$D$24734,0)))</f>
        <v>1</v>
      </c>
      <c r="D19714">
        <v>57647</v>
      </c>
      <c r="E19714" t="b">
        <f t="shared" ref="E19714:E19777" si="617">NOT(ISERROR(MATCH(D19714,$A$1:$A$36459,0)))</f>
        <v>1</v>
      </c>
    </row>
    <row r="19715" spans="1:5" x14ac:dyDescent="0.25">
      <c r="A19715">
        <v>53429</v>
      </c>
      <c r="B19715" t="b">
        <f t="shared" si="616"/>
        <v>1</v>
      </c>
      <c r="D19715">
        <v>57648</v>
      </c>
      <c r="E19715" t="b">
        <f t="shared" si="617"/>
        <v>1</v>
      </c>
    </row>
    <row r="19716" spans="1:5" x14ac:dyDescent="0.25">
      <c r="A19716">
        <v>53430</v>
      </c>
      <c r="B19716" t="b">
        <f t="shared" si="616"/>
        <v>1</v>
      </c>
      <c r="D19716">
        <v>57649</v>
      </c>
      <c r="E19716" t="b">
        <f t="shared" si="617"/>
        <v>1</v>
      </c>
    </row>
    <row r="19717" spans="1:5" x14ac:dyDescent="0.25">
      <c r="A19717">
        <v>53431</v>
      </c>
      <c r="B19717" t="b">
        <f t="shared" si="616"/>
        <v>1</v>
      </c>
      <c r="D19717">
        <v>57650</v>
      </c>
      <c r="E19717" t="b">
        <f t="shared" si="617"/>
        <v>1</v>
      </c>
    </row>
    <row r="19718" spans="1:5" x14ac:dyDescent="0.25">
      <c r="A19718">
        <v>53432</v>
      </c>
      <c r="B19718" t="b">
        <f t="shared" si="616"/>
        <v>1</v>
      </c>
      <c r="D19718">
        <v>57651</v>
      </c>
      <c r="E19718" t="b">
        <f t="shared" si="617"/>
        <v>1</v>
      </c>
    </row>
    <row r="19719" spans="1:5" x14ac:dyDescent="0.25">
      <c r="A19719">
        <v>53433</v>
      </c>
      <c r="B19719" t="b">
        <f t="shared" si="616"/>
        <v>1</v>
      </c>
      <c r="D19719">
        <v>57652</v>
      </c>
      <c r="E19719" t="b">
        <f t="shared" si="617"/>
        <v>1</v>
      </c>
    </row>
    <row r="19720" spans="1:5" x14ac:dyDescent="0.25">
      <c r="A19720">
        <v>53434</v>
      </c>
      <c r="B19720" t="b">
        <f t="shared" si="616"/>
        <v>1</v>
      </c>
      <c r="D19720">
        <v>57653</v>
      </c>
      <c r="E19720" t="b">
        <f t="shared" si="617"/>
        <v>1</v>
      </c>
    </row>
    <row r="19721" spans="1:5" x14ac:dyDescent="0.25">
      <c r="A19721">
        <v>53435</v>
      </c>
      <c r="B19721" t="b">
        <f t="shared" si="616"/>
        <v>0</v>
      </c>
      <c r="D19721">
        <v>57654</v>
      </c>
      <c r="E19721" t="b">
        <f t="shared" si="617"/>
        <v>1</v>
      </c>
    </row>
    <row r="19722" spans="1:5" x14ac:dyDescent="0.25">
      <c r="A19722">
        <v>53436</v>
      </c>
      <c r="B19722" t="b">
        <f t="shared" si="616"/>
        <v>0</v>
      </c>
      <c r="D19722">
        <v>57656</v>
      </c>
      <c r="E19722" t="b">
        <f t="shared" si="617"/>
        <v>1</v>
      </c>
    </row>
    <row r="19723" spans="1:5" x14ac:dyDescent="0.25">
      <c r="A19723">
        <v>53437</v>
      </c>
      <c r="B19723" t="b">
        <f t="shared" si="616"/>
        <v>0</v>
      </c>
      <c r="D19723">
        <v>57657</v>
      </c>
      <c r="E19723" t="b">
        <f t="shared" si="617"/>
        <v>1</v>
      </c>
    </row>
    <row r="19724" spans="1:5" x14ac:dyDescent="0.25">
      <c r="A19724">
        <v>53438</v>
      </c>
      <c r="B19724" t="b">
        <f t="shared" si="616"/>
        <v>0</v>
      </c>
      <c r="D19724">
        <v>57658</v>
      </c>
      <c r="E19724" t="b">
        <f t="shared" si="617"/>
        <v>1</v>
      </c>
    </row>
    <row r="19725" spans="1:5" x14ac:dyDescent="0.25">
      <c r="A19725">
        <v>53439</v>
      </c>
      <c r="B19725" t="b">
        <f t="shared" si="616"/>
        <v>0</v>
      </c>
      <c r="D19725">
        <v>57659</v>
      </c>
      <c r="E19725" t="b">
        <f t="shared" si="617"/>
        <v>1</v>
      </c>
    </row>
    <row r="19726" spans="1:5" x14ac:dyDescent="0.25">
      <c r="A19726">
        <v>53440</v>
      </c>
      <c r="B19726" t="b">
        <f t="shared" si="616"/>
        <v>0</v>
      </c>
      <c r="D19726">
        <v>57661</v>
      </c>
      <c r="E19726" t="b">
        <f t="shared" si="617"/>
        <v>1</v>
      </c>
    </row>
    <row r="19727" spans="1:5" x14ac:dyDescent="0.25">
      <c r="A19727">
        <v>53441</v>
      </c>
      <c r="B19727" t="b">
        <f t="shared" si="616"/>
        <v>0</v>
      </c>
      <c r="D19727">
        <v>57663</v>
      </c>
      <c r="E19727" t="b">
        <f t="shared" si="617"/>
        <v>1</v>
      </c>
    </row>
    <row r="19728" spans="1:5" x14ac:dyDescent="0.25">
      <c r="A19728">
        <v>53442</v>
      </c>
      <c r="B19728" t="b">
        <f t="shared" si="616"/>
        <v>0</v>
      </c>
      <c r="D19728">
        <v>57666</v>
      </c>
      <c r="E19728" t="b">
        <f t="shared" si="617"/>
        <v>1</v>
      </c>
    </row>
    <row r="19729" spans="1:5" x14ac:dyDescent="0.25">
      <c r="A19729">
        <v>53443</v>
      </c>
      <c r="B19729" t="b">
        <f t="shared" si="616"/>
        <v>0</v>
      </c>
      <c r="D19729">
        <v>57668</v>
      </c>
      <c r="E19729" t="b">
        <f t="shared" si="617"/>
        <v>1</v>
      </c>
    </row>
    <row r="19730" spans="1:5" x14ac:dyDescent="0.25">
      <c r="A19730">
        <v>53444</v>
      </c>
      <c r="B19730" t="b">
        <f t="shared" si="616"/>
        <v>0</v>
      </c>
      <c r="D19730">
        <v>57671</v>
      </c>
      <c r="E19730" t="b">
        <f t="shared" si="617"/>
        <v>1</v>
      </c>
    </row>
    <row r="19731" spans="1:5" x14ac:dyDescent="0.25">
      <c r="A19731">
        <v>53445</v>
      </c>
      <c r="B19731" t="b">
        <f t="shared" si="616"/>
        <v>1</v>
      </c>
      <c r="D19731">
        <v>57672</v>
      </c>
      <c r="E19731" t="b">
        <f t="shared" si="617"/>
        <v>1</v>
      </c>
    </row>
    <row r="19732" spans="1:5" x14ac:dyDescent="0.25">
      <c r="A19732">
        <v>53446</v>
      </c>
      <c r="B19732" t="b">
        <f t="shared" si="616"/>
        <v>0</v>
      </c>
      <c r="D19732">
        <v>57677</v>
      </c>
      <c r="E19732" t="b">
        <f t="shared" si="617"/>
        <v>0</v>
      </c>
    </row>
    <row r="19733" spans="1:5" x14ac:dyDescent="0.25">
      <c r="A19733">
        <v>53447</v>
      </c>
      <c r="B19733" t="b">
        <f t="shared" si="616"/>
        <v>0</v>
      </c>
      <c r="D19733">
        <v>57678</v>
      </c>
      <c r="E19733" t="b">
        <f t="shared" si="617"/>
        <v>1</v>
      </c>
    </row>
    <row r="19734" spans="1:5" x14ac:dyDescent="0.25">
      <c r="A19734">
        <v>53448</v>
      </c>
      <c r="B19734" t="b">
        <f t="shared" si="616"/>
        <v>1</v>
      </c>
      <c r="D19734">
        <v>57679</v>
      </c>
      <c r="E19734" t="b">
        <f t="shared" si="617"/>
        <v>1</v>
      </c>
    </row>
    <row r="19735" spans="1:5" x14ac:dyDescent="0.25">
      <c r="A19735">
        <v>53449</v>
      </c>
      <c r="B19735" t="b">
        <f t="shared" si="616"/>
        <v>1</v>
      </c>
      <c r="D19735">
        <v>57680</v>
      </c>
      <c r="E19735" t="b">
        <f t="shared" si="617"/>
        <v>1</v>
      </c>
    </row>
    <row r="19736" spans="1:5" x14ac:dyDescent="0.25">
      <c r="A19736">
        <v>53450</v>
      </c>
      <c r="B19736" t="b">
        <f t="shared" si="616"/>
        <v>0</v>
      </c>
      <c r="D19736">
        <v>57681</v>
      </c>
      <c r="E19736" t="b">
        <f t="shared" si="617"/>
        <v>1</v>
      </c>
    </row>
    <row r="19737" spans="1:5" x14ac:dyDescent="0.25">
      <c r="A19737">
        <v>53451</v>
      </c>
      <c r="B19737" t="b">
        <f t="shared" si="616"/>
        <v>1</v>
      </c>
      <c r="D19737">
        <v>57682</v>
      </c>
      <c r="E19737" t="b">
        <f t="shared" si="617"/>
        <v>1</v>
      </c>
    </row>
    <row r="19738" spans="1:5" x14ac:dyDescent="0.25">
      <c r="A19738">
        <v>53453</v>
      </c>
      <c r="B19738" t="b">
        <f t="shared" si="616"/>
        <v>1</v>
      </c>
      <c r="D19738">
        <v>57683</v>
      </c>
      <c r="E19738" t="b">
        <f t="shared" si="617"/>
        <v>1</v>
      </c>
    </row>
    <row r="19739" spans="1:5" x14ac:dyDescent="0.25">
      <c r="A19739">
        <v>53454</v>
      </c>
      <c r="B19739" t="b">
        <f t="shared" si="616"/>
        <v>1</v>
      </c>
      <c r="D19739">
        <v>57684</v>
      </c>
      <c r="E19739" t="b">
        <f t="shared" si="617"/>
        <v>1</v>
      </c>
    </row>
    <row r="19740" spans="1:5" x14ac:dyDescent="0.25">
      <c r="A19740">
        <v>53455</v>
      </c>
      <c r="B19740" t="b">
        <f t="shared" si="616"/>
        <v>0</v>
      </c>
      <c r="D19740">
        <v>57685</v>
      </c>
      <c r="E19740" t="b">
        <f t="shared" si="617"/>
        <v>1</v>
      </c>
    </row>
    <row r="19741" spans="1:5" x14ac:dyDescent="0.25">
      <c r="A19741">
        <v>53456</v>
      </c>
      <c r="B19741" t="b">
        <f t="shared" si="616"/>
        <v>1</v>
      </c>
      <c r="D19741">
        <v>57686</v>
      </c>
      <c r="E19741" t="b">
        <f t="shared" si="617"/>
        <v>1</v>
      </c>
    </row>
    <row r="19742" spans="1:5" x14ac:dyDescent="0.25">
      <c r="A19742">
        <v>53457</v>
      </c>
      <c r="B19742" t="b">
        <f t="shared" si="616"/>
        <v>0</v>
      </c>
      <c r="D19742">
        <v>57687</v>
      </c>
      <c r="E19742" t="b">
        <f t="shared" si="617"/>
        <v>1</v>
      </c>
    </row>
    <row r="19743" spans="1:5" x14ac:dyDescent="0.25">
      <c r="A19743">
        <v>53458</v>
      </c>
      <c r="B19743" t="b">
        <f t="shared" si="616"/>
        <v>0</v>
      </c>
      <c r="D19743">
        <v>57688</v>
      </c>
      <c r="E19743" t="b">
        <f t="shared" si="617"/>
        <v>1</v>
      </c>
    </row>
    <row r="19744" spans="1:5" x14ac:dyDescent="0.25">
      <c r="A19744">
        <v>53459</v>
      </c>
      <c r="B19744" t="b">
        <f t="shared" si="616"/>
        <v>1</v>
      </c>
      <c r="D19744">
        <v>57696</v>
      </c>
      <c r="E19744" t="b">
        <f t="shared" si="617"/>
        <v>1</v>
      </c>
    </row>
    <row r="19745" spans="1:5" x14ac:dyDescent="0.25">
      <c r="A19745">
        <v>53461</v>
      </c>
      <c r="B19745" t="b">
        <f t="shared" si="616"/>
        <v>0</v>
      </c>
      <c r="D19745">
        <v>57697</v>
      </c>
      <c r="E19745" t="b">
        <f t="shared" si="617"/>
        <v>1</v>
      </c>
    </row>
    <row r="19746" spans="1:5" x14ac:dyDescent="0.25">
      <c r="A19746">
        <v>53462</v>
      </c>
      <c r="B19746" t="b">
        <f t="shared" si="616"/>
        <v>1</v>
      </c>
      <c r="D19746">
        <v>57698</v>
      </c>
      <c r="E19746" t="b">
        <f t="shared" si="617"/>
        <v>1</v>
      </c>
    </row>
    <row r="19747" spans="1:5" x14ac:dyDescent="0.25">
      <c r="A19747">
        <v>53463</v>
      </c>
      <c r="B19747" t="b">
        <f t="shared" si="616"/>
        <v>0</v>
      </c>
      <c r="D19747">
        <v>57699</v>
      </c>
      <c r="E19747" t="b">
        <f t="shared" si="617"/>
        <v>1</v>
      </c>
    </row>
    <row r="19748" spans="1:5" x14ac:dyDescent="0.25">
      <c r="A19748">
        <v>53464</v>
      </c>
      <c r="B19748" t="b">
        <f t="shared" si="616"/>
        <v>0</v>
      </c>
      <c r="D19748">
        <v>57700</v>
      </c>
      <c r="E19748" t="b">
        <f t="shared" si="617"/>
        <v>1</v>
      </c>
    </row>
    <row r="19749" spans="1:5" x14ac:dyDescent="0.25">
      <c r="A19749">
        <v>53465</v>
      </c>
      <c r="B19749" t="b">
        <f t="shared" si="616"/>
        <v>0</v>
      </c>
      <c r="D19749">
        <v>57701</v>
      </c>
      <c r="E19749" t="b">
        <f t="shared" si="617"/>
        <v>1</v>
      </c>
    </row>
    <row r="19750" spans="1:5" x14ac:dyDescent="0.25">
      <c r="A19750">
        <v>53466</v>
      </c>
      <c r="B19750" t="b">
        <f t="shared" si="616"/>
        <v>1</v>
      </c>
      <c r="D19750">
        <v>57705</v>
      </c>
      <c r="E19750" t="b">
        <f t="shared" si="617"/>
        <v>1</v>
      </c>
    </row>
    <row r="19751" spans="1:5" x14ac:dyDescent="0.25">
      <c r="A19751">
        <v>53468</v>
      </c>
      <c r="B19751" t="b">
        <f t="shared" si="616"/>
        <v>0</v>
      </c>
      <c r="D19751">
        <v>57706</v>
      </c>
      <c r="E19751" t="b">
        <f t="shared" si="617"/>
        <v>1</v>
      </c>
    </row>
    <row r="19752" spans="1:5" x14ac:dyDescent="0.25">
      <c r="A19752">
        <v>53470</v>
      </c>
      <c r="B19752" t="b">
        <f t="shared" si="616"/>
        <v>1</v>
      </c>
      <c r="D19752">
        <v>57709</v>
      </c>
      <c r="E19752" t="b">
        <f t="shared" si="617"/>
        <v>1</v>
      </c>
    </row>
    <row r="19753" spans="1:5" x14ac:dyDescent="0.25">
      <c r="A19753">
        <v>53471</v>
      </c>
      <c r="B19753" t="b">
        <f t="shared" si="616"/>
        <v>1</v>
      </c>
      <c r="D19753">
        <v>57710</v>
      </c>
      <c r="E19753" t="b">
        <f t="shared" si="617"/>
        <v>1</v>
      </c>
    </row>
    <row r="19754" spans="1:5" x14ac:dyDescent="0.25">
      <c r="A19754">
        <v>53472</v>
      </c>
      <c r="B19754" t="b">
        <f t="shared" si="616"/>
        <v>1</v>
      </c>
      <c r="D19754">
        <v>57711</v>
      </c>
      <c r="E19754" t="b">
        <f t="shared" si="617"/>
        <v>1</v>
      </c>
    </row>
    <row r="19755" spans="1:5" x14ac:dyDescent="0.25">
      <c r="A19755">
        <v>53474</v>
      </c>
      <c r="B19755" t="b">
        <f t="shared" si="616"/>
        <v>1</v>
      </c>
      <c r="D19755">
        <v>57712</v>
      </c>
      <c r="E19755" t="b">
        <f t="shared" si="617"/>
        <v>1</v>
      </c>
    </row>
    <row r="19756" spans="1:5" x14ac:dyDescent="0.25">
      <c r="A19756">
        <v>53476</v>
      </c>
      <c r="B19756" t="b">
        <f t="shared" si="616"/>
        <v>0</v>
      </c>
      <c r="D19756">
        <v>57713</v>
      </c>
      <c r="E19756" t="b">
        <f t="shared" si="617"/>
        <v>1</v>
      </c>
    </row>
    <row r="19757" spans="1:5" x14ac:dyDescent="0.25">
      <c r="A19757">
        <v>53477</v>
      </c>
      <c r="B19757" t="b">
        <f t="shared" si="616"/>
        <v>1</v>
      </c>
      <c r="D19757">
        <v>57714</v>
      </c>
      <c r="E19757" t="b">
        <f t="shared" si="617"/>
        <v>1</v>
      </c>
    </row>
    <row r="19758" spans="1:5" x14ac:dyDescent="0.25">
      <c r="A19758">
        <v>53478</v>
      </c>
      <c r="B19758" t="b">
        <f t="shared" si="616"/>
        <v>1</v>
      </c>
      <c r="D19758">
        <v>57715</v>
      </c>
      <c r="E19758" t="b">
        <f t="shared" si="617"/>
        <v>1</v>
      </c>
    </row>
    <row r="19759" spans="1:5" x14ac:dyDescent="0.25">
      <c r="A19759">
        <v>53479</v>
      </c>
      <c r="B19759" t="b">
        <f t="shared" si="616"/>
        <v>1</v>
      </c>
      <c r="D19759">
        <v>57716</v>
      </c>
      <c r="E19759" t="b">
        <f t="shared" si="617"/>
        <v>1</v>
      </c>
    </row>
    <row r="19760" spans="1:5" x14ac:dyDescent="0.25">
      <c r="A19760">
        <v>53480</v>
      </c>
      <c r="B19760" t="b">
        <f t="shared" si="616"/>
        <v>1</v>
      </c>
      <c r="D19760">
        <v>57717</v>
      </c>
      <c r="E19760" t="b">
        <f t="shared" si="617"/>
        <v>1</v>
      </c>
    </row>
    <row r="19761" spans="1:5" x14ac:dyDescent="0.25">
      <c r="A19761">
        <v>53481</v>
      </c>
      <c r="B19761" t="b">
        <f t="shared" si="616"/>
        <v>0</v>
      </c>
      <c r="D19761">
        <v>57718</v>
      </c>
      <c r="E19761" t="b">
        <f t="shared" si="617"/>
        <v>1</v>
      </c>
    </row>
    <row r="19762" spans="1:5" x14ac:dyDescent="0.25">
      <c r="A19762">
        <v>53482</v>
      </c>
      <c r="B19762" t="b">
        <f t="shared" si="616"/>
        <v>0</v>
      </c>
      <c r="D19762">
        <v>57719</v>
      </c>
      <c r="E19762" t="b">
        <f t="shared" si="617"/>
        <v>1</v>
      </c>
    </row>
    <row r="19763" spans="1:5" x14ac:dyDescent="0.25">
      <c r="A19763">
        <v>53483</v>
      </c>
      <c r="B19763" t="b">
        <f t="shared" si="616"/>
        <v>0</v>
      </c>
      <c r="D19763">
        <v>57720</v>
      </c>
      <c r="E19763" t="b">
        <f t="shared" si="617"/>
        <v>1</v>
      </c>
    </row>
    <row r="19764" spans="1:5" x14ac:dyDescent="0.25">
      <c r="A19764">
        <v>53484</v>
      </c>
      <c r="B19764" t="b">
        <f t="shared" si="616"/>
        <v>0</v>
      </c>
      <c r="D19764">
        <v>57721</v>
      </c>
      <c r="E19764" t="b">
        <f t="shared" si="617"/>
        <v>1</v>
      </c>
    </row>
    <row r="19765" spans="1:5" x14ac:dyDescent="0.25">
      <c r="A19765">
        <v>53485</v>
      </c>
      <c r="B19765" t="b">
        <f t="shared" si="616"/>
        <v>0</v>
      </c>
      <c r="D19765">
        <v>57724</v>
      </c>
      <c r="E19765" t="b">
        <f t="shared" si="617"/>
        <v>1</v>
      </c>
    </row>
    <row r="19766" spans="1:5" x14ac:dyDescent="0.25">
      <c r="A19766">
        <v>53486</v>
      </c>
      <c r="B19766" t="b">
        <f t="shared" si="616"/>
        <v>1</v>
      </c>
      <c r="D19766">
        <v>57725</v>
      </c>
      <c r="E19766" t="b">
        <f t="shared" si="617"/>
        <v>1</v>
      </c>
    </row>
    <row r="19767" spans="1:5" x14ac:dyDescent="0.25">
      <c r="A19767">
        <v>53487</v>
      </c>
      <c r="B19767" t="b">
        <f t="shared" si="616"/>
        <v>0</v>
      </c>
      <c r="D19767">
        <v>57727</v>
      </c>
      <c r="E19767" t="b">
        <f t="shared" si="617"/>
        <v>1</v>
      </c>
    </row>
    <row r="19768" spans="1:5" x14ac:dyDescent="0.25">
      <c r="A19768">
        <v>53488</v>
      </c>
      <c r="B19768" t="b">
        <f t="shared" si="616"/>
        <v>1</v>
      </c>
      <c r="D19768">
        <v>57728</v>
      </c>
      <c r="E19768" t="b">
        <f t="shared" si="617"/>
        <v>1</v>
      </c>
    </row>
    <row r="19769" spans="1:5" x14ac:dyDescent="0.25">
      <c r="A19769">
        <v>53490</v>
      </c>
      <c r="B19769" t="b">
        <f t="shared" si="616"/>
        <v>1</v>
      </c>
      <c r="D19769">
        <v>57729</v>
      </c>
      <c r="E19769" t="b">
        <f t="shared" si="617"/>
        <v>1</v>
      </c>
    </row>
    <row r="19770" spans="1:5" x14ac:dyDescent="0.25">
      <c r="A19770">
        <v>53492</v>
      </c>
      <c r="B19770" t="b">
        <f t="shared" si="616"/>
        <v>0</v>
      </c>
      <c r="D19770">
        <v>57731</v>
      </c>
      <c r="E19770" t="b">
        <f t="shared" si="617"/>
        <v>1</v>
      </c>
    </row>
    <row r="19771" spans="1:5" x14ac:dyDescent="0.25">
      <c r="A19771">
        <v>53493</v>
      </c>
      <c r="B19771" t="b">
        <f t="shared" si="616"/>
        <v>0</v>
      </c>
      <c r="D19771">
        <v>57733</v>
      </c>
      <c r="E19771" t="b">
        <f t="shared" si="617"/>
        <v>1</v>
      </c>
    </row>
    <row r="19772" spans="1:5" x14ac:dyDescent="0.25">
      <c r="A19772">
        <v>53494</v>
      </c>
      <c r="B19772" t="b">
        <f t="shared" si="616"/>
        <v>0</v>
      </c>
      <c r="D19772">
        <v>57746</v>
      </c>
      <c r="E19772" t="b">
        <f t="shared" si="617"/>
        <v>1</v>
      </c>
    </row>
    <row r="19773" spans="1:5" x14ac:dyDescent="0.25">
      <c r="A19773">
        <v>53495</v>
      </c>
      <c r="B19773" t="b">
        <f t="shared" si="616"/>
        <v>1</v>
      </c>
      <c r="D19773">
        <v>57752</v>
      </c>
      <c r="E19773" t="b">
        <f t="shared" si="617"/>
        <v>1</v>
      </c>
    </row>
    <row r="19774" spans="1:5" x14ac:dyDescent="0.25">
      <c r="A19774">
        <v>53496</v>
      </c>
      <c r="B19774" t="b">
        <f t="shared" si="616"/>
        <v>0</v>
      </c>
      <c r="D19774">
        <v>57754</v>
      </c>
      <c r="E19774" t="b">
        <f t="shared" si="617"/>
        <v>1</v>
      </c>
    </row>
    <row r="19775" spans="1:5" x14ac:dyDescent="0.25">
      <c r="A19775">
        <v>53497</v>
      </c>
      <c r="B19775" t="b">
        <f t="shared" si="616"/>
        <v>0</v>
      </c>
      <c r="D19775">
        <v>57761</v>
      </c>
      <c r="E19775" t="b">
        <f t="shared" si="617"/>
        <v>1</v>
      </c>
    </row>
    <row r="19776" spans="1:5" x14ac:dyDescent="0.25">
      <c r="A19776">
        <v>53498</v>
      </c>
      <c r="B19776" t="b">
        <f t="shared" si="616"/>
        <v>1</v>
      </c>
      <c r="D19776">
        <v>57764</v>
      </c>
      <c r="E19776" t="b">
        <f t="shared" si="617"/>
        <v>1</v>
      </c>
    </row>
    <row r="19777" spans="1:5" x14ac:dyDescent="0.25">
      <c r="A19777">
        <v>53499</v>
      </c>
      <c r="B19777" t="b">
        <f t="shared" si="616"/>
        <v>1</v>
      </c>
      <c r="D19777">
        <v>57774</v>
      </c>
      <c r="E19777" t="b">
        <f t="shared" si="617"/>
        <v>1</v>
      </c>
    </row>
    <row r="19778" spans="1:5" x14ac:dyDescent="0.25">
      <c r="A19778">
        <v>53500</v>
      </c>
      <c r="B19778" t="b">
        <f t="shared" ref="B19778:B19841" si="618">NOT(ISERROR(MATCH(A19778,$D$1:$D$24734,0)))</f>
        <v>1</v>
      </c>
      <c r="D19778">
        <v>57775</v>
      </c>
      <c r="E19778" t="b">
        <f t="shared" ref="E19778:E19841" si="619">NOT(ISERROR(MATCH(D19778,$A$1:$A$36459,0)))</f>
        <v>1</v>
      </c>
    </row>
    <row r="19779" spans="1:5" x14ac:dyDescent="0.25">
      <c r="A19779">
        <v>53501</v>
      </c>
      <c r="B19779" t="b">
        <f t="shared" si="618"/>
        <v>0</v>
      </c>
      <c r="D19779">
        <v>57779</v>
      </c>
      <c r="E19779" t="b">
        <f t="shared" si="619"/>
        <v>1</v>
      </c>
    </row>
    <row r="19780" spans="1:5" x14ac:dyDescent="0.25">
      <c r="A19780">
        <v>53502</v>
      </c>
      <c r="B19780" t="b">
        <f t="shared" si="618"/>
        <v>0</v>
      </c>
      <c r="D19780">
        <v>57780</v>
      </c>
      <c r="E19780" t="b">
        <f t="shared" si="619"/>
        <v>1</v>
      </c>
    </row>
    <row r="19781" spans="1:5" x14ac:dyDescent="0.25">
      <c r="A19781">
        <v>53504</v>
      </c>
      <c r="B19781" t="b">
        <f t="shared" si="618"/>
        <v>0</v>
      </c>
      <c r="D19781">
        <v>57781</v>
      </c>
      <c r="E19781" t="b">
        <f t="shared" si="619"/>
        <v>1</v>
      </c>
    </row>
    <row r="19782" spans="1:5" x14ac:dyDescent="0.25">
      <c r="A19782">
        <v>53505</v>
      </c>
      <c r="B19782" t="b">
        <f t="shared" si="618"/>
        <v>0</v>
      </c>
      <c r="D19782">
        <v>57782</v>
      </c>
      <c r="E19782" t="b">
        <f t="shared" si="619"/>
        <v>1</v>
      </c>
    </row>
    <row r="19783" spans="1:5" x14ac:dyDescent="0.25">
      <c r="A19783">
        <v>53506</v>
      </c>
      <c r="B19783" t="b">
        <f t="shared" si="618"/>
        <v>0</v>
      </c>
      <c r="D19783">
        <v>57786</v>
      </c>
      <c r="E19783" t="b">
        <f t="shared" si="619"/>
        <v>1</v>
      </c>
    </row>
    <row r="19784" spans="1:5" x14ac:dyDescent="0.25">
      <c r="A19784">
        <v>53507</v>
      </c>
      <c r="B19784" t="b">
        <f t="shared" si="618"/>
        <v>0</v>
      </c>
      <c r="D19784">
        <v>57789</v>
      </c>
      <c r="E19784" t="b">
        <f t="shared" si="619"/>
        <v>1</v>
      </c>
    </row>
    <row r="19785" spans="1:5" x14ac:dyDescent="0.25">
      <c r="A19785">
        <v>53508</v>
      </c>
      <c r="B19785" t="b">
        <f t="shared" si="618"/>
        <v>0</v>
      </c>
      <c r="D19785">
        <v>57790</v>
      </c>
      <c r="E19785" t="b">
        <f t="shared" si="619"/>
        <v>1</v>
      </c>
    </row>
    <row r="19786" spans="1:5" x14ac:dyDescent="0.25">
      <c r="A19786">
        <v>53509</v>
      </c>
      <c r="B19786" t="b">
        <f t="shared" si="618"/>
        <v>1</v>
      </c>
      <c r="D19786">
        <v>57791</v>
      </c>
      <c r="E19786" t="b">
        <f t="shared" si="619"/>
        <v>1</v>
      </c>
    </row>
    <row r="19787" spans="1:5" x14ac:dyDescent="0.25">
      <c r="A19787">
        <v>53510</v>
      </c>
      <c r="B19787" t="b">
        <f t="shared" si="618"/>
        <v>1</v>
      </c>
      <c r="D19787">
        <v>57792</v>
      </c>
      <c r="E19787" t="b">
        <f t="shared" si="619"/>
        <v>1</v>
      </c>
    </row>
    <row r="19788" spans="1:5" x14ac:dyDescent="0.25">
      <c r="A19788">
        <v>53511</v>
      </c>
      <c r="B19788" t="b">
        <f t="shared" si="618"/>
        <v>0</v>
      </c>
      <c r="D19788">
        <v>57793</v>
      </c>
      <c r="E19788" t="b">
        <f t="shared" si="619"/>
        <v>1</v>
      </c>
    </row>
    <row r="19789" spans="1:5" x14ac:dyDescent="0.25">
      <c r="A19789">
        <v>53512</v>
      </c>
      <c r="B19789" t="b">
        <f t="shared" si="618"/>
        <v>1</v>
      </c>
      <c r="D19789">
        <v>57794</v>
      </c>
      <c r="E19789" t="b">
        <f t="shared" si="619"/>
        <v>1</v>
      </c>
    </row>
    <row r="19790" spans="1:5" x14ac:dyDescent="0.25">
      <c r="A19790">
        <v>53514</v>
      </c>
      <c r="B19790" t="b">
        <f t="shared" si="618"/>
        <v>1</v>
      </c>
      <c r="D19790">
        <v>57795</v>
      </c>
      <c r="E19790" t="b">
        <f t="shared" si="619"/>
        <v>1</v>
      </c>
    </row>
    <row r="19791" spans="1:5" x14ac:dyDescent="0.25">
      <c r="A19791">
        <v>53515</v>
      </c>
      <c r="B19791" t="b">
        <f t="shared" si="618"/>
        <v>1</v>
      </c>
      <c r="D19791">
        <v>57796</v>
      </c>
      <c r="E19791" t="b">
        <f t="shared" si="619"/>
        <v>1</v>
      </c>
    </row>
    <row r="19792" spans="1:5" x14ac:dyDescent="0.25">
      <c r="A19792">
        <v>53516</v>
      </c>
      <c r="B19792" t="b">
        <f t="shared" si="618"/>
        <v>0</v>
      </c>
      <c r="D19792">
        <v>57797</v>
      </c>
      <c r="E19792" t="b">
        <f t="shared" si="619"/>
        <v>1</v>
      </c>
    </row>
    <row r="19793" spans="1:5" x14ac:dyDescent="0.25">
      <c r="A19793">
        <v>53517</v>
      </c>
      <c r="B19793" t="b">
        <f t="shared" si="618"/>
        <v>0</v>
      </c>
      <c r="D19793">
        <v>57798</v>
      </c>
      <c r="E19793" t="b">
        <f t="shared" si="619"/>
        <v>1</v>
      </c>
    </row>
    <row r="19794" spans="1:5" x14ac:dyDescent="0.25">
      <c r="A19794">
        <v>53518</v>
      </c>
      <c r="B19794" t="b">
        <f t="shared" si="618"/>
        <v>0</v>
      </c>
      <c r="D19794">
        <v>57799</v>
      </c>
      <c r="E19794" t="b">
        <f t="shared" si="619"/>
        <v>1</v>
      </c>
    </row>
    <row r="19795" spans="1:5" x14ac:dyDescent="0.25">
      <c r="A19795">
        <v>53519</v>
      </c>
      <c r="B19795" t="b">
        <f t="shared" si="618"/>
        <v>0</v>
      </c>
      <c r="D19795">
        <v>57800</v>
      </c>
      <c r="E19795" t="b">
        <f t="shared" si="619"/>
        <v>1</v>
      </c>
    </row>
    <row r="19796" spans="1:5" x14ac:dyDescent="0.25">
      <c r="A19796">
        <v>53520</v>
      </c>
      <c r="B19796" t="b">
        <f t="shared" si="618"/>
        <v>0</v>
      </c>
      <c r="D19796">
        <v>57802</v>
      </c>
      <c r="E19796" t="b">
        <f t="shared" si="619"/>
        <v>1</v>
      </c>
    </row>
    <row r="19797" spans="1:5" x14ac:dyDescent="0.25">
      <c r="A19797">
        <v>53521</v>
      </c>
      <c r="B19797" t="b">
        <f t="shared" si="618"/>
        <v>0</v>
      </c>
      <c r="D19797">
        <v>57804</v>
      </c>
      <c r="E19797" t="b">
        <f t="shared" si="619"/>
        <v>1</v>
      </c>
    </row>
    <row r="19798" spans="1:5" x14ac:dyDescent="0.25">
      <c r="A19798">
        <v>53522</v>
      </c>
      <c r="B19798" t="b">
        <f t="shared" si="618"/>
        <v>0</v>
      </c>
      <c r="D19798">
        <v>57805</v>
      </c>
      <c r="E19798" t="b">
        <f t="shared" si="619"/>
        <v>1</v>
      </c>
    </row>
    <row r="19799" spans="1:5" x14ac:dyDescent="0.25">
      <c r="A19799">
        <v>53523</v>
      </c>
      <c r="B19799" t="b">
        <f t="shared" si="618"/>
        <v>0</v>
      </c>
      <c r="D19799">
        <v>57818</v>
      </c>
      <c r="E19799" t="b">
        <f t="shared" si="619"/>
        <v>1</v>
      </c>
    </row>
    <row r="19800" spans="1:5" x14ac:dyDescent="0.25">
      <c r="A19800">
        <v>53524</v>
      </c>
      <c r="B19800" t="b">
        <f t="shared" si="618"/>
        <v>0</v>
      </c>
      <c r="D19800">
        <v>57820</v>
      </c>
      <c r="E19800" t="b">
        <f t="shared" si="619"/>
        <v>1</v>
      </c>
    </row>
    <row r="19801" spans="1:5" x14ac:dyDescent="0.25">
      <c r="A19801">
        <v>53526</v>
      </c>
      <c r="B19801" t="b">
        <f t="shared" si="618"/>
        <v>0</v>
      </c>
      <c r="D19801">
        <v>57824</v>
      </c>
      <c r="E19801" t="b">
        <f t="shared" si="619"/>
        <v>1</v>
      </c>
    </row>
    <row r="19802" spans="1:5" x14ac:dyDescent="0.25">
      <c r="A19802">
        <v>53527</v>
      </c>
      <c r="B19802" t="b">
        <f t="shared" si="618"/>
        <v>1</v>
      </c>
      <c r="D19802">
        <v>57829</v>
      </c>
      <c r="E19802" t="b">
        <f t="shared" si="619"/>
        <v>1</v>
      </c>
    </row>
    <row r="19803" spans="1:5" x14ac:dyDescent="0.25">
      <c r="A19803">
        <v>53528</v>
      </c>
      <c r="B19803" t="b">
        <f t="shared" si="618"/>
        <v>1</v>
      </c>
      <c r="D19803">
        <v>57836</v>
      </c>
      <c r="E19803" t="b">
        <f t="shared" si="619"/>
        <v>1</v>
      </c>
    </row>
    <row r="19804" spans="1:5" x14ac:dyDescent="0.25">
      <c r="A19804">
        <v>53530</v>
      </c>
      <c r="B19804" t="b">
        <f t="shared" si="618"/>
        <v>1</v>
      </c>
      <c r="D19804">
        <v>57838</v>
      </c>
      <c r="E19804" t="b">
        <f t="shared" si="619"/>
        <v>1</v>
      </c>
    </row>
    <row r="19805" spans="1:5" x14ac:dyDescent="0.25">
      <c r="A19805">
        <v>53531</v>
      </c>
      <c r="B19805" t="b">
        <f t="shared" si="618"/>
        <v>1</v>
      </c>
      <c r="D19805">
        <v>57839</v>
      </c>
      <c r="E19805" t="b">
        <f t="shared" si="619"/>
        <v>0</v>
      </c>
    </row>
    <row r="19806" spans="1:5" x14ac:dyDescent="0.25">
      <c r="A19806">
        <v>53532</v>
      </c>
      <c r="B19806" t="b">
        <f t="shared" si="618"/>
        <v>1</v>
      </c>
      <c r="D19806">
        <v>57840</v>
      </c>
      <c r="E19806" t="b">
        <f t="shared" si="619"/>
        <v>0</v>
      </c>
    </row>
    <row r="19807" spans="1:5" x14ac:dyDescent="0.25">
      <c r="A19807">
        <v>53533</v>
      </c>
      <c r="B19807" t="b">
        <f t="shared" si="618"/>
        <v>0</v>
      </c>
      <c r="D19807">
        <v>57841</v>
      </c>
      <c r="E19807" t="b">
        <f t="shared" si="619"/>
        <v>0</v>
      </c>
    </row>
    <row r="19808" spans="1:5" x14ac:dyDescent="0.25">
      <c r="A19808">
        <v>53534</v>
      </c>
      <c r="B19808" t="b">
        <f t="shared" si="618"/>
        <v>0</v>
      </c>
      <c r="D19808">
        <v>57842</v>
      </c>
      <c r="E19808" t="b">
        <f t="shared" si="619"/>
        <v>1</v>
      </c>
    </row>
    <row r="19809" spans="1:5" x14ac:dyDescent="0.25">
      <c r="A19809">
        <v>53535</v>
      </c>
      <c r="B19809" t="b">
        <f t="shared" si="618"/>
        <v>0</v>
      </c>
      <c r="D19809">
        <v>57845</v>
      </c>
      <c r="E19809" t="b">
        <f t="shared" si="619"/>
        <v>1</v>
      </c>
    </row>
    <row r="19810" spans="1:5" x14ac:dyDescent="0.25">
      <c r="A19810">
        <v>53536</v>
      </c>
      <c r="B19810" t="b">
        <f t="shared" si="618"/>
        <v>0</v>
      </c>
      <c r="D19810">
        <v>57846</v>
      </c>
      <c r="E19810" t="b">
        <f t="shared" si="619"/>
        <v>1</v>
      </c>
    </row>
    <row r="19811" spans="1:5" x14ac:dyDescent="0.25">
      <c r="A19811">
        <v>53537</v>
      </c>
      <c r="B19811" t="b">
        <f t="shared" si="618"/>
        <v>0</v>
      </c>
      <c r="D19811">
        <v>57847</v>
      </c>
      <c r="E19811" t="b">
        <f t="shared" si="619"/>
        <v>1</v>
      </c>
    </row>
    <row r="19812" spans="1:5" x14ac:dyDescent="0.25">
      <c r="A19812">
        <v>53538</v>
      </c>
      <c r="B19812" t="b">
        <f t="shared" si="618"/>
        <v>0</v>
      </c>
      <c r="D19812">
        <v>57849</v>
      </c>
      <c r="E19812" t="b">
        <f t="shared" si="619"/>
        <v>1</v>
      </c>
    </row>
    <row r="19813" spans="1:5" x14ac:dyDescent="0.25">
      <c r="A19813">
        <v>53539</v>
      </c>
      <c r="B19813" t="b">
        <f t="shared" si="618"/>
        <v>0</v>
      </c>
      <c r="D19813">
        <v>57850</v>
      </c>
      <c r="E19813" t="b">
        <f t="shared" si="619"/>
        <v>1</v>
      </c>
    </row>
    <row r="19814" spans="1:5" x14ac:dyDescent="0.25">
      <c r="A19814">
        <v>53540</v>
      </c>
      <c r="B19814" t="b">
        <f t="shared" si="618"/>
        <v>1</v>
      </c>
      <c r="D19814">
        <v>57862</v>
      </c>
      <c r="E19814" t="b">
        <f t="shared" si="619"/>
        <v>1</v>
      </c>
    </row>
    <row r="19815" spans="1:5" x14ac:dyDescent="0.25">
      <c r="A19815">
        <v>53541</v>
      </c>
      <c r="B19815" t="b">
        <f t="shared" si="618"/>
        <v>1</v>
      </c>
      <c r="D19815">
        <v>57866</v>
      </c>
      <c r="E19815" t="b">
        <f t="shared" si="619"/>
        <v>1</v>
      </c>
    </row>
    <row r="19816" spans="1:5" x14ac:dyDescent="0.25">
      <c r="A19816">
        <v>53542</v>
      </c>
      <c r="B19816" t="b">
        <f t="shared" si="618"/>
        <v>0</v>
      </c>
      <c r="D19816">
        <v>57867</v>
      </c>
      <c r="E19816" t="b">
        <f t="shared" si="619"/>
        <v>1</v>
      </c>
    </row>
    <row r="19817" spans="1:5" x14ac:dyDescent="0.25">
      <c r="A19817">
        <v>53543</v>
      </c>
      <c r="B19817" t="b">
        <f t="shared" si="618"/>
        <v>0</v>
      </c>
      <c r="D19817">
        <v>57875</v>
      </c>
      <c r="E19817" t="b">
        <f t="shared" si="619"/>
        <v>1</v>
      </c>
    </row>
    <row r="19818" spans="1:5" x14ac:dyDescent="0.25">
      <c r="A19818">
        <v>53544</v>
      </c>
      <c r="B19818" t="b">
        <f t="shared" si="618"/>
        <v>1</v>
      </c>
      <c r="D19818">
        <v>57876</v>
      </c>
      <c r="E19818" t="b">
        <f t="shared" si="619"/>
        <v>1</v>
      </c>
    </row>
    <row r="19819" spans="1:5" x14ac:dyDescent="0.25">
      <c r="A19819">
        <v>53545</v>
      </c>
      <c r="B19819" t="b">
        <f t="shared" si="618"/>
        <v>0</v>
      </c>
      <c r="D19819">
        <v>57877</v>
      </c>
      <c r="E19819" t="b">
        <f t="shared" si="619"/>
        <v>1</v>
      </c>
    </row>
    <row r="19820" spans="1:5" x14ac:dyDescent="0.25">
      <c r="A19820">
        <v>53546</v>
      </c>
      <c r="B19820" t="b">
        <f t="shared" si="618"/>
        <v>0</v>
      </c>
      <c r="D19820">
        <v>57878</v>
      </c>
      <c r="E19820" t="b">
        <f t="shared" si="619"/>
        <v>1</v>
      </c>
    </row>
    <row r="19821" spans="1:5" x14ac:dyDescent="0.25">
      <c r="A19821">
        <v>53547</v>
      </c>
      <c r="B19821" t="b">
        <f t="shared" si="618"/>
        <v>1</v>
      </c>
      <c r="D19821">
        <v>57879</v>
      </c>
      <c r="E19821" t="b">
        <f t="shared" si="619"/>
        <v>1</v>
      </c>
    </row>
    <row r="19822" spans="1:5" x14ac:dyDescent="0.25">
      <c r="A19822">
        <v>53548</v>
      </c>
      <c r="B19822" t="b">
        <f t="shared" si="618"/>
        <v>1</v>
      </c>
      <c r="D19822">
        <v>57881</v>
      </c>
      <c r="E19822" t="b">
        <f t="shared" si="619"/>
        <v>1</v>
      </c>
    </row>
    <row r="19823" spans="1:5" x14ac:dyDescent="0.25">
      <c r="A19823">
        <v>53549</v>
      </c>
      <c r="B19823" t="b">
        <f t="shared" si="618"/>
        <v>0</v>
      </c>
      <c r="D19823">
        <v>57885</v>
      </c>
      <c r="E19823" t="b">
        <f t="shared" si="619"/>
        <v>1</v>
      </c>
    </row>
    <row r="19824" spans="1:5" x14ac:dyDescent="0.25">
      <c r="A19824">
        <v>53550</v>
      </c>
      <c r="B19824" t="b">
        <f t="shared" si="618"/>
        <v>0</v>
      </c>
      <c r="D19824">
        <v>57896</v>
      </c>
      <c r="E19824" t="b">
        <f t="shared" si="619"/>
        <v>1</v>
      </c>
    </row>
    <row r="19825" spans="1:5" x14ac:dyDescent="0.25">
      <c r="A19825">
        <v>53551</v>
      </c>
      <c r="B19825" t="b">
        <f t="shared" si="618"/>
        <v>0</v>
      </c>
      <c r="D19825">
        <v>57897</v>
      </c>
      <c r="E19825" t="b">
        <f t="shared" si="619"/>
        <v>1</v>
      </c>
    </row>
    <row r="19826" spans="1:5" x14ac:dyDescent="0.25">
      <c r="A19826">
        <v>53552</v>
      </c>
      <c r="B19826" t="b">
        <f t="shared" si="618"/>
        <v>0</v>
      </c>
      <c r="D19826">
        <v>57898</v>
      </c>
      <c r="E19826" t="b">
        <f t="shared" si="619"/>
        <v>1</v>
      </c>
    </row>
    <row r="19827" spans="1:5" x14ac:dyDescent="0.25">
      <c r="A19827">
        <v>53553</v>
      </c>
      <c r="B19827" t="b">
        <f t="shared" si="618"/>
        <v>1</v>
      </c>
      <c r="D19827">
        <v>57899</v>
      </c>
      <c r="E19827" t="b">
        <f t="shared" si="619"/>
        <v>1</v>
      </c>
    </row>
    <row r="19828" spans="1:5" x14ac:dyDescent="0.25">
      <c r="A19828">
        <v>53554</v>
      </c>
      <c r="B19828" t="b">
        <f t="shared" si="618"/>
        <v>1</v>
      </c>
      <c r="D19828">
        <v>57900</v>
      </c>
      <c r="E19828" t="b">
        <f t="shared" si="619"/>
        <v>1</v>
      </c>
    </row>
    <row r="19829" spans="1:5" x14ac:dyDescent="0.25">
      <c r="A19829">
        <v>53555</v>
      </c>
      <c r="B19829" t="b">
        <f t="shared" si="618"/>
        <v>0</v>
      </c>
      <c r="D19829">
        <v>57906</v>
      </c>
      <c r="E19829" t="b">
        <f t="shared" si="619"/>
        <v>1</v>
      </c>
    </row>
    <row r="19830" spans="1:5" x14ac:dyDescent="0.25">
      <c r="A19830">
        <v>53556</v>
      </c>
      <c r="B19830" t="b">
        <f t="shared" si="618"/>
        <v>0</v>
      </c>
      <c r="D19830">
        <v>57907</v>
      </c>
      <c r="E19830" t="b">
        <f t="shared" si="619"/>
        <v>1</v>
      </c>
    </row>
    <row r="19831" spans="1:5" x14ac:dyDescent="0.25">
      <c r="A19831">
        <v>53558</v>
      </c>
      <c r="B19831" t="b">
        <f t="shared" si="618"/>
        <v>0</v>
      </c>
      <c r="D19831">
        <v>57910</v>
      </c>
      <c r="E19831" t="b">
        <f t="shared" si="619"/>
        <v>1</v>
      </c>
    </row>
    <row r="19832" spans="1:5" x14ac:dyDescent="0.25">
      <c r="A19832">
        <v>53559</v>
      </c>
      <c r="B19832" t="b">
        <f t="shared" si="618"/>
        <v>0</v>
      </c>
      <c r="D19832">
        <v>57914</v>
      </c>
      <c r="E19832" t="b">
        <f t="shared" si="619"/>
        <v>1</v>
      </c>
    </row>
    <row r="19833" spans="1:5" x14ac:dyDescent="0.25">
      <c r="A19833">
        <v>53560</v>
      </c>
      <c r="B19833" t="b">
        <f t="shared" si="618"/>
        <v>1</v>
      </c>
      <c r="D19833">
        <v>57918</v>
      </c>
      <c r="E19833" t="b">
        <f t="shared" si="619"/>
        <v>1</v>
      </c>
    </row>
    <row r="19834" spans="1:5" x14ac:dyDescent="0.25">
      <c r="A19834">
        <v>53562</v>
      </c>
      <c r="B19834" t="b">
        <f t="shared" si="618"/>
        <v>0</v>
      </c>
      <c r="D19834">
        <v>57920</v>
      </c>
      <c r="E19834" t="b">
        <f t="shared" si="619"/>
        <v>1</v>
      </c>
    </row>
    <row r="19835" spans="1:5" x14ac:dyDescent="0.25">
      <c r="A19835">
        <v>53563</v>
      </c>
      <c r="B19835" t="b">
        <f t="shared" si="618"/>
        <v>0</v>
      </c>
      <c r="D19835">
        <v>57924</v>
      </c>
      <c r="E19835" t="b">
        <f t="shared" si="619"/>
        <v>0</v>
      </c>
    </row>
    <row r="19836" spans="1:5" x14ac:dyDescent="0.25">
      <c r="A19836">
        <v>53564</v>
      </c>
      <c r="B19836" t="b">
        <f t="shared" si="618"/>
        <v>0</v>
      </c>
      <c r="D19836">
        <v>57929</v>
      </c>
      <c r="E19836" t="b">
        <f t="shared" si="619"/>
        <v>1</v>
      </c>
    </row>
    <row r="19837" spans="1:5" x14ac:dyDescent="0.25">
      <c r="A19837">
        <v>53566</v>
      </c>
      <c r="B19837" t="b">
        <f t="shared" si="618"/>
        <v>1</v>
      </c>
      <c r="D19837">
        <v>57931</v>
      </c>
      <c r="E19837" t="b">
        <f t="shared" si="619"/>
        <v>1</v>
      </c>
    </row>
    <row r="19838" spans="1:5" x14ac:dyDescent="0.25">
      <c r="A19838">
        <v>53568</v>
      </c>
      <c r="B19838" t="b">
        <f t="shared" si="618"/>
        <v>0</v>
      </c>
      <c r="D19838">
        <v>57932</v>
      </c>
      <c r="E19838" t="b">
        <f t="shared" si="619"/>
        <v>1</v>
      </c>
    </row>
    <row r="19839" spans="1:5" x14ac:dyDescent="0.25">
      <c r="A19839">
        <v>53569</v>
      </c>
      <c r="B19839" t="b">
        <f t="shared" si="618"/>
        <v>1</v>
      </c>
      <c r="D19839">
        <v>57944</v>
      </c>
      <c r="E19839" t="b">
        <f t="shared" si="619"/>
        <v>1</v>
      </c>
    </row>
    <row r="19840" spans="1:5" x14ac:dyDescent="0.25">
      <c r="A19840">
        <v>53570</v>
      </c>
      <c r="B19840" t="b">
        <f t="shared" si="618"/>
        <v>0</v>
      </c>
      <c r="D19840">
        <v>57953</v>
      </c>
      <c r="E19840" t="b">
        <f t="shared" si="619"/>
        <v>1</v>
      </c>
    </row>
    <row r="19841" spans="1:5" x14ac:dyDescent="0.25">
      <c r="A19841">
        <v>53571</v>
      </c>
      <c r="B19841" t="b">
        <f t="shared" si="618"/>
        <v>1</v>
      </c>
      <c r="D19841">
        <v>57957</v>
      </c>
      <c r="E19841" t="b">
        <f t="shared" si="619"/>
        <v>1</v>
      </c>
    </row>
    <row r="19842" spans="1:5" x14ac:dyDescent="0.25">
      <c r="A19842">
        <v>53572</v>
      </c>
      <c r="B19842" t="b">
        <f t="shared" ref="B19842:B19905" si="620">NOT(ISERROR(MATCH(A19842,$D$1:$D$24734,0)))</f>
        <v>0</v>
      </c>
      <c r="D19842">
        <v>57963</v>
      </c>
      <c r="E19842" t="b">
        <f t="shared" ref="E19842:E19905" si="621">NOT(ISERROR(MATCH(D19842,$A$1:$A$36459,0)))</f>
        <v>1</v>
      </c>
    </row>
    <row r="19843" spans="1:5" x14ac:dyDescent="0.25">
      <c r="A19843">
        <v>53573</v>
      </c>
      <c r="B19843" t="b">
        <f t="shared" si="620"/>
        <v>0</v>
      </c>
      <c r="D19843">
        <v>57965</v>
      </c>
      <c r="E19843" t="b">
        <f t="shared" si="621"/>
        <v>1</v>
      </c>
    </row>
    <row r="19844" spans="1:5" x14ac:dyDescent="0.25">
      <c r="A19844">
        <v>53574</v>
      </c>
      <c r="B19844" t="b">
        <f t="shared" si="620"/>
        <v>1</v>
      </c>
      <c r="D19844">
        <v>57968</v>
      </c>
      <c r="E19844" t="b">
        <f t="shared" si="621"/>
        <v>1</v>
      </c>
    </row>
    <row r="19845" spans="1:5" x14ac:dyDescent="0.25">
      <c r="A19845">
        <v>53575</v>
      </c>
      <c r="B19845" t="b">
        <f t="shared" si="620"/>
        <v>1</v>
      </c>
      <c r="D19845">
        <v>57975</v>
      </c>
      <c r="E19845" t="b">
        <f t="shared" si="621"/>
        <v>1</v>
      </c>
    </row>
    <row r="19846" spans="1:5" x14ac:dyDescent="0.25">
      <c r="A19846">
        <v>53576</v>
      </c>
      <c r="B19846" t="b">
        <f t="shared" si="620"/>
        <v>1</v>
      </c>
      <c r="D19846">
        <v>57976</v>
      </c>
      <c r="E19846" t="b">
        <f t="shared" si="621"/>
        <v>1</v>
      </c>
    </row>
    <row r="19847" spans="1:5" x14ac:dyDescent="0.25">
      <c r="A19847">
        <v>53577</v>
      </c>
      <c r="B19847" t="b">
        <f t="shared" si="620"/>
        <v>1</v>
      </c>
      <c r="D19847">
        <v>57977</v>
      </c>
      <c r="E19847" t="b">
        <f t="shared" si="621"/>
        <v>1</v>
      </c>
    </row>
    <row r="19848" spans="1:5" x14ac:dyDescent="0.25">
      <c r="A19848">
        <v>53578</v>
      </c>
      <c r="B19848" t="b">
        <f t="shared" si="620"/>
        <v>0</v>
      </c>
      <c r="D19848">
        <v>57983</v>
      </c>
      <c r="E19848" t="b">
        <f t="shared" si="621"/>
        <v>1</v>
      </c>
    </row>
    <row r="19849" spans="1:5" x14ac:dyDescent="0.25">
      <c r="A19849">
        <v>53579</v>
      </c>
      <c r="B19849" t="b">
        <f t="shared" si="620"/>
        <v>0</v>
      </c>
      <c r="D19849">
        <v>57984</v>
      </c>
      <c r="E19849" t="b">
        <f t="shared" si="621"/>
        <v>1</v>
      </c>
    </row>
    <row r="19850" spans="1:5" x14ac:dyDescent="0.25">
      <c r="A19850">
        <v>53580</v>
      </c>
      <c r="B19850" t="b">
        <f t="shared" si="620"/>
        <v>0</v>
      </c>
      <c r="D19850">
        <v>57985</v>
      </c>
      <c r="E19850" t="b">
        <f t="shared" si="621"/>
        <v>1</v>
      </c>
    </row>
    <row r="19851" spans="1:5" x14ac:dyDescent="0.25">
      <c r="A19851">
        <v>53581</v>
      </c>
      <c r="B19851" t="b">
        <f t="shared" si="620"/>
        <v>1</v>
      </c>
      <c r="D19851">
        <v>57992</v>
      </c>
      <c r="E19851" t="b">
        <f t="shared" si="621"/>
        <v>1</v>
      </c>
    </row>
    <row r="19852" spans="1:5" x14ac:dyDescent="0.25">
      <c r="A19852">
        <v>53582</v>
      </c>
      <c r="B19852" t="b">
        <f t="shared" si="620"/>
        <v>1</v>
      </c>
      <c r="D19852">
        <v>57999</v>
      </c>
      <c r="E19852" t="b">
        <f t="shared" si="621"/>
        <v>1</v>
      </c>
    </row>
    <row r="19853" spans="1:5" x14ac:dyDescent="0.25">
      <c r="A19853">
        <v>53583</v>
      </c>
      <c r="B19853" t="b">
        <f t="shared" si="620"/>
        <v>1</v>
      </c>
      <c r="D19853">
        <v>58001</v>
      </c>
      <c r="E19853" t="b">
        <f t="shared" si="621"/>
        <v>1</v>
      </c>
    </row>
    <row r="19854" spans="1:5" x14ac:dyDescent="0.25">
      <c r="A19854">
        <v>53584</v>
      </c>
      <c r="B19854" t="b">
        <f t="shared" si="620"/>
        <v>1</v>
      </c>
      <c r="D19854">
        <v>58009</v>
      </c>
      <c r="E19854" t="b">
        <f t="shared" si="621"/>
        <v>1</v>
      </c>
    </row>
    <row r="19855" spans="1:5" x14ac:dyDescent="0.25">
      <c r="A19855">
        <v>53585</v>
      </c>
      <c r="B19855" t="b">
        <f t="shared" si="620"/>
        <v>0</v>
      </c>
      <c r="D19855">
        <v>58011</v>
      </c>
      <c r="E19855" t="b">
        <f t="shared" si="621"/>
        <v>1</v>
      </c>
    </row>
    <row r="19856" spans="1:5" x14ac:dyDescent="0.25">
      <c r="A19856">
        <v>53586</v>
      </c>
      <c r="B19856" t="b">
        <f t="shared" si="620"/>
        <v>0</v>
      </c>
      <c r="D19856">
        <v>58013</v>
      </c>
      <c r="E19856" t="b">
        <f t="shared" si="621"/>
        <v>1</v>
      </c>
    </row>
    <row r="19857" spans="1:5" x14ac:dyDescent="0.25">
      <c r="A19857">
        <v>53587</v>
      </c>
      <c r="B19857" t="b">
        <f t="shared" si="620"/>
        <v>1</v>
      </c>
      <c r="D19857">
        <v>58014</v>
      </c>
      <c r="E19857" t="b">
        <f t="shared" si="621"/>
        <v>1</v>
      </c>
    </row>
    <row r="19858" spans="1:5" x14ac:dyDescent="0.25">
      <c r="A19858">
        <v>53588</v>
      </c>
      <c r="B19858" t="b">
        <f t="shared" si="620"/>
        <v>1</v>
      </c>
      <c r="D19858">
        <v>58016</v>
      </c>
      <c r="E19858" t="b">
        <f t="shared" si="621"/>
        <v>1</v>
      </c>
    </row>
    <row r="19859" spans="1:5" x14ac:dyDescent="0.25">
      <c r="A19859">
        <v>53589</v>
      </c>
      <c r="B19859" t="b">
        <f t="shared" si="620"/>
        <v>1</v>
      </c>
      <c r="D19859">
        <v>58018</v>
      </c>
      <c r="E19859" t="b">
        <f t="shared" si="621"/>
        <v>1</v>
      </c>
    </row>
    <row r="19860" spans="1:5" x14ac:dyDescent="0.25">
      <c r="A19860">
        <v>53590</v>
      </c>
      <c r="B19860" t="b">
        <f t="shared" si="620"/>
        <v>0</v>
      </c>
      <c r="D19860">
        <v>58020</v>
      </c>
      <c r="E19860" t="b">
        <f t="shared" si="621"/>
        <v>1</v>
      </c>
    </row>
    <row r="19861" spans="1:5" x14ac:dyDescent="0.25">
      <c r="A19861">
        <v>53591</v>
      </c>
      <c r="B19861" t="b">
        <f t="shared" si="620"/>
        <v>1</v>
      </c>
      <c r="D19861">
        <v>58021</v>
      </c>
      <c r="E19861" t="b">
        <f t="shared" si="621"/>
        <v>1</v>
      </c>
    </row>
    <row r="19862" spans="1:5" x14ac:dyDescent="0.25">
      <c r="A19862">
        <v>53592</v>
      </c>
      <c r="B19862" t="b">
        <f t="shared" si="620"/>
        <v>0</v>
      </c>
      <c r="D19862">
        <v>58030</v>
      </c>
      <c r="E19862" t="b">
        <f t="shared" si="621"/>
        <v>1</v>
      </c>
    </row>
    <row r="19863" spans="1:5" x14ac:dyDescent="0.25">
      <c r="A19863">
        <v>53593</v>
      </c>
      <c r="B19863" t="b">
        <f t="shared" si="620"/>
        <v>0</v>
      </c>
      <c r="D19863">
        <v>58031</v>
      </c>
      <c r="E19863" t="b">
        <f t="shared" si="621"/>
        <v>1</v>
      </c>
    </row>
    <row r="19864" spans="1:5" x14ac:dyDescent="0.25">
      <c r="A19864">
        <v>53594</v>
      </c>
      <c r="B19864" t="b">
        <f t="shared" si="620"/>
        <v>0</v>
      </c>
      <c r="D19864">
        <v>58034</v>
      </c>
      <c r="E19864" t="b">
        <f t="shared" si="621"/>
        <v>1</v>
      </c>
    </row>
    <row r="19865" spans="1:5" x14ac:dyDescent="0.25">
      <c r="A19865">
        <v>53595</v>
      </c>
      <c r="B19865" t="b">
        <f t="shared" si="620"/>
        <v>1</v>
      </c>
      <c r="D19865">
        <v>58035</v>
      </c>
      <c r="E19865" t="b">
        <f t="shared" si="621"/>
        <v>1</v>
      </c>
    </row>
    <row r="19866" spans="1:5" x14ac:dyDescent="0.25">
      <c r="A19866">
        <v>53596</v>
      </c>
      <c r="B19866" t="b">
        <f t="shared" si="620"/>
        <v>0</v>
      </c>
      <c r="D19866">
        <v>58036</v>
      </c>
      <c r="E19866" t="b">
        <f t="shared" si="621"/>
        <v>1</v>
      </c>
    </row>
    <row r="19867" spans="1:5" x14ac:dyDescent="0.25">
      <c r="A19867">
        <v>53597</v>
      </c>
      <c r="B19867" t="b">
        <f t="shared" si="620"/>
        <v>1</v>
      </c>
      <c r="D19867">
        <v>58041</v>
      </c>
      <c r="E19867" t="b">
        <f t="shared" si="621"/>
        <v>1</v>
      </c>
    </row>
    <row r="19868" spans="1:5" x14ac:dyDescent="0.25">
      <c r="A19868">
        <v>53598</v>
      </c>
      <c r="B19868" t="b">
        <f t="shared" si="620"/>
        <v>1</v>
      </c>
      <c r="D19868">
        <v>58042</v>
      </c>
      <c r="E19868" t="b">
        <f t="shared" si="621"/>
        <v>1</v>
      </c>
    </row>
    <row r="19869" spans="1:5" x14ac:dyDescent="0.25">
      <c r="A19869">
        <v>53599</v>
      </c>
      <c r="B19869" t="b">
        <f t="shared" si="620"/>
        <v>1</v>
      </c>
      <c r="D19869">
        <v>58044</v>
      </c>
      <c r="E19869" t="b">
        <f t="shared" si="621"/>
        <v>1</v>
      </c>
    </row>
    <row r="19870" spans="1:5" x14ac:dyDescent="0.25">
      <c r="A19870">
        <v>53600</v>
      </c>
      <c r="B19870" t="b">
        <f t="shared" si="620"/>
        <v>1</v>
      </c>
      <c r="D19870">
        <v>58045</v>
      </c>
      <c r="E19870" t="b">
        <f t="shared" si="621"/>
        <v>1</v>
      </c>
    </row>
    <row r="19871" spans="1:5" x14ac:dyDescent="0.25">
      <c r="A19871">
        <v>53601</v>
      </c>
      <c r="B19871" t="b">
        <f t="shared" si="620"/>
        <v>1</v>
      </c>
      <c r="D19871">
        <v>58046</v>
      </c>
      <c r="E19871" t="b">
        <f t="shared" si="621"/>
        <v>1</v>
      </c>
    </row>
    <row r="19872" spans="1:5" x14ac:dyDescent="0.25">
      <c r="A19872">
        <v>53602</v>
      </c>
      <c r="B19872" t="b">
        <f t="shared" si="620"/>
        <v>1</v>
      </c>
      <c r="D19872">
        <v>58047</v>
      </c>
      <c r="E19872" t="b">
        <f t="shared" si="621"/>
        <v>1</v>
      </c>
    </row>
    <row r="19873" spans="1:5" x14ac:dyDescent="0.25">
      <c r="A19873">
        <v>53603</v>
      </c>
      <c r="B19873" t="b">
        <f t="shared" si="620"/>
        <v>1</v>
      </c>
      <c r="D19873">
        <v>58048</v>
      </c>
      <c r="E19873" t="b">
        <f t="shared" si="621"/>
        <v>1</v>
      </c>
    </row>
    <row r="19874" spans="1:5" x14ac:dyDescent="0.25">
      <c r="A19874">
        <v>53604</v>
      </c>
      <c r="B19874" t="b">
        <f t="shared" si="620"/>
        <v>1</v>
      </c>
      <c r="D19874">
        <v>58049</v>
      </c>
      <c r="E19874" t="b">
        <f t="shared" si="621"/>
        <v>1</v>
      </c>
    </row>
    <row r="19875" spans="1:5" x14ac:dyDescent="0.25">
      <c r="A19875">
        <v>53605</v>
      </c>
      <c r="B19875" t="b">
        <f t="shared" si="620"/>
        <v>1</v>
      </c>
      <c r="D19875">
        <v>58050</v>
      </c>
      <c r="E19875" t="b">
        <f t="shared" si="621"/>
        <v>1</v>
      </c>
    </row>
    <row r="19876" spans="1:5" x14ac:dyDescent="0.25">
      <c r="A19876">
        <v>53606</v>
      </c>
      <c r="B19876" t="b">
        <f t="shared" si="620"/>
        <v>1</v>
      </c>
      <c r="D19876">
        <v>58054</v>
      </c>
      <c r="E19876" t="b">
        <f t="shared" si="621"/>
        <v>1</v>
      </c>
    </row>
    <row r="19877" spans="1:5" x14ac:dyDescent="0.25">
      <c r="A19877">
        <v>53607</v>
      </c>
      <c r="B19877" t="b">
        <f t="shared" si="620"/>
        <v>1</v>
      </c>
      <c r="D19877">
        <v>58059</v>
      </c>
      <c r="E19877" t="b">
        <f t="shared" si="621"/>
        <v>1</v>
      </c>
    </row>
    <row r="19878" spans="1:5" x14ac:dyDescent="0.25">
      <c r="A19878">
        <v>53608</v>
      </c>
      <c r="B19878" t="b">
        <f t="shared" si="620"/>
        <v>0</v>
      </c>
      <c r="D19878">
        <v>58062</v>
      </c>
      <c r="E19878" t="b">
        <f t="shared" si="621"/>
        <v>1</v>
      </c>
    </row>
    <row r="19879" spans="1:5" x14ac:dyDescent="0.25">
      <c r="A19879">
        <v>53609</v>
      </c>
      <c r="B19879" t="b">
        <f t="shared" si="620"/>
        <v>1</v>
      </c>
      <c r="D19879">
        <v>58063</v>
      </c>
      <c r="E19879" t="b">
        <f t="shared" si="621"/>
        <v>1</v>
      </c>
    </row>
    <row r="19880" spans="1:5" x14ac:dyDescent="0.25">
      <c r="A19880">
        <v>53610</v>
      </c>
      <c r="B19880" t="b">
        <f t="shared" si="620"/>
        <v>0</v>
      </c>
      <c r="D19880">
        <v>58065</v>
      </c>
      <c r="E19880" t="b">
        <f t="shared" si="621"/>
        <v>1</v>
      </c>
    </row>
    <row r="19881" spans="1:5" x14ac:dyDescent="0.25">
      <c r="A19881">
        <v>53611</v>
      </c>
      <c r="B19881" t="b">
        <f t="shared" si="620"/>
        <v>1</v>
      </c>
      <c r="D19881">
        <v>58072</v>
      </c>
      <c r="E19881" t="b">
        <f t="shared" si="621"/>
        <v>1</v>
      </c>
    </row>
    <row r="19882" spans="1:5" x14ac:dyDescent="0.25">
      <c r="A19882">
        <v>53612</v>
      </c>
      <c r="B19882" t="b">
        <f t="shared" si="620"/>
        <v>1</v>
      </c>
      <c r="D19882">
        <v>58073</v>
      </c>
      <c r="E19882" t="b">
        <f t="shared" si="621"/>
        <v>1</v>
      </c>
    </row>
    <row r="19883" spans="1:5" x14ac:dyDescent="0.25">
      <c r="A19883">
        <v>53613</v>
      </c>
      <c r="B19883" t="b">
        <f t="shared" si="620"/>
        <v>1</v>
      </c>
      <c r="D19883">
        <v>58091</v>
      </c>
      <c r="E19883" t="b">
        <f t="shared" si="621"/>
        <v>1</v>
      </c>
    </row>
    <row r="19884" spans="1:5" x14ac:dyDescent="0.25">
      <c r="A19884">
        <v>53614</v>
      </c>
      <c r="B19884" t="b">
        <f t="shared" si="620"/>
        <v>1</v>
      </c>
      <c r="D19884">
        <v>58092</v>
      </c>
      <c r="E19884" t="b">
        <f t="shared" si="621"/>
        <v>1</v>
      </c>
    </row>
    <row r="19885" spans="1:5" x14ac:dyDescent="0.25">
      <c r="A19885">
        <v>53615</v>
      </c>
      <c r="B19885" t="b">
        <f t="shared" si="620"/>
        <v>1</v>
      </c>
      <c r="D19885">
        <v>58095</v>
      </c>
      <c r="E19885" t="b">
        <f t="shared" si="621"/>
        <v>1</v>
      </c>
    </row>
    <row r="19886" spans="1:5" x14ac:dyDescent="0.25">
      <c r="A19886">
        <v>53616</v>
      </c>
      <c r="B19886" t="b">
        <f t="shared" si="620"/>
        <v>1</v>
      </c>
      <c r="D19886">
        <v>58096</v>
      </c>
      <c r="E19886" t="b">
        <f t="shared" si="621"/>
        <v>1</v>
      </c>
    </row>
    <row r="19887" spans="1:5" x14ac:dyDescent="0.25">
      <c r="A19887">
        <v>53617</v>
      </c>
      <c r="B19887" t="b">
        <f t="shared" si="620"/>
        <v>0</v>
      </c>
      <c r="D19887">
        <v>58104</v>
      </c>
      <c r="E19887" t="b">
        <f t="shared" si="621"/>
        <v>1</v>
      </c>
    </row>
    <row r="19888" spans="1:5" x14ac:dyDescent="0.25">
      <c r="A19888">
        <v>53618</v>
      </c>
      <c r="B19888" t="b">
        <f t="shared" si="620"/>
        <v>0</v>
      </c>
      <c r="D19888">
        <v>58115</v>
      </c>
      <c r="E19888" t="b">
        <f t="shared" si="621"/>
        <v>1</v>
      </c>
    </row>
    <row r="19889" spans="1:5" x14ac:dyDescent="0.25">
      <c r="A19889">
        <v>53619</v>
      </c>
      <c r="B19889" t="b">
        <f t="shared" si="620"/>
        <v>1</v>
      </c>
      <c r="D19889">
        <v>58116</v>
      </c>
      <c r="E19889" t="b">
        <f t="shared" si="621"/>
        <v>1</v>
      </c>
    </row>
    <row r="19890" spans="1:5" x14ac:dyDescent="0.25">
      <c r="A19890">
        <v>53620</v>
      </c>
      <c r="B19890" t="b">
        <f t="shared" si="620"/>
        <v>0</v>
      </c>
      <c r="D19890">
        <v>58117</v>
      </c>
      <c r="E19890" t="b">
        <f t="shared" si="621"/>
        <v>1</v>
      </c>
    </row>
    <row r="19891" spans="1:5" x14ac:dyDescent="0.25">
      <c r="A19891">
        <v>53621</v>
      </c>
      <c r="B19891" t="b">
        <f t="shared" si="620"/>
        <v>1</v>
      </c>
      <c r="D19891">
        <v>58126</v>
      </c>
      <c r="E19891" t="b">
        <f t="shared" si="621"/>
        <v>1</v>
      </c>
    </row>
    <row r="19892" spans="1:5" x14ac:dyDescent="0.25">
      <c r="A19892">
        <v>53622</v>
      </c>
      <c r="B19892" t="b">
        <f t="shared" si="620"/>
        <v>0</v>
      </c>
      <c r="D19892">
        <v>58127</v>
      </c>
      <c r="E19892" t="b">
        <f t="shared" si="621"/>
        <v>1</v>
      </c>
    </row>
    <row r="19893" spans="1:5" x14ac:dyDescent="0.25">
      <c r="A19893">
        <v>53623</v>
      </c>
      <c r="B19893" t="b">
        <f t="shared" si="620"/>
        <v>1</v>
      </c>
      <c r="D19893">
        <v>58128</v>
      </c>
      <c r="E19893" t="b">
        <f t="shared" si="621"/>
        <v>1</v>
      </c>
    </row>
    <row r="19894" spans="1:5" x14ac:dyDescent="0.25">
      <c r="A19894">
        <v>53624</v>
      </c>
      <c r="B19894" t="b">
        <f t="shared" si="620"/>
        <v>1</v>
      </c>
      <c r="D19894">
        <v>58138</v>
      </c>
      <c r="E19894" t="b">
        <f t="shared" si="621"/>
        <v>0</v>
      </c>
    </row>
    <row r="19895" spans="1:5" x14ac:dyDescent="0.25">
      <c r="A19895">
        <v>53625</v>
      </c>
      <c r="B19895" t="b">
        <f t="shared" si="620"/>
        <v>0</v>
      </c>
      <c r="D19895">
        <v>58143</v>
      </c>
      <c r="E19895" t="b">
        <f t="shared" si="621"/>
        <v>0</v>
      </c>
    </row>
    <row r="19896" spans="1:5" x14ac:dyDescent="0.25">
      <c r="A19896">
        <v>53626</v>
      </c>
      <c r="B19896" t="b">
        <f t="shared" si="620"/>
        <v>0</v>
      </c>
      <c r="D19896">
        <v>58144</v>
      </c>
      <c r="E19896" t="b">
        <f t="shared" si="621"/>
        <v>0</v>
      </c>
    </row>
    <row r="19897" spans="1:5" x14ac:dyDescent="0.25">
      <c r="A19897">
        <v>53627</v>
      </c>
      <c r="B19897" t="b">
        <f t="shared" si="620"/>
        <v>1</v>
      </c>
      <c r="D19897">
        <v>58149</v>
      </c>
      <c r="E19897" t="b">
        <f t="shared" si="621"/>
        <v>1</v>
      </c>
    </row>
    <row r="19898" spans="1:5" x14ac:dyDescent="0.25">
      <c r="A19898">
        <v>53628</v>
      </c>
      <c r="B19898" t="b">
        <f t="shared" si="620"/>
        <v>1</v>
      </c>
      <c r="D19898">
        <v>58154</v>
      </c>
      <c r="E19898" t="b">
        <f t="shared" si="621"/>
        <v>1</v>
      </c>
    </row>
    <row r="19899" spans="1:5" x14ac:dyDescent="0.25">
      <c r="A19899">
        <v>53629</v>
      </c>
      <c r="B19899" t="b">
        <f t="shared" si="620"/>
        <v>0</v>
      </c>
      <c r="D19899">
        <v>58156</v>
      </c>
      <c r="E19899" t="b">
        <f t="shared" si="621"/>
        <v>1</v>
      </c>
    </row>
    <row r="19900" spans="1:5" x14ac:dyDescent="0.25">
      <c r="A19900">
        <v>53630</v>
      </c>
      <c r="B19900" t="b">
        <f t="shared" si="620"/>
        <v>0</v>
      </c>
      <c r="D19900">
        <v>58160</v>
      </c>
      <c r="E19900" t="b">
        <f t="shared" si="621"/>
        <v>1</v>
      </c>
    </row>
    <row r="19901" spans="1:5" x14ac:dyDescent="0.25">
      <c r="A19901">
        <v>53631</v>
      </c>
      <c r="B19901" t="b">
        <f t="shared" si="620"/>
        <v>0</v>
      </c>
      <c r="D19901">
        <v>58162</v>
      </c>
      <c r="E19901" t="b">
        <f t="shared" si="621"/>
        <v>1</v>
      </c>
    </row>
    <row r="19902" spans="1:5" x14ac:dyDescent="0.25">
      <c r="A19902">
        <v>53632</v>
      </c>
      <c r="B19902" t="b">
        <f t="shared" si="620"/>
        <v>0</v>
      </c>
      <c r="D19902">
        <v>58163</v>
      </c>
      <c r="E19902" t="b">
        <f t="shared" si="621"/>
        <v>1</v>
      </c>
    </row>
    <row r="19903" spans="1:5" x14ac:dyDescent="0.25">
      <c r="A19903">
        <v>53633</v>
      </c>
      <c r="B19903" t="b">
        <f t="shared" si="620"/>
        <v>0</v>
      </c>
      <c r="D19903">
        <v>58164</v>
      </c>
      <c r="E19903" t="b">
        <f t="shared" si="621"/>
        <v>0</v>
      </c>
    </row>
    <row r="19904" spans="1:5" x14ac:dyDescent="0.25">
      <c r="A19904">
        <v>53634</v>
      </c>
      <c r="B19904" t="b">
        <f t="shared" si="620"/>
        <v>1</v>
      </c>
      <c r="D19904">
        <v>58165</v>
      </c>
      <c r="E19904" t="b">
        <f t="shared" si="621"/>
        <v>1</v>
      </c>
    </row>
    <row r="19905" spans="1:5" x14ac:dyDescent="0.25">
      <c r="A19905">
        <v>53635</v>
      </c>
      <c r="B19905" t="b">
        <f t="shared" si="620"/>
        <v>0</v>
      </c>
      <c r="D19905">
        <v>58167</v>
      </c>
      <c r="E19905" t="b">
        <f t="shared" si="621"/>
        <v>1</v>
      </c>
    </row>
    <row r="19906" spans="1:5" x14ac:dyDescent="0.25">
      <c r="A19906">
        <v>53636</v>
      </c>
      <c r="B19906" t="b">
        <f t="shared" ref="B19906:B19969" si="622">NOT(ISERROR(MATCH(A19906,$D$1:$D$24734,0)))</f>
        <v>0</v>
      </c>
      <c r="D19906">
        <v>58169</v>
      </c>
      <c r="E19906" t="b">
        <f t="shared" ref="E19906:E19969" si="623">NOT(ISERROR(MATCH(D19906,$A$1:$A$36459,0)))</f>
        <v>1</v>
      </c>
    </row>
    <row r="19907" spans="1:5" x14ac:dyDescent="0.25">
      <c r="A19907">
        <v>53637</v>
      </c>
      <c r="B19907" t="b">
        <f t="shared" si="622"/>
        <v>0</v>
      </c>
      <c r="D19907">
        <v>58170</v>
      </c>
      <c r="E19907" t="b">
        <f t="shared" si="623"/>
        <v>1</v>
      </c>
    </row>
    <row r="19908" spans="1:5" x14ac:dyDescent="0.25">
      <c r="A19908">
        <v>53638</v>
      </c>
      <c r="B19908" t="b">
        <f t="shared" si="622"/>
        <v>0</v>
      </c>
      <c r="D19908">
        <v>58171</v>
      </c>
      <c r="E19908" t="b">
        <f t="shared" si="623"/>
        <v>1</v>
      </c>
    </row>
    <row r="19909" spans="1:5" x14ac:dyDescent="0.25">
      <c r="A19909">
        <v>53639</v>
      </c>
      <c r="B19909" t="b">
        <f t="shared" si="622"/>
        <v>1</v>
      </c>
      <c r="D19909">
        <v>58174</v>
      </c>
      <c r="E19909" t="b">
        <f t="shared" si="623"/>
        <v>1</v>
      </c>
    </row>
    <row r="19910" spans="1:5" x14ac:dyDescent="0.25">
      <c r="A19910">
        <v>53640</v>
      </c>
      <c r="B19910" t="b">
        <f t="shared" si="622"/>
        <v>1</v>
      </c>
      <c r="D19910">
        <v>58176</v>
      </c>
      <c r="E19910" t="b">
        <f t="shared" si="623"/>
        <v>1</v>
      </c>
    </row>
    <row r="19911" spans="1:5" x14ac:dyDescent="0.25">
      <c r="A19911">
        <v>53641</v>
      </c>
      <c r="B19911" t="b">
        <f t="shared" si="622"/>
        <v>1</v>
      </c>
      <c r="D19911">
        <v>58177</v>
      </c>
      <c r="E19911" t="b">
        <f t="shared" si="623"/>
        <v>1</v>
      </c>
    </row>
    <row r="19912" spans="1:5" x14ac:dyDescent="0.25">
      <c r="A19912">
        <v>53642</v>
      </c>
      <c r="B19912" t="b">
        <f t="shared" si="622"/>
        <v>0</v>
      </c>
      <c r="D19912">
        <v>58178</v>
      </c>
      <c r="E19912" t="b">
        <f t="shared" si="623"/>
        <v>1</v>
      </c>
    </row>
    <row r="19913" spans="1:5" x14ac:dyDescent="0.25">
      <c r="A19913">
        <v>53643</v>
      </c>
      <c r="B19913" t="b">
        <f t="shared" si="622"/>
        <v>1</v>
      </c>
      <c r="D19913">
        <v>58187</v>
      </c>
      <c r="E19913" t="b">
        <f t="shared" si="623"/>
        <v>1</v>
      </c>
    </row>
    <row r="19914" spans="1:5" x14ac:dyDescent="0.25">
      <c r="A19914">
        <v>53644</v>
      </c>
      <c r="B19914" t="b">
        <f t="shared" si="622"/>
        <v>0</v>
      </c>
      <c r="D19914">
        <v>58188</v>
      </c>
      <c r="E19914" t="b">
        <f t="shared" si="623"/>
        <v>1</v>
      </c>
    </row>
    <row r="19915" spans="1:5" x14ac:dyDescent="0.25">
      <c r="A19915">
        <v>53645</v>
      </c>
      <c r="B19915" t="b">
        <f t="shared" si="622"/>
        <v>1</v>
      </c>
      <c r="D19915">
        <v>58191</v>
      </c>
      <c r="E19915" t="b">
        <f t="shared" si="623"/>
        <v>1</v>
      </c>
    </row>
    <row r="19916" spans="1:5" x14ac:dyDescent="0.25">
      <c r="A19916">
        <v>53646</v>
      </c>
      <c r="B19916" t="b">
        <f t="shared" si="622"/>
        <v>1</v>
      </c>
      <c r="D19916">
        <v>58196</v>
      </c>
      <c r="E19916" t="b">
        <f t="shared" si="623"/>
        <v>1</v>
      </c>
    </row>
    <row r="19917" spans="1:5" x14ac:dyDescent="0.25">
      <c r="A19917">
        <v>53647</v>
      </c>
      <c r="B19917" t="b">
        <f t="shared" si="622"/>
        <v>1</v>
      </c>
      <c r="D19917">
        <v>58198</v>
      </c>
      <c r="E19917" t="b">
        <f t="shared" si="623"/>
        <v>1</v>
      </c>
    </row>
    <row r="19918" spans="1:5" x14ac:dyDescent="0.25">
      <c r="A19918">
        <v>53648</v>
      </c>
      <c r="B19918" t="b">
        <f t="shared" si="622"/>
        <v>1</v>
      </c>
      <c r="D19918">
        <v>58204</v>
      </c>
      <c r="E19918" t="b">
        <f t="shared" si="623"/>
        <v>1</v>
      </c>
    </row>
    <row r="19919" spans="1:5" x14ac:dyDescent="0.25">
      <c r="A19919">
        <v>53649</v>
      </c>
      <c r="B19919" t="b">
        <f t="shared" si="622"/>
        <v>0</v>
      </c>
      <c r="D19919">
        <v>58205</v>
      </c>
      <c r="E19919" t="b">
        <f t="shared" si="623"/>
        <v>1</v>
      </c>
    </row>
    <row r="19920" spans="1:5" x14ac:dyDescent="0.25">
      <c r="A19920">
        <v>53650</v>
      </c>
      <c r="B19920" t="b">
        <f t="shared" si="622"/>
        <v>0</v>
      </c>
      <c r="D19920">
        <v>58209</v>
      </c>
      <c r="E19920" t="b">
        <f t="shared" si="623"/>
        <v>1</v>
      </c>
    </row>
    <row r="19921" spans="1:5" x14ac:dyDescent="0.25">
      <c r="A19921">
        <v>53651</v>
      </c>
      <c r="B19921" t="b">
        <f t="shared" si="622"/>
        <v>1</v>
      </c>
      <c r="D19921">
        <v>58211</v>
      </c>
      <c r="E19921" t="b">
        <f t="shared" si="623"/>
        <v>1</v>
      </c>
    </row>
    <row r="19922" spans="1:5" x14ac:dyDescent="0.25">
      <c r="A19922">
        <v>53652</v>
      </c>
      <c r="B19922" t="b">
        <f t="shared" si="622"/>
        <v>0</v>
      </c>
      <c r="D19922">
        <v>58214</v>
      </c>
      <c r="E19922" t="b">
        <f t="shared" si="623"/>
        <v>1</v>
      </c>
    </row>
    <row r="19923" spans="1:5" x14ac:dyDescent="0.25">
      <c r="A19923">
        <v>53653</v>
      </c>
      <c r="B19923" t="b">
        <f t="shared" si="622"/>
        <v>0</v>
      </c>
      <c r="D19923">
        <v>58215</v>
      </c>
      <c r="E19923" t="b">
        <f t="shared" si="623"/>
        <v>1</v>
      </c>
    </row>
    <row r="19924" spans="1:5" x14ac:dyDescent="0.25">
      <c r="A19924">
        <v>53654</v>
      </c>
      <c r="B19924" t="b">
        <f t="shared" si="622"/>
        <v>1</v>
      </c>
      <c r="D19924">
        <v>58218</v>
      </c>
      <c r="E19924" t="b">
        <f t="shared" si="623"/>
        <v>0</v>
      </c>
    </row>
    <row r="19925" spans="1:5" x14ac:dyDescent="0.25">
      <c r="A19925">
        <v>53655</v>
      </c>
      <c r="B19925" t="b">
        <f t="shared" si="622"/>
        <v>1</v>
      </c>
      <c r="D19925">
        <v>58219</v>
      </c>
      <c r="E19925" t="b">
        <f t="shared" si="623"/>
        <v>1</v>
      </c>
    </row>
    <row r="19926" spans="1:5" x14ac:dyDescent="0.25">
      <c r="A19926">
        <v>53656</v>
      </c>
      <c r="B19926" t="b">
        <f t="shared" si="622"/>
        <v>1</v>
      </c>
      <c r="D19926">
        <v>58221</v>
      </c>
      <c r="E19926" t="b">
        <f t="shared" si="623"/>
        <v>1</v>
      </c>
    </row>
    <row r="19927" spans="1:5" x14ac:dyDescent="0.25">
      <c r="A19927">
        <v>53658</v>
      </c>
      <c r="B19927" t="b">
        <f t="shared" si="622"/>
        <v>0</v>
      </c>
      <c r="D19927">
        <v>58223</v>
      </c>
      <c r="E19927" t="b">
        <f t="shared" si="623"/>
        <v>1</v>
      </c>
    </row>
    <row r="19928" spans="1:5" x14ac:dyDescent="0.25">
      <c r="A19928">
        <v>53659</v>
      </c>
      <c r="B19928" t="b">
        <f t="shared" si="622"/>
        <v>1</v>
      </c>
      <c r="D19928">
        <v>58224</v>
      </c>
      <c r="E19928" t="b">
        <f t="shared" si="623"/>
        <v>1</v>
      </c>
    </row>
    <row r="19929" spans="1:5" x14ac:dyDescent="0.25">
      <c r="A19929">
        <v>53660</v>
      </c>
      <c r="B19929" t="b">
        <f t="shared" si="622"/>
        <v>1</v>
      </c>
      <c r="D19929">
        <v>58225</v>
      </c>
      <c r="E19929" t="b">
        <f t="shared" si="623"/>
        <v>1</v>
      </c>
    </row>
    <row r="19930" spans="1:5" x14ac:dyDescent="0.25">
      <c r="A19930">
        <v>53661</v>
      </c>
      <c r="B19930" t="b">
        <f t="shared" si="622"/>
        <v>1</v>
      </c>
      <c r="D19930">
        <v>58226</v>
      </c>
      <c r="E19930" t="b">
        <f t="shared" si="623"/>
        <v>1</v>
      </c>
    </row>
    <row r="19931" spans="1:5" x14ac:dyDescent="0.25">
      <c r="A19931">
        <v>53662</v>
      </c>
      <c r="B19931" t="b">
        <f t="shared" si="622"/>
        <v>1</v>
      </c>
      <c r="D19931">
        <v>58228</v>
      </c>
      <c r="E19931" t="b">
        <f t="shared" si="623"/>
        <v>1</v>
      </c>
    </row>
    <row r="19932" spans="1:5" x14ac:dyDescent="0.25">
      <c r="A19932">
        <v>53663</v>
      </c>
      <c r="B19932" t="b">
        <f t="shared" si="622"/>
        <v>0</v>
      </c>
      <c r="D19932">
        <v>58233</v>
      </c>
      <c r="E19932" t="b">
        <f t="shared" si="623"/>
        <v>1</v>
      </c>
    </row>
    <row r="19933" spans="1:5" x14ac:dyDescent="0.25">
      <c r="A19933">
        <v>53664</v>
      </c>
      <c r="B19933" t="b">
        <f t="shared" si="622"/>
        <v>0</v>
      </c>
      <c r="D19933">
        <v>58236</v>
      </c>
      <c r="E19933" t="b">
        <f t="shared" si="623"/>
        <v>1</v>
      </c>
    </row>
    <row r="19934" spans="1:5" x14ac:dyDescent="0.25">
      <c r="A19934">
        <v>53665</v>
      </c>
      <c r="B19934" t="b">
        <f t="shared" si="622"/>
        <v>0</v>
      </c>
      <c r="D19934">
        <v>58237</v>
      </c>
      <c r="E19934" t="b">
        <f t="shared" si="623"/>
        <v>1</v>
      </c>
    </row>
    <row r="19935" spans="1:5" x14ac:dyDescent="0.25">
      <c r="A19935">
        <v>53666</v>
      </c>
      <c r="B19935" t="b">
        <f t="shared" si="622"/>
        <v>0</v>
      </c>
      <c r="D19935">
        <v>58238</v>
      </c>
      <c r="E19935" t="b">
        <f t="shared" si="623"/>
        <v>1</v>
      </c>
    </row>
    <row r="19936" spans="1:5" x14ac:dyDescent="0.25">
      <c r="A19936">
        <v>53667</v>
      </c>
      <c r="B19936" t="b">
        <f t="shared" si="622"/>
        <v>0</v>
      </c>
      <c r="D19936">
        <v>58239</v>
      </c>
      <c r="E19936" t="b">
        <f t="shared" si="623"/>
        <v>1</v>
      </c>
    </row>
    <row r="19937" spans="1:5" x14ac:dyDescent="0.25">
      <c r="A19937">
        <v>53668</v>
      </c>
      <c r="B19937" t="b">
        <f t="shared" si="622"/>
        <v>1</v>
      </c>
      <c r="D19937">
        <v>58240</v>
      </c>
      <c r="E19937" t="b">
        <f t="shared" si="623"/>
        <v>1</v>
      </c>
    </row>
    <row r="19938" spans="1:5" x14ac:dyDescent="0.25">
      <c r="A19938">
        <v>53669</v>
      </c>
      <c r="B19938" t="b">
        <f t="shared" si="622"/>
        <v>1</v>
      </c>
      <c r="D19938">
        <v>58241</v>
      </c>
      <c r="E19938" t="b">
        <f t="shared" si="623"/>
        <v>1</v>
      </c>
    </row>
    <row r="19939" spans="1:5" x14ac:dyDescent="0.25">
      <c r="A19939">
        <v>53670</v>
      </c>
      <c r="B19939" t="b">
        <f t="shared" si="622"/>
        <v>0</v>
      </c>
      <c r="D19939">
        <v>58243</v>
      </c>
      <c r="E19939" t="b">
        <f t="shared" si="623"/>
        <v>1</v>
      </c>
    </row>
    <row r="19940" spans="1:5" x14ac:dyDescent="0.25">
      <c r="A19940">
        <v>53671</v>
      </c>
      <c r="B19940" t="b">
        <f t="shared" si="622"/>
        <v>0</v>
      </c>
      <c r="D19940">
        <v>58244</v>
      </c>
      <c r="E19940" t="b">
        <f t="shared" si="623"/>
        <v>1</v>
      </c>
    </row>
    <row r="19941" spans="1:5" x14ac:dyDescent="0.25">
      <c r="A19941">
        <v>53672</v>
      </c>
      <c r="B19941" t="b">
        <f t="shared" si="622"/>
        <v>0</v>
      </c>
      <c r="D19941">
        <v>58245</v>
      </c>
      <c r="E19941" t="b">
        <f t="shared" si="623"/>
        <v>1</v>
      </c>
    </row>
    <row r="19942" spans="1:5" x14ac:dyDescent="0.25">
      <c r="A19942">
        <v>53673</v>
      </c>
      <c r="B19942" t="b">
        <f t="shared" si="622"/>
        <v>0</v>
      </c>
      <c r="D19942">
        <v>58250</v>
      </c>
      <c r="E19942" t="b">
        <f t="shared" si="623"/>
        <v>1</v>
      </c>
    </row>
    <row r="19943" spans="1:5" x14ac:dyDescent="0.25">
      <c r="A19943">
        <v>53674</v>
      </c>
      <c r="B19943" t="b">
        <f t="shared" si="622"/>
        <v>0</v>
      </c>
      <c r="D19943">
        <v>58256</v>
      </c>
      <c r="E19943" t="b">
        <f t="shared" si="623"/>
        <v>1</v>
      </c>
    </row>
    <row r="19944" spans="1:5" x14ac:dyDescent="0.25">
      <c r="A19944">
        <v>53675</v>
      </c>
      <c r="B19944" t="b">
        <f t="shared" si="622"/>
        <v>0</v>
      </c>
      <c r="D19944">
        <v>58257</v>
      </c>
      <c r="E19944" t="b">
        <f t="shared" si="623"/>
        <v>1</v>
      </c>
    </row>
    <row r="19945" spans="1:5" x14ac:dyDescent="0.25">
      <c r="A19945">
        <v>53676</v>
      </c>
      <c r="B19945" t="b">
        <f t="shared" si="622"/>
        <v>0</v>
      </c>
      <c r="D19945">
        <v>58258</v>
      </c>
      <c r="E19945" t="b">
        <f t="shared" si="623"/>
        <v>1</v>
      </c>
    </row>
    <row r="19946" spans="1:5" x14ac:dyDescent="0.25">
      <c r="A19946">
        <v>53677</v>
      </c>
      <c r="B19946" t="b">
        <f t="shared" si="622"/>
        <v>1</v>
      </c>
      <c r="D19946">
        <v>58259</v>
      </c>
      <c r="E19946" t="b">
        <f t="shared" si="623"/>
        <v>1</v>
      </c>
    </row>
    <row r="19947" spans="1:5" x14ac:dyDescent="0.25">
      <c r="A19947">
        <v>53678</v>
      </c>
      <c r="B19947" t="b">
        <f t="shared" si="622"/>
        <v>0</v>
      </c>
      <c r="D19947">
        <v>58260</v>
      </c>
      <c r="E19947" t="b">
        <f t="shared" si="623"/>
        <v>1</v>
      </c>
    </row>
    <row r="19948" spans="1:5" x14ac:dyDescent="0.25">
      <c r="A19948">
        <v>53679</v>
      </c>
      <c r="B19948" t="b">
        <f t="shared" si="622"/>
        <v>1</v>
      </c>
      <c r="D19948">
        <v>58261</v>
      </c>
      <c r="E19948" t="b">
        <f t="shared" si="623"/>
        <v>1</v>
      </c>
    </row>
    <row r="19949" spans="1:5" x14ac:dyDescent="0.25">
      <c r="A19949">
        <v>53680</v>
      </c>
      <c r="B19949" t="b">
        <f t="shared" si="622"/>
        <v>0</v>
      </c>
      <c r="D19949">
        <v>58262</v>
      </c>
      <c r="E19949" t="b">
        <f t="shared" si="623"/>
        <v>1</v>
      </c>
    </row>
    <row r="19950" spans="1:5" x14ac:dyDescent="0.25">
      <c r="A19950">
        <v>53681</v>
      </c>
      <c r="B19950" t="b">
        <f t="shared" si="622"/>
        <v>0</v>
      </c>
      <c r="D19950">
        <v>58263</v>
      </c>
      <c r="E19950" t="b">
        <f t="shared" si="623"/>
        <v>1</v>
      </c>
    </row>
    <row r="19951" spans="1:5" x14ac:dyDescent="0.25">
      <c r="A19951">
        <v>53682</v>
      </c>
      <c r="B19951" t="b">
        <f t="shared" si="622"/>
        <v>1</v>
      </c>
      <c r="D19951">
        <v>58264</v>
      </c>
      <c r="E19951" t="b">
        <f t="shared" si="623"/>
        <v>1</v>
      </c>
    </row>
    <row r="19952" spans="1:5" x14ac:dyDescent="0.25">
      <c r="A19952">
        <v>53683</v>
      </c>
      <c r="B19952" t="b">
        <f t="shared" si="622"/>
        <v>1</v>
      </c>
      <c r="D19952">
        <v>58265</v>
      </c>
      <c r="E19952" t="b">
        <f t="shared" si="623"/>
        <v>1</v>
      </c>
    </row>
    <row r="19953" spans="1:5" x14ac:dyDescent="0.25">
      <c r="A19953">
        <v>53684</v>
      </c>
      <c r="B19953" t="b">
        <f t="shared" si="622"/>
        <v>1</v>
      </c>
      <c r="D19953">
        <v>58281</v>
      </c>
      <c r="E19953" t="b">
        <f t="shared" si="623"/>
        <v>1</v>
      </c>
    </row>
    <row r="19954" spans="1:5" x14ac:dyDescent="0.25">
      <c r="A19954">
        <v>53685</v>
      </c>
      <c r="B19954" t="b">
        <f t="shared" si="622"/>
        <v>0</v>
      </c>
      <c r="D19954">
        <v>58282</v>
      </c>
      <c r="E19954" t="b">
        <f t="shared" si="623"/>
        <v>1</v>
      </c>
    </row>
    <row r="19955" spans="1:5" x14ac:dyDescent="0.25">
      <c r="A19955">
        <v>53686</v>
      </c>
      <c r="B19955" t="b">
        <f t="shared" si="622"/>
        <v>0</v>
      </c>
      <c r="D19955">
        <v>58283</v>
      </c>
      <c r="E19955" t="b">
        <f t="shared" si="623"/>
        <v>1</v>
      </c>
    </row>
    <row r="19956" spans="1:5" x14ac:dyDescent="0.25">
      <c r="A19956">
        <v>53687</v>
      </c>
      <c r="B19956" t="b">
        <f t="shared" si="622"/>
        <v>0</v>
      </c>
      <c r="D19956">
        <v>58284</v>
      </c>
      <c r="E19956" t="b">
        <f t="shared" si="623"/>
        <v>1</v>
      </c>
    </row>
    <row r="19957" spans="1:5" x14ac:dyDescent="0.25">
      <c r="A19957">
        <v>53688</v>
      </c>
      <c r="B19957" t="b">
        <f t="shared" si="622"/>
        <v>1</v>
      </c>
      <c r="D19957">
        <v>58286</v>
      </c>
      <c r="E19957" t="b">
        <f t="shared" si="623"/>
        <v>0</v>
      </c>
    </row>
    <row r="19958" spans="1:5" x14ac:dyDescent="0.25">
      <c r="A19958">
        <v>53689</v>
      </c>
      <c r="B19958" t="b">
        <f t="shared" si="622"/>
        <v>0</v>
      </c>
      <c r="D19958">
        <v>58287</v>
      </c>
      <c r="E19958" t="b">
        <f t="shared" si="623"/>
        <v>1</v>
      </c>
    </row>
    <row r="19959" spans="1:5" x14ac:dyDescent="0.25">
      <c r="A19959">
        <v>53690</v>
      </c>
      <c r="B19959" t="b">
        <f t="shared" si="622"/>
        <v>1</v>
      </c>
      <c r="D19959">
        <v>58293</v>
      </c>
      <c r="E19959" t="b">
        <f t="shared" si="623"/>
        <v>1</v>
      </c>
    </row>
    <row r="19960" spans="1:5" x14ac:dyDescent="0.25">
      <c r="A19960">
        <v>53691</v>
      </c>
      <c r="B19960" t="b">
        <f t="shared" si="622"/>
        <v>1</v>
      </c>
      <c r="D19960">
        <v>58295</v>
      </c>
      <c r="E19960" t="b">
        <f t="shared" si="623"/>
        <v>1</v>
      </c>
    </row>
    <row r="19961" spans="1:5" x14ac:dyDescent="0.25">
      <c r="A19961">
        <v>53692</v>
      </c>
      <c r="B19961" t="b">
        <f t="shared" si="622"/>
        <v>1</v>
      </c>
      <c r="D19961">
        <v>58307</v>
      </c>
      <c r="E19961" t="b">
        <f t="shared" si="623"/>
        <v>1</v>
      </c>
    </row>
    <row r="19962" spans="1:5" x14ac:dyDescent="0.25">
      <c r="A19962">
        <v>53693</v>
      </c>
      <c r="B19962" t="b">
        <f t="shared" si="622"/>
        <v>1</v>
      </c>
      <c r="D19962">
        <v>58311</v>
      </c>
      <c r="E19962" t="b">
        <f t="shared" si="623"/>
        <v>1</v>
      </c>
    </row>
    <row r="19963" spans="1:5" x14ac:dyDescent="0.25">
      <c r="A19963">
        <v>53694</v>
      </c>
      <c r="B19963" t="b">
        <f t="shared" si="622"/>
        <v>1</v>
      </c>
      <c r="D19963">
        <v>58315</v>
      </c>
      <c r="E19963" t="b">
        <f t="shared" si="623"/>
        <v>1</v>
      </c>
    </row>
    <row r="19964" spans="1:5" x14ac:dyDescent="0.25">
      <c r="A19964">
        <v>53695</v>
      </c>
      <c r="B19964" t="b">
        <f t="shared" si="622"/>
        <v>1</v>
      </c>
      <c r="D19964">
        <v>58320</v>
      </c>
      <c r="E19964" t="b">
        <f t="shared" si="623"/>
        <v>1</v>
      </c>
    </row>
    <row r="19965" spans="1:5" x14ac:dyDescent="0.25">
      <c r="A19965">
        <v>53696</v>
      </c>
      <c r="B19965" t="b">
        <f t="shared" si="622"/>
        <v>1</v>
      </c>
      <c r="D19965">
        <v>58324</v>
      </c>
      <c r="E19965" t="b">
        <f t="shared" si="623"/>
        <v>1</v>
      </c>
    </row>
    <row r="19966" spans="1:5" x14ac:dyDescent="0.25">
      <c r="A19966">
        <v>53698</v>
      </c>
      <c r="B19966" t="b">
        <f t="shared" si="622"/>
        <v>1</v>
      </c>
      <c r="D19966">
        <v>58339</v>
      </c>
      <c r="E19966" t="b">
        <f t="shared" si="623"/>
        <v>1</v>
      </c>
    </row>
    <row r="19967" spans="1:5" x14ac:dyDescent="0.25">
      <c r="A19967">
        <v>53699</v>
      </c>
      <c r="B19967" t="b">
        <f t="shared" si="622"/>
        <v>1</v>
      </c>
      <c r="D19967">
        <v>58345</v>
      </c>
      <c r="E19967" t="b">
        <f t="shared" si="623"/>
        <v>1</v>
      </c>
    </row>
    <row r="19968" spans="1:5" x14ac:dyDescent="0.25">
      <c r="A19968">
        <v>53700</v>
      </c>
      <c r="B19968" t="b">
        <f t="shared" si="622"/>
        <v>1</v>
      </c>
      <c r="D19968">
        <v>58353</v>
      </c>
      <c r="E19968" t="b">
        <f t="shared" si="623"/>
        <v>1</v>
      </c>
    </row>
    <row r="19969" spans="1:5" x14ac:dyDescent="0.25">
      <c r="A19969">
        <v>53701</v>
      </c>
      <c r="B19969" t="b">
        <f t="shared" si="622"/>
        <v>1</v>
      </c>
      <c r="D19969">
        <v>58354</v>
      </c>
      <c r="E19969" t="b">
        <f t="shared" si="623"/>
        <v>1</v>
      </c>
    </row>
    <row r="19970" spans="1:5" x14ac:dyDescent="0.25">
      <c r="A19970">
        <v>53702</v>
      </c>
      <c r="B19970" t="b">
        <f t="shared" ref="B19970:B20033" si="624">NOT(ISERROR(MATCH(A19970,$D$1:$D$24734,0)))</f>
        <v>1</v>
      </c>
      <c r="D19970">
        <v>58355</v>
      </c>
      <c r="E19970" t="b">
        <f t="shared" ref="E19970:E20033" si="625">NOT(ISERROR(MATCH(D19970,$A$1:$A$36459,0)))</f>
        <v>1</v>
      </c>
    </row>
    <row r="19971" spans="1:5" x14ac:dyDescent="0.25">
      <c r="A19971">
        <v>53703</v>
      </c>
      <c r="B19971" t="b">
        <f t="shared" si="624"/>
        <v>1</v>
      </c>
      <c r="D19971">
        <v>58360</v>
      </c>
      <c r="E19971" t="b">
        <f t="shared" si="625"/>
        <v>1</v>
      </c>
    </row>
    <row r="19972" spans="1:5" x14ac:dyDescent="0.25">
      <c r="A19972">
        <v>53704</v>
      </c>
      <c r="B19972" t="b">
        <f t="shared" si="624"/>
        <v>1</v>
      </c>
      <c r="D19972">
        <v>58364</v>
      </c>
      <c r="E19972" t="b">
        <f t="shared" si="625"/>
        <v>1</v>
      </c>
    </row>
    <row r="19973" spans="1:5" x14ac:dyDescent="0.25">
      <c r="A19973">
        <v>53705</v>
      </c>
      <c r="B19973" t="b">
        <f t="shared" si="624"/>
        <v>1</v>
      </c>
      <c r="D19973">
        <v>58373</v>
      </c>
      <c r="E19973" t="b">
        <f t="shared" si="625"/>
        <v>1</v>
      </c>
    </row>
    <row r="19974" spans="1:5" x14ac:dyDescent="0.25">
      <c r="A19974">
        <v>53706</v>
      </c>
      <c r="B19974" t="b">
        <f t="shared" si="624"/>
        <v>1</v>
      </c>
      <c r="D19974">
        <v>58375</v>
      </c>
      <c r="E19974" t="b">
        <f t="shared" si="625"/>
        <v>1</v>
      </c>
    </row>
    <row r="19975" spans="1:5" x14ac:dyDescent="0.25">
      <c r="A19975">
        <v>53707</v>
      </c>
      <c r="B19975" t="b">
        <f t="shared" si="624"/>
        <v>1</v>
      </c>
      <c r="D19975">
        <v>58380</v>
      </c>
      <c r="E19975" t="b">
        <f t="shared" si="625"/>
        <v>1</v>
      </c>
    </row>
    <row r="19976" spans="1:5" x14ac:dyDescent="0.25">
      <c r="A19976">
        <v>53708</v>
      </c>
      <c r="B19976" t="b">
        <f t="shared" si="624"/>
        <v>0</v>
      </c>
      <c r="D19976">
        <v>58384</v>
      </c>
      <c r="E19976" t="b">
        <f t="shared" si="625"/>
        <v>1</v>
      </c>
    </row>
    <row r="19977" spans="1:5" x14ac:dyDescent="0.25">
      <c r="A19977">
        <v>53709</v>
      </c>
      <c r="B19977" t="b">
        <f t="shared" si="624"/>
        <v>1</v>
      </c>
      <c r="D19977">
        <v>58387</v>
      </c>
      <c r="E19977" t="b">
        <f t="shared" si="625"/>
        <v>1</v>
      </c>
    </row>
    <row r="19978" spans="1:5" x14ac:dyDescent="0.25">
      <c r="A19978">
        <v>53710</v>
      </c>
      <c r="B19978" t="b">
        <f t="shared" si="624"/>
        <v>1</v>
      </c>
      <c r="D19978">
        <v>58390</v>
      </c>
      <c r="E19978" t="b">
        <f t="shared" si="625"/>
        <v>1</v>
      </c>
    </row>
    <row r="19979" spans="1:5" x14ac:dyDescent="0.25">
      <c r="A19979">
        <v>53711</v>
      </c>
      <c r="B19979" t="b">
        <f t="shared" si="624"/>
        <v>1</v>
      </c>
      <c r="D19979">
        <v>58391</v>
      </c>
      <c r="E19979" t="b">
        <f t="shared" si="625"/>
        <v>1</v>
      </c>
    </row>
    <row r="19980" spans="1:5" x14ac:dyDescent="0.25">
      <c r="A19980">
        <v>53712</v>
      </c>
      <c r="B19980" t="b">
        <f t="shared" si="624"/>
        <v>1</v>
      </c>
      <c r="D19980">
        <v>58395</v>
      </c>
      <c r="E19980" t="b">
        <f t="shared" si="625"/>
        <v>1</v>
      </c>
    </row>
    <row r="19981" spans="1:5" x14ac:dyDescent="0.25">
      <c r="A19981">
        <v>53713</v>
      </c>
      <c r="B19981" t="b">
        <f t="shared" si="624"/>
        <v>0</v>
      </c>
      <c r="D19981">
        <v>58396</v>
      </c>
      <c r="E19981" t="b">
        <f t="shared" si="625"/>
        <v>1</v>
      </c>
    </row>
    <row r="19982" spans="1:5" x14ac:dyDescent="0.25">
      <c r="A19982">
        <v>53714</v>
      </c>
      <c r="B19982" t="b">
        <f t="shared" si="624"/>
        <v>0</v>
      </c>
      <c r="D19982">
        <v>58397</v>
      </c>
      <c r="E19982" t="b">
        <f t="shared" si="625"/>
        <v>1</v>
      </c>
    </row>
    <row r="19983" spans="1:5" x14ac:dyDescent="0.25">
      <c r="A19983">
        <v>53715</v>
      </c>
      <c r="B19983" t="b">
        <f t="shared" si="624"/>
        <v>1</v>
      </c>
      <c r="D19983">
        <v>58398</v>
      </c>
      <c r="E19983" t="b">
        <f t="shared" si="625"/>
        <v>1</v>
      </c>
    </row>
    <row r="19984" spans="1:5" x14ac:dyDescent="0.25">
      <c r="A19984">
        <v>53716</v>
      </c>
      <c r="B19984" t="b">
        <f t="shared" si="624"/>
        <v>1</v>
      </c>
      <c r="D19984">
        <v>58407</v>
      </c>
      <c r="E19984" t="b">
        <f t="shared" si="625"/>
        <v>1</v>
      </c>
    </row>
    <row r="19985" spans="1:5" x14ac:dyDescent="0.25">
      <c r="A19985">
        <v>53717</v>
      </c>
      <c r="B19985" t="b">
        <f t="shared" si="624"/>
        <v>0</v>
      </c>
      <c r="D19985">
        <v>58408</v>
      </c>
      <c r="E19985" t="b">
        <f t="shared" si="625"/>
        <v>1</v>
      </c>
    </row>
    <row r="19986" spans="1:5" x14ac:dyDescent="0.25">
      <c r="A19986">
        <v>53718</v>
      </c>
      <c r="B19986" t="b">
        <f t="shared" si="624"/>
        <v>1</v>
      </c>
      <c r="D19986">
        <v>58409</v>
      </c>
      <c r="E19986" t="b">
        <f t="shared" si="625"/>
        <v>1</v>
      </c>
    </row>
    <row r="19987" spans="1:5" x14ac:dyDescent="0.25">
      <c r="A19987">
        <v>53719</v>
      </c>
      <c r="B19987" t="b">
        <f t="shared" si="624"/>
        <v>1</v>
      </c>
      <c r="D19987">
        <v>58412</v>
      </c>
      <c r="E19987" t="b">
        <f t="shared" si="625"/>
        <v>1</v>
      </c>
    </row>
    <row r="19988" spans="1:5" x14ac:dyDescent="0.25">
      <c r="A19988">
        <v>53720</v>
      </c>
      <c r="B19988" t="b">
        <f t="shared" si="624"/>
        <v>1</v>
      </c>
      <c r="D19988">
        <v>58421</v>
      </c>
      <c r="E19988" t="b">
        <f t="shared" si="625"/>
        <v>1</v>
      </c>
    </row>
    <row r="19989" spans="1:5" x14ac:dyDescent="0.25">
      <c r="A19989">
        <v>53721</v>
      </c>
      <c r="B19989" t="b">
        <f t="shared" si="624"/>
        <v>1</v>
      </c>
      <c r="D19989">
        <v>58424</v>
      </c>
      <c r="E19989" t="b">
        <f t="shared" si="625"/>
        <v>1</v>
      </c>
    </row>
    <row r="19990" spans="1:5" x14ac:dyDescent="0.25">
      <c r="A19990">
        <v>53722</v>
      </c>
      <c r="B19990" t="b">
        <f t="shared" si="624"/>
        <v>0</v>
      </c>
      <c r="D19990">
        <v>58427</v>
      </c>
      <c r="E19990" t="b">
        <f t="shared" si="625"/>
        <v>1</v>
      </c>
    </row>
    <row r="19991" spans="1:5" x14ac:dyDescent="0.25">
      <c r="A19991">
        <v>53723</v>
      </c>
      <c r="B19991" t="b">
        <f t="shared" si="624"/>
        <v>1</v>
      </c>
      <c r="D19991">
        <v>58432</v>
      </c>
      <c r="E19991" t="b">
        <f t="shared" si="625"/>
        <v>1</v>
      </c>
    </row>
    <row r="19992" spans="1:5" x14ac:dyDescent="0.25">
      <c r="A19992">
        <v>53724</v>
      </c>
      <c r="B19992" t="b">
        <f t="shared" si="624"/>
        <v>1</v>
      </c>
      <c r="D19992">
        <v>58433</v>
      </c>
      <c r="E19992" t="b">
        <f t="shared" si="625"/>
        <v>1</v>
      </c>
    </row>
    <row r="19993" spans="1:5" x14ac:dyDescent="0.25">
      <c r="A19993">
        <v>53725</v>
      </c>
      <c r="B19993" t="b">
        <f t="shared" si="624"/>
        <v>0</v>
      </c>
      <c r="D19993">
        <v>58435</v>
      </c>
      <c r="E19993" t="b">
        <f t="shared" si="625"/>
        <v>1</v>
      </c>
    </row>
    <row r="19994" spans="1:5" x14ac:dyDescent="0.25">
      <c r="A19994">
        <v>53726</v>
      </c>
      <c r="B19994" t="b">
        <f t="shared" si="624"/>
        <v>1</v>
      </c>
      <c r="D19994">
        <v>58438</v>
      </c>
      <c r="E19994" t="b">
        <f t="shared" si="625"/>
        <v>1</v>
      </c>
    </row>
    <row r="19995" spans="1:5" x14ac:dyDescent="0.25">
      <c r="A19995">
        <v>53727</v>
      </c>
      <c r="B19995" t="b">
        <f t="shared" si="624"/>
        <v>1</v>
      </c>
      <c r="D19995">
        <v>58444</v>
      </c>
      <c r="E19995" t="b">
        <f t="shared" si="625"/>
        <v>1</v>
      </c>
    </row>
    <row r="19996" spans="1:5" x14ac:dyDescent="0.25">
      <c r="A19996">
        <v>53728</v>
      </c>
      <c r="B19996" t="b">
        <f t="shared" si="624"/>
        <v>1</v>
      </c>
      <c r="D19996">
        <v>58448</v>
      </c>
      <c r="E19996" t="b">
        <f t="shared" si="625"/>
        <v>1</v>
      </c>
    </row>
    <row r="19997" spans="1:5" x14ac:dyDescent="0.25">
      <c r="A19997">
        <v>53729</v>
      </c>
      <c r="B19997" t="b">
        <f t="shared" si="624"/>
        <v>1</v>
      </c>
      <c r="D19997">
        <v>58449</v>
      </c>
      <c r="E19997" t="b">
        <f t="shared" si="625"/>
        <v>1</v>
      </c>
    </row>
    <row r="19998" spans="1:5" x14ac:dyDescent="0.25">
      <c r="A19998">
        <v>53730</v>
      </c>
      <c r="B19998" t="b">
        <f t="shared" si="624"/>
        <v>1</v>
      </c>
      <c r="D19998">
        <v>58450</v>
      </c>
      <c r="E19998" t="b">
        <f t="shared" si="625"/>
        <v>1</v>
      </c>
    </row>
    <row r="19999" spans="1:5" x14ac:dyDescent="0.25">
      <c r="A19999">
        <v>53731</v>
      </c>
      <c r="B19999" t="b">
        <f t="shared" si="624"/>
        <v>1</v>
      </c>
      <c r="D19999">
        <v>58451</v>
      </c>
      <c r="E19999" t="b">
        <f t="shared" si="625"/>
        <v>0</v>
      </c>
    </row>
    <row r="20000" spans="1:5" x14ac:dyDescent="0.25">
      <c r="A20000">
        <v>53732</v>
      </c>
      <c r="B20000" t="b">
        <f t="shared" si="624"/>
        <v>0</v>
      </c>
      <c r="D20000">
        <v>58452</v>
      </c>
      <c r="E20000" t="b">
        <f t="shared" si="625"/>
        <v>1</v>
      </c>
    </row>
    <row r="20001" spans="1:5" x14ac:dyDescent="0.25">
      <c r="A20001">
        <v>53733</v>
      </c>
      <c r="B20001" t="b">
        <f t="shared" si="624"/>
        <v>0</v>
      </c>
      <c r="D20001">
        <v>58474</v>
      </c>
      <c r="E20001" t="b">
        <f t="shared" si="625"/>
        <v>1</v>
      </c>
    </row>
    <row r="20002" spans="1:5" x14ac:dyDescent="0.25">
      <c r="A20002">
        <v>53734</v>
      </c>
      <c r="B20002" t="b">
        <f t="shared" si="624"/>
        <v>0</v>
      </c>
      <c r="D20002">
        <v>58489</v>
      </c>
      <c r="E20002" t="b">
        <f t="shared" si="625"/>
        <v>1</v>
      </c>
    </row>
    <row r="20003" spans="1:5" x14ac:dyDescent="0.25">
      <c r="A20003">
        <v>53735</v>
      </c>
      <c r="B20003" t="b">
        <f t="shared" si="624"/>
        <v>0</v>
      </c>
      <c r="D20003">
        <v>58490</v>
      </c>
      <c r="E20003" t="b">
        <f t="shared" si="625"/>
        <v>0</v>
      </c>
    </row>
    <row r="20004" spans="1:5" x14ac:dyDescent="0.25">
      <c r="A20004">
        <v>53736</v>
      </c>
      <c r="B20004" t="b">
        <f t="shared" si="624"/>
        <v>0</v>
      </c>
      <c r="D20004">
        <v>58494</v>
      </c>
      <c r="E20004" t="b">
        <f t="shared" si="625"/>
        <v>1</v>
      </c>
    </row>
    <row r="20005" spans="1:5" x14ac:dyDescent="0.25">
      <c r="A20005">
        <v>53737</v>
      </c>
      <c r="B20005" t="b">
        <f t="shared" si="624"/>
        <v>0</v>
      </c>
      <c r="D20005">
        <v>58497</v>
      </c>
      <c r="E20005" t="b">
        <f t="shared" si="625"/>
        <v>1</v>
      </c>
    </row>
    <row r="20006" spans="1:5" x14ac:dyDescent="0.25">
      <c r="A20006">
        <v>53738</v>
      </c>
      <c r="B20006" t="b">
        <f t="shared" si="624"/>
        <v>0</v>
      </c>
      <c r="D20006">
        <v>58501</v>
      </c>
      <c r="E20006" t="b">
        <f t="shared" si="625"/>
        <v>1</v>
      </c>
    </row>
    <row r="20007" spans="1:5" x14ac:dyDescent="0.25">
      <c r="A20007">
        <v>53739</v>
      </c>
      <c r="B20007" t="b">
        <f t="shared" si="624"/>
        <v>0</v>
      </c>
      <c r="D20007">
        <v>58503</v>
      </c>
      <c r="E20007" t="b">
        <f t="shared" si="625"/>
        <v>1</v>
      </c>
    </row>
    <row r="20008" spans="1:5" x14ac:dyDescent="0.25">
      <c r="A20008">
        <v>53740</v>
      </c>
      <c r="B20008" t="b">
        <f t="shared" si="624"/>
        <v>1</v>
      </c>
      <c r="D20008">
        <v>58504</v>
      </c>
      <c r="E20008" t="b">
        <f t="shared" si="625"/>
        <v>1</v>
      </c>
    </row>
    <row r="20009" spans="1:5" x14ac:dyDescent="0.25">
      <c r="A20009">
        <v>53741</v>
      </c>
      <c r="B20009" t="b">
        <f t="shared" si="624"/>
        <v>0</v>
      </c>
      <c r="D20009">
        <v>58505</v>
      </c>
      <c r="E20009" t="b">
        <f t="shared" si="625"/>
        <v>1</v>
      </c>
    </row>
    <row r="20010" spans="1:5" x14ac:dyDescent="0.25">
      <c r="A20010">
        <v>53742</v>
      </c>
      <c r="B20010" t="b">
        <f t="shared" si="624"/>
        <v>1</v>
      </c>
      <c r="D20010">
        <v>58508</v>
      </c>
      <c r="E20010" t="b">
        <f t="shared" si="625"/>
        <v>1</v>
      </c>
    </row>
    <row r="20011" spans="1:5" x14ac:dyDescent="0.25">
      <c r="A20011">
        <v>53743</v>
      </c>
      <c r="B20011" t="b">
        <f t="shared" si="624"/>
        <v>1</v>
      </c>
      <c r="D20011">
        <v>58509</v>
      </c>
      <c r="E20011" t="b">
        <f t="shared" si="625"/>
        <v>1</v>
      </c>
    </row>
    <row r="20012" spans="1:5" x14ac:dyDescent="0.25">
      <c r="A20012">
        <v>53744</v>
      </c>
      <c r="B20012" t="b">
        <f t="shared" si="624"/>
        <v>1</v>
      </c>
      <c r="D20012">
        <v>58510</v>
      </c>
      <c r="E20012" t="b">
        <f t="shared" si="625"/>
        <v>1</v>
      </c>
    </row>
    <row r="20013" spans="1:5" x14ac:dyDescent="0.25">
      <c r="A20013">
        <v>53745</v>
      </c>
      <c r="B20013" t="b">
        <f t="shared" si="624"/>
        <v>1</v>
      </c>
      <c r="D20013">
        <v>58511</v>
      </c>
      <c r="E20013" t="b">
        <f t="shared" si="625"/>
        <v>1</v>
      </c>
    </row>
    <row r="20014" spans="1:5" x14ac:dyDescent="0.25">
      <c r="A20014">
        <v>53746</v>
      </c>
      <c r="B20014" t="b">
        <f t="shared" si="624"/>
        <v>1</v>
      </c>
      <c r="D20014">
        <v>58516</v>
      </c>
      <c r="E20014" t="b">
        <f t="shared" si="625"/>
        <v>1</v>
      </c>
    </row>
    <row r="20015" spans="1:5" x14ac:dyDescent="0.25">
      <c r="A20015">
        <v>53747</v>
      </c>
      <c r="B20015" t="b">
        <f t="shared" si="624"/>
        <v>1</v>
      </c>
      <c r="D20015">
        <v>58520</v>
      </c>
      <c r="E20015" t="b">
        <f t="shared" si="625"/>
        <v>1</v>
      </c>
    </row>
    <row r="20016" spans="1:5" x14ac:dyDescent="0.25">
      <c r="A20016">
        <v>53748</v>
      </c>
      <c r="B20016" t="b">
        <f t="shared" si="624"/>
        <v>0</v>
      </c>
      <c r="D20016">
        <v>58521</v>
      </c>
      <c r="E20016" t="b">
        <f t="shared" si="625"/>
        <v>1</v>
      </c>
    </row>
    <row r="20017" spans="1:5" x14ac:dyDescent="0.25">
      <c r="A20017">
        <v>53749</v>
      </c>
      <c r="B20017" t="b">
        <f t="shared" si="624"/>
        <v>1</v>
      </c>
      <c r="D20017">
        <v>58525</v>
      </c>
      <c r="E20017" t="b">
        <f t="shared" si="625"/>
        <v>1</v>
      </c>
    </row>
    <row r="20018" spans="1:5" x14ac:dyDescent="0.25">
      <c r="A20018">
        <v>53750</v>
      </c>
      <c r="B20018" t="b">
        <f t="shared" si="624"/>
        <v>1</v>
      </c>
      <c r="D20018">
        <v>58526</v>
      </c>
      <c r="E20018" t="b">
        <f t="shared" si="625"/>
        <v>1</v>
      </c>
    </row>
    <row r="20019" spans="1:5" x14ac:dyDescent="0.25">
      <c r="A20019">
        <v>53751</v>
      </c>
      <c r="B20019" t="b">
        <f t="shared" si="624"/>
        <v>1</v>
      </c>
      <c r="D20019">
        <v>58527</v>
      </c>
      <c r="E20019" t="b">
        <f t="shared" si="625"/>
        <v>1</v>
      </c>
    </row>
    <row r="20020" spans="1:5" x14ac:dyDescent="0.25">
      <c r="A20020">
        <v>53752</v>
      </c>
      <c r="B20020" t="b">
        <f t="shared" si="624"/>
        <v>1</v>
      </c>
      <c r="D20020">
        <v>58528</v>
      </c>
      <c r="E20020" t="b">
        <f t="shared" si="625"/>
        <v>1</v>
      </c>
    </row>
    <row r="20021" spans="1:5" x14ac:dyDescent="0.25">
      <c r="A20021">
        <v>53753</v>
      </c>
      <c r="B20021" t="b">
        <f t="shared" si="624"/>
        <v>0</v>
      </c>
      <c r="D20021">
        <v>58529</v>
      </c>
      <c r="E20021" t="b">
        <f t="shared" si="625"/>
        <v>1</v>
      </c>
    </row>
    <row r="20022" spans="1:5" x14ac:dyDescent="0.25">
      <c r="A20022">
        <v>53754</v>
      </c>
      <c r="B20022" t="b">
        <f t="shared" si="624"/>
        <v>0</v>
      </c>
      <c r="D20022">
        <v>58530</v>
      </c>
      <c r="E20022" t="b">
        <f t="shared" si="625"/>
        <v>1</v>
      </c>
    </row>
    <row r="20023" spans="1:5" x14ac:dyDescent="0.25">
      <c r="A20023">
        <v>53755</v>
      </c>
      <c r="B20023" t="b">
        <f t="shared" si="624"/>
        <v>0</v>
      </c>
      <c r="D20023">
        <v>58531</v>
      </c>
      <c r="E20023" t="b">
        <f t="shared" si="625"/>
        <v>1</v>
      </c>
    </row>
    <row r="20024" spans="1:5" x14ac:dyDescent="0.25">
      <c r="A20024">
        <v>53756</v>
      </c>
      <c r="B20024" t="b">
        <f t="shared" si="624"/>
        <v>1</v>
      </c>
      <c r="D20024">
        <v>58532</v>
      </c>
      <c r="E20024" t="b">
        <f t="shared" si="625"/>
        <v>1</v>
      </c>
    </row>
    <row r="20025" spans="1:5" x14ac:dyDescent="0.25">
      <c r="A20025">
        <v>53757</v>
      </c>
      <c r="B20025" t="b">
        <f t="shared" si="624"/>
        <v>1</v>
      </c>
      <c r="D20025">
        <v>58533</v>
      </c>
      <c r="E20025" t="b">
        <f t="shared" si="625"/>
        <v>1</v>
      </c>
    </row>
    <row r="20026" spans="1:5" x14ac:dyDescent="0.25">
      <c r="A20026">
        <v>53758</v>
      </c>
      <c r="B20026" t="b">
        <f t="shared" si="624"/>
        <v>0</v>
      </c>
      <c r="D20026">
        <v>58534</v>
      </c>
      <c r="E20026" t="b">
        <f t="shared" si="625"/>
        <v>1</v>
      </c>
    </row>
    <row r="20027" spans="1:5" x14ac:dyDescent="0.25">
      <c r="A20027">
        <v>53759</v>
      </c>
      <c r="B20027" t="b">
        <f t="shared" si="624"/>
        <v>0</v>
      </c>
      <c r="D20027">
        <v>58535</v>
      </c>
      <c r="E20027" t="b">
        <f t="shared" si="625"/>
        <v>1</v>
      </c>
    </row>
    <row r="20028" spans="1:5" x14ac:dyDescent="0.25">
      <c r="A20028">
        <v>53760</v>
      </c>
      <c r="B20028" t="b">
        <f t="shared" si="624"/>
        <v>1</v>
      </c>
      <c r="D20028">
        <v>58541</v>
      </c>
      <c r="E20028" t="b">
        <f t="shared" si="625"/>
        <v>1</v>
      </c>
    </row>
    <row r="20029" spans="1:5" x14ac:dyDescent="0.25">
      <c r="A20029">
        <v>53761</v>
      </c>
      <c r="B20029" t="b">
        <f t="shared" si="624"/>
        <v>0</v>
      </c>
      <c r="D20029">
        <v>58542</v>
      </c>
      <c r="E20029" t="b">
        <f t="shared" si="625"/>
        <v>1</v>
      </c>
    </row>
    <row r="20030" spans="1:5" x14ac:dyDescent="0.25">
      <c r="A20030">
        <v>53762</v>
      </c>
      <c r="B20030" t="b">
        <f t="shared" si="624"/>
        <v>1</v>
      </c>
      <c r="D20030">
        <v>58543</v>
      </c>
      <c r="E20030" t="b">
        <f t="shared" si="625"/>
        <v>1</v>
      </c>
    </row>
    <row r="20031" spans="1:5" x14ac:dyDescent="0.25">
      <c r="A20031">
        <v>53763</v>
      </c>
      <c r="B20031" t="b">
        <f t="shared" si="624"/>
        <v>1</v>
      </c>
      <c r="D20031">
        <v>58544</v>
      </c>
      <c r="E20031" t="b">
        <f t="shared" si="625"/>
        <v>1</v>
      </c>
    </row>
    <row r="20032" spans="1:5" x14ac:dyDescent="0.25">
      <c r="A20032">
        <v>53764</v>
      </c>
      <c r="B20032" t="b">
        <f t="shared" si="624"/>
        <v>1</v>
      </c>
      <c r="D20032">
        <v>58545</v>
      </c>
      <c r="E20032" t="b">
        <f t="shared" si="625"/>
        <v>1</v>
      </c>
    </row>
    <row r="20033" spans="1:5" x14ac:dyDescent="0.25">
      <c r="A20033">
        <v>53765</v>
      </c>
      <c r="B20033" t="b">
        <f t="shared" si="624"/>
        <v>1</v>
      </c>
      <c r="D20033">
        <v>58549</v>
      </c>
      <c r="E20033" t="b">
        <f t="shared" si="625"/>
        <v>1</v>
      </c>
    </row>
    <row r="20034" spans="1:5" x14ac:dyDescent="0.25">
      <c r="A20034">
        <v>53767</v>
      </c>
      <c r="B20034" t="b">
        <f t="shared" ref="B20034:B20097" si="626">NOT(ISERROR(MATCH(A20034,$D$1:$D$24734,0)))</f>
        <v>1</v>
      </c>
      <c r="D20034">
        <v>58551</v>
      </c>
      <c r="E20034" t="b">
        <f t="shared" ref="E20034:E20097" si="627">NOT(ISERROR(MATCH(D20034,$A$1:$A$36459,0)))</f>
        <v>1</v>
      </c>
    </row>
    <row r="20035" spans="1:5" x14ac:dyDescent="0.25">
      <c r="A20035">
        <v>53768</v>
      </c>
      <c r="B20035" t="b">
        <f t="shared" si="626"/>
        <v>0</v>
      </c>
      <c r="D20035">
        <v>58553</v>
      </c>
      <c r="E20035" t="b">
        <f t="shared" si="627"/>
        <v>1</v>
      </c>
    </row>
    <row r="20036" spans="1:5" x14ac:dyDescent="0.25">
      <c r="A20036">
        <v>53769</v>
      </c>
      <c r="B20036" t="b">
        <f t="shared" si="626"/>
        <v>1</v>
      </c>
      <c r="D20036">
        <v>58554</v>
      </c>
      <c r="E20036" t="b">
        <f t="shared" si="627"/>
        <v>1</v>
      </c>
    </row>
    <row r="20037" spans="1:5" x14ac:dyDescent="0.25">
      <c r="A20037">
        <v>53770</v>
      </c>
      <c r="B20037" t="b">
        <f t="shared" si="626"/>
        <v>1</v>
      </c>
      <c r="D20037">
        <v>58555</v>
      </c>
      <c r="E20037" t="b">
        <f t="shared" si="627"/>
        <v>1</v>
      </c>
    </row>
    <row r="20038" spans="1:5" x14ac:dyDescent="0.25">
      <c r="A20038">
        <v>53771</v>
      </c>
      <c r="B20038" t="b">
        <f t="shared" si="626"/>
        <v>0</v>
      </c>
      <c r="D20038">
        <v>58565</v>
      </c>
      <c r="E20038" t="b">
        <f t="shared" si="627"/>
        <v>1</v>
      </c>
    </row>
    <row r="20039" spans="1:5" x14ac:dyDescent="0.25">
      <c r="A20039">
        <v>53772</v>
      </c>
      <c r="B20039" t="b">
        <f t="shared" si="626"/>
        <v>1</v>
      </c>
      <c r="D20039">
        <v>58567</v>
      </c>
      <c r="E20039" t="b">
        <f t="shared" si="627"/>
        <v>1</v>
      </c>
    </row>
    <row r="20040" spans="1:5" x14ac:dyDescent="0.25">
      <c r="A20040">
        <v>53773</v>
      </c>
      <c r="B20040" t="b">
        <f t="shared" si="626"/>
        <v>0</v>
      </c>
      <c r="D20040">
        <v>58568</v>
      </c>
      <c r="E20040" t="b">
        <f t="shared" si="627"/>
        <v>1</v>
      </c>
    </row>
    <row r="20041" spans="1:5" x14ac:dyDescent="0.25">
      <c r="A20041">
        <v>53774</v>
      </c>
      <c r="B20041" t="b">
        <f t="shared" si="626"/>
        <v>0</v>
      </c>
      <c r="D20041">
        <v>58571</v>
      </c>
      <c r="E20041" t="b">
        <f t="shared" si="627"/>
        <v>1</v>
      </c>
    </row>
    <row r="20042" spans="1:5" x14ac:dyDescent="0.25">
      <c r="A20042">
        <v>53775</v>
      </c>
      <c r="B20042" t="b">
        <f t="shared" si="626"/>
        <v>1</v>
      </c>
      <c r="D20042">
        <v>58591</v>
      </c>
      <c r="E20042" t="b">
        <f t="shared" si="627"/>
        <v>1</v>
      </c>
    </row>
    <row r="20043" spans="1:5" x14ac:dyDescent="0.25">
      <c r="A20043">
        <v>53776</v>
      </c>
      <c r="B20043" t="b">
        <f t="shared" si="626"/>
        <v>1</v>
      </c>
      <c r="D20043">
        <v>58592</v>
      </c>
      <c r="E20043" t="b">
        <f t="shared" si="627"/>
        <v>1</v>
      </c>
    </row>
    <row r="20044" spans="1:5" x14ac:dyDescent="0.25">
      <c r="A20044">
        <v>53777</v>
      </c>
      <c r="B20044" t="b">
        <f t="shared" si="626"/>
        <v>0</v>
      </c>
      <c r="D20044">
        <v>58594</v>
      </c>
      <c r="E20044" t="b">
        <f t="shared" si="627"/>
        <v>1</v>
      </c>
    </row>
    <row r="20045" spans="1:5" x14ac:dyDescent="0.25">
      <c r="A20045">
        <v>53778</v>
      </c>
      <c r="B20045" t="b">
        <f t="shared" si="626"/>
        <v>1</v>
      </c>
      <c r="D20045">
        <v>58602</v>
      </c>
      <c r="E20045" t="b">
        <f t="shared" si="627"/>
        <v>1</v>
      </c>
    </row>
    <row r="20046" spans="1:5" x14ac:dyDescent="0.25">
      <c r="A20046">
        <v>53779</v>
      </c>
      <c r="B20046" t="b">
        <f t="shared" si="626"/>
        <v>1</v>
      </c>
      <c r="D20046">
        <v>58607</v>
      </c>
      <c r="E20046" t="b">
        <f t="shared" si="627"/>
        <v>1</v>
      </c>
    </row>
    <row r="20047" spans="1:5" x14ac:dyDescent="0.25">
      <c r="A20047">
        <v>53780</v>
      </c>
      <c r="B20047" t="b">
        <f t="shared" si="626"/>
        <v>0</v>
      </c>
      <c r="D20047">
        <v>58609</v>
      </c>
      <c r="E20047" t="b">
        <f t="shared" si="627"/>
        <v>1</v>
      </c>
    </row>
    <row r="20048" spans="1:5" x14ac:dyDescent="0.25">
      <c r="A20048">
        <v>53781</v>
      </c>
      <c r="B20048" t="b">
        <f t="shared" si="626"/>
        <v>1</v>
      </c>
      <c r="D20048">
        <v>58610</v>
      </c>
      <c r="E20048" t="b">
        <f t="shared" si="627"/>
        <v>1</v>
      </c>
    </row>
    <row r="20049" spans="1:5" x14ac:dyDescent="0.25">
      <c r="A20049">
        <v>53782</v>
      </c>
      <c r="B20049" t="b">
        <f t="shared" si="626"/>
        <v>1</v>
      </c>
      <c r="D20049">
        <v>58611</v>
      </c>
      <c r="E20049" t="b">
        <f t="shared" si="627"/>
        <v>1</v>
      </c>
    </row>
    <row r="20050" spans="1:5" x14ac:dyDescent="0.25">
      <c r="A20050">
        <v>53783</v>
      </c>
      <c r="B20050" t="b">
        <f t="shared" si="626"/>
        <v>1</v>
      </c>
      <c r="D20050">
        <v>58614</v>
      </c>
      <c r="E20050" t="b">
        <f t="shared" si="627"/>
        <v>1</v>
      </c>
    </row>
    <row r="20051" spans="1:5" x14ac:dyDescent="0.25">
      <c r="A20051">
        <v>53784</v>
      </c>
      <c r="B20051" t="b">
        <f t="shared" si="626"/>
        <v>0</v>
      </c>
      <c r="D20051">
        <v>58615</v>
      </c>
      <c r="E20051" t="b">
        <f t="shared" si="627"/>
        <v>1</v>
      </c>
    </row>
    <row r="20052" spans="1:5" x14ac:dyDescent="0.25">
      <c r="A20052">
        <v>53785</v>
      </c>
      <c r="B20052" t="b">
        <f t="shared" si="626"/>
        <v>0</v>
      </c>
      <c r="D20052">
        <v>58637</v>
      </c>
      <c r="E20052" t="b">
        <f t="shared" si="627"/>
        <v>1</v>
      </c>
    </row>
    <row r="20053" spans="1:5" x14ac:dyDescent="0.25">
      <c r="A20053">
        <v>53786</v>
      </c>
      <c r="B20053" t="b">
        <f t="shared" si="626"/>
        <v>1</v>
      </c>
      <c r="D20053">
        <v>58638</v>
      </c>
      <c r="E20053" t="b">
        <f t="shared" si="627"/>
        <v>1</v>
      </c>
    </row>
    <row r="20054" spans="1:5" x14ac:dyDescent="0.25">
      <c r="A20054">
        <v>53787</v>
      </c>
      <c r="B20054" t="b">
        <f t="shared" si="626"/>
        <v>0</v>
      </c>
      <c r="D20054">
        <v>58643</v>
      </c>
      <c r="E20054" t="b">
        <f t="shared" si="627"/>
        <v>1</v>
      </c>
    </row>
    <row r="20055" spans="1:5" x14ac:dyDescent="0.25">
      <c r="A20055">
        <v>53788</v>
      </c>
      <c r="B20055" t="b">
        <f t="shared" si="626"/>
        <v>0</v>
      </c>
      <c r="D20055">
        <v>58644</v>
      </c>
      <c r="E20055" t="b">
        <f t="shared" si="627"/>
        <v>1</v>
      </c>
    </row>
    <row r="20056" spans="1:5" x14ac:dyDescent="0.25">
      <c r="A20056">
        <v>53789</v>
      </c>
      <c r="B20056" t="b">
        <f t="shared" si="626"/>
        <v>0</v>
      </c>
      <c r="D20056">
        <v>58645</v>
      </c>
      <c r="E20056" t="b">
        <f t="shared" si="627"/>
        <v>1</v>
      </c>
    </row>
    <row r="20057" spans="1:5" x14ac:dyDescent="0.25">
      <c r="A20057">
        <v>53790</v>
      </c>
      <c r="B20057" t="b">
        <f t="shared" si="626"/>
        <v>1</v>
      </c>
      <c r="D20057">
        <v>58659</v>
      </c>
      <c r="E20057" t="b">
        <f t="shared" si="627"/>
        <v>0</v>
      </c>
    </row>
    <row r="20058" spans="1:5" x14ac:dyDescent="0.25">
      <c r="A20058">
        <v>53791</v>
      </c>
      <c r="B20058" t="b">
        <f t="shared" si="626"/>
        <v>0</v>
      </c>
      <c r="D20058">
        <v>58661</v>
      </c>
      <c r="E20058" t="b">
        <f t="shared" si="627"/>
        <v>1</v>
      </c>
    </row>
    <row r="20059" spans="1:5" x14ac:dyDescent="0.25">
      <c r="A20059">
        <v>53792</v>
      </c>
      <c r="B20059" t="b">
        <f t="shared" si="626"/>
        <v>1</v>
      </c>
      <c r="D20059">
        <v>58662</v>
      </c>
      <c r="E20059" t="b">
        <f t="shared" si="627"/>
        <v>1</v>
      </c>
    </row>
    <row r="20060" spans="1:5" x14ac:dyDescent="0.25">
      <c r="A20060">
        <v>53793</v>
      </c>
      <c r="B20060" t="b">
        <f t="shared" si="626"/>
        <v>1</v>
      </c>
      <c r="D20060">
        <v>58663</v>
      </c>
      <c r="E20060" t="b">
        <f t="shared" si="627"/>
        <v>1</v>
      </c>
    </row>
    <row r="20061" spans="1:5" x14ac:dyDescent="0.25">
      <c r="A20061">
        <v>53794</v>
      </c>
      <c r="B20061" t="b">
        <f t="shared" si="626"/>
        <v>0</v>
      </c>
      <c r="D20061">
        <v>58666</v>
      </c>
      <c r="E20061" t="b">
        <f t="shared" si="627"/>
        <v>1</v>
      </c>
    </row>
    <row r="20062" spans="1:5" x14ac:dyDescent="0.25">
      <c r="A20062">
        <v>53795</v>
      </c>
      <c r="B20062" t="b">
        <f t="shared" si="626"/>
        <v>0</v>
      </c>
      <c r="D20062">
        <v>58667</v>
      </c>
      <c r="E20062" t="b">
        <f t="shared" si="627"/>
        <v>0</v>
      </c>
    </row>
    <row r="20063" spans="1:5" x14ac:dyDescent="0.25">
      <c r="A20063">
        <v>53796</v>
      </c>
      <c r="B20063" t="b">
        <f t="shared" si="626"/>
        <v>0</v>
      </c>
      <c r="D20063">
        <v>58668</v>
      </c>
      <c r="E20063" t="b">
        <f t="shared" si="627"/>
        <v>0</v>
      </c>
    </row>
    <row r="20064" spans="1:5" x14ac:dyDescent="0.25">
      <c r="A20064">
        <v>53797</v>
      </c>
      <c r="B20064" t="b">
        <f t="shared" si="626"/>
        <v>1</v>
      </c>
      <c r="D20064">
        <v>58669</v>
      </c>
      <c r="E20064" t="b">
        <f t="shared" si="627"/>
        <v>0</v>
      </c>
    </row>
    <row r="20065" spans="1:5" x14ac:dyDescent="0.25">
      <c r="A20065">
        <v>53798</v>
      </c>
      <c r="B20065" t="b">
        <f t="shared" si="626"/>
        <v>0</v>
      </c>
      <c r="D20065">
        <v>58670</v>
      </c>
      <c r="E20065" t="b">
        <f t="shared" si="627"/>
        <v>0</v>
      </c>
    </row>
    <row r="20066" spans="1:5" x14ac:dyDescent="0.25">
      <c r="A20066">
        <v>53799</v>
      </c>
      <c r="B20066" t="b">
        <f t="shared" si="626"/>
        <v>0</v>
      </c>
      <c r="D20066">
        <v>58671</v>
      </c>
      <c r="E20066" t="b">
        <f t="shared" si="627"/>
        <v>0</v>
      </c>
    </row>
    <row r="20067" spans="1:5" x14ac:dyDescent="0.25">
      <c r="A20067">
        <v>53800</v>
      </c>
      <c r="B20067" t="b">
        <f t="shared" si="626"/>
        <v>0</v>
      </c>
      <c r="D20067">
        <v>58672</v>
      </c>
      <c r="E20067" t="b">
        <f t="shared" si="627"/>
        <v>1</v>
      </c>
    </row>
    <row r="20068" spans="1:5" x14ac:dyDescent="0.25">
      <c r="A20068">
        <v>53801</v>
      </c>
      <c r="B20068" t="b">
        <f t="shared" si="626"/>
        <v>0</v>
      </c>
      <c r="D20068">
        <v>58675</v>
      </c>
      <c r="E20068" t="b">
        <f t="shared" si="627"/>
        <v>1</v>
      </c>
    </row>
    <row r="20069" spans="1:5" x14ac:dyDescent="0.25">
      <c r="A20069">
        <v>53802</v>
      </c>
      <c r="B20069" t="b">
        <f t="shared" si="626"/>
        <v>0</v>
      </c>
      <c r="D20069">
        <v>58684</v>
      </c>
      <c r="E20069" t="b">
        <f t="shared" si="627"/>
        <v>1</v>
      </c>
    </row>
    <row r="20070" spans="1:5" x14ac:dyDescent="0.25">
      <c r="A20070">
        <v>53803</v>
      </c>
      <c r="B20070" t="b">
        <f t="shared" si="626"/>
        <v>1</v>
      </c>
      <c r="D20070">
        <v>58685</v>
      </c>
      <c r="E20070" t="b">
        <f t="shared" si="627"/>
        <v>1</v>
      </c>
    </row>
    <row r="20071" spans="1:5" x14ac:dyDescent="0.25">
      <c r="A20071">
        <v>53804</v>
      </c>
      <c r="B20071" t="b">
        <f t="shared" si="626"/>
        <v>0</v>
      </c>
      <c r="D20071">
        <v>58688</v>
      </c>
      <c r="E20071" t="b">
        <f t="shared" si="627"/>
        <v>1</v>
      </c>
    </row>
    <row r="20072" spans="1:5" x14ac:dyDescent="0.25">
      <c r="A20072">
        <v>53805</v>
      </c>
      <c r="B20072" t="b">
        <f t="shared" si="626"/>
        <v>0</v>
      </c>
      <c r="D20072">
        <v>58689</v>
      </c>
      <c r="E20072" t="b">
        <f t="shared" si="627"/>
        <v>1</v>
      </c>
    </row>
    <row r="20073" spans="1:5" x14ac:dyDescent="0.25">
      <c r="A20073">
        <v>53806</v>
      </c>
      <c r="B20073" t="b">
        <f t="shared" si="626"/>
        <v>1</v>
      </c>
      <c r="D20073">
        <v>58690</v>
      </c>
      <c r="E20073" t="b">
        <f t="shared" si="627"/>
        <v>1</v>
      </c>
    </row>
    <row r="20074" spans="1:5" x14ac:dyDescent="0.25">
      <c r="A20074">
        <v>53807</v>
      </c>
      <c r="B20074" t="b">
        <f t="shared" si="626"/>
        <v>1</v>
      </c>
      <c r="D20074">
        <v>58692</v>
      </c>
      <c r="E20074" t="b">
        <f t="shared" si="627"/>
        <v>1</v>
      </c>
    </row>
    <row r="20075" spans="1:5" x14ac:dyDescent="0.25">
      <c r="A20075">
        <v>53808</v>
      </c>
      <c r="B20075" t="b">
        <f t="shared" si="626"/>
        <v>1</v>
      </c>
      <c r="D20075">
        <v>58697</v>
      </c>
      <c r="E20075" t="b">
        <f t="shared" si="627"/>
        <v>1</v>
      </c>
    </row>
    <row r="20076" spans="1:5" x14ac:dyDescent="0.25">
      <c r="A20076">
        <v>53809</v>
      </c>
      <c r="B20076" t="b">
        <f t="shared" si="626"/>
        <v>0</v>
      </c>
      <c r="D20076">
        <v>58707</v>
      </c>
      <c r="E20076" t="b">
        <f t="shared" si="627"/>
        <v>1</v>
      </c>
    </row>
    <row r="20077" spans="1:5" x14ac:dyDescent="0.25">
      <c r="A20077">
        <v>53810</v>
      </c>
      <c r="B20077" t="b">
        <f t="shared" si="626"/>
        <v>0</v>
      </c>
      <c r="D20077">
        <v>58709</v>
      </c>
      <c r="E20077" t="b">
        <f t="shared" si="627"/>
        <v>1</v>
      </c>
    </row>
    <row r="20078" spans="1:5" x14ac:dyDescent="0.25">
      <c r="A20078">
        <v>53811</v>
      </c>
      <c r="B20078" t="b">
        <f t="shared" si="626"/>
        <v>1</v>
      </c>
      <c r="D20078">
        <v>58715</v>
      </c>
      <c r="E20078" t="b">
        <f t="shared" si="627"/>
        <v>1</v>
      </c>
    </row>
    <row r="20079" spans="1:5" x14ac:dyDescent="0.25">
      <c r="A20079">
        <v>53812</v>
      </c>
      <c r="B20079" t="b">
        <f t="shared" si="626"/>
        <v>1</v>
      </c>
      <c r="D20079">
        <v>58716</v>
      </c>
      <c r="E20079" t="b">
        <f t="shared" si="627"/>
        <v>1</v>
      </c>
    </row>
    <row r="20080" spans="1:5" x14ac:dyDescent="0.25">
      <c r="A20080">
        <v>53813</v>
      </c>
      <c r="B20080" t="b">
        <f t="shared" si="626"/>
        <v>0</v>
      </c>
      <c r="D20080">
        <v>58717</v>
      </c>
      <c r="E20080" t="b">
        <f t="shared" si="627"/>
        <v>1</v>
      </c>
    </row>
    <row r="20081" spans="1:5" x14ac:dyDescent="0.25">
      <c r="A20081">
        <v>53814</v>
      </c>
      <c r="B20081" t="b">
        <f t="shared" si="626"/>
        <v>1</v>
      </c>
      <c r="D20081">
        <v>58718</v>
      </c>
      <c r="E20081" t="b">
        <f t="shared" si="627"/>
        <v>1</v>
      </c>
    </row>
    <row r="20082" spans="1:5" x14ac:dyDescent="0.25">
      <c r="A20082">
        <v>53815</v>
      </c>
      <c r="B20082" t="b">
        <f t="shared" si="626"/>
        <v>1</v>
      </c>
      <c r="D20082">
        <v>58719</v>
      </c>
      <c r="E20082" t="b">
        <f t="shared" si="627"/>
        <v>1</v>
      </c>
    </row>
    <row r="20083" spans="1:5" x14ac:dyDescent="0.25">
      <c r="A20083">
        <v>53816</v>
      </c>
      <c r="B20083" t="b">
        <f t="shared" si="626"/>
        <v>1</v>
      </c>
      <c r="D20083">
        <v>58720</v>
      </c>
      <c r="E20083" t="b">
        <f t="shared" si="627"/>
        <v>1</v>
      </c>
    </row>
    <row r="20084" spans="1:5" x14ac:dyDescent="0.25">
      <c r="A20084">
        <v>53817</v>
      </c>
      <c r="B20084" t="b">
        <f t="shared" si="626"/>
        <v>1</v>
      </c>
      <c r="D20084">
        <v>58721</v>
      </c>
      <c r="E20084" t="b">
        <f t="shared" si="627"/>
        <v>1</v>
      </c>
    </row>
    <row r="20085" spans="1:5" x14ac:dyDescent="0.25">
      <c r="A20085">
        <v>53818</v>
      </c>
      <c r="B20085" t="b">
        <f t="shared" si="626"/>
        <v>1</v>
      </c>
      <c r="D20085">
        <v>58722</v>
      </c>
      <c r="E20085" t="b">
        <f t="shared" si="627"/>
        <v>1</v>
      </c>
    </row>
    <row r="20086" spans="1:5" x14ac:dyDescent="0.25">
      <c r="A20086">
        <v>53819</v>
      </c>
      <c r="B20086" t="b">
        <f t="shared" si="626"/>
        <v>1</v>
      </c>
      <c r="D20086">
        <v>58723</v>
      </c>
      <c r="E20086" t="b">
        <f t="shared" si="627"/>
        <v>1</v>
      </c>
    </row>
    <row r="20087" spans="1:5" x14ac:dyDescent="0.25">
      <c r="A20087">
        <v>53820</v>
      </c>
      <c r="B20087" t="b">
        <f t="shared" si="626"/>
        <v>0</v>
      </c>
      <c r="D20087">
        <v>58724</v>
      </c>
      <c r="E20087" t="b">
        <f t="shared" si="627"/>
        <v>1</v>
      </c>
    </row>
    <row r="20088" spans="1:5" x14ac:dyDescent="0.25">
      <c r="A20088">
        <v>53821</v>
      </c>
      <c r="B20088" t="b">
        <f t="shared" si="626"/>
        <v>1</v>
      </c>
      <c r="D20088">
        <v>58725</v>
      </c>
      <c r="E20088" t="b">
        <f t="shared" si="627"/>
        <v>1</v>
      </c>
    </row>
    <row r="20089" spans="1:5" x14ac:dyDescent="0.25">
      <c r="A20089">
        <v>53822</v>
      </c>
      <c r="B20089" t="b">
        <f t="shared" si="626"/>
        <v>0</v>
      </c>
      <c r="D20089">
        <v>58726</v>
      </c>
      <c r="E20089" t="b">
        <f t="shared" si="627"/>
        <v>1</v>
      </c>
    </row>
    <row r="20090" spans="1:5" x14ac:dyDescent="0.25">
      <c r="A20090">
        <v>53823</v>
      </c>
      <c r="B20090" t="b">
        <f t="shared" si="626"/>
        <v>0</v>
      </c>
      <c r="D20090">
        <v>58727</v>
      </c>
      <c r="E20090" t="b">
        <f t="shared" si="627"/>
        <v>1</v>
      </c>
    </row>
    <row r="20091" spans="1:5" x14ac:dyDescent="0.25">
      <c r="A20091">
        <v>53824</v>
      </c>
      <c r="B20091" t="b">
        <f t="shared" si="626"/>
        <v>1</v>
      </c>
      <c r="D20091">
        <v>58728</v>
      </c>
      <c r="E20091" t="b">
        <f t="shared" si="627"/>
        <v>1</v>
      </c>
    </row>
    <row r="20092" spans="1:5" x14ac:dyDescent="0.25">
      <c r="A20092">
        <v>53825</v>
      </c>
      <c r="B20092" t="b">
        <f t="shared" si="626"/>
        <v>1</v>
      </c>
      <c r="D20092">
        <v>58729</v>
      </c>
      <c r="E20092" t="b">
        <f t="shared" si="627"/>
        <v>1</v>
      </c>
    </row>
    <row r="20093" spans="1:5" x14ac:dyDescent="0.25">
      <c r="A20093">
        <v>53826</v>
      </c>
      <c r="B20093" t="b">
        <f t="shared" si="626"/>
        <v>1</v>
      </c>
      <c r="D20093">
        <v>58730</v>
      </c>
      <c r="E20093" t="b">
        <f t="shared" si="627"/>
        <v>1</v>
      </c>
    </row>
    <row r="20094" spans="1:5" x14ac:dyDescent="0.25">
      <c r="A20094">
        <v>53827</v>
      </c>
      <c r="B20094" t="b">
        <f t="shared" si="626"/>
        <v>1</v>
      </c>
      <c r="D20094">
        <v>58731</v>
      </c>
      <c r="E20094" t="b">
        <f t="shared" si="627"/>
        <v>1</v>
      </c>
    </row>
    <row r="20095" spans="1:5" x14ac:dyDescent="0.25">
      <c r="A20095">
        <v>53828</v>
      </c>
      <c r="B20095" t="b">
        <f t="shared" si="626"/>
        <v>1</v>
      </c>
      <c r="D20095">
        <v>58732</v>
      </c>
      <c r="E20095" t="b">
        <f t="shared" si="627"/>
        <v>1</v>
      </c>
    </row>
    <row r="20096" spans="1:5" x14ac:dyDescent="0.25">
      <c r="A20096">
        <v>53829</v>
      </c>
      <c r="B20096" t="b">
        <f t="shared" si="626"/>
        <v>1</v>
      </c>
      <c r="D20096">
        <v>58733</v>
      </c>
      <c r="E20096" t="b">
        <f t="shared" si="627"/>
        <v>1</v>
      </c>
    </row>
    <row r="20097" spans="1:5" x14ac:dyDescent="0.25">
      <c r="A20097">
        <v>53830</v>
      </c>
      <c r="B20097" t="b">
        <f t="shared" si="626"/>
        <v>0</v>
      </c>
      <c r="D20097">
        <v>58734</v>
      </c>
      <c r="E20097" t="b">
        <f t="shared" si="627"/>
        <v>1</v>
      </c>
    </row>
    <row r="20098" spans="1:5" x14ac:dyDescent="0.25">
      <c r="A20098">
        <v>53831</v>
      </c>
      <c r="B20098" t="b">
        <f t="shared" ref="B20098:B20161" si="628">NOT(ISERROR(MATCH(A20098,$D$1:$D$24734,0)))</f>
        <v>0</v>
      </c>
      <c r="D20098">
        <v>58735</v>
      </c>
      <c r="E20098" t="b">
        <f t="shared" ref="E20098:E20161" si="629">NOT(ISERROR(MATCH(D20098,$A$1:$A$36459,0)))</f>
        <v>1</v>
      </c>
    </row>
    <row r="20099" spans="1:5" x14ac:dyDescent="0.25">
      <c r="A20099">
        <v>53832</v>
      </c>
      <c r="B20099" t="b">
        <f t="shared" si="628"/>
        <v>0</v>
      </c>
      <c r="D20099">
        <v>58736</v>
      </c>
      <c r="E20099" t="b">
        <f t="shared" si="629"/>
        <v>1</v>
      </c>
    </row>
    <row r="20100" spans="1:5" x14ac:dyDescent="0.25">
      <c r="A20100">
        <v>53833</v>
      </c>
      <c r="B20100" t="b">
        <f t="shared" si="628"/>
        <v>0</v>
      </c>
      <c r="D20100">
        <v>58737</v>
      </c>
      <c r="E20100" t="b">
        <f t="shared" si="629"/>
        <v>1</v>
      </c>
    </row>
    <row r="20101" spans="1:5" x14ac:dyDescent="0.25">
      <c r="A20101">
        <v>53834</v>
      </c>
      <c r="B20101" t="b">
        <f t="shared" si="628"/>
        <v>0</v>
      </c>
      <c r="D20101">
        <v>58738</v>
      </c>
      <c r="E20101" t="b">
        <f t="shared" si="629"/>
        <v>1</v>
      </c>
    </row>
    <row r="20102" spans="1:5" x14ac:dyDescent="0.25">
      <c r="A20102">
        <v>53835</v>
      </c>
      <c r="B20102" t="b">
        <f t="shared" si="628"/>
        <v>0</v>
      </c>
      <c r="D20102">
        <v>58739</v>
      </c>
      <c r="E20102" t="b">
        <f t="shared" si="629"/>
        <v>1</v>
      </c>
    </row>
    <row r="20103" spans="1:5" x14ac:dyDescent="0.25">
      <c r="A20103">
        <v>53836</v>
      </c>
      <c r="B20103" t="b">
        <f t="shared" si="628"/>
        <v>0</v>
      </c>
      <c r="D20103">
        <v>58747</v>
      </c>
      <c r="E20103" t="b">
        <f t="shared" si="629"/>
        <v>1</v>
      </c>
    </row>
    <row r="20104" spans="1:5" x14ac:dyDescent="0.25">
      <c r="A20104">
        <v>53837</v>
      </c>
      <c r="B20104" t="b">
        <f t="shared" si="628"/>
        <v>0</v>
      </c>
      <c r="D20104">
        <v>58748</v>
      </c>
      <c r="E20104" t="b">
        <f t="shared" si="629"/>
        <v>1</v>
      </c>
    </row>
    <row r="20105" spans="1:5" x14ac:dyDescent="0.25">
      <c r="A20105">
        <v>53838</v>
      </c>
      <c r="B20105" t="b">
        <f t="shared" si="628"/>
        <v>1</v>
      </c>
      <c r="D20105">
        <v>58749</v>
      </c>
      <c r="E20105" t="b">
        <f t="shared" si="629"/>
        <v>0</v>
      </c>
    </row>
    <row r="20106" spans="1:5" x14ac:dyDescent="0.25">
      <c r="A20106">
        <v>53839</v>
      </c>
      <c r="B20106" t="b">
        <f t="shared" si="628"/>
        <v>0</v>
      </c>
      <c r="D20106">
        <v>58751</v>
      </c>
      <c r="E20106" t="b">
        <f t="shared" si="629"/>
        <v>1</v>
      </c>
    </row>
    <row r="20107" spans="1:5" x14ac:dyDescent="0.25">
      <c r="A20107">
        <v>53840</v>
      </c>
      <c r="B20107" t="b">
        <f t="shared" si="628"/>
        <v>0</v>
      </c>
      <c r="D20107">
        <v>58755</v>
      </c>
      <c r="E20107" t="b">
        <f t="shared" si="629"/>
        <v>1</v>
      </c>
    </row>
    <row r="20108" spans="1:5" x14ac:dyDescent="0.25">
      <c r="A20108">
        <v>53842</v>
      </c>
      <c r="B20108" t="b">
        <f t="shared" si="628"/>
        <v>1</v>
      </c>
      <c r="D20108">
        <v>58756</v>
      </c>
      <c r="E20108" t="b">
        <f t="shared" si="629"/>
        <v>1</v>
      </c>
    </row>
    <row r="20109" spans="1:5" x14ac:dyDescent="0.25">
      <c r="A20109">
        <v>53843</v>
      </c>
      <c r="B20109" t="b">
        <f t="shared" si="628"/>
        <v>0</v>
      </c>
      <c r="D20109">
        <v>58757</v>
      </c>
      <c r="E20109" t="b">
        <f t="shared" si="629"/>
        <v>1</v>
      </c>
    </row>
    <row r="20110" spans="1:5" x14ac:dyDescent="0.25">
      <c r="A20110">
        <v>53844</v>
      </c>
      <c r="B20110" t="b">
        <f t="shared" si="628"/>
        <v>0</v>
      </c>
      <c r="D20110">
        <v>58758</v>
      </c>
      <c r="E20110" t="b">
        <f t="shared" si="629"/>
        <v>1</v>
      </c>
    </row>
    <row r="20111" spans="1:5" x14ac:dyDescent="0.25">
      <c r="A20111">
        <v>53845</v>
      </c>
      <c r="B20111" t="b">
        <f t="shared" si="628"/>
        <v>0</v>
      </c>
      <c r="D20111">
        <v>58762</v>
      </c>
      <c r="E20111" t="b">
        <f t="shared" si="629"/>
        <v>1</v>
      </c>
    </row>
    <row r="20112" spans="1:5" x14ac:dyDescent="0.25">
      <c r="A20112">
        <v>53846</v>
      </c>
      <c r="B20112" t="b">
        <f t="shared" si="628"/>
        <v>0</v>
      </c>
      <c r="D20112">
        <v>58763</v>
      </c>
      <c r="E20112" t="b">
        <f t="shared" si="629"/>
        <v>1</v>
      </c>
    </row>
    <row r="20113" spans="1:5" x14ac:dyDescent="0.25">
      <c r="A20113">
        <v>53848</v>
      </c>
      <c r="B20113" t="b">
        <f t="shared" si="628"/>
        <v>0</v>
      </c>
      <c r="D20113">
        <v>58765</v>
      </c>
      <c r="E20113" t="b">
        <f t="shared" si="629"/>
        <v>1</v>
      </c>
    </row>
    <row r="20114" spans="1:5" x14ac:dyDescent="0.25">
      <c r="A20114">
        <v>53849</v>
      </c>
      <c r="B20114" t="b">
        <f t="shared" si="628"/>
        <v>1</v>
      </c>
      <c r="D20114">
        <v>58766</v>
      </c>
      <c r="E20114" t="b">
        <f t="shared" si="629"/>
        <v>1</v>
      </c>
    </row>
    <row r="20115" spans="1:5" x14ac:dyDescent="0.25">
      <c r="A20115">
        <v>53851</v>
      </c>
      <c r="B20115" t="b">
        <f t="shared" si="628"/>
        <v>1</v>
      </c>
      <c r="D20115">
        <v>58767</v>
      </c>
      <c r="E20115" t="b">
        <f t="shared" si="629"/>
        <v>1</v>
      </c>
    </row>
    <row r="20116" spans="1:5" x14ac:dyDescent="0.25">
      <c r="A20116">
        <v>53852</v>
      </c>
      <c r="B20116" t="b">
        <f t="shared" si="628"/>
        <v>0</v>
      </c>
      <c r="D20116">
        <v>58774</v>
      </c>
      <c r="E20116" t="b">
        <f t="shared" si="629"/>
        <v>1</v>
      </c>
    </row>
    <row r="20117" spans="1:5" x14ac:dyDescent="0.25">
      <c r="A20117">
        <v>53853</v>
      </c>
      <c r="B20117" t="b">
        <f t="shared" si="628"/>
        <v>1</v>
      </c>
      <c r="D20117">
        <v>58780</v>
      </c>
      <c r="E20117" t="b">
        <f t="shared" si="629"/>
        <v>1</v>
      </c>
    </row>
    <row r="20118" spans="1:5" x14ac:dyDescent="0.25">
      <c r="A20118">
        <v>53854</v>
      </c>
      <c r="B20118" t="b">
        <f t="shared" si="628"/>
        <v>1</v>
      </c>
      <c r="D20118">
        <v>58781</v>
      </c>
      <c r="E20118" t="b">
        <f t="shared" si="629"/>
        <v>1</v>
      </c>
    </row>
    <row r="20119" spans="1:5" x14ac:dyDescent="0.25">
      <c r="A20119">
        <v>53855</v>
      </c>
      <c r="B20119" t="b">
        <f t="shared" si="628"/>
        <v>0</v>
      </c>
      <c r="D20119">
        <v>58782</v>
      </c>
      <c r="E20119" t="b">
        <f t="shared" si="629"/>
        <v>1</v>
      </c>
    </row>
    <row r="20120" spans="1:5" x14ac:dyDescent="0.25">
      <c r="A20120">
        <v>53856</v>
      </c>
      <c r="B20120" t="b">
        <f t="shared" si="628"/>
        <v>0</v>
      </c>
      <c r="D20120">
        <v>58783</v>
      </c>
      <c r="E20120" t="b">
        <f t="shared" si="629"/>
        <v>1</v>
      </c>
    </row>
    <row r="20121" spans="1:5" x14ac:dyDescent="0.25">
      <c r="A20121">
        <v>53857</v>
      </c>
      <c r="B20121" t="b">
        <f t="shared" si="628"/>
        <v>1</v>
      </c>
      <c r="D20121">
        <v>58790</v>
      </c>
      <c r="E20121" t="b">
        <f t="shared" si="629"/>
        <v>1</v>
      </c>
    </row>
    <row r="20122" spans="1:5" x14ac:dyDescent="0.25">
      <c r="A20122">
        <v>53858</v>
      </c>
      <c r="B20122" t="b">
        <f t="shared" si="628"/>
        <v>1</v>
      </c>
      <c r="D20122">
        <v>58798</v>
      </c>
      <c r="E20122" t="b">
        <f t="shared" si="629"/>
        <v>1</v>
      </c>
    </row>
    <row r="20123" spans="1:5" x14ac:dyDescent="0.25">
      <c r="A20123">
        <v>53859</v>
      </c>
      <c r="B20123" t="b">
        <f t="shared" si="628"/>
        <v>1</v>
      </c>
      <c r="D20123">
        <v>58799</v>
      </c>
      <c r="E20123" t="b">
        <f t="shared" si="629"/>
        <v>1</v>
      </c>
    </row>
    <row r="20124" spans="1:5" x14ac:dyDescent="0.25">
      <c r="A20124">
        <v>53860</v>
      </c>
      <c r="B20124" t="b">
        <f t="shared" si="628"/>
        <v>0</v>
      </c>
      <c r="D20124">
        <v>58800</v>
      </c>
      <c r="E20124" t="b">
        <f t="shared" si="629"/>
        <v>1</v>
      </c>
    </row>
    <row r="20125" spans="1:5" x14ac:dyDescent="0.25">
      <c r="A20125">
        <v>53861</v>
      </c>
      <c r="B20125" t="b">
        <f t="shared" si="628"/>
        <v>0</v>
      </c>
      <c r="D20125">
        <v>58804</v>
      </c>
      <c r="E20125" t="b">
        <f t="shared" si="629"/>
        <v>1</v>
      </c>
    </row>
    <row r="20126" spans="1:5" x14ac:dyDescent="0.25">
      <c r="A20126">
        <v>53862</v>
      </c>
      <c r="B20126" t="b">
        <f t="shared" si="628"/>
        <v>0</v>
      </c>
      <c r="D20126">
        <v>58805</v>
      </c>
      <c r="E20126" t="b">
        <f t="shared" si="629"/>
        <v>1</v>
      </c>
    </row>
    <row r="20127" spans="1:5" x14ac:dyDescent="0.25">
      <c r="A20127">
        <v>53863</v>
      </c>
      <c r="B20127" t="b">
        <f t="shared" si="628"/>
        <v>0</v>
      </c>
      <c r="D20127">
        <v>58807</v>
      </c>
      <c r="E20127" t="b">
        <f t="shared" si="629"/>
        <v>1</v>
      </c>
    </row>
    <row r="20128" spans="1:5" x14ac:dyDescent="0.25">
      <c r="A20128">
        <v>53864</v>
      </c>
      <c r="B20128" t="b">
        <f t="shared" si="628"/>
        <v>0</v>
      </c>
      <c r="D20128">
        <v>58814</v>
      </c>
      <c r="E20128" t="b">
        <f t="shared" si="629"/>
        <v>1</v>
      </c>
    </row>
    <row r="20129" spans="1:5" x14ac:dyDescent="0.25">
      <c r="A20129">
        <v>53865</v>
      </c>
      <c r="B20129" t="b">
        <f t="shared" si="628"/>
        <v>1</v>
      </c>
      <c r="D20129">
        <v>58817</v>
      </c>
      <c r="E20129" t="b">
        <f t="shared" si="629"/>
        <v>1</v>
      </c>
    </row>
    <row r="20130" spans="1:5" x14ac:dyDescent="0.25">
      <c r="A20130">
        <v>53866</v>
      </c>
      <c r="B20130" t="b">
        <f t="shared" si="628"/>
        <v>0</v>
      </c>
      <c r="D20130">
        <v>58825</v>
      </c>
      <c r="E20130" t="b">
        <f t="shared" si="629"/>
        <v>1</v>
      </c>
    </row>
    <row r="20131" spans="1:5" x14ac:dyDescent="0.25">
      <c r="A20131">
        <v>53867</v>
      </c>
      <c r="B20131" t="b">
        <f t="shared" si="628"/>
        <v>1</v>
      </c>
      <c r="D20131">
        <v>58826</v>
      </c>
      <c r="E20131" t="b">
        <f t="shared" si="629"/>
        <v>0</v>
      </c>
    </row>
    <row r="20132" spans="1:5" x14ac:dyDescent="0.25">
      <c r="A20132">
        <v>53868</v>
      </c>
      <c r="B20132" t="b">
        <f t="shared" si="628"/>
        <v>0</v>
      </c>
      <c r="D20132">
        <v>58827</v>
      </c>
      <c r="E20132" t="b">
        <f t="shared" si="629"/>
        <v>1</v>
      </c>
    </row>
    <row r="20133" spans="1:5" x14ac:dyDescent="0.25">
      <c r="A20133">
        <v>53869</v>
      </c>
      <c r="B20133" t="b">
        <f t="shared" si="628"/>
        <v>0</v>
      </c>
      <c r="D20133">
        <v>58830</v>
      </c>
      <c r="E20133" t="b">
        <f t="shared" si="629"/>
        <v>1</v>
      </c>
    </row>
    <row r="20134" spans="1:5" x14ac:dyDescent="0.25">
      <c r="A20134">
        <v>53871</v>
      </c>
      <c r="B20134" t="b">
        <f t="shared" si="628"/>
        <v>0</v>
      </c>
      <c r="D20134">
        <v>58831</v>
      </c>
      <c r="E20134" t="b">
        <f t="shared" si="629"/>
        <v>1</v>
      </c>
    </row>
    <row r="20135" spans="1:5" x14ac:dyDescent="0.25">
      <c r="A20135">
        <v>53872</v>
      </c>
      <c r="B20135" t="b">
        <f t="shared" si="628"/>
        <v>0</v>
      </c>
      <c r="D20135">
        <v>58832</v>
      </c>
      <c r="E20135" t="b">
        <f t="shared" si="629"/>
        <v>1</v>
      </c>
    </row>
    <row r="20136" spans="1:5" x14ac:dyDescent="0.25">
      <c r="A20136">
        <v>53873</v>
      </c>
      <c r="B20136" t="b">
        <f t="shared" si="628"/>
        <v>0</v>
      </c>
      <c r="D20136">
        <v>58833</v>
      </c>
      <c r="E20136" t="b">
        <f t="shared" si="629"/>
        <v>1</v>
      </c>
    </row>
    <row r="20137" spans="1:5" x14ac:dyDescent="0.25">
      <c r="A20137">
        <v>53874</v>
      </c>
      <c r="B20137" t="b">
        <f t="shared" si="628"/>
        <v>0</v>
      </c>
      <c r="D20137">
        <v>58834</v>
      </c>
      <c r="E20137" t="b">
        <f t="shared" si="629"/>
        <v>1</v>
      </c>
    </row>
    <row r="20138" spans="1:5" x14ac:dyDescent="0.25">
      <c r="A20138">
        <v>53877</v>
      </c>
      <c r="B20138" t="b">
        <f t="shared" si="628"/>
        <v>1</v>
      </c>
      <c r="D20138">
        <v>58837</v>
      </c>
      <c r="E20138" t="b">
        <f t="shared" si="629"/>
        <v>1</v>
      </c>
    </row>
    <row r="20139" spans="1:5" x14ac:dyDescent="0.25">
      <c r="A20139">
        <v>53878</v>
      </c>
      <c r="B20139" t="b">
        <f t="shared" si="628"/>
        <v>1</v>
      </c>
      <c r="D20139">
        <v>58842</v>
      </c>
      <c r="E20139" t="b">
        <f t="shared" si="629"/>
        <v>1</v>
      </c>
    </row>
    <row r="20140" spans="1:5" x14ac:dyDescent="0.25">
      <c r="A20140">
        <v>53879</v>
      </c>
      <c r="B20140" t="b">
        <f t="shared" si="628"/>
        <v>1</v>
      </c>
      <c r="D20140">
        <v>58843</v>
      </c>
      <c r="E20140" t="b">
        <f t="shared" si="629"/>
        <v>1</v>
      </c>
    </row>
    <row r="20141" spans="1:5" x14ac:dyDescent="0.25">
      <c r="A20141">
        <v>53880</v>
      </c>
      <c r="B20141" t="b">
        <f t="shared" si="628"/>
        <v>1</v>
      </c>
      <c r="D20141">
        <v>58845</v>
      </c>
      <c r="E20141" t="b">
        <f t="shared" si="629"/>
        <v>1</v>
      </c>
    </row>
    <row r="20142" spans="1:5" x14ac:dyDescent="0.25">
      <c r="A20142">
        <v>53881</v>
      </c>
      <c r="B20142" t="b">
        <f t="shared" si="628"/>
        <v>1</v>
      </c>
      <c r="D20142">
        <v>58847</v>
      </c>
      <c r="E20142" t="b">
        <f t="shared" si="629"/>
        <v>1</v>
      </c>
    </row>
    <row r="20143" spans="1:5" x14ac:dyDescent="0.25">
      <c r="A20143">
        <v>53882</v>
      </c>
      <c r="B20143" t="b">
        <f t="shared" si="628"/>
        <v>0</v>
      </c>
      <c r="D20143">
        <v>58850</v>
      </c>
      <c r="E20143" t="b">
        <f t="shared" si="629"/>
        <v>1</v>
      </c>
    </row>
    <row r="20144" spans="1:5" x14ac:dyDescent="0.25">
      <c r="A20144">
        <v>53883</v>
      </c>
      <c r="B20144" t="b">
        <f t="shared" si="628"/>
        <v>0</v>
      </c>
      <c r="D20144">
        <v>58852</v>
      </c>
      <c r="E20144" t="b">
        <f t="shared" si="629"/>
        <v>1</v>
      </c>
    </row>
    <row r="20145" spans="1:5" x14ac:dyDescent="0.25">
      <c r="A20145">
        <v>53884</v>
      </c>
      <c r="B20145" t="b">
        <f t="shared" si="628"/>
        <v>0</v>
      </c>
      <c r="D20145">
        <v>58854</v>
      </c>
      <c r="E20145" t="b">
        <f t="shared" si="629"/>
        <v>1</v>
      </c>
    </row>
    <row r="20146" spans="1:5" x14ac:dyDescent="0.25">
      <c r="A20146">
        <v>53885</v>
      </c>
      <c r="B20146" t="b">
        <f t="shared" si="628"/>
        <v>0</v>
      </c>
      <c r="D20146">
        <v>58858</v>
      </c>
      <c r="E20146" t="b">
        <f t="shared" si="629"/>
        <v>1</v>
      </c>
    </row>
    <row r="20147" spans="1:5" x14ac:dyDescent="0.25">
      <c r="A20147">
        <v>53886</v>
      </c>
      <c r="B20147" t="b">
        <f t="shared" si="628"/>
        <v>0</v>
      </c>
      <c r="D20147">
        <v>58865</v>
      </c>
      <c r="E20147" t="b">
        <f t="shared" si="629"/>
        <v>1</v>
      </c>
    </row>
    <row r="20148" spans="1:5" x14ac:dyDescent="0.25">
      <c r="A20148">
        <v>53887</v>
      </c>
      <c r="B20148" t="b">
        <f t="shared" si="628"/>
        <v>1</v>
      </c>
      <c r="D20148">
        <v>58875</v>
      </c>
      <c r="E20148" t="b">
        <f t="shared" si="629"/>
        <v>1</v>
      </c>
    </row>
    <row r="20149" spans="1:5" x14ac:dyDescent="0.25">
      <c r="A20149">
        <v>53888</v>
      </c>
      <c r="B20149" t="b">
        <f t="shared" si="628"/>
        <v>0</v>
      </c>
      <c r="D20149">
        <v>58877</v>
      </c>
      <c r="E20149" t="b">
        <f t="shared" si="629"/>
        <v>1</v>
      </c>
    </row>
    <row r="20150" spans="1:5" x14ac:dyDescent="0.25">
      <c r="A20150">
        <v>53889</v>
      </c>
      <c r="B20150" t="b">
        <f t="shared" si="628"/>
        <v>0</v>
      </c>
      <c r="D20150">
        <v>58878</v>
      </c>
      <c r="E20150" t="b">
        <f t="shared" si="629"/>
        <v>1</v>
      </c>
    </row>
    <row r="20151" spans="1:5" x14ac:dyDescent="0.25">
      <c r="A20151">
        <v>53890</v>
      </c>
      <c r="B20151" t="b">
        <f t="shared" si="628"/>
        <v>0</v>
      </c>
      <c r="D20151">
        <v>58879</v>
      </c>
      <c r="E20151" t="b">
        <f t="shared" si="629"/>
        <v>1</v>
      </c>
    </row>
    <row r="20152" spans="1:5" x14ac:dyDescent="0.25">
      <c r="A20152">
        <v>53891</v>
      </c>
      <c r="B20152" t="b">
        <f t="shared" si="628"/>
        <v>0</v>
      </c>
      <c r="D20152">
        <v>58885</v>
      </c>
      <c r="E20152" t="b">
        <f t="shared" si="629"/>
        <v>1</v>
      </c>
    </row>
    <row r="20153" spans="1:5" x14ac:dyDescent="0.25">
      <c r="A20153">
        <v>53892</v>
      </c>
      <c r="B20153" t="b">
        <f t="shared" si="628"/>
        <v>0</v>
      </c>
      <c r="D20153">
        <v>58886</v>
      </c>
      <c r="E20153" t="b">
        <f t="shared" si="629"/>
        <v>1</v>
      </c>
    </row>
    <row r="20154" spans="1:5" x14ac:dyDescent="0.25">
      <c r="A20154">
        <v>53894</v>
      </c>
      <c r="B20154" t="b">
        <f t="shared" si="628"/>
        <v>0</v>
      </c>
      <c r="D20154">
        <v>58889</v>
      </c>
      <c r="E20154" t="b">
        <f t="shared" si="629"/>
        <v>1</v>
      </c>
    </row>
    <row r="20155" spans="1:5" x14ac:dyDescent="0.25">
      <c r="A20155">
        <v>53895</v>
      </c>
      <c r="B20155" t="b">
        <f t="shared" si="628"/>
        <v>1</v>
      </c>
      <c r="D20155">
        <v>58890</v>
      </c>
      <c r="E20155" t="b">
        <f t="shared" si="629"/>
        <v>1</v>
      </c>
    </row>
    <row r="20156" spans="1:5" x14ac:dyDescent="0.25">
      <c r="A20156">
        <v>53896</v>
      </c>
      <c r="B20156" t="b">
        <f t="shared" si="628"/>
        <v>0</v>
      </c>
      <c r="D20156">
        <v>58892</v>
      </c>
      <c r="E20156" t="b">
        <f t="shared" si="629"/>
        <v>1</v>
      </c>
    </row>
    <row r="20157" spans="1:5" x14ac:dyDescent="0.25">
      <c r="A20157">
        <v>53897</v>
      </c>
      <c r="B20157" t="b">
        <f t="shared" si="628"/>
        <v>1</v>
      </c>
      <c r="D20157">
        <v>58893</v>
      </c>
      <c r="E20157" t="b">
        <f t="shared" si="629"/>
        <v>1</v>
      </c>
    </row>
    <row r="20158" spans="1:5" x14ac:dyDescent="0.25">
      <c r="A20158">
        <v>53898</v>
      </c>
      <c r="B20158" t="b">
        <f t="shared" si="628"/>
        <v>1</v>
      </c>
      <c r="D20158">
        <v>58904</v>
      </c>
      <c r="E20158" t="b">
        <f t="shared" si="629"/>
        <v>1</v>
      </c>
    </row>
    <row r="20159" spans="1:5" x14ac:dyDescent="0.25">
      <c r="A20159">
        <v>53899</v>
      </c>
      <c r="B20159" t="b">
        <f t="shared" si="628"/>
        <v>0</v>
      </c>
      <c r="D20159">
        <v>58905</v>
      </c>
      <c r="E20159" t="b">
        <f t="shared" si="629"/>
        <v>1</v>
      </c>
    </row>
    <row r="20160" spans="1:5" x14ac:dyDescent="0.25">
      <c r="A20160">
        <v>53900</v>
      </c>
      <c r="B20160" t="b">
        <f t="shared" si="628"/>
        <v>1</v>
      </c>
      <c r="D20160">
        <v>58907</v>
      </c>
      <c r="E20160" t="b">
        <f t="shared" si="629"/>
        <v>1</v>
      </c>
    </row>
    <row r="20161" spans="1:5" x14ac:dyDescent="0.25">
      <c r="A20161">
        <v>53901</v>
      </c>
      <c r="B20161" t="b">
        <f t="shared" si="628"/>
        <v>1</v>
      </c>
      <c r="D20161">
        <v>58908</v>
      </c>
      <c r="E20161" t="b">
        <f t="shared" si="629"/>
        <v>1</v>
      </c>
    </row>
    <row r="20162" spans="1:5" x14ac:dyDescent="0.25">
      <c r="A20162">
        <v>53902</v>
      </c>
      <c r="B20162" t="b">
        <f t="shared" ref="B20162:B20225" si="630">NOT(ISERROR(MATCH(A20162,$D$1:$D$24734,0)))</f>
        <v>1</v>
      </c>
      <c r="D20162">
        <v>58909</v>
      </c>
      <c r="E20162" t="b">
        <f t="shared" ref="E20162:E20225" si="631">NOT(ISERROR(MATCH(D20162,$A$1:$A$36459,0)))</f>
        <v>1</v>
      </c>
    </row>
    <row r="20163" spans="1:5" x14ac:dyDescent="0.25">
      <c r="A20163">
        <v>53903</v>
      </c>
      <c r="B20163" t="b">
        <f t="shared" si="630"/>
        <v>0</v>
      </c>
      <c r="D20163">
        <v>58910</v>
      </c>
      <c r="E20163" t="b">
        <f t="shared" si="631"/>
        <v>1</v>
      </c>
    </row>
    <row r="20164" spans="1:5" x14ac:dyDescent="0.25">
      <c r="A20164">
        <v>53904</v>
      </c>
      <c r="B20164" t="b">
        <f t="shared" si="630"/>
        <v>1</v>
      </c>
      <c r="D20164">
        <v>58911</v>
      </c>
      <c r="E20164" t="b">
        <f t="shared" si="631"/>
        <v>1</v>
      </c>
    </row>
    <row r="20165" spans="1:5" x14ac:dyDescent="0.25">
      <c r="A20165">
        <v>53905</v>
      </c>
      <c r="B20165" t="b">
        <f t="shared" si="630"/>
        <v>1</v>
      </c>
      <c r="D20165">
        <v>58913</v>
      </c>
      <c r="E20165" t="b">
        <f t="shared" si="631"/>
        <v>1</v>
      </c>
    </row>
    <row r="20166" spans="1:5" x14ac:dyDescent="0.25">
      <c r="A20166">
        <v>53906</v>
      </c>
      <c r="B20166" t="b">
        <f t="shared" si="630"/>
        <v>0</v>
      </c>
      <c r="D20166">
        <v>58919</v>
      </c>
      <c r="E20166" t="b">
        <f t="shared" si="631"/>
        <v>1</v>
      </c>
    </row>
    <row r="20167" spans="1:5" x14ac:dyDescent="0.25">
      <c r="A20167">
        <v>53911</v>
      </c>
      <c r="B20167" t="b">
        <f t="shared" si="630"/>
        <v>1</v>
      </c>
      <c r="D20167">
        <v>58920</v>
      </c>
      <c r="E20167" t="b">
        <f t="shared" si="631"/>
        <v>1</v>
      </c>
    </row>
    <row r="20168" spans="1:5" x14ac:dyDescent="0.25">
      <c r="A20168">
        <v>53913</v>
      </c>
      <c r="B20168" t="b">
        <f t="shared" si="630"/>
        <v>1</v>
      </c>
      <c r="D20168">
        <v>58922</v>
      </c>
      <c r="E20168" t="b">
        <f t="shared" si="631"/>
        <v>1</v>
      </c>
    </row>
    <row r="20169" spans="1:5" x14ac:dyDescent="0.25">
      <c r="A20169">
        <v>53914</v>
      </c>
      <c r="B20169" t="b">
        <f t="shared" si="630"/>
        <v>1</v>
      </c>
      <c r="D20169">
        <v>58923</v>
      </c>
      <c r="E20169" t="b">
        <f t="shared" si="631"/>
        <v>1</v>
      </c>
    </row>
    <row r="20170" spans="1:5" x14ac:dyDescent="0.25">
      <c r="A20170">
        <v>53915</v>
      </c>
      <c r="B20170" t="b">
        <f t="shared" si="630"/>
        <v>1</v>
      </c>
      <c r="D20170">
        <v>58926</v>
      </c>
      <c r="E20170" t="b">
        <f t="shared" si="631"/>
        <v>1</v>
      </c>
    </row>
    <row r="20171" spans="1:5" x14ac:dyDescent="0.25">
      <c r="A20171">
        <v>53917</v>
      </c>
      <c r="B20171" t="b">
        <f t="shared" si="630"/>
        <v>0</v>
      </c>
      <c r="D20171">
        <v>58927</v>
      </c>
      <c r="E20171" t="b">
        <f t="shared" si="631"/>
        <v>1</v>
      </c>
    </row>
    <row r="20172" spans="1:5" x14ac:dyDescent="0.25">
      <c r="A20172">
        <v>53918</v>
      </c>
      <c r="B20172" t="b">
        <f t="shared" si="630"/>
        <v>1</v>
      </c>
      <c r="D20172">
        <v>58929</v>
      </c>
      <c r="E20172" t="b">
        <f t="shared" si="631"/>
        <v>1</v>
      </c>
    </row>
    <row r="20173" spans="1:5" x14ac:dyDescent="0.25">
      <c r="A20173">
        <v>53923</v>
      </c>
      <c r="B20173" t="b">
        <f t="shared" si="630"/>
        <v>0</v>
      </c>
      <c r="D20173">
        <v>58931</v>
      </c>
      <c r="E20173" t="b">
        <f t="shared" si="631"/>
        <v>1</v>
      </c>
    </row>
    <row r="20174" spans="1:5" x14ac:dyDescent="0.25">
      <c r="A20174">
        <v>53924</v>
      </c>
      <c r="B20174" t="b">
        <f t="shared" si="630"/>
        <v>1</v>
      </c>
      <c r="D20174">
        <v>58938</v>
      </c>
      <c r="E20174" t="b">
        <f t="shared" si="631"/>
        <v>1</v>
      </c>
    </row>
    <row r="20175" spans="1:5" x14ac:dyDescent="0.25">
      <c r="A20175">
        <v>53925</v>
      </c>
      <c r="B20175" t="b">
        <f t="shared" si="630"/>
        <v>1</v>
      </c>
      <c r="D20175">
        <v>58939</v>
      </c>
      <c r="E20175" t="b">
        <f t="shared" si="631"/>
        <v>1</v>
      </c>
    </row>
    <row r="20176" spans="1:5" x14ac:dyDescent="0.25">
      <c r="A20176">
        <v>53926</v>
      </c>
      <c r="B20176" t="b">
        <f t="shared" si="630"/>
        <v>1</v>
      </c>
      <c r="D20176">
        <v>58940</v>
      </c>
      <c r="E20176" t="b">
        <f t="shared" si="631"/>
        <v>1</v>
      </c>
    </row>
    <row r="20177" spans="1:5" x14ac:dyDescent="0.25">
      <c r="A20177">
        <v>53927</v>
      </c>
      <c r="B20177" t="b">
        <f t="shared" si="630"/>
        <v>1</v>
      </c>
      <c r="D20177">
        <v>58942</v>
      </c>
      <c r="E20177" t="b">
        <f t="shared" si="631"/>
        <v>1</v>
      </c>
    </row>
    <row r="20178" spans="1:5" x14ac:dyDescent="0.25">
      <c r="A20178">
        <v>53930</v>
      </c>
      <c r="B20178" t="b">
        <f t="shared" si="630"/>
        <v>0</v>
      </c>
      <c r="D20178">
        <v>58943</v>
      </c>
      <c r="E20178" t="b">
        <f t="shared" si="631"/>
        <v>1</v>
      </c>
    </row>
    <row r="20179" spans="1:5" x14ac:dyDescent="0.25">
      <c r="A20179">
        <v>53932</v>
      </c>
      <c r="B20179" t="b">
        <f t="shared" si="630"/>
        <v>0</v>
      </c>
      <c r="D20179">
        <v>58944</v>
      </c>
      <c r="E20179" t="b">
        <f t="shared" si="631"/>
        <v>1</v>
      </c>
    </row>
    <row r="20180" spans="1:5" x14ac:dyDescent="0.25">
      <c r="A20180">
        <v>53933</v>
      </c>
      <c r="B20180" t="b">
        <f t="shared" si="630"/>
        <v>1</v>
      </c>
      <c r="D20180">
        <v>58945</v>
      </c>
      <c r="E20180" t="b">
        <f t="shared" si="631"/>
        <v>1</v>
      </c>
    </row>
    <row r="20181" spans="1:5" x14ac:dyDescent="0.25">
      <c r="A20181">
        <v>53934</v>
      </c>
      <c r="B20181" t="b">
        <f t="shared" si="630"/>
        <v>1</v>
      </c>
      <c r="D20181">
        <v>58948</v>
      </c>
      <c r="E20181" t="b">
        <f t="shared" si="631"/>
        <v>0</v>
      </c>
    </row>
    <row r="20182" spans="1:5" x14ac:dyDescent="0.25">
      <c r="A20182">
        <v>53935</v>
      </c>
      <c r="B20182" t="b">
        <f t="shared" si="630"/>
        <v>1</v>
      </c>
      <c r="D20182">
        <v>58949</v>
      </c>
      <c r="E20182" t="b">
        <f t="shared" si="631"/>
        <v>0</v>
      </c>
    </row>
    <row r="20183" spans="1:5" x14ac:dyDescent="0.25">
      <c r="A20183">
        <v>53936</v>
      </c>
      <c r="B20183" t="b">
        <f t="shared" si="630"/>
        <v>1</v>
      </c>
      <c r="D20183">
        <v>58950</v>
      </c>
      <c r="E20183" t="b">
        <f t="shared" si="631"/>
        <v>0</v>
      </c>
    </row>
    <row r="20184" spans="1:5" x14ac:dyDescent="0.25">
      <c r="A20184">
        <v>53937</v>
      </c>
      <c r="B20184" t="b">
        <f t="shared" si="630"/>
        <v>0</v>
      </c>
      <c r="D20184">
        <v>58952</v>
      </c>
      <c r="E20184" t="b">
        <f t="shared" si="631"/>
        <v>0</v>
      </c>
    </row>
    <row r="20185" spans="1:5" x14ac:dyDescent="0.25">
      <c r="A20185">
        <v>53938</v>
      </c>
      <c r="B20185" t="b">
        <f t="shared" si="630"/>
        <v>0</v>
      </c>
      <c r="D20185">
        <v>58959</v>
      </c>
      <c r="E20185" t="b">
        <f t="shared" si="631"/>
        <v>0</v>
      </c>
    </row>
    <row r="20186" spans="1:5" x14ac:dyDescent="0.25">
      <c r="A20186">
        <v>53939</v>
      </c>
      <c r="B20186" t="b">
        <f t="shared" si="630"/>
        <v>0</v>
      </c>
      <c r="D20186">
        <v>58960</v>
      </c>
      <c r="E20186" t="b">
        <f t="shared" si="631"/>
        <v>1</v>
      </c>
    </row>
    <row r="20187" spans="1:5" x14ac:dyDescent="0.25">
      <c r="A20187">
        <v>53940</v>
      </c>
      <c r="B20187" t="b">
        <f t="shared" si="630"/>
        <v>1</v>
      </c>
      <c r="D20187">
        <v>58961</v>
      </c>
      <c r="E20187" t="b">
        <f t="shared" si="631"/>
        <v>1</v>
      </c>
    </row>
    <row r="20188" spans="1:5" x14ac:dyDescent="0.25">
      <c r="A20188">
        <v>53941</v>
      </c>
      <c r="B20188" t="b">
        <f t="shared" si="630"/>
        <v>1</v>
      </c>
      <c r="D20188">
        <v>58962</v>
      </c>
      <c r="E20188" t="b">
        <f t="shared" si="631"/>
        <v>1</v>
      </c>
    </row>
    <row r="20189" spans="1:5" x14ac:dyDescent="0.25">
      <c r="A20189">
        <v>53944</v>
      </c>
      <c r="B20189" t="b">
        <f t="shared" si="630"/>
        <v>1</v>
      </c>
      <c r="D20189">
        <v>58963</v>
      </c>
      <c r="E20189" t="b">
        <f t="shared" si="631"/>
        <v>0</v>
      </c>
    </row>
    <row r="20190" spans="1:5" x14ac:dyDescent="0.25">
      <c r="A20190">
        <v>53945</v>
      </c>
      <c r="B20190" t="b">
        <f t="shared" si="630"/>
        <v>0</v>
      </c>
      <c r="D20190">
        <v>58964</v>
      </c>
      <c r="E20190" t="b">
        <f t="shared" si="631"/>
        <v>0</v>
      </c>
    </row>
    <row r="20191" spans="1:5" x14ac:dyDescent="0.25">
      <c r="A20191">
        <v>53946</v>
      </c>
      <c r="B20191" t="b">
        <f t="shared" si="630"/>
        <v>1</v>
      </c>
      <c r="D20191">
        <v>58965</v>
      </c>
      <c r="E20191" t="b">
        <f t="shared" si="631"/>
        <v>0</v>
      </c>
    </row>
    <row r="20192" spans="1:5" x14ac:dyDescent="0.25">
      <c r="A20192">
        <v>53950</v>
      </c>
      <c r="B20192" t="b">
        <f t="shared" si="630"/>
        <v>1</v>
      </c>
      <c r="D20192">
        <v>58970</v>
      </c>
      <c r="E20192" t="b">
        <f t="shared" si="631"/>
        <v>0</v>
      </c>
    </row>
    <row r="20193" spans="1:5" x14ac:dyDescent="0.25">
      <c r="A20193">
        <v>53951</v>
      </c>
      <c r="B20193" t="b">
        <f t="shared" si="630"/>
        <v>1</v>
      </c>
      <c r="D20193">
        <v>58974</v>
      </c>
      <c r="E20193" t="b">
        <f t="shared" si="631"/>
        <v>0</v>
      </c>
    </row>
    <row r="20194" spans="1:5" x14ac:dyDescent="0.25">
      <c r="A20194">
        <v>53952</v>
      </c>
      <c r="B20194" t="b">
        <f t="shared" si="630"/>
        <v>1</v>
      </c>
      <c r="D20194">
        <v>58975</v>
      </c>
      <c r="E20194" t="b">
        <f t="shared" si="631"/>
        <v>0</v>
      </c>
    </row>
    <row r="20195" spans="1:5" x14ac:dyDescent="0.25">
      <c r="A20195">
        <v>53953</v>
      </c>
      <c r="B20195" t="b">
        <f t="shared" si="630"/>
        <v>1</v>
      </c>
      <c r="D20195">
        <v>58978</v>
      </c>
      <c r="E20195" t="b">
        <f t="shared" si="631"/>
        <v>0</v>
      </c>
    </row>
    <row r="20196" spans="1:5" x14ac:dyDescent="0.25">
      <c r="A20196">
        <v>53954</v>
      </c>
      <c r="B20196" t="b">
        <f t="shared" si="630"/>
        <v>0</v>
      </c>
      <c r="D20196">
        <v>58979</v>
      </c>
      <c r="E20196" t="b">
        <f t="shared" si="631"/>
        <v>0</v>
      </c>
    </row>
    <row r="20197" spans="1:5" x14ac:dyDescent="0.25">
      <c r="A20197">
        <v>53956</v>
      </c>
      <c r="B20197" t="b">
        <f t="shared" si="630"/>
        <v>1</v>
      </c>
      <c r="D20197">
        <v>58984</v>
      </c>
      <c r="E20197" t="b">
        <f t="shared" si="631"/>
        <v>0</v>
      </c>
    </row>
    <row r="20198" spans="1:5" x14ac:dyDescent="0.25">
      <c r="A20198">
        <v>53957</v>
      </c>
      <c r="B20198" t="b">
        <f t="shared" si="630"/>
        <v>0</v>
      </c>
      <c r="D20198">
        <v>58991</v>
      </c>
      <c r="E20198" t="b">
        <f t="shared" si="631"/>
        <v>0</v>
      </c>
    </row>
    <row r="20199" spans="1:5" x14ac:dyDescent="0.25">
      <c r="A20199">
        <v>53958</v>
      </c>
      <c r="B20199" t="b">
        <f t="shared" si="630"/>
        <v>0</v>
      </c>
      <c r="D20199">
        <v>58992</v>
      </c>
      <c r="E20199" t="b">
        <f t="shared" si="631"/>
        <v>0</v>
      </c>
    </row>
    <row r="20200" spans="1:5" x14ac:dyDescent="0.25">
      <c r="A20200">
        <v>53959</v>
      </c>
      <c r="B20200" t="b">
        <f t="shared" si="630"/>
        <v>1</v>
      </c>
      <c r="D20200">
        <v>58994</v>
      </c>
      <c r="E20200" t="b">
        <f t="shared" si="631"/>
        <v>0</v>
      </c>
    </row>
    <row r="20201" spans="1:5" x14ac:dyDescent="0.25">
      <c r="A20201">
        <v>53960</v>
      </c>
      <c r="B20201" t="b">
        <f t="shared" si="630"/>
        <v>1</v>
      </c>
      <c r="D20201">
        <v>58995</v>
      </c>
      <c r="E20201" t="b">
        <f t="shared" si="631"/>
        <v>0</v>
      </c>
    </row>
    <row r="20202" spans="1:5" x14ac:dyDescent="0.25">
      <c r="A20202">
        <v>53961</v>
      </c>
      <c r="B20202" t="b">
        <f t="shared" si="630"/>
        <v>0</v>
      </c>
      <c r="D20202">
        <v>58997</v>
      </c>
      <c r="E20202" t="b">
        <f t="shared" si="631"/>
        <v>0</v>
      </c>
    </row>
    <row r="20203" spans="1:5" x14ac:dyDescent="0.25">
      <c r="A20203">
        <v>53962</v>
      </c>
      <c r="B20203" t="b">
        <f t="shared" si="630"/>
        <v>1</v>
      </c>
      <c r="D20203">
        <v>59006</v>
      </c>
      <c r="E20203" t="b">
        <f t="shared" si="631"/>
        <v>0</v>
      </c>
    </row>
    <row r="20204" spans="1:5" x14ac:dyDescent="0.25">
      <c r="A20204">
        <v>53964</v>
      </c>
      <c r="B20204" t="b">
        <f t="shared" si="630"/>
        <v>0</v>
      </c>
      <c r="D20204">
        <v>59016</v>
      </c>
      <c r="E20204" t="b">
        <f t="shared" si="631"/>
        <v>1</v>
      </c>
    </row>
    <row r="20205" spans="1:5" x14ac:dyDescent="0.25">
      <c r="A20205">
        <v>53965</v>
      </c>
      <c r="B20205" t="b">
        <f t="shared" si="630"/>
        <v>0</v>
      </c>
      <c r="D20205">
        <v>59020</v>
      </c>
      <c r="E20205" t="b">
        <f t="shared" si="631"/>
        <v>0</v>
      </c>
    </row>
    <row r="20206" spans="1:5" x14ac:dyDescent="0.25">
      <c r="A20206">
        <v>53966</v>
      </c>
      <c r="B20206" t="b">
        <f t="shared" si="630"/>
        <v>0</v>
      </c>
      <c r="D20206">
        <v>59021</v>
      </c>
      <c r="E20206" t="b">
        <f t="shared" si="631"/>
        <v>0</v>
      </c>
    </row>
    <row r="20207" spans="1:5" x14ac:dyDescent="0.25">
      <c r="A20207">
        <v>53967</v>
      </c>
      <c r="B20207" t="b">
        <f t="shared" si="630"/>
        <v>0</v>
      </c>
      <c r="D20207">
        <v>59022</v>
      </c>
      <c r="E20207" t="b">
        <f t="shared" si="631"/>
        <v>0</v>
      </c>
    </row>
    <row r="20208" spans="1:5" x14ac:dyDescent="0.25">
      <c r="A20208">
        <v>53968</v>
      </c>
      <c r="B20208" t="b">
        <f t="shared" si="630"/>
        <v>0</v>
      </c>
      <c r="D20208">
        <v>59024</v>
      </c>
      <c r="E20208" t="b">
        <f t="shared" si="631"/>
        <v>0</v>
      </c>
    </row>
    <row r="20209" spans="1:5" x14ac:dyDescent="0.25">
      <c r="A20209">
        <v>53970</v>
      </c>
      <c r="B20209" t="b">
        <f t="shared" si="630"/>
        <v>0</v>
      </c>
      <c r="D20209">
        <v>59025</v>
      </c>
      <c r="E20209" t="b">
        <f t="shared" si="631"/>
        <v>0</v>
      </c>
    </row>
    <row r="20210" spans="1:5" x14ac:dyDescent="0.25">
      <c r="A20210">
        <v>53971</v>
      </c>
      <c r="B20210" t="b">
        <f t="shared" si="630"/>
        <v>1</v>
      </c>
      <c r="D20210">
        <v>59027</v>
      </c>
      <c r="E20210" t="b">
        <f t="shared" si="631"/>
        <v>0</v>
      </c>
    </row>
    <row r="20211" spans="1:5" x14ac:dyDescent="0.25">
      <c r="A20211">
        <v>53972</v>
      </c>
      <c r="B20211" t="b">
        <f t="shared" si="630"/>
        <v>1</v>
      </c>
      <c r="D20211">
        <v>59028</v>
      </c>
      <c r="E20211" t="b">
        <f t="shared" si="631"/>
        <v>0</v>
      </c>
    </row>
    <row r="20212" spans="1:5" x14ac:dyDescent="0.25">
      <c r="A20212">
        <v>53973</v>
      </c>
      <c r="B20212" t="b">
        <f t="shared" si="630"/>
        <v>1</v>
      </c>
      <c r="D20212">
        <v>59032</v>
      </c>
      <c r="E20212" t="b">
        <f t="shared" si="631"/>
        <v>0</v>
      </c>
    </row>
    <row r="20213" spans="1:5" x14ac:dyDescent="0.25">
      <c r="A20213">
        <v>53974</v>
      </c>
      <c r="B20213" t="b">
        <f t="shared" si="630"/>
        <v>1</v>
      </c>
      <c r="D20213">
        <v>59034</v>
      </c>
      <c r="E20213" t="b">
        <f t="shared" si="631"/>
        <v>0</v>
      </c>
    </row>
    <row r="20214" spans="1:5" x14ac:dyDescent="0.25">
      <c r="A20214">
        <v>53975</v>
      </c>
      <c r="B20214" t="b">
        <f t="shared" si="630"/>
        <v>1</v>
      </c>
      <c r="D20214">
        <v>59035</v>
      </c>
      <c r="E20214" t="b">
        <f t="shared" si="631"/>
        <v>0</v>
      </c>
    </row>
    <row r="20215" spans="1:5" x14ac:dyDescent="0.25">
      <c r="A20215">
        <v>53976</v>
      </c>
      <c r="B20215" t="b">
        <f t="shared" si="630"/>
        <v>1</v>
      </c>
      <c r="D20215">
        <v>59037</v>
      </c>
      <c r="E20215" t="b">
        <f t="shared" si="631"/>
        <v>0</v>
      </c>
    </row>
    <row r="20216" spans="1:5" x14ac:dyDescent="0.25">
      <c r="A20216">
        <v>53977</v>
      </c>
      <c r="B20216" t="b">
        <f t="shared" si="630"/>
        <v>1</v>
      </c>
      <c r="D20216">
        <v>59041</v>
      </c>
      <c r="E20216" t="b">
        <f t="shared" si="631"/>
        <v>1</v>
      </c>
    </row>
    <row r="20217" spans="1:5" x14ac:dyDescent="0.25">
      <c r="A20217">
        <v>53979</v>
      </c>
      <c r="B20217" t="b">
        <f t="shared" si="630"/>
        <v>0</v>
      </c>
      <c r="D20217">
        <v>59042</v>
      </c>
      <c r="E20217" t="b">
        <f t="shared" si="631"/>
        <v>1</v>
      </c>
    </row>
    <row r="20218" spans="1:5" x14ac:dyDescent="0.25">
      <c r="A20218">
        <v>53980</v>
      </c>
      <c r="B20218" t="b">
        <f t="shared" si="630"/>
        <v>0</v>
      </c>
      <c r="D20218">
        <v>59043</v>
      </c>
      <c r="E20218" t="b">
        <f t="shared" si="631"/>
        <v>1</v>
      </c>
    </row>
    <row r="20219" spans="1:5" x14ac:dyDescent="0.25">
      <c r="A20219">
        <v>53981</v>
      </c>
      <c r="B20219" t="b">
        <f t="shared" si="630"/>
        <v>1</v>
      </c>
      <c r="D20219">
        <v>59044</v>
      </c>
      <c r="E20219" t="b">
        <f t="shared" si="631"/>
        <v>1</v>
      </c>
    </row>
    <row r="20220" spans="1:5" x14ac:dyDescent="0.25">
      <c r="A20220">
        <v>53982</v>
      </c>
      <c r="B20220" t="b">
        <f t="shared" si="630"/>
        <v>0</v>
      </c>
      <c r="D20220">
        <v>59045</v>
      </c>
      <c r="E20220" t="b">
        <f t="shared" si="631"/>
        <v>1</v>
      </c>
    </row>
    <row r="20221" spans="1:5" x14ac:dyDescent="0.25">
      <c r="A20221">
        <v>53983</v>
      </c>
      <c r="B20221" t="b">
        <f t="shared" si="630"/>
        <v>1</v>
      </c>
      <c r="D20221">
        <v>59046</v>
      </c>
      <c r="E20221" t="b">
        <f t="shared" si="631"/>
        <v>1</v>
      </c>
    </row>
    <row r="20222" spans="1:5" x14ac:dyDescent="0.25">
      <c r="A20222">
        <v>53984</v>
      </c>
      <c r="B20222" t="b">
        <f t="shared" si="630"/>
        <v>0</v>
      </c>
      <c r="D20222">
        <v>59047</v>
      </c>
      <c r="E20222" t="b">
        <f t="shared" si="631"/>
        <v>1</v>
      </c>
    </row>
    <row r="20223" spans="1:5" x14ac:dyDescent="0.25">
      <c r="A20223">
        <v>53985</v>
      </c>
      <c r="B20223" t="b">
        <f t="shared" si="630"/>
        <v>1</v>
      </c>
      <c r="D20223">
        <v>59054</v>
      </c>
      <c r="E20223" t="b">
        <f t="shared" si="631"/>
        <v>1</v>
      </c>
    </row>
    <row r="20224" spans="1:5" x14ac:dyDescent="0.25">
      <c r="A20224">
        <v>53986</v>
      </c>
      <c r="B20224" t="b">
        <f t="shared" si="630"/>
        <v>1</v>
      </c>
      <c r="D20224">
        <v>59068</v>
      </c>
      <c r="E20224" t="b">
        <f t="shared" si="631"/>
        <v>1</v>
      </c>
    </row>
    <row r="20225" spans="1:5" x14ac:dyDescent="0.25">
      <c r="A20225">
        <v>53987</v>
      </c>
      <c r="B20225" t="b">
        <f t="shared" si="630"/>
        <v>0</v>
      </c>
      <c r="D20225">
        <v>59073</v>
      </c>
      <c r="E20225" t="b">
        <f t="shared" si="631"/>
        <v>1</v>
      </c>
    </row>
    <row r="20226" spans="1:5" x14ac:dyDescent="0.25">
      <c r="A20226">
        <v>53988</v>
      </c>
      <c r="B20226" t="b">
        <f t="shared" ref="B20226:B20289" si="632">NOT(ISERROR(MATCH(A20226,$D$1:$D$24734,0)))</f>
        <v>1</v>
      </c>
      <c r="D20226">
        <v>59074</v>
      </c>
      <c r="E20226" t="b">
        <f t="shared" ref="E20226:E20289" si="633">NOT(ISERROR(MATCH(D20226,$A$1:$A$36459,0)))</f>
        <v>1</v>
      </c>
    </row>
    <row r="20227" spans="1:5" x14ac:dyDescent="0.25">
      <c r="A20227">
        <v>53989</v>
      </c>
      <c r="B20227" t="b">
        <f t="shared" si="632"/>
        <v>1</v>
      </c>
      <c r="D20227">
        <v>59076</v>
      </c>
      <c r="E20227" t="b">
        <f t="shared" si="633"/>
        <v>1</v>
      </c>
    </row>
    <row r="20228" spans="1:5" x14ac:dyDescent="0.25">
      <c r="A20228">
        <v>53990</v>
      </c>
      <c r="B20228" t="b">
        <f t="shared" si="632"/>
        <v>1</v>
      </c>
      <c r="D20228">
        <v>59077</v>
      </c>
      <c r="E20228" t="b">
        <f t="shared" si="633"/>
        <v>1</v>
      </c>
    </row>
    <row r="20229" spans="1:5" x14ac:dyDescent="0.25">
      <c r="A20229">
        <v>53991</v>
      </c>
      <c r="B20229" t="b">
        <f t="shared" si="632"/>
        <v>0</v>
      </c>
      <c r="D20229">
        <v>59078</v>
      </c>
      <c r="E20229" t="b">
        <f t="shared" si="633"/>
        <v>1</v>
      </c>
    </row>
    <row r="20230" spans="1:5" x14ac:dyDescent="0.25">
      <c r="A20230">
        <v>53992</v>
      </c>
      <c r="B20230" t="b">
        <f t="shared" si="632"/>
        <v>1</v>
      </c>
      <c r="D20230">
        <v>59079</v>
      </c>
      <c r="E20230" t="b">
        <f t="shared" si="633"/>
        <v>1</v>
      </c>
    </row>
    <row r="20231" spans="1:5" x14ac:dyDescent="0.25">
      <c r="A20231">
        <v>53993</v>
      </c>
      <c r="B20231" t="b">
        <f t="shared" si="632"/>
        <v>0</v>
      </c>
      <c r="D20231">
        <v>59083</v>
      </c>
      <c r="E20231" t="b">
        <f t="shared" si="633"/>
        <v>1</v>
      </c>
    </row>
    <row r="20232" spans="1:5" x14ac:dyDescent="0.25">
      <c r="A20232">
        <v>53994</v>
      </c>
      <c r="B20232" t="b">
        <f t="shared" si="632"/>
        <v>0</v>
      </c>
      <c r="D20232">
        <v>59085</v>
      </c>
      <c r="E20232" t="b">
        <f t="shared" si="633"/>
        <v>1</v>
      </c>
    </row>
    <row r="20233" spans="1:5" x14ac:dyDescent="0.25">
      <c r="A20233">
        <v>53995</v>
      </c>
      <c r="B20233" t="b">
        <f t="shared" si="632"/>
        <v>1</v>
      </c>
      <c r="D20233">
        <v>59086</v>
      </c>
      <c r="E20233" t="b">
        <f t="shared" si="633"/>
        <v>0</v>
      </c>
    </row>
    <row r="20234" spans="1:5" x14ac:dyDescent="0.25">
      <c r="A20234">
        <v>53996</v>
      </c>
      <c r="B20234" t="b">
        <f t="shared" si="632"/>
        <v>1</v>
      </c>
      <c r="D20234">
        <v>59087</v>
      </c>
      <c r="E20234" t="b">
        <f t="shared" si="633"/>
        <v>1</v>
      </c>
    </row>
    <row r="20235" spans="1:5" x14ac:dyDescent="0.25">
      <c r="A20235">
        <v>53997</v>
      </c>
      <c r="B20235" t="b">
        <f t="shared" si="632"/>
        <v>1</v>
      </c>
      <c r="D20235">
        <v>59088</v>
      </c>
      <c r="E20235" t="b">
        <f t="shared" si="633"/>
        <v>0</v>
      </c>
    </row>
    <row r="20236" spans="1:5" x14ac:dyDescent="0.25">
      <c r="A20236">
        <v>53998</v>
      </c>
      <c r="B20236" t="b">
        <f t="shared" si="632"/>
        <v>1</v>
      </c>
      <c r="D20236">
        <v>59093</v>
      </c>
      <c r="E20236" t="b">
        <f t="shared" si="633"/>
        <v>1</v>
      </c>
    </row>
    <row r="20237" spans="1:5" x14ac:dyDescent="0.25">
      <c r="A20237">
        <v>53999</v>
      </c>
      <c r="B20237" t="b">
        <f t="shared" si="632"/>
        <v>0</v>
      </c>
      <c r="D20237">
        <v>59097</v>
      </c>
      <c r="E20237" t="b">
        <f t="shared" si="633"/>
        <v>1</v>
      </c>
    </row>
    <row r="20238" spans="1:5" x14ac:dyDescent="0.25">
      <c r="A20238">
        <v>54000</v>
      </c>
      <c r="B20238" t="b">
        <f t="shared" si="632"/>
        <v>1</v>
      </c>
      <c r="D20238">
        <v>59100</v>
      </c>
      <c r="E20238" t="b">
        <f t="shared" si="633"/>
        <v>1</v>
      </c>
    </row>
    <row r="20239" spans="1:5" x14ac:dyDescent="0.25">
      <c r="A20239">
        <v>54001</v>
      </c>
      <c r="B20239" t="b">
        <f t="shared" si="632"/>
        <v>1</v>
      </c>
      <c r="D20239">
        <v>59101</v>
      </c>
      <c r="E20239" t="b">
        <f t="shared" si="633"/>
        <v>1</v>
      </c>
    </row>
    <row r="20240" spans="1:5" x14ac:dyDescent="0.25">
      <c r="A20240">
        <v>54002</v>
      </c>
      <c r="B20240" t="b">
        <f t="shared" si="632"/>
        <v>0</v>
      </c>
      <c r="D20240">
        <v>59104</v>
      </c>
      <c r="E20240" t="b">
        <f t="shared" si="633"/>
        <v>1</v>
      </c>
    </row>
    <row r="20241" spans="1:5" x14ac:dyDescent="0.25">
      <c r="A20241">
        <v>54003</v>
      </c>
      <c r="B20241" t="b">
        <f t="shared" si="632"/>
        <v>1</v>
      </c>
      <c r="D20241">
        <v>59105</v>
      </c>
      <c r="E20241" t="b">
        <f t="shared" si="633"/>
        <v>1</v>
      </c>
    </row>
    <row r="20242" spans="1:5" x14ac:dyDescent="0.25">
      <c r="A20242">
        <v>54004</v>
      </c>
      <c r="B20242" t="b">
        <f t="shared" si="632"/>
        <v>1</v>
      </c>
      <c r="D20242">
        <v>59107</v>
      </c>
      <c r="E20242" t="b">
        <f t="shared" si="633"/>
        <v>1</v>
      </c>
    </row>
    <row r="20243" spans="1:5" x14ac:dyDescent="0.25">
      <c r="A20243">
        <v>54005</v>
      </c>
      <c r="B20243" t="b">
        <f t="shared" si="632"/>
        <v>1</v>
      </c>
      <c r="D20243">
        <v>59108</v>
      </c>
      <c r="E20243" t="b">
        <f t="shared" si="633"/>
        <v>1</v>
      </c>
    </row>
    <row r="20244" spans="1:5" x14ac:dyDescent="0.25">
      <c r="A20244">
        <v>54006</v>
      </c>
      <c r="B20244" t="b">
        <f t="shared" si="632"/>
        <v>1</v>
      </c>
      <c r="D20244">
        <v>59109</v>
      </c>
      <c r="E20244" t="b">
        <f t="shared" si="633"/>
        <v>1</v>
      </c>
    </row>
    <row r="20245" spans="1:5" x14ac:dyDescent="0.25">
      <c r="A20245">
        <v>54007</v>
      </c>
      <c r="B20245" t="b">
        <f t="shared" si="632"/>
        <v>0</v>
      </c>
      <c r="D20245">
        <v>59111</v>
      </c>
      <c r="E20245" t="b">
        <f t="shared" si="633"/>
        <v>1</v>
      </c>
    </row>
    <row r="20246" spans="1:5" x14ac:dyDescent="0.25">
      <c r="A20246">
        <v>54008</v>
      </c>
      <c r="B20246" t="b">
        <f t="shared" si="632"/>
        <v>0</v>
      </c>
      <c r="D20246">
        <v>59113</v>
      </c>
      <c r="E20246" t="b">
        <f t="shared" si="633"/>
        <v>1</v>
      </c>
    </row>
    <row r="20247" spans="1:5" x14ac:dyDescent="0.25">
      <c r="A20247">
        <v>54009</v>
      </c>
      <c r="B20247" t="b">
        <f t="shared" si="632"/>
        <v>0</v>
      </c>
      <c r="D20247">
        <v>59114</v>
      </c>
      <c r="E20247" t="b">
        <f t="shared" si="633"/>
        <v>1</v>
      </c>
    </row>
    <row r="20248" spans="1:5" x14ac:dyDescent="0.25">
      <c r="A20248">
        <v>54010</v>
      </c>
      <c r="B20248" t="b">
        <f t="shared" si="632"/>
        <v>1</v>
      </c>
      <c r="D20248">
        <v>59115</v>
      </c>
      <c r="E20248" t="b">
        <f t="shared" si="633"/>
        <v>1</v>
      </c>
    </row>
    <row r="20249" spans="1:5" x14ac:dyDescent="0.25">
      <c r="A20249">
        <v>54011</v>
      </c>
      <c r="B20249" t="b">
        <f t="shared" si="632"/>
        <v>0</v>
      </c>
      <c r="D20249">
        <v>59116</v>
      </c>
      <c r="E20249" t="b">
        <f t="shared" si="633"/>
        <v>1</v>
      </c>
    </row>
    <row r="20250" spans="1:5" x14ac:dyDescent="0.25">
      <c r="A20250">
        <v>54012</v>
      </c>
      <c r="B20250" t="b">
        <f t="shared" si="632"/>
        <v>0</v>
      </c>
      <c r="D20250">
        <v>59119</v>
      </c>
      <c r="E20250" t="b">
        <f t="shared" si="633"/>
        <v>1</v>
      </c>
    </row>
    <row r="20251" spans="1:5" x14ac:dyDescent="0.25">
      <c r="A20251">
        <v>54013</v>
      </c>
      <c r="B20251" t="b">
        <f t="shared" si="632"/>
        <v>0</v>
      </c>
      <c r="D20251">
        <v>59138</v>
      </c>
      <c r="E20251" t="b">
        <f t="shared" si="633"/>
        <v>1</v>
      </c>
    </row>
    <row r="20252" spans="1:5" x14ac:dyDescent="0.25">
      <c r="A20252">
        <v>54014</v>
      </c>
      <c r="B20252" t="b">
        <f t="shared" si="632"/>
        <v>0</v>
      </c>
      <c r="D20252">
        <v>59139</v>
      </c>
      <c r="E20252" t="b">
        <f t="shared" si="633"/>
        <v>1</v>
      </c>
    </row>
    <row r="20253" spans="1:5" x14ac:dyDescent="0.25">
      <c r="A20253">
        <v>54015</v>
      </c>
      <c r="B20253" t="b">
        <f t="shared" si="632"/>
        <v>0</v>
      </c>
      <c r="D20253">
        <v>59145</v>
      </c>
      <c r="E20253" t="b">
        <f t="shared" si="633"/>
        <v>1</v>
      </c>
    </row>
    <row r="20254" spans="1:5" x14ac:dyDescent="0.25">
      <c r="A20254">
        <v>54016</v>
      </c>
      <c r="B20254" t="b">
        <f t="shared" si="632"/>
        <v>1</v>
      </c>
      <c r="D20254">
        <v>59149</v>
      </c>
      <c r="E20254" t="b">
        <f t="shared" si="633"/>
        <v>1</v>
      </c>
    </row>
    <row r="20255" spans="1:5" x14ac:dyDescent="0.25">
      <c r="A20255">
        <v>54017</v>
      </c>
      <c r="B20255" t="b">
        <f t="shared" si="632"/>
        <v>1</v>
      </c>
      <c r="D20255">
        <v>59150</v>
      </c>
      <c r="E20255" t="b">
        <f t="shared" si="633"/>
        <v>1</v>
      </c>
    </row>
    <row r="20256" spans="1:5" x14ac:dyDescent="0.25">
      <c r="A20256">
        <v>54018</v>
      </c>
      <c r="B20256" t="b">
        <f t="shared" si="632"/>
        <v>1</v>
      </c>
      <c r="D20256">
        <v>59151</v>
      </c>
      <c r="E20256" t="b">
        <f t="shared" si="633"/>
        <v>1</v>
      </c>
    </row>
    <row r="20257" spans="1:5" x14ac:dyDescent="0.25">
      <c r="A20257">
        <v>54019</v>
      </c>
      <c r="B20257" t="b">
        <f t="shared" si="632"/>
        <v>1</v>
      </c>
      <c r="D20257">
        <v>59152</v>
      </c>
      <c r="E20257" t="b">
        <f t="shared" si="633"/>
        <v>1</v>
      </c>
    </row>
    <row r="20258" spans="1:5" x14ac:dyDescent="0.25">
      <c r="A20258">
        <v>54020</v>
      </c>
      <c r="B20258" t="b">
        <f t="shared" si="632"/>
        <v>0</v>
      </c>
      <c r="D20258">
        <v>59153</v>
      </c>
      <c r="E20258" t="b">
        <f t="shared" si="633"/>
        <v>1</v>
      </c>
    </row>
    <row r="20259" spans="1:5" x14ac:dyDescent="0.25">
      <c r="A20259">
        <v>54021</v>
      </c>
      <c r="B20259" t="b">
        <f t="shared" si="632"/>
        <v>1</v>
      </c>
      <c r="D20259">
        <v>59154</v>
      </c>
      <c r="E20259" t="b">
        <f t="shared" si="633"/>
        <v>1</v>
      </c>
    </row>
    <row r="20260" spans="1:5" x14ac:dyDescent="0.25">
      <c r="A20260">
        <v>54022</v>
      </c>
      <c r="B20260" t="b">
        <f t="shared" si="632"/>
        <v>0</v>
      </c>
      <c r="D20260">
        <v>59155</v>
      </c>
      <c r="E20260" t="b">
        <f t="shared" si="633"/>
        <v>1</v>
      </c>
    </row>
    <row r="20261" spans="1:5" x14ac:dyDescent="0.25">
      <c r="A20261">
        <v>54023</v>
      </c>
      <c r="B20261" t="b">
        <f t="shared" si="632"/>
        <v>0</v>
      </c>
      <c r="D20261">
        <v>59156</v>
      </c>
      <c r="E20261" t="b">
        <f t="shared" si="633"/>
        <v>1</v>
      </c>
    </row>
    <row r="20262" spans="1:5" x14ac:dyDescent="0.25">
      <c r="A20262">
        <v>54024</v>
      </c>
      <c r="B20262" t="b">
        <f t="shared" si="632"/>
        <v>1</v>
      </c>
      <c r="D20262">
        <v>59158</v>
      </c>
      <c r="E20262" t="b">
        <f t="shared" si="633"/>
        <v>1</v>
      </c>
    </row>
    <row r="20263" spans="1:5" x14ac:dyDescent="0.25">
      <c r="A20263">
        <v>54025</v>
      </c>
      <c r="B20263" t="b">
        <f t="shared" si="632"/>
        <v>1</v>
      </c>
      <c r="D20263">
        <v>59173</v>
      </c>
      <c r="E20263" t="b">
        <f t="shared" si="633"/>
        <v>1</v>
      </c>
    </row>
    <row r="20264" spans="1:5" x14ac:dyDescent="0.25">
      <c r="A20264">
        <v>54026</v>
      </c>
      <c r="B20264" t="b">
        <f t="shared" si="632"/>
        <v>1</v>
      </c>
      <c r="D20264">
        <v>59176</v>
      </c>
      <c r="E20264" t="b">
        <f t="shared" si="633"/>
        <v>1</v>
      </c>
    </row>
    <row r="20265" spans="1:5" x14ac:dyDescent="0.25">
      <c r="A20265">
        <v>54027</v>
      </c>
      <c r="B20265" t="b">
        <f t="shared" si="632"/>
        <v>0</v>
      </c>
      <c r="D20265">
        <v>59179</v>
      </c>
      <c r="E20265" t="b">
        <f t="shared" si="633"/>
        <v>0</v>
      </c>
    </row>
    <row r="20266" spans="1:5" x14ac:dyDescent="0.25">
      <c r="A20266">
        <v>54028</v>
      </c>
      <c r="B20266" t="b">
        <f t="shared" si="632"/>
        <v>1</v>
      </c>
      <c r="D20266">
        <v>59182</v>
      </c>
      <c r="E20266" t="b">
        <f t="shared" si="633"/>
        <v>1</v>
      </c>
    </row>
    <row r="20267" spans="1:5" x14ac:dyDescent="0.25">
      <c r="A20267">
        <v>54029</v>
      </c>
      <c r="B20267" t="b">
        <f t="shared" si="632"/>
        <v>1</v>
      </c>
      <c r="D20267">
        <v>59184</v>
      </c>
      <c r="E20267" t="b">
        <f t="shared" si="633"/>
        <v>1</v>
      </c>
    </row>
    <row r="20268" spans="1:5" x14ac:dyDescent="0.25">
      <c r="A20268">
        <v>54030</v>
      </c>
      <c r="B20268" t="b">
        <f t="shared" si="632"/>
        <v>0</v>
      </c>
      <c r="D20268">
        <v>59185</v>
      </c>
      <c r="E20268" t="b">
        <f t="shared" si="633"/>
        <v>1</v>
      </c>
    </row>
    <row r="20269" spans="1:5" x14ac:dyDescent="0.25">
      <c r="A20269">
        <v>54031</v>
      </c>
      <c r="B20269" t="b">
        <f t="shared" si="632"/>
        <v>1</v>
      </c>
      <c r="D20269">
        <v>59186</v>
      </c>
      <c r="E20269" t="b">
        <f t="shared" si="633"/>
        <v>1</v>
      </c>
    </row>
    <row r="20270" spans="1:5" x14ac:dyDescent="0.25">
      <c r="A20270">
        <v>54032</v>
      </c>
      <c r="B20270" t="b">
        <f t="shared" si="632"/>
        <v>1</v>
      </c>
      <c r="D20270">
        <v>59190</v>
      </c>
      <c r="E20270" t="b">
        <f t="shared" si="633"/>
        <v>1</v>
      </c>
    </row>
    <row r="20271" spans="1:5" x14ac:dyDescent="0.25">
      <c r="A20271">
        <v>54033</v>
      </c>
      <c r="B20271" t="b">
        <f t="shared" si="632"/>
        <v>1</v>
      </c>
      <c r="D20271">
        <v>59191</v>
      </c>
      <c r="E20271" t="b">
        <f t="shared" si="633"/>
        <v>1</v>
      </c>
    </row>
    <row r="20272" spans="1:5" x14ac:dyDescent="0.25">
      <c r="A20272">
        <v>54034</v>
      </c>
      <c r="B20272" t="b">
        <f t="shared" si="632"/>
        <v>1</v>
      </c>
      <c r="D20272">
        <v>59192</v>
      </c>
      <c r="E20272" t="b">
        <f t="shared" si="633"/>
        <v>1</v>
      </c>
    </row>
    <row r="20273" spans="1:5" x14ac:dyDescent="0.25">
      <c r="A20273">
        <v>54035</v>
      </c>
      <c r="B20273" t="b">
        <f t="shared" si="632"/>
        <v>1</v>
      </c>
      <c r="D20273">
        <v>59197</v>
      </c>
      <c r="E20273" t="b">
        <f t="shared" si="633"/>
        <v>1</v>
      </c>
    </row>
    <row r="20274" spans="1:5" x14ac:dyDescent="0.25">
      <c r="A20274">
        <v>54036</v>
      </c>
      <c r="B20274" t="b">
        <f t="shared" si="632"/>
        <v>0</v>
      </c>
      <c r="D20274">
        <v>59198</v>
      </c>
      <c r="E20274" t="b">
        <f t="shared" si="633"/>
        <v>1</v>
      </c>
    </row>
    <row r="20275" spans="1:5" x14ac:dyDescent="0.25">
      <c r="A20275">
        <v>54037</v>
      </c>
      <c r="B20275" t="b">
        <f t="shared" si="632"/>
        <v>1</v>
      </c>
      <c r="D20275">
        <v>59199</v>
      </c>
      <c r="E20275" t="b">
        <f t="shared" si="633"/>
        <v>1</v>
      </c>
    </row>
    <row r="20276" spans="1:5" x14ac:dyDescent="0.25">
      <c r="A20276">
        <v>54038</v>
      </c>
      <c r="B20276" t="b">
        <f t="shared" si="632"/>
        <v>0</v>
      </c>
      <c r="D20276">
        <v>59201</v>
      </c>
      <c r="E20276" t="b">
        <f t="shared" si="633"/>
        <v>1</v>
      </c>
    </row>
    <row r="20277" spans="1:5" x14ac:dyDescent="0.25">
      <c r="A20277">
        <v>54039</v>
      </c>
      <c r="B20277" t="b">
        <f t="shared" si="632"/>
        <v>1</v>
      </c>
      <c r="D20277">
        <v>59202</v>
      </c>
      <c r="E20277" t="b">
        <f t="shared" si="633"/>
        <v>0</v>
      </c>
    </row>
    <row r="20278" spans="1:5" x14ac:dyDescent="0.25">
      <c r="A20278">
        <v>54040</v>
      </c>
      <c r="B20278" t="b">
        <f t="shared" si="632"/>
        <v>0</v>
      </c>
      <c r="D20278">
        <v>59203</v>
      </c>
      <c r="E20278" t="b">
        <f t="shared" si="633"/>
        <v>0</v>
      </c>
    </row>
    <row r="20279" spans="1:5" x14ac:dyDescent="0.25">
      <c r="A20279">
        <v>54041</v>
      </c>
      <c r="B20279" t="b">
        <f t="shared" si="632"/>
        <v>1</v>
      </c>
      <c r="D20279">
        <v>59204</v>
      </c>
      <c r="E20279" t="b">
        <f t="shared" si="633"/>
        <v>1</v>
      </c>
    </row>
    <row r="20280" spans="1:5" x14ac:dyDescent="0.25">
      <c r="A20280">
        <v>54042</v>
      </c>
      <c r="B20280" t="b">
        <f t="shared" si="632"/>
        <v>0</v>
      </c>
      <c r="D20280">
        <v>59205</v>
      </c>
      <c r="E20280" t="b">
        <f t="shared" si="633"/>
        <v>1</v>
      </c>
    </row>
    <row r="20281" spans="1:5" x14ac:dyDescent="0.25">
      <c r="A20281">
        <v>54043</v>
      </c>
      <c r="B20281" t="b">
        <f t="shared" si="632"/>
        <v>0</v>
      </c>
      <c r="D20281">
        <v>59206</v>
      </c>
      <c r="E20281" t="b">
        <f t="shared" si="633"/>
        <v>1</v>
      </c>
    </row>
    <row r="20282" spans="1:5" x14ac:dyDescent="0.25">
      <c r="A20282">
        <v>54044</v>
      </c>
      <c r="B20282" t="b">
        <f t="shared" si="632"/>
        <v>0</v>
      </c>
      <c r="D20282">
        <v>59207</v>
      </c>
      <c r="E20282" t="b">
        <f t="shared" si="633"/>
        <v>1</v>
      </c>
    </row>
    <row r="20283" spans="1:5" x14ac:dyDescent="0.25">
      <c r="A20283">
        <v>54045</v>
      </c>
      <c r="B20283" t="b">
        <f t="shared" si="632"/>
        <v>0</v>
      </c>
      <c r="D20283">
        <v>59208</v>
      </c>
      <c r="E20283" t="b">
        <f t="shared" si="633"/>
        <v>1</v>
      </c>
    </row>
    <row r="20284" spans="1:5" x14ac:dyDescent="0.25">
      <c r="A20284">
        <v>54046</v>
      </c>
      <c r="B20284" t="b">
        <f t="shared" si="632"/>
        <v>0</v>
      </c>
      <c r="D20284">
        <v>59213</v>
      </c>
      <c r="E20284" t="b">
        <f t="shared" si="633"/>
        <v>1</v>
      </c>
    </row>
    <row r="20285" spans="1:5" x14ac:dyDescent="0.25">
      <c r="A20285">
        <v>54047</v>
      </c>
      <c r="B20285" t="b">
        <f t="shared" si="632"/>
        <v>1</v>
      </c>
      <c r="D20285">
        <v>59214</v>
      </c>
      <c r="E20285" t="b">
        <f t="shared" si="633"/>
        <v>1</v>
      </c>
    </row>
    <row r="20286" spans="1:5" x14ac:dyDescent="0.25">
      <c r="A20286">
        <v>54048</v>
      </c>
      <c r="B20286" t="b">
        <f t="shared" si="632"/>
        <v>1</v>
      </c>
      <c r="D20286">
        <v>59215</v>
      </c>
      <c r="E20286" t="b">
        <f t="shared" si="633"/>
        <v>1</v>
      </c>
    </row>
    <row r="20287" spans="1:5" x14ac:dyDescent="0.25">
      <c r="A20287">
        <v>54049</v>
      </c>
      <c r="B20287" t="b">
        <f t="shared" si="632"/>
        <v>1</v>
      </c>
      <c r="D20287">
        <v>59216</v>
      </c>
      <c r="E20287" t="b">
        <f t="shared" si="633"/>
        <v>1</v>
      </c>
    </row>
    <row r="20288" spans="1:5" x14ac:dyDescent="0.25">
      <c r="A20288">
        <v>54050</v>
      </c>
      <c r="B20288" t="b">
        <f t="shared" si="632"/>
        <v>0</v>
      </c>
      <c r="D20288">
        <v>59218</v>
      </c>
      <c r="E20288" t="b">
        <f t="shared" si="633"/>
        <v>1</v>
      </c>
    </row>
    <row r="20289" spans="1:5" x14ac:dyDescent="0.25">
      <c r="A20289">
        <v>54051</v>
      </c>
      <c r="B20289" t="b">
        <f t="shared" si="632"/>
        <v>0</v>
      </c>
      <c r="D20289">
        <v>59219</v>
      </c>
      <c r="E20289" t="b">
        <f t="shared" si="633"/>
        <v>1</v>
      </c>
    </row>
    <row r="20290" spans="1:5" x14ac:dyDescent="0.25">
      <c r="A20290">
        <v>54052</v>
      </c>
      <c r="B20290" t="b">
        <f t="shared" ref="B20290:B20353" si="634">NOT(ISERROR(MATCH(A20290,$D$1:$D$24734,0)))</f>
        <v>0</v>
      </c>
      <c r="D20290">
        <v>59220</v>
      </c>
      <c r="E20290" t="b">
        <f t="shared" ref="E20290:E20353" si="635">NOT(ISERROR(MATCH(D20290,$A$1:$A$36459,0)))</f>
        <v>1</v>
      </c>
    </row>
    <row r="20291" spans="1:5" x14ac:dyDescent="0.25">
      <c r="A20291">
        <v>54054</v>
      </c>
      <c r="B20291" t="b">
        <f t="shared" si="634"/>
        <v>0</v>
      </c>
      <c r="D20291">
        <v>59222</v>
      </c>
      <c r="E20291" t="b">
        <f t="shared" si="635"/>
        <v>1</v>
      </c>
    </row>
    <row r="20292" spans="1:5" x14ac:dyDescent="0.25">
      <c r="A20292">
        <v>54055</v>
      </c>
      <c r="B20292" t="b">
        <f t="shared" si="634"/>
        <v>0</v>
      </c>
      <c r="D20292">
        <v>59224</v>
      </c>
      <c r="E20292" t="b">
        <f t="shared" si="635"/>
        <v>1</v>
      </c>
    </row>
    <row r="20293" spans="1:5" x14ac:dyDescent="0.25">
      <c r="A20293">
        <v>54056</v>
      </c>
      <c r="B20293" t="b">
        <f t="shared" si="634"/>
        <v>0</v>
      </c>
      <c r="D20293">
        <v>59225</v>
      </c>
      <c r="E20293" t="b">
        <f t="shared" si="635"/>
        <v>1</v>
      </c>
    </row>
    <row r="20294" spans="1:5" x14ac:dyDescent="0.25">
      <c r="A20294">
        <v>54057</v>
      </c>
      <c r="B20294" t="b">
        <f t="shared" si="634"/>
        <v>0</v>
      </c>
      <c r="D20294">
        <v>59230</v>
      </c>
      <c r="E20294" t="b">
        <f t="shared" si="635"/>
        <v>1</v>
      </c>
    </row>
    <row r="20295" spans="1:5" x14ac:dyDescent="0.25">
      <c r="A20295">
        <v>54058</v>
      </c>
      <c r="B20295" t="b">
        <f t="shared" si="634"/>
        <v>0</v>
      </c>
      <c r="D20295">
        <v>59231</v>
      </c>
      <c r="E20295" t="b">
        <f t="shared" si="635"/>
        <v>1</v>
      </c>
    </row>
    <row r="20296" spans="1:5" x14ac:dyDescent="0.25">
      <c r="A20296">
        <v>54059</v>
      </c>
      <c r="B20296" t="b">
        <f t="shared" si="634"/>
        <v>0</v>
      </c>
      <c r="D20296">
        <v>59240</v>
      </c>
      <c r="E20296" t="b">
        <f t="shared" si="635"/>
        <v>1</v>
      </c>
    </row>
    <row r="20297" spans="1:5" x14ac:dyDescent="0.25">
      <c r="A20297">
        <v>54060</v>
      </c>
      <c r="B20297" t="b">
        <f t="shared" si="634"/>
        <v>0</v>
      </c>
      <c r="D20297">
        <v>59242</v>
      </c>
      <c r="E20297" t="b">
        <f t="shared" si="635"/>
        <v>1</v>
      </c>
    </row>
    <row r="20298" spans="1:5" x14ac:dyDescent="0.25">
      <c r="A20298">
        <v>54061</v>
      </c>
      <c r="B20298" t="b">
        <f t="shared" si="634"/>
        <v>1</v>
      </c>
      <c r="D20298">
        <v>59249</v>
      </c>
      <c r="E20298" t="b">
        <f t="shared" si="635"/>
        <v>1</v>
      </c>
    </row>
    <row r="20299" spans="1:5" x14ac:dyDescent="0.25">
      <c r="A20299">
        <v>54062</v>
      </c>
      <c r="B20299" t="b">
        <f t="shared" si="634"/>
        <v>0</v>
      </c>
      <c r="D20299">
        <v>59250</v>
      </c>
      <c r="E20299" t="b">
        <f t="shared" si="635"/>
        <v>1</v>
      </c>
    </row>
    <row r="20300" spans="1:5" x14ac:dyDescent="0.25">
      <c r="A20300">
        <v>54063</v>
      </c>
      <c r="B20300" t="b">
        <f t="shared" si="634"/>
        <v>0</v>
      </c>
      <c r="D20300">
        <v>59251</v>
      </c>
      <c r="E20300" t="b">
        <f t="shared" si="635"/>
        <v>1</v>
      </c>
    </row>
    <row r="20301" spans="1:5" x14ac:dyDescent="0.25">
      <c r="A20301">
        <v>54064</v>
      </c>
      <c r="B20301" t="b">
        <f t="shared" si="634"/>
        <v>0</v>
      </c>
      <c r="D20301">
        <v>59252</v>
      </c>
      <c r="E20301" t="b">
        <f t="shared" si="635"/>
        <v>1</v>
      </c>
    </row>
    <row r="20302" spans="1:5" x14ac:dyDescent="0.25">
      <c r="A20302">
        <v>54065</v>
      </c>
      <c r="B20302" t="b">
        <f t="shared" si="634"/>
        <v>0</v>
      </c>
      <c r="D20302">
        <v>59254</v>
      </c>
      <c r="E20302" t="b">
        <f t="shared" si="635"/>
        <v>1</v>
      </c>
    </row>
    <row r="20303" spans="1:5" x14ac:dyDescent="0.25">
      <c r="A20303">
        <v>54066</v>
      </c>
      <c r="B20303" t="b">
        <f t="shared" si="634"/>
        <v>1</v>
      </c>
      <c r="D20303">
        <v>59255</v>
      </c>
      <c r="E20303" t="b">
        <f t="shared" si="635"/>
        <v>1</v>
      </c>
    </row>
    <row r="20304" spans="1:5" x14ac:dyDescent="0.25">
      <c r="A20304">
        <v>54067</v>
      </c>
      <c r="B20304" t="b">
        <f t="shared" si="634"/>
        <v>0</v>
      </c>
      <c r="D20304">
        <v>59256</v>
      </c>
      <c r="E20304" t="b">
        <f t="shared" si="635"/>
        <v>1</v>
      </c>
    </row>
    <row r="20305" spans="1:5" x14ac:dyDescent="0.25">
      <c r="A20305">
        <v>54068</v>
      </c>
      <c r="B20305" t="b">
        <f t="shared" si="634"/>
        <v>1</v>
      </c>
      <c r="D20305">
        <v>59257</v>
      </c>
      <c r="E20305" t="b">
        <f t="shared" si="635"/>
        <v>1</v>
      </c>
    </row>
    <row r="20306" spans="1:5" x14ac:dyDescent="0.25">
      <c r="A20306">
        <v>54070</v>
      </c>
      <c r="B20306" t="b">
        <f t="shared" si="634"/>
        <v>1</v>
      </c>
      <c r="D20306">
        <v>59258</v>
      </c>
      <c r="E20306" t="b">
        <f t="shared" si="635"/>
        <v>1</v>
      </c>
    </row>
    <row r="20307" spans="1:5" x14ac:dyDescent="0.25">
      <c r="A20307">
        <v>54071</v>
      </c>
      <c r="B20307" t="b">
        <f t="shared" si="634"/>
        <v>0</v>
      </c>
      <c r="D20307">
        <v>59259</v>
      </c>
      <c r="E20307" t="b">
        <f t="shared" si="635"/>
        <v>1</v>
      </c>
    </row>
    <row r="20308" spans="1:5" x14ac:dyDescent="0.25">
      <c r="A20308">
        <v>54072</v>
      </c>
      <c r="B20308" t="b">
        <f t="shared" si="634"/>
        <v>1</v>
      </c>
      <c r="D20308">
        <v>59260</v>
      </c>
      <c r="E20308" t="b">
        <f t="shared" si="635"/>
        <v>1</v>
      </c>
    </row>
    <row r="20309" spans="1:5" x14ac:dyDescent="0.25">
      <c r="A20309">
        <v>54073</v>
      </c>
      <c r="B20309" t="b">
        <f t="shared" si="634"/>
        <v>1</v>
      </c>
      <c r="D20309">
        <v>59261</v>
      </c>
      <c r="E20309" t="b">
        <f t="shared" si="635"/>
        <v>1</v>
      </c>
    </row>
    <row r="20310" spans="1:5" x14ac:dyDescent="0.25">
      <c r="A20310">
        <v>54074</v>
      </c>
      <c r="B20310" t="b">
        <f t="shared" si="634"/>
        <v>0</v>
      </c>
      <c r="D20310">
        <v>59262</v>
      </c>
      <c r="E20310" t="b">
        <f t="shared" si="635"/>
        <v>1</v>
      </c>
    </row>
    <row r="20311" spans="1:5" x14ac:dyDescent="0.25">
      <c r="A20311">
        <v>54075</v>
      </c>
      <c r="B20311" t="b">
        <f t="shared" si="634"/>
        <v>0</v>
      </c>
      <c r="D20311">
        <v>59263</v>
      </c>
      <c r="E20311" t="b">
        <f t="shared" si="635"/>
        <v>1</v>
      </c>
    </row>
    <row r="20312" spans="1:5" x14ac:dyDescent="0.25">
      <c r="A20312">
        <v>54076</v>
      </c>
      <c r="B20312" t="b">
        <f t="shared" si="634"/>
        <v>0</v>
      </c>
      <c r="D20312">
        <v>59264</v>
      </c>
      <c r="E20312" t="b">
        <f t="shared" si="635"/>
        <v>1</v>
      </c>
    </row>
    <row r="20313" spans="1:5" x14ac:dyDescent="0.25">
      <c r="A20313">
        <v>54077</v>
      </c>
      <c r="B20313" t="b">
        <f t="shared" si="634"/>
        <v>0</v>
      </c>
      <c r="D20313">
        <v>59265</v>
      </c>
      <c r="E20313" t="b">
        <f t="shared" si="635"/>
        <v>1</v>
      </c>
    </row>
    <row r="20314" spans="1:5" x14ac:dyDescent="0.25">
      <c r="A20314">
        <v>54078</v>
      </c>
      <c r="B20314" t="b">
        <f t="shared" si="634"/>
        <v>0</v>
      </c>
      <c r="D20314">
        <v>59284</v>
      </c>
      <c r="E20314" t="b">
        <f t="shared" si="635"/>
        <v>1</v>
      </c>
    </row>
    <row r="20315" spans="1:5" x14ac:dyDescent="0.25">
      <c r="A20315">
        <v>54079</v>
      </c>
      <c r="B20315" t="b">
        <f t="shared" si="634"/>
        <v>0</v>
      </c>
      <c r="D20315">
        <v>59285</v>
      </c>
      <c r="E20315" t="b">
        <f t="shared" si="635"/>
        <v>1</v>
      </c>
    </row>
    <row r="20316" spans="1:5" x14ac:dyDescent="0.25">
      <c r="A20316">
        <v>54080</v>
      </c>
      <c r="B20316" t="b">
        <f t="shared" si="634"/>
        <v>0</v>
      </c>
      <c r="D20316">
        <v>59286</v>
      </c>
      <c r="E20316" t="b">
        <f t="shared" si="635"/>
        <v>1</v>
      </c>
    </row>
    <row r="20317" spans="1:5" x14ac:dyDescent="0.25">
      <c r="A20317">
        <v>54081</v>
      </c>
      <c r="B20317" t="b">
        <f t="shared" si="634"/>
        <v>1</v>
      </c>
      <c r="D20317">
        <v>59287</v>
      </c>
      <c r="E20317" t="b">
        <f t="shared" si="635"/>
        <v>1</v>
      </c>
    </row>
    <row r="20318" spans="1:5" x14ac:dyDescent="0.25">
      <c r="A20318">
        <v>54082</v>
      </c>
      <c r="B20318" t="b">
        <f t="shared" si="634"/>
        <v>1</v>
      </c>
      <c r="D20318">
        <v>59297</v>
      </c>
      <c r="E20318" t="b">
        <f t="shared" si="635"/>
        <v>1</v>
      </c>
    </row>
    <row r="20319" spans="1:5" x14ac:dyDescent="0.25">
      <c r="A20319">
        <v>54083</v>
      </c>
      <c r="B20319" t="b">
        <f t="shared" si="634"/>
        <v>1</v>
      </c>
      <c r="D20319">
        <v>59303</v>
      </c>
      <c r="E20319" t="b">
        <f t="shared" si="635"/>
        <v>1</v>
      </c>
    </row>
    <row r="20320" spans="1:5" x14ac:dyDescent="0.25">
      <c r="A20320">
        <v>54084</v>
      </c>
      <c r="B20320" t="b">
        <f t="shared" si="634"/>
        <v>1</v>
      </c>
      <c r="D20320">
        <v>59304</v>
      </c>
      <c r="E20320" t="b">
        <f t="shared" si="635"/>
        <v>1</v>
      </c>
    </row>
    <row r="20321" spans="1:5" x14ac:dyDescent="0.25">
      <c r="A20321">
        <v>54085</v>
      </c>
      <c r="B20321" t="b">
        <f t="shared" si="634"/>
        <v>0</v>
      </c>
      <c r="D20321">
        <v>59305</v>
      </c>
      <c r="E20321" t="b">
        <f t="shared" si="635"/>
        <v>1</v>
      </c>
    </row>
    <row r="20322" spans="1:5" x14ac:dyDescent="0.25">
      <c r="A20322">
        <v>54086</v>
      </c>
      <c r="B20322" t="b">
        <f t="shared" si="634"/>
        <v>1</v>
      </c>
      <c r="D20322">
        <v>59307</v>
      </c>
      <c r="E20322" t="b">
        <f t="shared" si="635"/>
        <v>1</v>
      </c>
    </row>
    <row r="20323" spans="1:5" x14ac:dyDescent="0.25">
      <c r="A20323">
        <v>54087</v>
      </c>
      <c r="B20323" t="b">
        <f t="shared" si="634"/>
        <v>0</v>
      </c>
      <c r="D20323">
        <v>59308</v>
      </c>
      <c r="E20323" t="b">
        <f t="shared" si="635"/>
        <v>1</v>
      </c>
    </row>
    <row r="20324" spans="1:5" x14ac:dyDescent="0.25">
      <c r="A20324">
        <v>54088</v>
      </c>
      <c r="B20324" t="b">
        <f t="shared" si="634"/>
        <v>0</v>
      </c>
      <c r="D20324">
        <v>59310</v>
      </c>
      <c r="E20324" t="b">
        <f t="shared" si="635"/>
        <v>1</v>
      </c>
    </row>
    <row r="20325" spans="1:5" x14ac:dyDescent="0.25">
      <c r="A20325">
        <v>54089</v>
      </c>
      <c r="B20325" t="b">
        <f t="shared" si="634"/>
        <v>0</v>
      </c>
      <c r="D20325">
        <v>59311</v>
      </c>
      <c r="E20325" t="b">
        <f t="shared" si="635"/>
        <v>1</v>
      </c>
    </row>
    <row r="20326" spans="1:5" x14ac:dyDescent="0.25">
      <c r="A20326">
        <v>54090</v>
      </c>
      <c r="B20326" t="b">
        <f t="shared" si="634"/>
        <v>0</v>
      </c>
      <c r="D20326">
        <v>59315</v>
      </c>
      <c r="E20326" t="b">
        <f t="shared" si="635"/>
        <v>1</v>
      </c>
    </row>
    <row r="20327" spans="1:5" x14ac:dyDescent="0.25">
      <c r="A20327">
        <v>54091</v>
      </c>
      <c r="B20327" t="b">
        <f t="shared" si="634"/>
        <v>0</v>
      </c>
      <c r="D20327">
        <v>59320</v>
      </c>
      <c r="E20327" t="b">
        <f t="shared" si="635"/>
        <v>1</v>
      </c>
    </row>
    <row r="20328" spans="1:5" x14ac:dyDescent="0.25">
      <c r="A20328">
        <v>54092</v>
      </c>
      <c r="B20328" t="b">
        <f t="shared" si="634"/>
        <v>0</v>
      </c>
      <c r="D20328">
        <v>59321</v>
      </c>
      <c r="E20328" t="b">
        <f t="shared" si="635"/>
        <v>1</v>
      </c>
    </row>
    <row r="20329" spans="1:5" x14ac:dyDescent="0.25">
      <c r="A20329">
        <v>54093</v>
      </c>
      <c r="B20329" t="b">
        <f t="shared" si="634"/>
        <v>0</v>
      </c>
      <c r="D20329">
        <v>59327</v>
      </c>
      <c r="E20329" t="b">
        <f t="shared" si="635"/>
        <v>1</v>
      </c>
    </row>
    <row r="20330" spans="1:5" x14ac:dyDescent="0.25">
      <c r="A20330">
        <v>54094</v>
      </c>
      <c r="B20330" t="b">
        <f t="shared" si="634"/>
        <v>0</v>
      </c>
      <c r="D20330">
        <v>59330</v>
      </c>
      <c r="E20330" t="b">
        <f t="shared" si="635"/>
        <v>1</v>
      </c>
    </row>
    <row r="20331" spans="1:5" x14ac:dyDescent="0.25">
      <c r="A20331">
        <v>54095</v>
      </c>
      <c r="B20331" t="b">
        <f t="shared" si="634"/>
        <v>1</v>
      </c>
      <c r="D20331">
        <v>59331</v>
      </c>
      <c r="E20331" t="b">
        <f t="shared" si="635"/>
        <v>1</v>
      </c>
    </row>
    <row r="20332" spans="1:5" x14ac:dyDescent="0.25">
      <c r="A20332">
        <v>54096</v>
      </c>
      <c r="B20332" t="b">
        <f t="shared" si="634"/>
        <v>1</v>
      </c>
      <c r="D20332">
        <v>59332</v>
      </c>
      <c r="E20332" t="b">
        <f t="shared" si="635"/>
        <v>1</v>
      </c>
    </row>
    <row r="20333" spans="1:5" x14ac:dyDescent="0.25">
      <c r="A20333">
        <v>54097</v>
      </c>
      <c r="B20333" t="b">
        <f t="shared" si="634"/>
        <v>0</v>
      </c>
      <c r="D20333">
        <v>59345</v>
      </c>
      <c r="E20333" t="b">
        <f t="shared" si="635"/>
        <v>1</v>
      </c>
    </row>
    <row r="20334" spans="1:5" x14ac:dyDescent="0.25">
      <c r="A20334">
        <v>54098</v>
      </c>
      <c r="B20334" t="b">
        <f t="shared" si="634"/>
        <v>0</v>
      </c>
      <c r="D20334">
        <v>59347</v>
      </c>
      <c r="E20334" t="b">
        <f t="shared" si="635"/>
        <v>1</v>
      </c>
    </row>
    <row r="20335" spans="1:5" x14ac:dyDescent="0.25">
      <c r="A20335">
        <v>54099</v>
      </c>
      <c r="B20335" t="b">
        <f t="shared" si="634"/>
        <v>1</v>
      </c>
      <c r="D20335">
        <v>59356</v>
      </c>
      <c r="E20335" t="b">
        <f t="shared" si="635"/>
        <v>1</v>
      </c>
    </row>
    <row r="20336" spans="1:5" x14ac:dyDescent="0.25">
      <c r="A20336">
        <v>54100</v>
      </c>
      <c r="B20336" t="b">
        <f t="shared" si="634"/>
        <v>1</v>
      </c>
      <c r="D20336">
        <v>59357</v>
      </c>
      <c r="E20336" t="b">
        <f t="shared" si="635"/>
        <v>1</v>
      </c>
    </row>
    <row r="20337" spans="1:5" x14ac:dyDescent="0.25">
      <c r="A20337">
        <v>54101</v>
      </c>
      <c r="B20337" t="b">
        <f t="shared" si="634"/>
        <v>0</v>
      </c>
      <c r="D20337">
        <v>59360</v>
      </c>
      <c r="E20337" t="b">
        <f t="shared" si="635"/>
        <v>1</v>
      </c>
    </row>
    <row r="20338" spans="1:5" x14ac:dyDescent="0.25">
      <c r="A20338">
        <v>54102</v>
      </c>
      <c r="B20338" t="b">
        <f t="shared" si="634"/>
        <v>0</v>
      </c>
      <c r="D20338">
        <v>59362</v>
      </c>
      <c r="E20338" t="b">
        <f t="shared" si="635"/>
        <v>1</v>
      </c>
    </row>
    <row r="20339" spans="1:5" x14ac:dyDescent="0.25">
      <c r="A20339">
        <v>54103</v>
      </c>
      <c r="B20339" t="b">
        <f t="shared" si="634"/>
        <v>0</v>
      </c>
      <c r="D20339">
        <v>59364</v>
      </c>
      <c r="E20339" t="b">
        <f t="shared" si="635"/>
        <v>1</v>
      </c>
    </row>
    <row r="20340" spans="1:5" x14ac:dyDescent="0.25">
      <c r="A20340">
        <v>54104</v>
      </c>
      <c r="B20340" t="b">
        <f t="shared" si="634"/>
        <v>1</v>
      </c>
      <c r="D20340">
        <v>59367</v>
      </c>
      <c r="E20340" t="b">
        <f t="shared" si="635"/>
        <v>1</v>
      </c>
    </row>
    <row r="20341" spans="1:5" x14ac:dyDescent="0.25">
      <c r="A20341">
        <v>54105</v>
      </c>
      <c r="B20341" t="b">
        <f t="shared" si="634"/>
        <v>1</v>
      </c>
      <c r="D20341">
        <v>59369</v>
      </c>
      <c r="E20341" t="b">
        <f t="shared" si="635"/>
        <v>1</v>
      </c>
    </row>
    <row r="20342" spans="1:5" x14ac:dyDescent="0.25">
      <c r="A20342">
        <v>54106</v>
      </c>
      <c r="B20342" t="b">
        <f t="shared" si="634"/>
        <v>0</v>
      </c>
      <c r="D20342">
        <v>59377</v>
      </c>
      <c r="E20342" t="b">
        <f t="shared" si="635"/>
        <v>1</v>
      </c>
    </row>
    <row r="20343" spans="1:5" x14ac:dyDescent="0.25">
      <c r="A20343">
        <v>54107</v>
      </c>
      <c r="B20343" t="b">
        <f t="shared" si="634"/>
        <v>0</v>
      </c>
      <c r="D20343">
        <v>59380</v>
      </c>
      <c r="E20343" t="b">
        <f t="shared" si="635"/>
        <v>1</v>
      </c>
    </row>
    <row r="20344" spans="1:5" x14ac:dyDescent="0.25">
      <c r="A20344">
        <v>54108</v>
      </c>
      <c r="B20344" t="b">
        <f t="shared" si="634"/>
        <v>0</v>
      </c>
      <c r="D20344">
        <v>59382</v>
      </c>
      <c r="E20344" t="b">
        <f t="shared" si="635"/>
        <v>1</v>
      </c>
    </row>
    <row r="20345" spans="1:5" x14ac:dyDescent="0.25">
      <c r="A20345">
        <v>54109</v>
      </c>
      <c r="B20345" t="b">
        <f t="shared" si="634"/>
        <v>0</v>
      </c>
      <c r="D20345">
        <v>59383</v>
      </c>
      <c r="E20345" t="b">
        <f t="shared" si="635"/>
        <v>1</v>
      </c>
    </row>
    <row r="20346" spans="1:5" x14ac:dyDescent="0.25">
      <c r="A20346">
        <v>54110</v>
      </c>
      <c r="B20346" t="b">
        <f t="shared" si="634"/>
        <v>1</v>
      </c>
      <c r="D20346">
        <v>59385</v>
      </c>
      <c r="E20346" t="b">
        <f t="shared" si="635"/>
        <v>1</v>
      </c>
    </row>
    <row r="20347" spans="1:5" x14ac:dyDescent="0.25">
      <c r="A20347">
        <v>54111</v>
      </c>
      <c r="B20347" t="b">
        <f t="shared" si="634"/>
        <v>1</v>
      </c>
      <c r="D20347">
        <v>59386</v>
      </c>
      <c r="E20347" t="b">
        <f t="shared" si="635"/>
        <v>1</v>
      </c>
    </row>
    <row r="20348" spans="1:5" x14ac:dyDescent="0.25">
      <c r="A20348">
        <v>54112</v>
      </c>
      <c r="B20348" t="b">
        <f t="shared" si="634"/>
        <v>0</v>
      </c>
      <c r="D20348">
        <v>59389</v>
      </c>
      <c r="E20348" t="b">
        <f t="shared" si="635"/>
        <v>1</v>
      </c>
    </row>
    <row r="20349" spans="1:5" x14ac:dyDescent="0.25">
      <c r="A20349">
        <v>54113</v>
      </c>
      <c r="B20349" t="b">
        <f t="shared" si="634"/>
        <v>0</v>
      </c>
      <c r="D20349">
        <v>59390</v>
      </c>
      <c r="E20349" t="b">
        <f t="shared" si="635"/>
        <v>1</v>
      </c>
    </row>
    <row r="20350" spans="1:5" x14ac:dyDescent="0.25">
      <c r="A20350">
        <v>54114</v>
      </c>
      <c r="B20350" t="b">
        <f t="shared" si="634"/>
        <v>1</v>
      </c>
      <c r="D20350">
        <v>59393</v>
      </c>
      <c r="E20350" t="b">
        <f t="shared" si="635"/>
        <v>1</v>
      </c>
    </row>
    <row r="20351" spans="1:5" x14ac:dyDescent="0.25">
      <c r="A20351">
        <v>54115</v>
      </c>
      <c r="B20351" t="b">
        <f t="shared" si="634"/>
        <v>1</v>
      </c>
      <c r="D20351">
        <v>59394</v>
      </c>
      <c r="E20351" t="b">
        <f t="shared" si="635"/>
        <v>1</v>
      </c>
    </row>
    <row r="20352" spans="1:5" x14ac:dyDescent="0.25">
      <c r="A20352">
        <v>54116</v>
      </c>
      <c r="B20352" t="b">
        <f t="shared" si="634"/>
        <v>1</v>
      </c>
      <c r="D20352">
        <v>59397</v>
      </c>
      <c r="E20352" t="b">
        <f t="shared" si="635"/>
        <v>1</v>
      </c>
    </row>
    <row r="20353" spans="1:5" x14ac:dyDescent="0.25">
      <c r="A20353">
        <v>54117</v>
      </c>
      <c r="B20353" t="b">
        <f t="shared" si="634"/>
        <v>1</v>
      </c>
      <c r="D20353">
        <v>59405</v>
      </c>
      <c r="E20353" t="b">
        <f t="shared" si="635"/>
        <v>1</v>
      </c>
    </row>
    <row r="20354" spans="1:5" x14ac:dyDescent="0.25">
      <c r="A20354">
        <v>54118</v>
      </c>
      <c r="B20354" t="b">
        <f t="shared" ref="B20354:B20417" si="636">NOT(ISERROR(MATCH(A20354,$D$1:$D$24734,0)))</f>
        <v>1</v>
      </c>
      <c r="D20354">
        <v>59411</v>
      </c>
      <c r="E20354" t="b">
        <f t="shared" ref="E20354:E20417" si="637">NOT(ISERROR(MATCH(D20354,$A$1:$A$36459,0)))</f>
        <v>1</v>
      </c>
    </row>
    <row r="20355" spans="1:5" x14ac:dyDescent="0.25">
      <c r="A20355">
        <v>54119</v>
      </c>
      <c r="B20355" t="b">
        <f t="shared" si="636"/>
        <v>0</v>
      </c>
      <c r="D20355">
        <v>59413</v>
      </c>
      <c r="E20355" t="b">
        <f t="shared" si="637"/>
        <v>1</v>
      </c>
    </row>
    <row r="20356" spans="1:5" x14ac:dyDescent="0.25">
      <c r="A20356">
        <v>54120</v>
      </c>
      <c r="B20356" t="b">
        <f t="shared" si="636"/>
        <v>0</v>
      </c>
      <c r="D20356">
        <v>59414</v>
      </c>
      <c r="E20356" t="b">
        <f t="shared" si="637"/>
        <v>1</v>
      </c>
    </row>
    <row r="20357" spans="1:5" x14ac:dyDescent="0.25">
      <c r="A20357">
        <v>54121</v>
      </c>
      <c r="B20357" t="b">
        <f t="shared" si="636"/>
        <v>0</v>
      </c>
      <c r="D20357">
        <v>59416</v>
      </c>
      <c r="E20357" t="b">
        <f t="shared" si="637"/>
        <v>1</v>
      </c>
    </row>
    <row r="20358" spans="1:5" x14ac:dyDescent="0.25">
      <c r="A20358">
        <v>54122</v>
      </c>
      <c r="B20358" t="b">
        <f t="shared" si="636"/>
        <v>0</v>
      </c>
      <c r="D20358">
        <v>59430</v>
      </c>
      <c r="E20358" t="b">
        <f t="shared" si="637"/>
        <v>0</v>
      </c>
    </row>
    <row r="20359" spans="1:5" x14ac:dyDescent="0.25">
      <c r="A20359">
        <v>54123</v>
      </c>
      <c r="B20359" t="b">
        <f t="shared" si="636"/>
        <v>1</v>
      </c>
      <c r="D20359">
        <v>59431</v>
      </c>
      <c r="E20359" t="b">
        <f t="shared" si="637"/>
        <v>1</v>
      </c>
    </row>
    <row r="20360" spans="1:5" x14ac:dyDescent="0.25">
      <c r="A20360">
        <v>54124</v>
      </c>
      <c r="B20360" t="b">
        <f t="shared" si="636"/>
        <v>0</v>
      </c>
      <c r="D20360">
        <v>59432</v>
      </c>
      <c r="E20360" t="b">
        <f t="shared" si="637"/>
        <v>1</v>
      </c>
    </row>
    <row r="20361" spans="1:5" x14ac:dyDescent="0.25">
      <c r="A20361">
        <v>54125</v>
      </c>
      <c r="B20361" t="b">
        <f t="shared" si="636"/>
        <v>1</v>
      </c>
      <c r="D20361">
        <v>59433</v>
      </c>
      <c r="E20361" t="b">
        <f t="shared" si="637"/>
        <v>1</v>
      </c>
    </row>
    <row r="20362" spans="1:5" x14ac:dyDescent="0.25">
      <c r="A20362">
        <v>54126</v>
      </c>
      <c r="B20362" t="b">
        <f t="shared" si="636"/>
        <v>1</v>
      </c>
      <c r="D20362">
        <v>59437</v>
      </c>
      <c r="E20362" t="b">
        <f t="shared" si="637"/>
        <v>1</v>
      </c>
    </row>
    <row r="20363" spans="1:5" x14ac:dyDescent="0.25">
      <c r="A20363">
        <v>54127</v>
      </c>
      <c r="B20363" t="b">
        <f t="shared" si="636"/>
        <v>0</v>
      </c>
      <c r="D20363">
        <v>59440</v>
      </c>
      <c r="E20363" t="b">
        <f t="shared" si="637"/>
        <v>1</v>
      </c>
    </row>
    <row r="20364" spans="1:5" x14ac:dyDescent="0.25">
      <c r="A20364">
        <v>54128</v>
      </c>
      <c r="B20364" t="b">
        <f t="shared" si="636"/>
        <v>1</v>
      </c>
      <c r="D20364">
        <v>59441</v>
      </c>
      <c r="E20364" t="b">
        <f t="shared" si="637"/>
        <v>1</v>
      </c>
    </row>
    <row r="20365" spans="1:5" x14ac:dyDescent="0.25">
      <c r="A20365">
        <v>54129</v>
      </c>
      <c r="B20365" t="b">
        <f t="shared" si="636"/>
        <v>1</v>
      </c>
      <c r="D20365">
        <v>59442</v>
      </c>
      <c r="E20365" t="b">
        <f t="shared" si="637"/>
        <v>1</v>
      </c>
    </row>
    <row r="20366" spans="1:5" x14ac:dyDescent="0.25">
      <c r="A20366">
        <v>54130</v>
      </c>
      <c r="B20366" t="b">
        <f t="shared" si="636"/>
        <v>1</v>
      </c>
      <c r="D20366">
        <v>59443</v>
      </c>
      <c r="E20366" t="b">
        <f t="shared" si="637"/>
        <v>1</v>
      </c>
    </row>
    <row r="20367" spans="1:5" x14ac:dyDescent="0.25">
      <c r="A20367">
        <v>54131</v>
      </c>
      <c r="B20367" t="b">
        <f t="shared" si="636"/>
        <v>1</v>
      </c>
      <c r="D20367">
        <v>59444</v>
      </c>
      <c r="E20367" t="b">
        <f t="shared" si="637"/>
        <v>1</v>
      </c>
    </row>
    <row r="20368" spans="1:5" x14ac:dyDescent="0.25">
      <c r="A20368">
        <v>54132</v>
      </c>
      <c r="B20368" t="b">
        <f t="shared" si="636"/>
        <v>1</v>
      </c>
      <c r="D20368">
        <v>59447</v>
      </c>
      <c r="E20368" t="b">
        <f t="shared" si="637"/>
        <v>1</v>
      </c>
    </row>
    <row r="20369" spans="1:5" x14ac:dyDescent="0.25">
      <c r="A20369">
        <v>54133</v>
      </c>
      <c r="B20369" t="b">
        <f t="shared" si="636"/>
        <v>1</v>
      </c>
      <c r="D20369">
        <v>59448</v>
      </c>
      <c r="E20369" t="b">
        <f t="shared" si="637"/>
        <v>1</v>
      </c>
    </row>
    <row r="20370" spans="1:5" x14ac:dyDescent="0.25">
      <c r="A20370">
        <v>54134</v>
      </c>
      <c r="B20370" t="b">
        <f t="shared" si="636"/>
        <v>0</v>
      </c>
      <c r="D20370">
        <v>59450</v>
      </c>
      <c r="E20370" t="b">
        <f t="shared" si="637"/>
        <v>1</v>
      </c>
    </row>
    <row r="20371" spans="1:5" x14ac:dyDescent="0.25">
      <c r="A20371">
        <v>54135</v>
      </c>
      <c r="B20371" t="b">
        <f t="shared" si="636"/>
        <v>0</v>
      </c>
      <c r="D20371">
        <v>59451</v>
      </c>
      <c r="E20371" t="b">
        <f t="shared" si="637"/>
        <v>1</v>
      </c>
    </row>
    <row r="20372" spans="1:5" x14ac:dyDescent="0.25">
      <c r="A20372">
        <v>54136</v>
      </c>
      <c r="B20372" t="b">
        <f t="shared" si="636"/>
        <v>1</v>
      </c>
      <c r="D20372">
        <v>59454</v>
      </c>
      <c r="E20372" t="b">
        <f t="shared" si="637"/>
        <v>1</v>
      </c>
    </row>
    <row r="20373" spans="1:5" x14ac:dyDescent="0.25">
      <c r="A20373">
        <v>54137</v>
      </c>
      <c r="B20373" t="b">
        <f t="shared" si="636"/>
        <v>0</v>
      </c>
      <c r="D20373">
        <v>59455</v>
      </c>
      <c r="E20373" t="b">
        <f t="shared" si="637"/>
        <v>1</v>
      </c>
    </row>
    <row r="20374" spans="1:5" x14ac:dyDescent="0.25">
      <c r="A20374">
        <v>54138</v>
      </c>
      <c r="B20374" t="b">
        <f t="shared" si="636"/>
        <v>0</v>
      </c>
      <c r="D20374">
        <v>59456</v>
      </c>
      <c r="E20374" t="b">
        <f t="shared" si="637"/>
        <v>1</v>
      </c>
    </row>
    <row r="20375" spans="1:5" x14ac:dyDescent="0.25">
      <c r="A20375">
        <v>54139</v>
      </c>
      <c r="B20375" t="b">
        <f t="shared" si="636"/>
        <v>0</v>
      </c>
      <c r="D20375">
        <v>59457</v>
      </c>
      <c r="E20375" t="b">
        <f t="shared" si="637"/>
        <v>1</v>
      </c>
    </row>
    <row r="20376" spans="1:5" x14ac:dyDescent="0.25">
      <c r="A20376">
        <v>54140</v>
      </c>
      <c r="B20376" t="b">
        <f t="shared" si="636"/>
        <v>0</v>
      </c>
      <c r="D20376">
        <v>59458</v>
      </c>
      <c r="E20376" t="b">
        <f t="shared" si="637"/>
        <v>1</v>
      </c>
    </row>
    <row r="20377" spans="1:5" x14ac:dyDescent="0.25">
      <c r="A20377">
        <v>54153</v>
      </c>
      <c r="B20377" t="b">
        <f t="shared" si="636"/>
        <v>1</v>
      </c>
      <c r="D20377">
        <v>59460</v>
      </c>
      <c r="E20377" t="b">
        <f t="shared" si="637"/>
        <v>1</v>
      </c>
    </row>
    <row r="20378" spans="1:5" x14ac:dyDescent="0.25">
      <c r="A20378">
        <v>54154</v>
      </c>
      <c r="B20378" t="b">
        <f t="shared" si="636"/>
        <v>0</v>
      </c>
      <c r="D20378">
        <v>59462</v>
      </c>
      <c r="E20378" t="b">
        <f t="shared" si="637"/>
        <v>1</v>
      </c>
    </row>
    <row r="20379" spans="1:5" x14ac:dyDescent="0.25">
      <c r="A20379">
        <v>54155</v>
      </c>
      <c r="B20379" t="b">
        <f t="shared" si="636"/>
        <v>0</v>
      </c>
      <c r="D20379">
        <v>59463</v>
      </c>
      <c r="E20379" t="b">
        <f t="shared" si="637"/>
        <v>1</v>
      </c>
    </row>
    <row r="20380" spans="1:5" x14ac:dyDescent="0.25">
      <c r="A20380">
        <v>54156</v>
      </c>
      <c r="B20380" t="b">
        <f t="shared" si="636"/>
        <v>0</v>
      </c>
      <c r="D20380">
        <v>59464</v>
      </c>
      <c r="E20380" t="b">
        <f t="shared" si="637"/>
        <v>1</v>
      </c>
    </row>
    <row r="20381" spans="1:5" x14ac:dyDescent="0.25">
      <c r="A20381">
        <v>54157</v>
      </c>
      <c r="B20381" t="b">
        <f t="shared" si="636"/>
        <v>0</v>
      </c>
      <c r="D20381">
        <v>59465</v>
      </c>
      <c r="E20381" t="b">
        <f t="shared" si="637"/>
        <v>1</v>
      </c>
    </row>
    <row r="20382" spans="1:5" x14ac:dyDescent="0.25">
      <c r="A20382">
        <v>54158</v>
      </c>
      <c r="B20382" t="b">
        <f t="shared" si="636"/>
        <v>0</v>
      </c>
      <c r="D20382">
        <v>59466</v>
      </c>
      <c r="E20382" t="b">
        <f t="shared" si="637"/>
        <v>1</v>
      </c>
    </row>
    <row r="20383" spans="1:5" x14ac:dyDescent="0.25">
      <c r="A20383">
        <v>54166</v>
      </c>
      <c r="B20383" t="b">
        <f t="shared" si="636"/>
        <v>1</v>
      </c>
      <c r="D20383">
        <v>59467</v>
      </c>
      <c r="E20383" t="b">
        <f t="shared" si="637"/>
        <v>1</v>
      </c>
    </row>
    <row r="20384" spans="1:5" x14ac:dyDescent="0.25">
      <c r="A20384">
        <v>54167</v>
      </c>
      <c r="B20384" t="b">
        <f t="shared" si="636"/>
        <v>0</v>
      </c>
      <c r="D20384">
        <v>59468</v>
      </c>
      <c r="E20384" t="b">
        <f t="shared" si="637"/>
        <v>1</v>
      </c>
    </row>
    <row r="20385" spans="1:5" x14ac:dyDescent="0.25">
      <c r="A20385">
        <v>54171</v>
      </c>
      <c r="B20385" t="b">
        <f t="shared" si="636"/>
        <v>1</v>
      </c>
      <c r="D20385">
        <v>59469</v>
      </c>
      <c r="E20385" t="b">
        <f t="shared" si="637"/>
        <v>1</v>
      </c>
    </row>
    <row r="20386" spans="1:5" x14ac:dyDescent="0.25">
      <c r="A20386">
        <v>54172</v>
      </c>
      <c r="B20386" t="b">
        <f t="shared" si="636"/>
        <v>0</v>
      </c>
      <c r="D20386">
        <v>59470</v>
      </c>
      <c r="E20386" t="b">
        <f t="shared" si="637"/>
        <v>1</v>
      </c>
    </row>
    <row r="20387" spans="1:5" x14ac:dyDescent="0.25">
      <c r="A20387">
        <v>54173</v>
      </c>
      <c r="B20387" t="b">
        <f t="shared" si="636"/>
        <v>1</v>
      </c>
      <c r="D20387">
        <v>59471</v>
      </c>
      <c r="E20387" t="b">
        <f t="shared" si="637"/>
        <v>1</v>
      </c>
    </row>
    <row r="20388" spans="1:5" x14ac:dyDescent="0.25">
      <c r="A20388">
        <v>54174</v>
      </c>
      <c r="B20388" t="b">
        <f t="shared" si="636"/>
        <v>1</v>
      </c>
      <c r="D20388">
        <v>59478</v>
      </c>
      <c r="E20388" t="b">
        <f t="shared" si="637"/>
        <v>1</v>
      </c>
    </row>
    <row r="20389" spans="1:5" x14ac:dyDescent="0.25">
      <c r="A20389">
        <v>54175</v>
      </c>
      <c r="B20389" t="b">
        <f t="shared" si="636"/>
        <v>1</v>
      </c>
      <c r="D20389">
        <v>59479</v>
      </c>
      <c r="E20389" t="b">
        <f t="shared" si="637"/>
        <v>1</v>
      </c>
    </row>
    <row r="20390" spans="1:5" x14ac:dyDescent="0.25">
      <c r="A20390">
        <v>54176</v>
      </c>
      <c r="B20390" t="b">
        <f t="shared" si="636"/>
        <v>1</v>
      </c>
      <c r="D20390">
        <v>59490</v>
      </c>
      <c r="E20390" t="b">
        <f t="shared" si="637"/>
        <v>1</v>
      </c>
    </row>
    <row r="20391" spans="1:5" x14ac:dyDescent="0.25">
      <c r="A20391">
        <v>54177</v>
      </c>
      <c r="B20391" t="b">
        <f t="shared" si="636"/>
        <v>1</v>
      </c>
      <c r="D20391">
        <v>59492</v>
      </c>
      <c r="E20391" t="b">
        <f t="shared" si="637"/>
        <v>1</v>
      </c>
    </row>
    <row r="20392" spans="1:5" x14ac:dyDescent="0.25">
      <c r="A20392">
        <v>54178</v>
      </c>
      <c r="B20392" t="b">
        <f t="shared" si="636"/>
        <v>1</v>
      </c>
      <c r="D20392">
        <v>59493</v>
      </c>
      <c r="E20392" t="b">
        <f t="shared" si="637"/>
        <v>1</v>
      </c>
    </row>
    <row r="20393" spans="1:5" x14ac:dyDescent="0.25">
      <c r="A20393">
        <v>54179</v>
      </c>
      <c r="B20393" t="b">
        <f t="shared" si="636"/>
        <v>0</v>
      </c>
      <c r="D20393">
        <v>59494</v>
      </c>
      <c r="E20393" t="b">
        <f t="shared" si="637"/>
        <v>1</v>
      </c>
    </row>
    <row r="20394" spans="1:5" x14ac:dyDescent="0.25">
      <c r="A20394">
        <v>54181</v>
      </c>
      <c r="B20394" t="b">
        <f t="shared" si="636"/>
        <v>1</v>
      </c>
      <c r="D20394">
        <v>59495</v>
      </c>
      <c r="E20394" t="b">
        <f t="shared" si="637"/>
        <v>1</v>
      </c>
    </row>
    <row r="20395" spans="1:5" x14ac:dyDescent="0.25">
      <c r="A20395">
        <v>54183</v>
      </c>
      <c r="B20395" t="b">
        <f t="shared" si="636"/>
        <v>1</v>
      </c>
      <c r="D20395">
        <v>59496</v>
      </c>
      <c r="E20395" t="b">
        <f t="shared" si="637"/>
        <v>1</v>
      </c>
    </row>
    <row r="20396" spans="1:5" x14ac:dyDescent="0.25">
      <c r="A20396">
        <v>54184</v>
      </c>
      <c r="B20396" t="b">
        <f t="shared" si="636"/>
        <v>1</v>
      </c>
      <c r="D20396">
        <v>59497</v>
      </c>
      <c r="E20396" t="b">
        <f t="shared" si="637"/>
        <v>1</v>
      </c>
    </row>
    <row r="20397" spans="1:5" x14ac:dyDescent="0.25">
      <c r="A20397">
        <v>54186</v>
      </c>
      <c r="B20397" t="b">
        <f t="shared" si="636"/>
        <v>1</v>
      </c>
      <c r="D20397">
        <v>59498</v>
      </c>
      <c r="E20397" t="b">
        <f t="shared" si="637"/>
        <v>1</v>
      </c>
    </row>
    <row r="20398" spans="1:5" x14ac:dyDescent="0.25">
      <c r="A20398">
        <v>54187</v>
      </c>
      <c r="B20398" t="b">
        <f t="shared" si="636"/>
        <v>0</v>
      </c>
      <c r="D20398">
        <v>59499</v>
      </c>
      <c r="E20398" t="b">
        <f t="shared" si="637"/>
        <v>1</v>
      </c>
    </row>
    <row r="20399" spans="1:5" x14ac:dyDescent="0.25">
      <c r="A20399">
        <v>54190</v>
      </c>
      <c r="B20399" t="b">
        <f t="shared" si="636"/>
        <v>0</v>
      </c>
      <c r="D20399">
        <v>59513</v>
      </c>
      <c r="E20399" t="b">
        <f t="shared" si="637"/>
        <v>1</v>
      </c>
    </row>
    <row r="20400" spans="1:5" x14ac:dyDescent="0.25">
      <c r="A20400">
        <v>54191</v>
      </c>
      <c r="B20400" t="b">
        <f t="shared" si="636"/>
        <v>1</v>
      </c>
      <c r="D20400">
        <v>59516</v>
      </c>
      <c r="E20400" t="b">
        <f t="shared" si="637"/>
        <v>1</v>
      </c>
    </row>
    <row r="20401" spans="1:5" x14ac:dyDescent="0.25">
      <c r="A20401">
        <v>54193</v>
      </c>
      <c r="B20401" t="b">
        <f t="shared" si="636"/>
        <v>0</v>
      </c>
      <c r="D20401">
        <v>59517</v>
      </c>
      <c r="E20401" t="b">
        <f t="shared" si="637"/>
        <v>1</v>
      </c>
    </row>
    <row r="20402" spans="1:5" x14ac:dyDescent="0.25">
      <c r="A20402">
        <v>54194</v>
      </c>
      <c r="B20402" t="b">
        <f t="shared" si="636"/>
        <v>0</v>
      </c>
      <c r="D20402">
        <v>59518</v>
      </c>
      <c r="E20402" t="b">
        <f t="shared" si="637"/>
        <v>1</v>
      </c>
    </row>
    <row r="20403" spans="1:5" x14ac:dyDescent="0.25">
      <c r="A20403">
        <v>54195</v>
      </c>
      <c r="B20403" t="b">
        <f t="shared" si="636"/>
        <v>0</v>
      </c>
      <c r="D20403">
        <v>59521</v>
      </c>
      <c r="E20403" t="b">
        <f t="shared" si="637"/>
        <v>1</v>
      </c>
    </row>
    <row r="20404" spans="1:5" x14ac:dyDescent="0.25">
      <c r="A20404">
        <v>54196</v>
      </c>
      <c r="B20404" t="b">
        <f t="shared" si="636"/>
        <v>1</v>
      </c>
      <c r="D20404">
        <v>59524</v>
      </c>
      <c r="E20404" t="b">
        <f t="shared" si="637"/>
        <v>1</v>
      </c>
    </row>
    <row r="20405" spans="1:5" x14ac:dyDescent="0.25">
      <c r="A20405">
        <v>54198</v>
      </c>
      <c r="B20405" t="b">
        <f t="shared" si="636"/>
        <v>1</v>
      </c>
      <c r="D20405">
        <v>59525</v>
      </c>
      <c r="E20405" t="b">
        <f t="shared" si="637"/>
        <v>1</v>
      </c>
    </row>
    <row r="20406" spans="1:5" x14ac:dyDescent="0.25">
      <c r="A20406">
        <v>54199</v>
      </c>
      <c r="B20406" t="b">
        <f t="shared" si="636"/>
        <v>1</v>
      </c>
      <c r="D20406">
        <v>59529</v>
      </c>
      <c r="E20406" t="b">
        <f t="shared" si="637"/>
        <v>1</v>
      </c>
    </row>
    <row r="20407" spans="1:5" x14ac:dyDescent="0.25">
      <c r="A20407">
        <v>54200</v>
      </c>
      <c r="B20407" t="b">
        <f t="shared" si="636"/>
        <v>0</v>
      </c>
      <c r="D20407">
        <v>59530</v>
      </c>
      <c r="E20407" t="b">
        <f t="shared" si="637"/>
        <v>1</v>
      </c>
    </row>
    <row r="20408" spans="1:5" x14ac:dyDescent="0.25">
      <c r="A20408">
        <v>54201</v>
      </c>
      <c r="B20408" t="b">
        <f t="shared" si="636"/>
        <v>0</v>
      </c>
      <c r="D20408">
        <v>59531</v>
      </c>
      <c r="E20408" t="b">
        <f t="shared" si="637"/>
        <v>1</v>
      </c>
    </row>
    <row r="20409" spans="1:5" x14ac:dyDescent="0.25">
      <c r="A20409">
        <v>54202</v>
      </c>
      <c r="B20409" t="b">
        <f t="shared" si="636"/>
        <v>1</v>
      </c>
      <c r="D20409">
        <v>59534</v>
      </c>
      <c r="E20409" t="b">
        <f t="shared" si="637"/>
        <v>1</v>
      </c>
    </row>
    <row r="20410" spans="1:5" x14ac:dyDescent="0.25">
      <c r="A20410">
        <v>54203</v>
      </c>
      <c r="B20410" t="b">
        <f t="shared" si="636"/>
        <v>0</v>
      </c>
      <c r="D20410">
        <v>59535</v>
      </c>
      <c r="E20410" t="b">
        <f t="shared" si="637"/>
        <v>1</v>
      </c>
    </row>
    <row r="20411" spans="1:5" x14ac:dyDescent="0.25">
      <c r="A20411">
        <v>54204</v>
      </c>
      <c r="B20411" t="b">
        <f t="shared" si="636"/>
        <v>0</v>
      </c>
      <c r="D20411">
        <v>59536</v>
      </c>
      <c r="E20411" t="b">
        <f t="shared" si="637"/>
        <v>1</v>
      </c>
    </row>
    <row r="20412" spans="1:5" x14ac:dyDescent="0.25">
      <c r="A20412">
        <v>54205</v>
      </c>
      <c r="B20412" t="b">
        <f t="shared" si="636"/>
        <v>1</v>
      </c>
      <c r="D20412">
        <v>59537</v>
      </c>
      <c r="E20412" t="b">
        <f t="shared" si="637"/>
        <v>1</v>
      </c>
    </row>
    <row r="20413" spans="1:5" x14ac:dyDescent="0.25">
      <c r="A20413">
        <v>54206</v>
      </c>
      <c r="B20413" t="b">
        <f t="shared" si="636"/>
        <v>1</v>
      </c>
      <c r="D20413">
        <v>59538</v>
      </c>
      <c r="E20413" t="b">
        <f t="shared" si="637"/>
        <v>0</v>
      </c>
    </row>
    <row r="20414" spans="1:5" x14ac:dyDescent="0.25">
      <c r="A20414">
        <v>54207</v>
      </c>
      <c r="B20414" t="b">
        <f t="shared" si="636"/>
        <v>0</v>
      </c>
      <c r="D20414">
        <v>59539</v>
      </c>
      <c r="E20414" t="b">
        <f t="shared" si="637"/>
        <v>1</v>
      </c>
    </row>
    <row r="20415" spans="1:5" x14ac:dyDescent="0.25">
      <c r="A20415">
        <v>54208</v>
      </c>
      <c r="B20415" t="b">
        <f t="shared" si="636"/>
        <v>0</v>
      </c>
      <c r="D20415">
        <v>59540</v>
      </c>
      <c r="E20415" t="b">
        <f t="shared" si="637"/>
        <v>1</v>
      </c>
    </row>
    <row r="20416" spans="1:5" x14ac:dyDescent="0.25">
      <c r="A20416">
        <v>54209</v>
      </c>
      <c r="B20416" t="b">
        <f t="shared" si="636"/>
        <v>1</v>
      </c>
      <c r="D20416">
        <v>59541</v>
      </c>
      <c r="E20416" t="b">
        <f t="shared" si="637"/>
        <v>1</v>
      </c>
    </row>
    <row r="20417" spans="1:5" x14ac:dyDescent="0.25">
      <c r="A20417">
        <v>54210</v>
      </c>
      <c r="B20417" t="b">
        <f t="shared" si="636"/>
        <v>0</v>
      </c>
      <c r="D20417">
        <v>59542</v>
      </c>
      <c r="E20417" t="b">
        <f t="shared" si="637"/>
        <v>1</v>
      </c>
    </row>
    <row r="20418" spans="1:5" x14ac:dyDescent="0.25">
      <c r="A20418">
        <v>54211</v>
      </c>
      <c r="B20418" t="b">
        <f t="shared" ref="B20418:B20481" si="638">NOT(ISERROR(MATCH(A20418,$D$1:$D$24734,0)))</f>
        <v>0</v>
      </c>
      <c r="D20418">
        <v>59543</v>
      </c>
      <c r="E20418" t="b">
        <f t="shared" ref="E20418:E20481" si="639">NOT(ISERROR(MATCH(D20418,$A$1:$A$36459,0)))</f>
        <v>1</v>
      </c>
    </row>
    <row r="20419" spans="1:5" x14ac:dyDescent="0.25">
      <c r="A20419">
        <v>54212</v>
      </c>
      <c r="B20419" t="b">
        <f t="shared" si="638"/>
        <v>1</v>
      </c>
      <c r="D20419">
        <v>59544</v>
      </c>
      <c r="E20419" t="b">
        <f t="shared" si="639"/>
        <v>1</v>
      </c>
    </row>
    <row r="20420" spans="1:5" x14ac:dyDescent="0.25">
      <c r="A20420">
        <v>54213</v>
      </c>
      <c r="B20420" t="b">
        <f t="shared" si="638"/>
        <v>0</v>
      </c>
      <c r="D20420">
        <v>59545</v>
      </c>
      <c r="E20420" t="b">
        <f t="shared" si="639"/>
        <v>1</v>
      </c>
    </row>
    <row r="20421" spans="1:5" x14ac:dyDescent="0.25">
      <c r="A20421">
        <v>54214</v>
      </c>
      <c r="B20421" t="b">
        <f t="shared" si="638"/>
        <v>0</v>
      </c>
      <c r="D20421">
        <v>59549</v>
      </c>
      <c r="E20421" t="b">
        <f t="shared" si="639"/>
        <v>1</v>
      </c>
    </row>
    <row r="20422" spans="1:5" x14ac:dyDescent="0.25">
      <c r="A20422">
        <v>54215</v>
      </c>
      <c r="B20422" t="b">
        <f t="shared" si="638"/>
        <v>1</v>
      </c>
      <c r="D20422">
        <v>59551</v>
      </c>
      <c r="E20422" t="b">
        <f t="shared" si="639"/>
        <v>1</v>
      </c>
    </row>
    <row r="20423" spans="1:5" x14ac:dyDescent="0.25">
      <c r="A20423">
        <v>54216</v>
      </c>
      <c r="B20423" t="b">
        <f t="shared" si="638"/>
        <v>0</v>
      </c>
      <c r="D20423">
        <v>59555</v>
      </c>
      <c r="E20423" t="b">
        <f t="shared" si="639"/>
        <v>0</v>
      </c>
    </row>
    <row r="20424" spans="1:5" x14ac:dyDescent="0.25">
      <c r="A20424">
        <v>54217</v>
      </c>
      <c r="B20424" t="b">
        <f t="shared" si="638"/>
        <v>1</v>
      </c>
      <c r="D20424">
        <v>59557</v>
      </c>
      <c r="E20424" t="b">
        <f t="shared" si="639"/>
        <v>1</v>
      </c>
    </row>
    <row r="20425" spans="1:5" x14ac:dyDescent="0.25">
      <c r="A20425">
        <v>54218</v>
      </c>
      <c r="B20425" t="b">
        <f t="shared" si="638"/>
        <v>0</v>
      </c>
      <c r="D20425">
        <v>59595</v>
      </c>
      <c r="E20425" t="b">
        <f t="shared" si="639"/>
        <v>1</v>
      </c>
    </row>
    <row r="20426" spans="1:5" x14ac:dyDescent="0.25">
      <c r="A20426">
        <v>54219</v>
      </c>
      <c r="B20426" t="b">
        <f t="shared" si="638"/>
        <v>0</v>
      </c>
      <c r="D20426">
        <v>59597</v>
      </c>
      <c r="E20426" t="b">
        <f t="shared" si="639"/>
        <v>1</v>
      </c>
    </row>
    <row r="20427" spans="1:5" x14ac:dyDescent="0.25">
      <c r="A20427">
        <v>54220</v>
      </c>
      <c r="B20427" t="b">
        <f t="shared" si="638"/>
        <v>0</v>
      </c>
      <c r="D20427">
        <v>59601</v>
      </c>
      <c r="E20427" t="b">
        <f t="shared" si="639"/>
        <v>1</v>
      </c>
    </row>
    <row r="20428" spans="1:5" x14ac:dyDescent="0.25">
      <c r="A20428">
        <v>54221</v>
      </c>
      <c r="B20428" t="b">
        <f t="shared" si="638"/>
        <v>1</v>
      </c>
      <c r="D20428">
        <v>59607</v>
      </c>
      <c r="E20428" t="b">
        <f t="shared" si="639"/>
        <v>1</v>
      </c>
    </row>
    <row r="20429" spans="1:5" x14ac:dyDescent="0.25">
      <c r="A20429">
        <v>54222</v>
      </c>
      <c r="B20429" t="b">
        <f t="shared" si="638"/>
        <v>0</v>
      </c>
      <c r="D20429">
        <v>59608</v>
      </c>
      <c r="E20429" t="b">
        <f t="shared" si="639"/>
        <v>1</v>
      </c>
    </row>
    <row r="20430" spans="1:5" x14ac:dyDescent="0.25">
      <c r="A20430">
        <v>54223</v>
      </c>
      <c r="B20430" t="b">
        <f t="shared" si="638"/>
        <v>0</v>
      </c>
      <c r="D20430">
        <v>59610</v>
      </c>
      <c r="E20430" t="b">
        <f t="shared" si="639"/>
        <v>1</v>
      </c>
    </row>
    <row r="20431" spans="1:5" x14ac:dyDescent="0.25">
      <c r="A20431">
        <v>54224</v>
      </c>
      <c r="B20431" t="b">
        <f t="shared" si="638"/>
        <v>1</v>
      </c>
      <c r="D20431">
        <v>59611</v>
      </c>
      <c r="E20431" t="b">
        <f t="shared" si="639"/>
        <v>1</v>
      </c>
    </row>
    <row r="20432" spans="1:5" x14ac:dyDescent="0.25">
      <c r="A20432">
        <v>54225</v>
      </c>
      <c r="B20432" t="b">
        <f t="shared" si="638"/>
        <v>1</v>
      </c>
      <c r="D20432">
        <v>59614</v>
      </c>
      <c r="E20432" t="b">
        <f t="shared" si="639"/>
        <v>1</v>
      </c>
    </row>
    <row r="20433" spans="1:5" x14ac:dyDescent="0.25">
      <c r="A20433">
        <v>54226</v>
      </c>
      <c r="B20433" t="b">
        <f t="shared" si="638"/>
        <v>1</v>
      </c>
      <c r="D20433">
        <v>59616</v>
      </c>
      <c r="E20433" t="b">
        <f t="shared" si="639"/>
        <v>1</v>
      </c>
    </row>
    <row r="20434" spans="1:5" x14ac:dyDescent="0.25">
      <c r="A20434">
        <v>54227</v>
      </c>
      <c r="B20434" t="b">
        <f t="shared" si="638"/>
        <v>1</v>
      </c>
      <c r="D20434">
        <v>59617</v>
      </c>
      <c r="E20434" t="b">
        <f t="shared" si="639"/>
        <v>1</v>
      </c>
    </row>
    <row r="20435" spans="1:5" x14ac:dyDescent="0.25">
      <c r="A20435">
        <v>54228</v>
      </c>
      <c r="B20435" t="b">
        <f t="shared" si="638"/>
        <v>1</v>
      </c>
      <c r="D20435">
        <v>59618</v>
      </c>
      <c r="E20435" t="b">
        <f t="shared" si="639"/>
        <v>1</v>
      </c>
    </row>
    <row r="20436" spans="1:5" x14ac:dyDescent="0.25">
      <c r="A20436">
        <v>54229</v>
      </c>
      <c r="B20436" t="b">
        <f t="shared" si="638"/>
        <v>1</v>
      </c>
      <c r="D20436">
        <v>59619</v>
      </c>
      <c r="E20436" t="b">
        <f t="shared" si="639"/>
        <v>1</v>
      </c>
    </row>
    <row r="20437" spans="1:5" x14ac:dyDescent="0.25">
      <c r="A20437">
        <v>54230</v>
      </c>
      <c r="B20437" t="b">
        <f t="shared" si="638"/>
        <v>1</v>
      </c>
      <c r="D20437">
        <v>59620</v>
      </c>
      <c r="E20437" t="b">
        <f t="shared" si="639"/>
        <v>1</v>
      </c>
    </row>
    <row r="20438" spans="1:5" x14ac:dyDescent="0.25">
      <c r="A20438">
        <v>54231</v>
      </c>
      <c r="B20438" t="b">
        <f t="shared" si="638"/>
        <v>0</v>
      </c>
      <c r="D20438">
        <v>59621</v>
      </c>
      <c r="E20438" t="b">
        <f t="shared" si="639"/>
        <v>1</v>
      </c>
    </row>
    <row r="20439" spans="1:5" x14ac:dyDescent="0.25">
      <c r="A20439">
        <v>54233</v>
      </c>
      <c r="B20439" t="b">
        <f t="shared" si="638"/>
        <v>1</v>
      </c>
      <c r="D20439">
        <v>59622</v>
      </c>
      <c r="E20439" t="b">
        <f t="shared" si="639"/>
        <v>1</v>
      </c>
    </row>
    <row r="20440" spans="1:5" x14ac:dyDescent="0.25">
      <c r="A20440">
        <v>54236</v>
      </c>
      <c r="B20440" t="b">
        <f t="shared" si="638"/>
        <v>0</v>
      </c>
      <c r="D20440">
        <v>59623</v>
      </c>
      <c r="E20440" t="b">
        <f t="shared" si="639"/>
        <v>1</v>
      </c>
    </row>
    <row r="20441" spans="1:5" x14ac:dyDescent="0.25">
      <c r="A20441">
        <v>54237</v>
      </c>
      <c r="B20441" t="b">
        <f t="shared" si="638"/>
        <v>1</v>
      </c>
      <c r="D20441">
        <v>59624</v>
      </c>
      <c r="E20441" t="b">
        <f t="shared" si="639"/>
        <v>1</v>
      </c>
    </row>
    <row r="20442" spans="1:5" x14ac:dyDescent="0.25">
      <c r="A20442">
        <v>54238</v>
      </c>
      <c r="B20442" t="b">
        <f t="shared" si="638"/>
        <v>1</v>
      </c>
      <c r="D20442">
        <v>59626</v>
      </c>
      <c r="E20442" t="b">
        <f t="shared" si="639"/>
        <v>1</v>
      </c>
    </row>
    <row r="20443" spans="1:5" x14ac:dyDescent="0.25">
      <c r="A20443">
        <v>54239</v>
      </c>
      <c r="B20443" t="b">
        <f t="shared" si="638"/>
        <v>0</v>
      </c>
      <c r="D20443">
        <v>59627</v>
      </c>
      <c r="E20443" t="b">
        <f t="shared" si="639"/>
        <v>1</v>
      </c>
    </row>
    <row r="20444" spans="1:5" x14ac:dyDescent="0.25">
      <c r="A20444">
        <v>54240</v>
      </c>
      <c r="B20444" t="b">
        <f t="shared" si="638"/>
        <v>0</v>
      </c>
      <c r="D20444">
        <v>59628</v>
      </c>
      <c r="E20444" t="b">
        <f t="shared" si="639"/>
        <v>1</v>
      </c>
    </row>
    <row r="20445" spans="1:5" x14ac:dyDescent="0.25">
      <c r="A20445">
        <v>54241</v>
      </c>
      <c r="B20445" t="b">
        <f t="shared" si="638"/>
        <v>0</v>
      </c>
      <c r="D20445">
        <v>59629</v>
      </c>
      <c r="E20445" t="b">
        <f t="shared" si="639"/>
        <v>1</v>
      </c>
    </row>
    <row r="20446" spans="1:5" x14ac:dyDescent="0.25">
      <c r="A20446">
        <v>54242</v>
      </c>
      <c r="B20446" t="b">
        <f t="shared" si="638"/>
        <v>1</v>
      </c>
      <c r="D20446">
        <v>59632</v>
      </c>
      <c r="E20446" t="b">
        <f t="shared" si="639"/>
        <v>1</v>
      </c>
    </row>
    <row r="20447" spans="1:5" x14ac:dyDescent="0.25">
      <c r="A20447">
        <v>54243</v>
      </c>
      <c r="B20447" t="b">
        <f t="shared" si="638"/>
        <v>0</v>
      </c>
      <c r="D20447">
        <v>59633</v>
      </c>
      <c r="E20447" t="b">
        <f t="shared" si="639"/>
        <v>1</v>
      </c>
    </row>
    <row r="20448" spans="1:5" x14ac:dyDescent="0.25">
      <c r="A20448">
        <v>54244</v>
      </c>
      <c r="B20448" t="b">
        <f t="shared" si="638"/>
        <v>0</v>
      </c>
      <c r="D20448">
        <v>59634</v>
      </c>
      <c r="E20448" t="b">
        <f t="shared" si="639"/>
        <v>1</v>
      </c>
    </row>
    <row r="20449" spans="1:5" x14ac:dyDescent="0.25">
      <c r="A20449">
        <v>54245</v>
      </c>
      <c r="B20449" t="b">
        <f t="shared" si="638"/>
        <v>0</v>
      </c>
      <c r="D20449">
        <v>59639</v>
      </c>
      <c r="E20449" t="b">
        <f t="shared" si="639"/>
        <v>1</v>
      </c>
    </row>
    <row r="20450" spans="1:5" x14ac:dyDescent="0.25">
      <c r="A20450">
        <v>54246</v>
      </c>
      <c r="B20450" t="b">
        <f t="shared" si="638"/>
        <v>1</v>
      </c>
      <c r="D20450">
        <v>59642</v>
      </c>
      <c r="E20450" t="b">
        <f t="shared" si="639"/>
        <v>1</v>
      </c>
    </row>
    <row r="20451" spans="1:5" x14ac:dyDescent="0.25">
      <c r="A20451">
        <v>54247</v>
      </c>
      <c r="B20451" t="b">
        <f t="shared" si="638"/>
        <v>1</v>
      </c>
      <c r="D20451">
        <v>59644</v>
      </c>
      <c r="E20451" t="b">
        <f t="shared" si="639"/>
        <v>1</v>
      </c>
    </row>
    <row r="20452" spans="1:5" x14ac:dyDescent="0.25">
      <c r="A20452">
        <v>54248</v>
      </c>
      <c r="B20452" t="b">
        <f t="shared" si="638"/>
        <v>1</v>
      </c>
      <c r="D20452">
        <v>59650</v>
      </c>
      <c r="E20452" t="b">
        <f t="shared" si="639"/>
        <v>1</v>
      </c>
    </row>
    <row r="20453" spans="1:5" x14ac:dyDescent="0.25">
      <c r="A20453">
        <v>54249</v>
      </c>
      <c r="B20453" t="b">
        <f t="shared" si="638"/>
        <v>1</v>
      </c>
      <c r="D20453">
        <v>59651</v>
      </c>
      <c r="E20453" t="b">
        <f t="shared" si="639"/>
        <v>1</v>
      </c>
    </row>
    <row r="20454" spans="1:5" x14ac:dyDescent="0.25">
      <c r="A20454">
        <v>54250</v>
      </c>
      <c r="B20454" t="b">
        <f t="shared" si="638"/>
        <v>1</v>
      </c>
      <c r="D20454">
        <v>59652</v>
      </c>
      <c r="E20454" t="b">
        <f t="shared" si="639"/>
        <v>1</v>
      </c>
    </row>
    <row r="20455" spans="1:5" x14ac:dyDescent="0.25">
      <c r="A20455">
        <v>54252</v>
      </c>
      <c r="B20455" t="b">
        <f t="shared" si="638"/>
        <v>1</v>
      </c>
      <c r="D20455">
        <v>59653</v>
      </c>
      <c r="E20455" t="b">
        <f t="shared" si="639"/>
        <v>1</v>
      </c>
    </row>
    <row r="20456" spans="1:5" x14ac:dyDescent="0.25">
      <c r="A20456">
        <v>54253</v>
      </c>
      <c r="B20456" t="b">
        <f t="shared" si="638"/>
        <v>1</v>
      </c>
      <c r="D20456">
        <v>59654</v>
      </c>
      <c r="E20456" t="b">
        <f t="shared" si="639"/>
        <v>1</v>
      </c>
    </row>
    <row r="20457" spans="1:5" x14ac:dyDescent="0.25">
      <c r="A20457">
        <v>54254</v>
      </c>
      <c r="B20457" t="b">
        <f t="shared" si="638"/>
        <v>1</v>
      </c>
      <c r="D20457">
        <v>59655</v>
      </c>
      <c r="E20457" t="b">
        <f t="shared" si="639"/>
        <v>1</v>
      </c>
    </row>
    <row r="20458" spans="1:5" x14ac:dyDescent="0.25">
      <c r="A20458">
        <v>54255</v>
      </c>
      <c r="B20458" t="b">
        <f t="shared" si="638"/>
        <v>1</v>
      </c>
      <c r="D20458">
        <v>59656</v>
      </c>
      <c r="E20458" t="b">
        <f t="shared" si="639"/>
        <v>1</v>
      </c>
    </row>
    <row r="20459" spans="1:5" x14ac:dyDescent="0.25">
      <c r="A20459">
        <v>54256</v>
      </c>
      <c r="B20459" t="b">
        <f t="shared" si="638"/>
        <v>1</v>
      </c>
      <c r="D20459">
        <v>59658</v>
      </c>
      <c r="E20459" t="b">
        <f t="shared" si="639"/>
        <v>1</v>
      </c>
    </row>
    <row r="20460" spans="1:5" x14ac:dyDescent="0.25">
      <c r="A20460">
        <v>54257</v>
      </c>
      <c r="B20460" t="b">
        <f t="shared" si="638"/>
        <v>1</v>
      </c>
      <c r="D20460">
        <v>59660</v>
      </c>
      <c r="E20460" t="b">
        <f t="shared" si="639"/>
        <v>1</v>
      </c>
    </row>
    <row r="20461" spans="1:5" x14ac:dyDescent="0.25">
      <c r="A20461">
        <v>54258</v>
      </c>
      <c r="B20461" t="b">
        <f t="shared" si="638"/>
        <v>0</v>
      </c>
      <c r="D20461">
        <v>59661</v>
      </c>
      <c r="E20461" t="b">
        <f t="shared" si="639"/>
        <v>1</v>
      </c>
    </row>
    <row r="20462" spans="1:5" x14ac:dyDescent="0.25">
      <c r="A20462">
        <v>54259</v>
      </c>
      <c r="B20462" t="b">
        <f t="shared" si="638"/>
        <v>0</v>
      </c>
      <c r="D20462">
        <v>59662</v>
      </c>
      <c r="E20462" t="b">
        <f t="shared" si="639"/>
        <v>1</v>
      </c>
    </row>
    <row r="20463" spans="1:5" x14ac:dyDescent="0.25">
      <c r="A20463">
        <v>54260</v>
      </c>
      <c r="B20463" t="b">
        <f t="shared" si="638"/>
        <v>1</v>
      </c>
      <c r="D20463">
        <v>59667</v>
      </c>
      <c r="E20463" t="b">
        <f t="shared" si="639"/>
        <v>1</v>
      </c>
    </row>
    <row r="20464" spans="1:5" x14ac:dyDescent="0.25">
      <c r="A20464">
        <v>54261</v>
      </c>
      <c r="B20464" t="b">
        <f t="shared" si="638"/>
        <v>0</v>
      </c>
      <c r="D20464">
        <v>59668</v>
      </c>
      <c r="E20464" t="b">
        <f t="shared" si="639"/>
        <v>1</v>
      </c>
    </row>
    <row r="20465" spans="1:5" x14ac:dyDescent="0.25">
      <c r="A20465">
        <v>54263</v>
      </c>
      <c r="B20465" t="b">
        <f t="shared" si="638"/>
        <v>1</v>
      </c>
      <c r="D20465">
        <v>59677</v>
      </c>
      <c r="E20465" t="b">
        <f t="shared" si="639"/>
        <v>1</v>
      </c>
    </row>
    <row r="20466" spans="1:5" x14ac:dyDescent="0.25">
      <c r="A20466">
        <v>54264</v>
      </c>
      <c r="B20466" t="b">
        <f t="shared" si="638"/>
        <v>1</v>
      </c>
      <c r="D20466">
        <v>59678</v>
      </c>
      <c r="E20466" t="b">
        <f t="shared" si="639"/>
        <v>1</v>
      </c>
    </row>
    <row r="20467" spans="1:5" x14ac:dyDescent="0.25">
      <c r="A20467">
        <v>54265</v>
      </c>
      <c r="B20467" t="b">
        <f t="shared" si="638"/>
        <v>0</v>
      </c>
      <c r="D20467">
        <v>59680</v>
      </c>
      <c r="E20467" t="b">
        <f t="shared" si="639"/>
        <v>1</v>
      </c>
    </row>
    <row r="20468" spans="1:5" x14ac:dyDescent="0.25">
      <c r="A20468">
        <v>54266</v>
      </c>
      <c r="B20468" t="b">
        <f t="shared" si="638"/>
        <v>1</v>
      </c>
      <c r="D20468">
        <v>59684</v>
      </c>
      <c r="E20468" t="b">
        <f t="shared" si="639"/>
        <v>1</v>
      </c>
    </row>
    <row r="20469" spans="1:5" x14ac:dyDescent="0.25">
      <c r="A20469">
        <v>54267</v>
      </c>
      <c r="B20469" t="b">
        <f t="shared" si="638"/>
        <v>1</v>
      </c>
      <c r="D20469">
        <v>59685</v>
      </c>
      <c r="E20469" t="b">
        <f t="shared" si="639"/>
        <v>1</v>
      </c>
    </row>
    <row r="20470" spans="1:5" x14ac:dyDescent="0.25">
      <c r="A20470">
        <v>54268</v>
      </c>
      <c r="B20470" t="b">
        <f t="shared" si="638"/>
        <v>0</v>
      </c>
      <c r="D20470">
        <v>59689</v>
      </c>
      <c r="E20470" t="b">
        <f t="shared" si="639"/>
        <v>1</v>
      </c>
    </row>
    <row r="20471" spans="1:5" x14ac:dyDescent="0.25">
      <c r="A20471">
        <v>54269</v>
      </c>
      <c r="B20471" t="b">
        <f t="shared" si="638"/>
        <v>0</v>
      </c>
      <c r="D20471">
        <v>59695</v>
      </c>
      <c r="E20471" t="b">
        <f t="shared" si="639"/>
        <v>1</v>
      </c>
    </row>
    <row r="20472" spans="1:5" x14ac:dyDescent="0.25">
      <c r="A20472">
        <v>54271</v>
      </c>
      <c r="B20472" t="b">
        <f t="shared" si="638"/>
        <v>0</v>
      </c>
      <c r="D20472">
        <v>59696</v>
      </c>
      <c r="E20472" t="b">
        <f t="shared" si="639"/>
        <v>1</v>
      </c>
    </row>
    <row r="20473" spans="1:5" x14ac:dyDescent="0.25">
      <c r="A20473">
        <v>54272</v>
      </c>
      <c r="B20473" t="b">
        <f t="shared" si="638"/>
        <v>0</v>
      </c>
      <c r="D20473">
        <v>59701</v>
      </c>
      <c r="E20473" t="b">
        <f t="shared" si="639"/>
        <v>1</v>
      </c>
    </row>
    <row r="20474" spans="1:5" x14ac:dyDescent="0.25">
      <c r="A20474">
        <v>54273</v>
      </c>
      <c r="B20474" t="b">
        <f t="shared" si="638"/>
        <v>0</v>
      </c>
      <c r="D20474">
        <v>59702</v>
      </c>
      <c r="E20474" t="b">
        <f t="shared" si="639"/>
        <v>1</v>
      </c>
    </row>
    <row r="20475" spans="1:5" x14ac:dyDescent="0.25">
      <c r="A20475">
        <v>54274</v>
      </c>
      <c r="B20475" t="b">
        <f t="shared" si="638"/>
        <v>0</v>
      </c>
      <c r="D20475">
        <v>59704</v>
      </c>
      <c r="E20475" t="b">
        <f t="shared" si="639"/>
        <v>1</v>
      </c>
    </row>
    <row r="20476" spans="1:5" x14ac:dyDescent="0.25">
      <c r="A20476">
        <v>54275</v>
      </c>
      <c r="B20476" t="b">
        <f t="shared" si="638"/>
        <v>0</v>
      </c>
      <c r="D20476">
        <v>59705</v>
      </c>
      <c r="E20476" t="b">
        <f t="shared" si="639"/>
        <v>1</v>
      </c>
    </row>
    <row r="20477" spans="1:5" x14ac:dyDescent="0.25">
      <c r="A20477">
        <v>54276</v>
      </c>
      <c r="B20477" t="b">
        <f t="shared" si="638"/>
        <v>1</v>
      </c>
      <c r="D20477">
        <v>59706</v>
      </c>
      <c r="E20477" t="b">
        <f t="shared" si="639"/>
        <v>1</v>
      </c>
    </row>
    <row r="20478" spans="1:5" x14ac:dyDescent="0.25">
      <c r="A20478">
        <v>54277</v>
      </c>
      <c r="B20478" t="b">
        <f t="shared" si="638"/>
        <v>0</v>
      </c>
      <c r="D20478">
        <v>59707</v>
      </c>
      <c r="E20478" t="b">
        <f t="shared" si="639"/>
        <v>1</v>
      </c>
    </row>
    <row r="20479" spans="1:5" x14ac:dyDescent="0.25">
      <c r="A20479">
        <v>54278</v>
      </c>
      <c r="B20479" t="b">
        <f t="shared" si="638"/>
        <v>0</v>
      </c>
      <c r="D20479">
        <v>59711</v>
      </c>
      <c r="E20479" t="b">
        <f t="shared" si="639"/>
        <v>1</v>
      </c>
    </row>
    <row r="20480" spans="1:5" x14ac:dyDescent="0.25">
      <c r="A20480">
        <v>54279</v>
      </c>
      <c r="B20480" t="b">
        <f t="shared" si="638"/>
        <v>0</v>
      </c>
      <c r="D20480">
        <v>59712</v>
      </c>
      <c r="E20480" t="b">
        <f t="shared" si="639"/>
        <v>1</v>
      </c>
    </row>
    <row r="20481" spans="1:5" x14ac:dyDescent="0.25">
      <c r="A20481">
        <v>54280</v>
      </c>
      <c r="B20481" t="b">
        <f t="shared" si="638"/>
        <v>0</v>
      </c>
      <c r="D20481">
        <v>59713</v>
      </c>
      <c r="E20481" t="b">
        <f t="shared" si="639"/>
        <v>1</v>
      </c>
    </row>
    <row r="20482" spans="1:5" x14ac:dyDescent="0.25">
      <c r="A20482">
        <v>54286</v>
      </c>
      <c r="B20482" t="b">
        <f t="shared" ref="B20482:B20545" si="640">NOT(ISERROR(MATCH(A20482,$D$1:$D$24734,0)))</f>
        <v>1</v>
      </c>
      <c r="D20482">
        <v>59714</v>
      </c>
      <c r="E20482" t="b">
        <f t="shared" ref="E20482:E20545" si="641">NOT(ISERROR(MATCH(D20482,$A$1:$A$36459,0)))</f>
        <v>1</v>
      </c>
    </row>
    <row r="20483" spans="1:5" x14ac:dyDescent="0.25">
      <c r="A20483">
        <v>54287</v>
      </c>
      <c r="B20483" t="b">
        <f t="shared" si="640"/>
        <v>1</v>
      </c>
      <c r="D20483">
        <v>59716</v>
      </c>
      <c r="E20483" t="b">
        <f t="shared" si="641"/>
        <v>1</v>
      </c>
    </row>
    <row r="20484" spans="1:5" x14ac:dyDescent="0.25">
      <c r="A20484">
        <v>54289</v>
      </c>
      <c r="B20484" t="b">
        <f t="shared" si="640"/>
        <v>1</v>
      </c>
      <c r="D20484">
        <v>59717</v>
      </c>
      <c r="E20484" t="b">
        <f t="shared" si="641"/>
        <v>1</v>
      </c>
    </row>
    <row r="20485" spans="1:5" x14ac:dyDescent="0.25">
      <c r="A20485">
        <v>54290</v>
      </c>
      <c r="B20485" t="b">
        <f t="shared" si="640"/>
        <v>1</v>
      </c>
      <c r="D20485">
        <v>59718</v>
      </c>
      <c r="E20485" t="b">
        <f t="shared" si="641"/>
        <v>1</v>
      </c>
    </row>
    <row r="20486" spans="1:5" x14ac:dyDescent="0.25">
      <c r="A20486">
        <v>54291</v>
      </c>
      <c r="B20486" t="b">
        <f t="shared" si="640"/>
        <v>0</v>
      </c>
      <c r="D20486">
        <v>59721</v>
      </c>
      <c r="E20486" t="b">
        <f t="shared" si="641"/>
        <v>1</v>
      </c>
    </row>
    <row r="20487" spans="1:5" x14ac:dyDescent="0.25">
      <c r="A20487">
        <v>54292</v>
      </c>
      <c r="B20487" t="b">
        <f t="shared" si="640"/>
        <v>0</v>
      </c>
      <c r="D20487">
        <v>59722</v>
      </c>
      <c r="E20487" t="b">
        <f t="shared" si="641"/>
        <v>1</v>
      </c>
    </row>
    <row r="20488" spans="1:5" x14ac:dyDescent="0.25">
      <c r="A20488">
        <v>54293</v>
      </c>
      <c r="B20488" t="b">
        <f t="shared" si="640"/>
        <v>0</v>
      </c>
      <c r="D20488">
        <v>59724</v>
      </c>
      <c r="E20488" t="b">
        <f t="shared" si="641"/>
        <v>1</v>
      </c>
    </row>
    <row r="20489" spans="1:5" x14ac:dyDescent="0.25">
      <c r="A20489">
        <v>54294</v>
      </c>
      <c r="B20489" t="b">
        <f t="shared" si="640"/>
        <v>0</v>
      </c>
      <c r="D20489">
        <v>59728</v>
      </c>
      <c r="E20489" t="b">
        <f t="shared" si="641"/>
        <v>1</v>
      </c>
    </row>
    <row r="20490" spans="1:5" x14ac:dyDescent="0.25">
      <c r="A20490">
        <v>54295</v>
      </c>
      <c r="B20490" t="b">
        <f t="shared" si="640"/>
        <v>0</v>
      </c>
      <c r="D20490">
        <v>59731</v>
      </c>
      <c r="E20490" t="b">
        <f t="shared" si="641"/>
        <v>1</v>
      </c>
    </row>
    <row r="20491" spans="1:5" x14ac:dyDescent="0.25">
      <c r="A20491">
        <v>54296</v>
      </c>
      <c r="B20491" t="b">
        <f t="shared" si="640"/>
        <v>1</v>
      </c>
      <c r="D20491">
        <v>59732</v>
      </c>
      <c r="E20491" t="b">
        <f t="shared" si="641"/>
        <v>1</v>
      </c>
    </row>
    <row r="20492" spans="1:5" x14ac:dyDescent="0.25">
      <c r="A20492">
        <v>54297</v>
      </c>
      <c r="B20492" t="b">
        <f t="shared" si="640"/>
        <v>0</v>
      </c>
      <c r="D20492">
        <v>59735</v>
      </c>
      <c r="E20492" t="b">
        <f t="shared" si="641"/>
        <v>1</v>
      </c>
    </row>
    <row r="20493" spans="1:5" x14ac:dyDescent="0.25">
      <c r="A20493">
        <v>54299</v>
      </c>
      <c r="B20493" t="b">
        <f t="shared" si="640"/>
        <v>0</v>
      </c>
      <c r="D20493">
        <v>59743</v>
      </c>
      <c r="E20493" t="b">
        <f t="shared" si="641"/>
        <v>1</v>
      </c>
    </row>
    <row r="20494" spans="1:5" x14ac:dyDescent="0.25">
      <c r="A20494">
        <v>54300</v>
      </c>
      <c r="B20494" t="b">
        <f t="shared" si="640"/>
        <v>0</v>
      </c>
      <c r="D20494">
        <v>59747</v>
      </c>
      <c r="E20494" t="b">
        <f t="shared" si="641"/>
        <v>1</v>
      </c>
    </row>
    <row r="20495" spans="1:5" x14ac:dyDescent="0.25">
      <c r="A20495">
        <v>54304</v>
      </c>
      <c r="B20495" t="b">
        <f t="shared" si="640"/>
        <v>1</v>
      </c>
      <c r="D20495">
        <v>59749</v>
      </c>
      <c r="E20495" t="b">
        <f t="shared" si="641"/>
        <v>1</v>
      </c>
    </row>
    <row r="20496" spans="1:5" x14ac:dyDescent="0.25">
      <c r="A20496">
        <v>54305</v>
      </c>
      <c r="B20496" t="b">
        <f t="shared" si="640"/>
        <v>0</v>
      </c>
      <c r="D20496">
        <v>59754</v>
      </c>
      <c r="E20496" t="b">
        <f t="shared" si="641"/>
        <v>1</v>
      </c>
    </row>
    <row r="20497" spans="1:5" x14ac:dyDescent="0.25">
      <c r="A20497">
        <v>54306</v>
      </c>
      <c r="B20497" t="b">
        <f t="shared" si="640"/>
        <v>1</v>
      </c>
      <c r="D20497">
        <v>59762</v>
      </c>
      <c r="E20497" t="b">
        <f t="shared" si="641"/>
        <v>1</v>
      </c>
    </row>
    <row r="20498" spans="1:5" x14ac:dyDescent="0.25">
      <c r="A20498">
        <v>54307</v>
      </c>
      <c r="B20498" t="b">
        <f t="shared" si="640"/>
        <v>0</v>
      </c>
      <c r="D20498">
        <v>59764</v>
      </c>
      <c r="E20498" t="b">
        <f t="shared" si="641"/>
        <v>1</v>
      </c>
    </row>
    <row r="20499" spans="1:5" x14ac:dyDescent="0.25">
      <c r="A20499">
        <v>54309</v>
      </c>
      <c r="B20499" t="b">
        <f t="shared" si="640"/>
        <v>1</v>
      </c>
      <c r="D20499">
        <v>59768</v>
      </c>
      <c r="E20499" t="b">
        <f t="shared" si="641"/>
        <v>1</v>
      </c>
    </row>
    <row r="20500" spans="1:5" x14ac:dyDescent="0.25">
      <c r="A20500">
        <v>54310</v>
      </c>
      <c r="B20500" t="b">
        <f t="shared" si="640"/>
        <v>0</v>
      </c>
      <c r="D20500">
        <v>59774</v>
      </c>
      <c r="E20500" t="b">
        <f t="shared" si="641"/>
        <v>1</v>
      </c>
    </row>
    <row r="20501" spans="1:5" x14ac:dyDescent="0.25">
      <c r="A20501">
        <v>54311</v>
      </c>
      <c r="B20501" t="b">
        <f t="shared" si="640"/>
        <v>1</v>
      </c>
      <c r="D20501">
        <v>59777</v>
      </c>
      <c r="E20501" t="b">
        <f t="shared" si="641"/>
        <v>1</v>
      </c>
    </row>
    <row r="20502" spans="1:5" x14ac:dyDescent="0.25">
      <c r="A20502">
        <v>54312</v>
      </c>
      <c r="B20502" t="b">
        <f t="shared" si="640"/>
        <v>1</v>
      </c>
      <c r="D20502">
        <v>59781</v>
      </c>
      <c r="E20502" t="b">
        <f t="shared" si="641"/>
        <v>1</v>
      </c>
    </row>
    <row r="20503" spans="1:5" x14ac:dyDescent="0.25">
      <c r="A20503">
        <v>54313</v>
      </c>
      <c r="B20503" t="b">
        <f t="shared" si="640"/>
        <v>0</v>
      </c>
      <c r="D20503">
        <v>59782</v>
      </c>
      <c r="E20503" t="b">
        <f t="shared" si="641"/>
        <v>1</v>
      </c>
    </row>
    <row r="20504" spans="1:5" x14ac:dyDescent="0.25">
      <c r="A20504">
        <v>54314</v>
      </c>
      <c r="B20504" t="b">
        <f t="shared" si="640"/>
        <v>1</v>
      </c>
      <c r="D20504">
        <v>59783</v>
      </c>
      <c r="E20504" t="b">
        <f t="shared" si="641"/>
        <v>1</v>
      </c>
    </row>
    <row r="20505" spans="1:5" x14ac:dyDescent="0.25">
      <c r="A20505">
        <v>54315</v>
      </c>
      <c r="B20505" t="b">
        <f t="shared" si="640"/>
        <v>1</v>
      </c>
      <c r="D20505">
        <v>59784</v>
      </c>
      <c r="E20505" t="b">
        <f t="shared" si="641"/>
        <v>1</v>
      </c>
    </row>
    <row r="20506" spans="1:5" x14ac:dyDescent="0.25">
      <c r="A20506">
        <v>54316</v>
      </c>
      <c r="B20506" t="b">
        <f t="shared" si="640"/>
        <v>1</v>
      </c>
      <c r="D20506">
        <v>59785</v>
      </c>
      <c r="E20506" t="b">
        <f t="shared" si="641"/>
        <v>1</v>
      </c>
    </row>
    <row r="20507" spans="1:5" x14ac:dyDescent="0.25">
      <c r="A20507">
        <v>54317</v>
      </c>
      <c r="B20507" t="b">
        <f t="shared" si="640"/>
        <v>1</v>
      </c>
      <c r="D20507">
        <v>59786</v>
      </c>
      <c r="E20507" t="b">
        <f t="shared" si="641"/>
        <v>1</v>
      </c>
    </row>
    <row r="20508" spans="1:5" x14ac:dyDescent="0.25">
      <c r="A20508">
        <v>54318</v>
      </c>
      <c r="B20508" t="b">
        <f t="shared" si="640"/>
        <v>1</v>
      </c>
      <c r="D20508">
        <v>59787</v>
      </c>
      <c r="E20508" t="b">
        <f t="shared" si="641"/>
        <v>1</v>
      </c>
    </row>
    <row r="20509" spans="1:5" x14ac:dyDescent="0.25">
      <c r="A20509">
        <v>54319</v>
      </c>
      <c r="B20509" t="b">
        <f t="shared" si="640"/>
        <v>1</v>
      </c>
      <c r="D20509">
        <v>59788</v>
      </c>
      <c r="E20509" t="b">
        <f t="shared" si="641"/>
        <v>1</v>
      </c>
    </row>
    <row r="20510" spans="1:5" x14ac:dyDescent="0.25">
      <c r="A20510">
        <v>54320</v>
      </c>
      <c r="B20510" t="b">
        <f t="shared" si="640"/>
        <v>0</v>
      </c>
      <c r="D20510">
        <v>59790</v>
      </c>
      <c r="E20510" t="b">
        <f t="shared" si="641"/>
        <v>0</v>
      </c>
    </row>
    <row r="20511" spans="1:5" x14ac:dyDescent="0.25">
      <c r="A20511">
        <v>54321</v>
      </c>
      <c r="B20511" t="b">
        <f t="shared" si="640"/>
        <v>0</v>
      </c>
      <c r="D20511">
        <v>59791</v>
      </c>
      <c r="E20511" t="b">
        <f t="shared" si="641"/>
        <v>1</v>
      </c>
    </row>
    <row r="20512" spans="1:5" x14ac:dyDescent="0.25">
      <c r="A20512">
        <v>54322</v>
      </c>
      <c r="B20512" t="b">
        <f t="shared" si="640"/>
        <v>0</v>
      </c>
      <c r="D20512">
        <v>59795</v>
      </c>
      <c r="E20512" t="b">
        <f t="shared" si="641"/>
        <v>1</v>
      </c>
    </row>
    <row r="20513" spans="1:5" x14ac:dyDescent="0.25">
      <c r="A20513">
        <v>54323</v>
      </c>
      <c r="B20513" t="b">
        <f t="shared" si="640"/>
        <v>0</v>
      </c>
      <c r="D20513">
        <v>59799</v>
      </c>
      <c r="E20513" t="b">
        <f t="shared" si="641"/>
        <v>1</v>
      </c>
    </row>
    <row r="20514" spans="1:5" x14ac:dyDescent="0.25">
      <c r="A20514">
        <v>54324</v>
      </c>
      <c r="B20514" t="b">
        <f t="shared" si="640"/>
        <v>0</v>
      </c>
      <c r="D20514">
        <v>59800</v>
      </c>
      <c r="E20514" t="b">
        <f t="shared" si="641"/>
        <v>1</v>
      </c>
    </row>
    <row r="20515" spans="1:5" x14ac:dyDescent="0.25">
      <c r="A20515">
        <v>54325</v>
      </c>
      <c r="B20515" t="b">
        <f t="shared" si="640"/>
        <v>0</v>
      </c>
      <c r="D20515">
        <v>59810</v>
      </c>
      <c r="E20515" t="b">
        <f t="shared" si="641"/>
        <v>1</v>
      </c>
    </row>
    <row r="20516" spans="1:5" x14ac:dyDescent="0.25">
      <c r="A20516">
        <v>54326</v>
      </c>
      <c r="B20516" t="b">
        <f t="shared" si="640"/>
        <v>1</v>
      </c>
      <c r="D20516">
        <v>59811</v>
      </c>
      <c r="E20516" t="b">
        <f t="shared" si="641"/>
        <v>1</v>
      </c>
    </row>
    <row r="20517" spans="1:5" x14ac:dyDescent="0.25">
      <c r="A20517">
        <v>54327</v>
      </c>
      <c r="B20517" t="b">
        <f t="shared" si="640"/>
        <v>0</v>
      </c>
      <c r="D20517">
        <v>59812</v>
      </c>
      <c r="E20517" t="b">
        <f t="shared" si="641"/>
        <v>1</v>
      </c>
    </row>
    <row r="20518" spans="1:5" x14ac:dyDescent="0.25">
      <c r="A20518">
        <v>54328</v>
      </c>
      <c r="B20518" t="b">
        <f t="shared" si="640"/>
        <v>1</v>
      </c>
      <c r="D20518">
        <v>59813</v>
      </c>
      <c r="E20518" t="b">
        <f t="shared" si="641"/>
        <v>1</v>
      </c>
    </row>
    <row r="20519" spans="1:5" x14ac:dyDescent="0.25">
      <c r="A20519">
        <v>54329</v>
      </c>
      <c r="B20519" t="b">
        <f t="shared" si="640"/>
        <v>1</v>
      </c>
      <c r="D20519">
        <v>59814</v>
      </c>
      <c r="E20519" t="b">
        <f t="shared" si="641"/>
        <v>1</v>
      </c>
    </row>
    <row r="20520" spans="1:5" x14ac:dyDescent="0.25">
      <c r="A20520">
        <v>54330</v>
      </c>
      <c r="B20520" t="b">
        <f t="shared" si="640"/>
        <v>0</v>
      </c>
      <c r="D20520">
        <v>59815</v>
      </c>
      <c r="E20520" t="b">
        <f t="shared" si="641"/>
        <v>1</v>
      </c>
    </row>
    <row r="20521" spans="1:5" x14ac:dyDescent="0.25">
      <c r="A20521">
        <v>54332</v>
      </c>
      <c r="B20521" t="b">
        <f t="shared" si="640"/>
        <v>1</v>
      </c>
      <c r="D20521">
        <v>59821</v>
      </c>
      <c r="E20521" t="b">
        <f t="shared" si="641"/>
        <v>1</v>
      </c>
    </row>
    <row r="20522" spans="1:5" x14ac:dyDescent="0.25">
      <c r="A20522">
        <v>54333</v>
      </c>
      <c r="B20522" t="b">
        <f t="shared" si="640"/>
        <v>0</v>
      </c>
      <c r="D20522">
        <v>59831</v>
      </c>
      <c r="E20522" t="b">
        <f t="shared" si="641"/>
        <v>1</v>
      </c>
    </row>
    <row r="20523" spans="1:5" x14ac:dyDescent="0.25">
      <c r="A20523">
        <v>54334</v>
      </c>
      <c r="B20523" t="b">
        <f t="shared" si="640"/>
        <v>1</v>
      </c>
      <c r="D20523">
        <v>59832</v>
      </c>
      <c r="E20523" t="b">
        <f t="shared" si="641"/>
        <v>1</v>
      </c>
    </row>
    <row r="20524" spans="1:5" x14ac:dyDescent="0.25">
      <c r="A20524">
        <v>54335</v>
      </c>
      <c r="B20524" t="b">
        <f t="shared" si="640"/>
        <v>1</v>
      </c>
      <c r="D20524">
        <v>59833</v>
      </c>
      <c r="E20524" t="b">
        <f t="shared" si="641"/>
        <v>1</v>
      </c>
    </row>
    <row r="20525" spans="1:5" x14ac:dyDescent="0.25">
      <c r="A20525">
        <v>54336</v>
      </c>
      <c r="B20525" t="b">
        <f t="shared" si="640"/>
        <v>1</v>
      </c>
      <c r="D20525">
        <v>59834</v>
      </c>
      <c r="E20525" t="b">
        <f t="shared" si="641"/>
        <v>1</v>
      </c>
    </row>
    <row r="20526" spans="1:5" x14ac:dyDescent="0.25">
      <c r="A20526">
        <v>54337</v>
      </c>
      <c r="B20526" t="b">
        <f t="shared" si="640"/>
        <v>0</v>
      </c>
      <c r="D20526">
        <v>59838</v>
      </c>
      <c r="E20526" t="b">
        <f t="shared" si="641"/>
        <v>1</v>
      </c>
    </row>
    <row r="20527" spans="1:5" x14ac:dyDescent="0.25">
      <c r="A20527">
        <v>54338</v>
      </c>
      <c r="B20527" t="b">
        <f t="shared" si="640"/>
        <v>1</v>
      </c>
      <c r="D20527">
        <v>59839</v>
      </c>
      <c r="E20527" t="b">
        <f t="shared" si="641"/>
        <v>1</v>
      </c>
    </row>
    <row r="20528" spans="1:5" x14ac:dyDescent="0.25">
      <c r="A20528">
        <v>54339</v>
      </c>
      <c r="B20528" t="b">
        <f t="shared" si="640"/>
        <v>0</v>
      </c>
      <c r="D20528">
        <v>59840</v>
      </c>
      <c r="E20528" t="b">
        <f t="shared" si="641"/>
        <v>1</v>
      </c>
    </row>
    <row r="20529" spans="1:5" x14ac:dyDescent="0.25">
      <c r="A20529">
        <v>54340</v>
      </c>
      <c r="B20529" t="b">
        <f t="shared" si="640"/>
        <v>0</v>
      </c>
      <c r="D20529">
        <v>59841</v>
      </c>
      <c r="E20529" t="b">
        <f t="shared" si="641"/>
        <v>1</v>
      </c>
    </row>
    <row r="20530" spans="1:5" x14ac:dyDescent="0.25">
      <c r="A20530">
        <v>54341</v>
      </c>
      <c r="B20530" t="b">
        <f t="shared" si="640"/>
        <v>0</v>
      </c>
      <c r="D20530">
        <v>59843</v>
      </c>
      <c r="E20530" t="b">
        <f t="shared" si="641"/>
        <v>1</v>
      </c>
    </row>
    <row r="20531" spans="1:5" x14ac:dyDescent="0.25">
      <c r="A20531">
        <v>54342</v>
      </c>
      <c r="B20531" t="b">
        <f t="shared" si="640"/>
        <v>1</v>
      </c>
      <c r="D20531">
        <v>59844</v>
      </c>
      <c r="E20531" t="b">
        <f t="shared" si="641"/>
        <v>1</v>
      </c>
    </row>
    <row r="20532" spans="1:5" x14ac:dyDescent="0.25">
      <c r="A20532">
        <v>54343</v>
      </c>
      <c r="B20532" t="b">
        <f t="shared" si="640"/>
        <v>0</v>
      </c>
      <c r="D20532">
        <v>59854</v>
      </c>
      <c r="E20532" t="b">
        <f t="shared" si="641"/>
        <v>1</v>
      </c>
    </row>
    <row r="20533" spans="1:5" x14ac:dyDescent="0.25">
      <c r="A20533">
        <v>54344</v>
      </c>
      <c r="B20533" t="b">
        <f t="shared" si="640"/>
        <v>1</v>
      </c>
      <c r="D20533">
        <v>59866</v>
      </c>
      <c r="E20533" t="b">
        <f t="shared" si="641"/>
        <v>1</v>
      </c>
    </row>
    <row r="20534" spans="1:5" x14ac:dyDescent="0.25">
      <c r="A20534">
        <v>54345</v>
      </c>
      <c r="B20534" t="b">
        <f t="shared" si="640"/>
        <v>1</v>
      </c>
      <c r="D20534">
        <v>59870</v>
      </c>
      <c r="E20534" t="b">
        <f t="shared" si="641"/>
        <v>1</v>
      </c>
    </row>
    <row r="20535" spans="1:5" x14ac:dyDescent="0.25">
      <c r="A20535">
        <v>54346</v>
      </c>
      <c r="B20535" t="b">
        <f t="shared" si="640"/>
        <v>0</v>
      </c>
      <c r="D20535">
        <v>59875</v>
      </c>
      <c r="E20535" t="b">
        <f t="shared" si="641"/>
        <v>1</v>
      </c>
    </row>
    <row r="20536" spans="1:5" x14ac:dyDescent="0.25">
      <c r="A20536">
        <v>54347</v>
      </c>
      <c r="B20536" t="b">
        <f t="shared" si="640"/>
        <v>0</v>
      </c>
      <c r="D20536">
        <v>59876</v>
      </c>
      <c r="E20536" t="b">
        <f t="shared" si="641"/>
        <v>1</v>
      </c>
    </row>
    <row r="20537" spans="1:5" x14ac:dyDescent="0.25">
      <c r="A20537">
        <v>54348</v>
      </c>
      <c r="B20537" t="b">
        <f t="shared" si="640"/>
        <v>0</v>
      </c>
      <c r="D20537">
        <v>59877</v>
      </c>
      <c r="E20537" t="b">
        <f t="shared" si="641"/>
        <v>1</v>
      </c>
    </row>
    <row r="20538" spans="1:5" x14ac:dyDescent="0.25">
      <c r="A20538">
        <v>54349</v>
      </c>
      <c r="B20538" t="b">
        <f t="shared" si="640"/>
        <v>0</v>
      </c>
      <c r="D20538">
        <v>59878</v>
      </c>
      <c r="E20538" t="b">
        <f t="shared" si="641"/>
        <v>1</v>
      </c>
    </row>
    <row r="20539" spans="1:5" x14ac:dyDescent="0.25">
      <c r="A20539">
        <v>54351</v>
      </c>
      <c r="B20539" t="b">
        <f t="shared" si="640"/>
        <v>1</v>
      </c>
      <c r="D20539">
        <v>59880</v>
      </c>
      <c r="E20539" t="b">
        <f t="shared" si="641"/>
        <v>1</v>
      </c>
    </row>
    <row r="20540" spans="1:5" x14ac:dyDescent="0.25">
      <c r="A20540">
        <v>54352</v>
      </c>
      <c r="B20540" t="b">
        <f t="shared" si="640"/>
        <v>1</v>
      </c>
      <c r="D20540">
        <v>59881</v>
      </c>
      <c r="E20540" t="b">
        <f t="shared" si="641"/>
        <v>1</v>
      </c>
    </row>
    <row r="20541" spans="1:5" x14ac:dyDescent="0.25">
      <c r="A20541">
        <v>54353</v>
      </c>
      <c r="B20541" t="b">
        <f t="shared" si="640"/>
        <v>1</v>
      </c>
      <c r="D20541">
        <v>59884</v>
      </c>
      <c r="E20541" t="b">
        <f t="shared" si="641"/>
        <v>1</v>
      </c>
    </row>
    <row r="20542" spans="1:5" x14ac:dyDescent="0.25">
      <c r="A20542">
        <v>54354</v>
      </c>
      <c r="B20542" t="b">
        <f t="shared" si="640"/>
        <v>0</v>
      </c>
      <c r="D20542">
        <v>59885</v>
      </c>
      <c r="E20542" t="b">
        <f t="shared" si="641"/>
        <v>1</v>
      </c>
    </row>
    <row r="20543" spans="1:5" x14ac:dyDescent="0.25">
      <c r="A20543">
        <v>54355</v>
      </c>
      <c r="B20543" t="b">
        <f t="shared" si="640"/>
        <v>0</v>
      </c>
      <c r="D20543">
        <v>59888</v>
      </c>
      <c r="E20543" t="b">
        <f t="shared" si="641"/>
        <v>1</v>
      </c>
    </row>
    <row r="20544" spans="1:5" x14ac:dyDescent="0.25">
      <c r="A20544">
        <v>54356</v>
      </c>
      <c r="B20544" t="b">
        <f t="shared" si="640"/>
        <v>0</v>
      </c>
      <c r="D20544">
        <v>59889</v>
      </c>
      <c r="E20544" t="b">
        <f t="shared" si="641"/>
        <v>1</v>
      </c>
    </row>
    <row r="20545" spans="1:5" x14ac:dyDescent="0.25">
      <c r="A20545">
        <v>54357</v>
      </c>
      <c r="B20545" t="b">
        <f t="shared" si="640"/>
        <v>0</v>
      </c>
      <c r="D20545">
        <v>59890</v>
      </c>
      <c r="E20545" t="b">
        <f t="shared" si="641"/>
        <v>1</v>
      </c>
    </row>
    <row r="20546" spans="1:5" x14ac:dyDescent="0.25">
      <c r="A20546">
        <v>54358</v>
      </c>
      <c r="B20546" t="b">
        <f t="shared" ref="B20546:B20609" si="642">NOT(ISERROR(MATCH(A20546,$D$1:$D$24734,0)))</f>
        <v>0</v>
      </c>
      <c r="D20546">
        <v>59891</v>
      </c>
      <c r="E20546" t="b">
        <f t="shared" ref="E20546:E20609" si="643">NOT(ISERROR(MATCH(D20546,$A$1:$A$36459,0)))</f>
        <v>1</v>
      </c>
    </row>
    <row r="20547" spans="1:5" x14ac:dyDescent="0.25">
      <c r="A20547">
        <v>54359</v>
      </c>
      <c r="B20547" t="b">
        <f t="shared" si="642"/>
        <v>0</v>
      </c>
      <c r="D20547">
        <v>59892</v>
      </c>
      <c r="E20547" t="b">
        <f t="shared" si="643"/>
        <v>1</v>
      </c>
    </row>
    <row r="20548" spans="1:5" x14ac:dyDescent="0.25">
      <c r="A20548">
        <v>54360</v>
      </c>
      <c r="B20548" t="b">
        <f t="shared" si="642"/>
        <v>0</v>
      </c>
      <c r="D20548">
        <v>59895</v>
      </c>
      <c r="E20548" t="b">
        <f t="shared" si="643"/>
        <v>1</v>
      </c>
    </row>
    <row r="20549" spans="1:5" x14ac:dyDescent="0.25">
      <c r="A20549">
        <v>54361</v>
      </c>
      <c r="B20549" t="b">
        <f t="shared" si="642"/>
        <v>1</v>
      </c>
      <c r="D20549">
        <v>59897</v>
      </c>
      <c r="E20549" t="b">
        <f t="shared" si="643"/>
        <v>1</v>
      </c>
    </row>
    <row r="20550" spans="1:5" x14ac:dyDescent="0.25">
      <c r="A20550">
        <v>54362</v>
      </c>
      <c r="B20550" t="b">
        <f t="shared" si="642"/>
        <v>0</v>
      </c>
      <c r="D20550">
        <v>59898</v>
      </c>
      <c r="E20550" t="b">
        <f t="shared" si="643"/>
        <v>1</v>
      </c>
    </row>
    <row r="20551" spans="1:5" x14ac:dyDescent="0.25">
      <c r="A20551">
        <v>54363</v>
      </c>
      <c r="B20551" t="b">
        <f t="shared" si="642"/>
        <v>1</v>
      </c>
      <c r="D20551">
        <v>59899</v>
      </c>
      <c r="E20551" t="b">
        <f t="shared" si="643"/>
        <v>1</v>
      </c>
    </row>
    <row r="20552" spans="1:5" x14ac:dyDescent="0.25">
      <c r="A20552">
        <v>54364</v>
      </c>
      <c r="B20552" t="b">
        <f t="shared" si="642"/>
        <v>0</v>
      </c>
      <c r="D20552">
        <v>59900</v>
      </c>
      <c r="E20552" t="b">
        <f t="shared" si="643"/>
        <v>1</v>
      </c>
    </row>
    <row r="20553" spans="1:5" x14ac:dyDescent="0.25">
      <c r="A20553">
        <v>54365</v>
      </c>
      <c r="B20553" t="b">
        <f t="shared" si="642"/>
        <v>0</v>
      </c>
      <c r="D20553">
        <v>59901</v>
      </c>
      <c r="E20553" t="b">
        <f t="shared" si="643"/>
        <v>1</v>
      </c>
    </row>
    <row r="20554" spans="1:5" x14ac:dyDescent="0.25">
      <c r="A20554">
        <v>54366</v>
      </c>
      <c r="B20554" t="b">
        <f t="shared" si="642"/>
        <v>0</v>
      </c>
      <c r="D20554">
        <v>59902</v>
      </c>
      <c r="E20554" t="b">
        <f t="shared" si="643"/>
        <v>1</v>
      </c>
    </row>
    <row r="20555" spans="1:5" x14ac:dyDescent="0.25">
      <c r="A20555">
        <v>54367</v>
      </c>
      <c r="B20555" t="b">
        <f t="shared" si="642"/>
        <v>0</v>
      </c>
      <c r="D20555">
        <v>59903</v>
      </c>
      <c r="E20555" t="b">
        <f t="shared" si="643"/>
        <v>1</v>
      </c>
    </row>
    <row r="20556" spans="1:5" x14ac:dyDescent="0.25">
      <c r="A20556">
        <v>54368</v>
      </c>
      <c r="B20556" t="b">
        <f t="shared" si="642"/>
        <v>0</v>
      </c>
      <c r="D20556">
        <v>59907</v>
      </c>
      <c r="E20556" t="b">
        <f t="shared" si="643"/>
        <v>1</v>
      </c>
    </row>
    <row r="20557" spans="1:5" x14ac:dyDescent="0.25">
      <c r="A20557">
        <v>54369</v>
      </c>
      <c r="B20557" t="b">
        <f t="shared" si="642"/>
        <v>1</v>
      </c>
      <c r="D20557">
        <v>59908</v>
      </c>
      <c r="E20557" t="b">
        <f t="shared" si="643"/>
        <v>1</v>
      </c>
    </row>
    <row r="20558" spans="1:5" x14ac:dyDescent="0.25">
      <c r="A20558">
        <v>54370</v>
      </c>
      <c r="B20558" t="b">
        <f t="shared" si="642"/>
        <v>1</v>
      </c>
      <c r="D20558">
        <v>59910</v>
      </c>
      <c r="E20558" t="b">
        <f t="shared" si="643"/>
        <v>1</v>
      </c>
    </row>
    <row r="20559" spans="1:5" x14ac:dyDescent="0.25">
      <c r="A20559">
        <v>54371</v>
      </c>
      <c r="B20559" t="b">
        <f t="shared" si="642"/>
        <v>1</v>
      </c>
      <c r="D20559">
        <v>59911</v>
      </c>
      <c r="E20559" t="b">
        <f t="shared" si="643"/>
        <v>1</v>
      </c>
    </row>
    <row r="20560" spans="1:5" x14ac:dyDescent="0.25">
      <c r="A20560">
        <v>54372</v>
      </c>
      <c r="B20560" t="b">
        <f t="shared" si="642"/>
        <v>0</v>
      </c>
      <c r="D20560">
        <v>59912</v>
      </c>
      <c r="E20560" t="b">
        <f t="shared" si="643"/>
        <v>1</v>
      </c>
    </row>
    <row r="20561" spans="1:5" x14ac:dyDescent="0.25">
      <c r="A20561">
        <v>54375</v>
      </c>
      <c r="B20561" t="b">
        <f t="shared" si="642"/>
        <v>1</v>
      </c>
      <c r="D20561">
        <v>59913</v>
      </c>
      <c r="E20561" t="b">
        <f t="shared" si="643"/>
        <v>1</v>
      </c>
    </row>
    <row r="20562" spans="1:5" x14ac:dyDescent="0.25">
      <c r="A20562">
        <v>54379</v>
      </c>
      <c r="B20562" t="b">
        <f t="shared" si="642"/>
        <v>1</v>
      </c>
      <c r="D20562">
        <v>59914</v>
      </c>
      <c r="E20562" t="b">
        <f t="shared" si="643"/>
        <v>1</v>
      </c>
    </row>
    <row r="20563" spans="1:5" x14ac:dyDescent="0.25">
      <c r="A20563">
        <v>54380</v>
      </c>
      <c r="B20563" t="b">
        <f t="shared" si="642"/>
        <v>1</v>
      </c>
      <c r="D20563">
        <v>59916</v>
      </c>
      <c r="E20563" t="b">
        <f t="shared" si="643"/>
        <v>1</v>
      </c>
    </row>
    <row r="20564" spans="1:5" x14ac:dyDescent="0.25">
      <c r="A20564">
        <v>54381</v>
      </c>
      <c r="B20564" t="b">
        <f t="shared" si="642"/>
        <v>1</v>
      </c>
      <c r="D20564">
        <v>59917</v>
      </c>
      <c r="E20564" t="b">
        <f t="shared" si="643"/>
        <v>1</v>
      </c>
    </row>
    <row r="20565" spans="1:5" x14ac:dyDescent="0.25">
      <c r="A20565">
        <v>54382</v>
      </c>
      <c r="B20565" t="b">
        <f t="shared" si="642"/>
        <v>0</v>
      </c>
      <c r="D20565">
        <v>59918</v>
      </c>
      <c r="E20565" t="b">
        <f t="shared" si="643"/>
        <v>1</v>
      </c>
    </row>
    <row r="20566" spans="1:5" x14ac:dyDescent="0.25">
      <c r="A20566">
        <v>54383</v>
      </c>
      <c r="B20566" t="b">
        <f t="shared" si="642"/>
        <v>0</v>
      </c>
      <c r="D20566">
        <v>59920</v>
      </c>
      <c r="E20566" t="b">
        <f t="shared" si="643"/>
        <v>1</v>
      </c>
    </row>
    <row r="20567" spans="1:5" x14ac:dyDescent="0.25">
      <c r="A20567">
        <v>54384</v>
      </c>
      <c r="B20567" t="b">
        <f t="shared" si="642"/>
        <v>0</v>
      </c>
      <c r="D20567">
        <v>59921</v>
      </c>
      <c r="E20567" t="b">
        <f t="shared" si="643"/>
        <v>1</v>
      </c>
    </row>
    <row r="20568" spans="1:5" x14ac:dyDescent="0.25">
      <c r="A20568">
        <v>54385</v>
      </c>
      <c r="B20568" t="b">
        <f t="shared" si="642"/>
        <v>0</v>
      </c>
      <c r="D20568">
        <v>59928</v>
      </c>
      <c r="E20568" t="b">
        <f t="shared" si="643"/>
        <v>1</v>
      </c>
    </row>
    <row r="20569" spans="1:5" x14ac:dyDescent="0.25">
      <c r="A20569">
        <v>54386</v>
      </c>
      <c r="B20569" t="b">
        <f t="shared" si="642"/>
        <v>1</v>
      </c>
      <c r="D20569">
        <v>59932</v>
      </c>
      <c r="E20569" t="b">
        <f t="shared" si="643"/>
        <v>1</v>
      </c>
    </row>
    <row r="20570" spans="1:5" x14ac:dyDescent="0.25">
      <c r="A20570">
        <v>54388</v>
      </c>
      <c r="B20570" t="b">
        <f t="shared" si="642"/>
        <v>0</v>
      </c>
      <c r="D20570">
        <v>59934</v>
      </c>
      <c r="E20570" t="b">
        <f t="shared" si="643"/>
        <v>1</v>
      </c>
    </row>
    <row r="20571" spans="1:5" x14ac:dyDescent="0.25">
      <c r="A20571">
        <v>54389</v>
      </c>
      <c r="B20571" t="b">
        <f t="shared" si="642"/>
        <v>1</v>
      </c>
      <c r="D20571">
        <v>59938</v>
      </c>
      <c r="E20571" t="b">
        <f t="shared" si="643"/>
        <v>1</v>
      </c>
    </row>
    <row r="20572" spans="1:5" x14ac:dyDescent="0.25">
      <c r="A20572">
        <v>54390</v>
      </c>
      <c r="B20572" t="b">
        <f t="shared" si="642"/>
        <v>0</v>
      </c>
      <c r="D20572">
        <v>59950</v>
      </c>
      <c r="E20572" t="b">
        <f t="shared" si="643"/>
        <v>1</v>
      </c>
    </row>
    <row r="20573" spans="1:5" x14ac:dyDescent="0.25">
      <c r="A20573">
        <v>54391</v>
      </c>
      <c r="B20573" t="b">
        <f t="shared" si="642"/>
        <v>0</v>
      </c>
      <c r="D20573">
        <v>59952</v>
      </c>
      <c r="E20573" t="b">
        <f t="shared" si="643"/>
        <v>1</v>
      </c>
    </row>
    <row r="20574" spans="1:5" x14ac:dyDescent="0.25">
      <c r="A20574">
        <v>54392</v>
      </c>
      <c r="B20574" t="b">
        <f t="shared" si="642"/>
        <v>1</v>
      </c>
      <c r="D20574">
        <v>59954</v>
      </c>
      <c r="E20574" t="b">
        <f t="shared" si="643"/>
        <v>1</v>
      </c>
    </row>
    <row r="20575" spans="1:5" x14ac:dyDescent="0.25">
      <c r="A20575">
        <v>54393</v>
      </c>
      <c r="B20575" t="b">
        <f t="shared" si="642"/>
        <v>1</v>
      </c>
      <c r="D20575">
        <v>59957</v>
      </c>
      <c r="E20575" t="b">
        <f t="shared" si="643"/>
        <v>1</v>
      </c>
    </row>
    <row r="20576" spans="1:5" x14ac:dyDescent="0.25">
      <c r="A20576">
        <v>54394</v>
      </c>
      <c r="B20576" t="b">
        <f t="shared" si="642"/>
        <v>0</v>
      </c>
      <c r="D20576">
        <v>59958</v>
      </c>
      <c r="E20576" t="b">
        <f t="shared" si="643"/>
        <v>1</v>
      </c>
    </row>
    <row r="20577" spans="1:5" x14ac:dyDescent="0.25">
      <c r="A20577">
        <v>54395</v>
      </c>
      <c r="B20577" t="b">
        <f t="shared" si="642"/>
        <v>0</v>
      </c>
      <c r="D20577">
        <v>59965</v>
      </c>
      <c r="E20577" t="b">
        <f t="shared" si="643"/>
        <v>1</v>
      </c>
    </row>
    <row r="20578" spans="1:5" x14ac:dyDescent="0.25">
      <c r="A20578">
        <v>54396</v>
      </c>
      <c r="B20578" t="b">
        <f t="shared" si="642"/>
        <v>0</v>
      </c>
      <c r="D20578">
        <v>59972</v>
      </c>
      <c r="E20578" t="b">
        <f t="shared" si="643"/>
        <v>1</v>
      </c>
    </row>
    <row r="20579" spans="1:5" x14ac:dyDescent="0.25">
      <c r="A20579">
        <v>54397</v>
      </c>
      <c r="B20579" t="b">
        <f t="shared" si="642"/>
        <v>0</v>
      </c>
      <c r="D20579">
        <v>59977</v>
      </c>
      <c r="E20579" t="b">
        <f t="shared" si="643"/>
        <v>1</v>
      </c>
    </row>
    <row r="20580" spans="1:5" x14ac:dyDescent="0.25">
      <c r="A20580">
        <v>54398</v>
      </c>
      <c r="B20580" t="b">
        <f t="shared" si="642"/>
        <v>1</v>
      </c>
      <c r="D20580">
        <v>59983</v>
      </c>
      <c r="E20580" t="b">
        <f t="shared" si="643"/>
        <v>1</v>
      </c>
    </row>
    <row r="20581" spans="1:5" x14ac:dyDescent="0.25">
      <c r="A20581">
        <v>54399</v>
      </c>
      <c r="B20581" t="b">
        <f t="shared" si="642"/>
        <v>0</v>
      </c>
      <c r="D20581">
        <v>59987</v>
      </c>
      <c r="E20581" t="b">
        <f t="shared" si="643"/>
        <v>1</v>
      </c>
    </row>
    <row r="20582" spans="1:5" x14ac:dyDescent="0.25">
      <c r="A20582">
        <v>54400</v>
      </c>
      <c r="B20582" t="b">
        <f t="shared" si="642"/>
        <v>1</v>
      </c>
      <c r="D20582">
        <v>59989</v>
      </c>
      <c r="E20582" t="b">
        <f t="shared" si="643"/>
        <v>1</v>
      </c>
    </row>
    <row r="20583" spans="1:5" x14ac:dyDescent="0.25">
      <c r="A20583">
        <v>54401</v>
      </c>
      <c r="B20583" t="b">
        <f t="shared" si="642"/>
        <v>1</v>
      </c>
      <c r="D20583">
        <v>59990</v>
      </c>
      <c r="E20583" t="b">
        <f t="shared" si="643"/>
        <v>1</v>
      </c>
    </row>
    <row r="20584" spans="1:5" x14ac:dyDescent="0.25">
      <c r="A20584">
        <v>54402</v>
      </c>
      <c r="B20584" t="b">
        <f t="shared" si="642"/>
        <v>1</v>
      </c>
      <c r="D20584">
        <v>59993</v>
      </c>
      <c r="E20584" t="b">
        <f t="shared" si="643"/>
        <v>0</v>
      </c>
    </row>
    <row r="20585" spans="1:5" x14ac:dyDescent="0.25">
      <c r="A20585">
        <v>54403</v>
      </c>
      <c r="B20585" t="b">
        <f t="shared" si="642"/>
        <v>1</v>
      </c>
      <c r="D20585">
        <v>59994</v>
      </c>
      <c r="E20585" t="b">
        <f t="shared" si="643"/>
        <v>0</v>
      </c>
    </row>
    <row r="20586" spans="1:5" x14ac:dyDescent="0.25">
      <c r="A20586">
        <v>54404</v>
      </c>
      <c r="B20586" t="b">
        <f t="shared" si="642"/>
        <v>1</v>
      </c>
      <c r="D20586">
        <v>59997</v>
      </c>
      <c r="E20586" t="b">
        <f t="shared" si="643"/>
        <v>0</v>
      </c>
    </row>
    <row r="20587" spans="1:5" x14ac:dyDescent="0.25">
      <c r="A20587">
        <v>54405</v>
      </c>
      <c r="B20587" t="b">
        <f t="shared" si="642"/>
        <v>1</v>
      </c>
      <c r="D20587">
        <v>59999</v>
      </c>
      <c r="E20587" t="b">
        <f t="shared" si="643"/>
        <v>1</v>
      </c>
    </row>
    <row r="20588" spans="1:5" x14ac:dyDescent="0.25">
      <c r="A20588">
        <v>54406</v>
      </c>
      <c r="B20588" t="b">
        <f t="shared" si="642"/>
        <v>0</v>
      </c>
      <c r="D20588">
        <v>60003</v>
      </c>
      <c r="E20588" t="b">
        <f t="shared" si="643"/>
        <v>1</v>
      </c>
    </row>
    <row r="20589" spans="1:5" x14ac:dyDescent="0.25">
      <c r="A20589">
        <v>54407</v>
      </c>
      <c r="B20589" t="b">
        <f t="shared" si="642"/>
        <v>0</v>
      </c>
      <c r="D20589">
        <v>60004</v>
      </c>
      <c r="E20589" t="b">
        <f t="shared" si="643"/>
        <v>1</v>
      </c>
    </row>
    <row r="20590" spans="1:5" x14ac:dyDescent="0.25">
      <c r="A20590">
        <v>54408</v>
      </c>
      <c r="B20590" t="b">
        <f t="shared" si="642"/>
        <v>1</v>
      </c>
      <c r="D20590">
        <v>60010</v>
      </c>
      <c r="E20590" t="b">
        <f t="shared" si="643"/>
        <v>1</v>
      </c>
    </row>
    <row r="20591" spans="1:5" x14ac:dyDescent="0.25">
      <c r="A20591">
        <v>54409</v>
      </c>
      <c r="B20591" t="b">
        <f t="shared" si="642"/>
        <v>1</v>
      </c>
      <c r="D20591">
        <v>60011</v>
      </c>
      <c r="E20591" t="b">
        <f t="shared" si="643"/>
        <v>1</v>
      </c>
    </row>
    <row r="20592" spans="1:5" x14ac:dyDescent="0.25">
      <c r="A20592">
        <v>54410</v>
      </c>
      <c r="B20592" t="b">
        <f t="shared" si="642"/>
        <v>1</v>
      </c>
      <c r="D20592">
        <v>60014</v>
      </c>
      <c r="E20592" t="b">
        <f t="shared" si="643"/>
        <v>1</v>
      </c>
    </row>
    <row r="20593" spans="1:5" x14ac:dyDescent="0.25">
      <c r="A20593">
        <v>54411</v>
      </c>
      <c r="B20593" t="b">
        <f t="shared" si="642"/>
        <v>1</v>
      </c>
      <c r="D20593">
        <v>60018</v>
      </c>
      <c r="E20593" t="b">
        <f t="shared" si="643"/>
        <v>1</v>
      </c>
    </row>
    <row r="20594" spans="1:5" x14ac:dyDescent="0.25">
      <c r="A20594">
        <v>54412</v>
      </c>
      <c r="B20594" t="b">
        <f t="shared" si="642"/>
        <v>0</v>
      </c>
      <c r="D20594">
        <v>60020</v>
      </c>
      <c r="E20594" t="b">
        <f t="shared" si="643"/>
        <v>1</v>
      </c>
    </row>
    <row r="20595" spans="1:5" x14ac:dyDescent="0.25">
      <c r="A20595">
        <v>54413</v>
      </c>
      <c r="B20595" t="b">
        <f t="shared" si="642"/>
        <v>1</v>
      </c>
      <c r="D20595">
        <v>60022</v>
      </c>
      <c r="E20595" t="b">
        <f t="shared" si="643"/>
        <v>1</v>
      </c>
    </row>
    <row r="20596" spans="1:5" x14ac:dyDescent="0.25">
      <c r="A20596">
        <v>54414</v>
      </c>
      <c r="B20596" t="b">
        <f t="shared" si="642"/>
        <v>1</v>
      </c>
      <c r="D20596">
        <v>60023</v>
      </c>
      <c r="E20596" t="b">
        <f t="shared" si="643"/>
        <v>1</v>
      </c>
    </row>
    <row r="20597" spans="1:5" x14ac:dyDescent="0.25">
      <c r="A20597">
        <v>54415</v>
      </c>
      <c r="B20597" t="b">
        <f t="shared" si="642"/>
        <v>1</v>
      </c>
      <c r="D20597">
        <v>60024</v>
      </c>
      <c r="E20597" t="b">
        <f t="shared" si="643"/>
        <v>1</v>
      </c>
    </row>
    <row r="20598" spans="1:5" x14ac:dyDescent="0.25">
      <c r="A20598">
        <v>54416</v>
      </c>
      <c r="B20598" t="b">
        <f t="shared" si="642"/>
        <v>0</v>
      </c>
      <c r="D20598">
        <v>60026</v>
      </c>
      <c r="E20598" t="b">
        <f t="shared" si="643"/>
        <v>1</v>
      </c>
    </row>
    <row r="20599" spans="1:5" x14ac:dyDescent="0.25">
      <c r="A20599">
        <v>54417</v>
      </c>
      <c r="B20599" t="b">
        <f t="shared" si="642"/>
        <v>1</v>
      </c>
      <c r="D20599">
        <v>60027</v>
      </c>
      <c r="E20599" t="b">
        <f t="shared" si="643"/>
        <v>1</v>
      </c>
    </row>
    <row r="20600" spans="1:5" x14ac:dyDescent="0.25">
      <c r="A20600">
        <v>54418</v>
      </c>
      <c r="B20600" t="b">
        <f t="shared" si="642"/>
        <v>0</v>
      </c>
      <c r="D20600">
        <v>60029</v>
      </c>
      <c r="E20600" t="b">
        <f t="shared" si="643"/>
        <v>1</v>
      </c>
    </row>
    <row r="20601" spans="1:5" x14ac:dyDescent="0.25">
      <c r="A20601">
        <v>54419</v>
      </c>
      <c r="B20601" t="b">
        <f t="shared" si="642"/>
        <v>0</v>
      </c>
      <c r="D20601">
        <v>60035</v>
      </c>
      <c r="E20601" t="b">
        <f t="shared" si="643"/>
        <v>1</v>
      </c>
    </row>
    <row r="20602" spans="1:5" x14ac:dyDescent="0.25">
      <c r="A20602">
        <v>54420</v>
      </c>
      <c r="B20602" t="b">
        <f t="shared" si="642"/>
        <v>1</v>
      </c>
      <c r="D20602">
        <v>60036</v>
      </c>
      <c r="E20602" t="b">
        <f t="shared" si="643"/>
        <v>0</v>
      </c>
    </row>
    <row r="20603" spans="1:5" x14ac:dyDescent="0.25">
      <c r="A20603">
        <v>54421</v>
      </c>
      <c r="B20603" t="b">
        <f t="shared" si="642"/>
        <v>0</v>
      </c>
      <c r="D20603">
        <v>60044</v>
      </c>
      <c r="E20603" t="b">
        <f t="shared" si="643"/>
        <v>1</v>
      </c>
    </row>
    <row r="20604" spans="1:5" x14ac:dyDescent="0.25">
      <c r="A20604">
        <v>54422</v>
      </c>
      <c r="B20604" t="b">
        <f t="shared" si="642"/>
        <v>1</v>
      </c>
      <c r="D20604">
        <v>60045</v>
      </c>
      <c r="E20604" t="b">
        <f t="shared" si="643"/>
        <v>1</v>
      </c>
    </row>
    <row r="20605" spans="1:5" x14ac:dyDescent="0.25">
      <c r="A20605">
        <v>54423</v>
      </c>
      <c r="B20605" t="b">
        <f t="shared" si="642"/>
        <v>1</v>
      </c>
      <c r="D20605">
        <v>60046</v>
      </c>
      <c r="E20605" t="b">
        <f t="shared" si="643"/>
        <v>1</v>
      </c>
    </row>
    <row r="20606" spans="1:5" x14ac:dyDescent="0.25">
      <c r="A20606">
        <v>54424</v>
      </c>
      <c r="B20606" t="b">
        <f t="shared" si="642"/>
        <v>1</v>
      </c>
      <c r="D20606">
        <v>60048</v>
      </c>
      <c r="E20606" t="b">
        <f t="shared" si="643"/>
        <v>1</v>
      </c>
    </row>
    <row r="20607" spans="1:5" x14ac:dyDescent="0.25">
      <c r="A20607">
        <v>54425</v>
      </c>
      <c r="B20607" t="b">
        <f t="shared" si="642"/>
        <v>1</v>
      </c>
      <c r="D20607">
        <v>60055</v>
      </c>
      <c r="E20607" t="b">
        <f t="shared" si="643"/>
        <v>1</v>
      </c>
    </row>
    <row r="20608" spans="1:5" x14ac:dyDescent="0.25">
      <c r="A20608">
        <v>54427</v>
      </c>
      <c r="B20608" t="b">
        <f t="shared" si="642"/>
        <v>1</v>
      </c>
      <c r="D20608">
        <v>60057</v>
      </c>
      <c r="E20608" t="b">
        <f t="shared" si="643"/>
        <v>1</v>
      </c>
    </row>
    <row r="20609" spans="1:5" x14ac:dyDescent="0.25">
      <c r="A20609">
        <v>54428</v>
      </c>
      <c r="B20609" t="b">
        <f t="shared" si="642"/>
        <v>1</v>
      </c>
      <c r="D20609">
        <v>60061</v>
      </c>
      <c r="E20609" t="b">
        <f t="shared" si="643"/>
        <v>1</v>
      </c>
    </row>
    <row r="20610" spans="1:5" x14ac:dyDescent="0.25">
      <c r="A20610">
        <v>54430</v>
      </c>
      <c r="B20610" t="b">
        <f t="shared" ref="B20610:B20673" si="644">NOT(ISERROR(MATCH(A20610,$D$1:$D$24734,0)))</f>
        <v>0</v>
      </c>
      <c r="D20610">
        <v>60063</v>
      </c>
      <c r="E20610" t="b">
        <f t="shared" ref="E20610:E20673" si="645">NOT(ISERROR(MATCH(D20610,$A$1:$A$36459,0)))</f>
        <v>1</v>
      </c>
    </row>
    <row r="20611" spans="1:5" x14ac:dyDescent="0.25">
      <c r="A20611">
        <v>54431</v>
      </c>
      <c r="B20611" t="b">
        <f t="shared" si="644"/>
        <v>1</v>
      </c>
      <c r="D20611">
        <v>60064</v>
      </c>
      <c r="E20611" t="b">
        <f t="shared" si="645"/>
        <v>1</v>
      </c>
    </row>
    <row r="20612" spans="1:5" x14ac:dyDescent="0.25">
      <c r="A20612">
        <v>54434</v>
      </c>
      <c r="B20612" t="b">
        <f t="shared" si="644"/>
        <v>0</v>
      </c>
      <c r="D20612">
        <v>60066</v>
      </c>
      <c r="E20612" t="b">
        <f t="shared" si="645"/>
        <v>1</v>
      </c>
    </row>
    <row r="20613" spans="1:5" x14ac:dyDescent="0.25">
      <c r="A20613">
        <v>54435</v>
      </c>
      <c r="B20613" t="b">
        <f t="shared" si="644"/>
        <v>0</v>
      </c>
      <c r="D20613">
        <v>60071</v>
      </c>
      <c r="E20613" t="b">
        <f t="shared" si="645"/>
        <v>0</v>
      </c>
    </row>
    <row r="20614" spans="1:5" x14ac:dyDescent="0.25">
      <c r="A20614">
        <v>54436</v>
      </c>
      <c r="B20614" t="b">
        <f t="shared" si="644"/>
        <v>0</v>
      </c>
      <c r="D20614">
        <v>60072</v>
      </c>
      <c r="E20614" t="b">
        <f t="shared" si="645"/>
        <v>1</v>
      </c>
    </row>
    <row r="20615" spans="1:5" x14ac:dyDescent="0.25">
      <c r="A20615">
        <v>54437</v>
      </c>
      <c r="B20615" t="b">
        <f t="shared" si="644"/>
        <v>0</v>
      </c>
      <c r="D20615">
        <v>60073</v>
      </c>
      <c r="E20615" t="b">
        <f t="shared" si="645"/>
        <v>1</v>
      </c>
    </row>
    <row r="20616" spans="1:5" x14ac:dyDescent="0.25">
      <c r="A20616">
        <v>54438</v>
      </c>
      <c r="B20616" t="b">
        <f t="shared" si="644"/>
        <v>1</v>
      </c>
      <c r="D20616">
        <v>60074</v>
      </c>
      <c r="E20616" t="b">
        <f t="shared" si="645"/>
        <v>1</v>
      </c>
    </row>
    <row r="20617" spans="1:5" x14ac:dyDescent="0.25">
      <c r="A20617">
        <v>54439</v>
      </c>
      <c r="B20617" t="b">
        <f t="shared" si="644"/>
        <v>1</v>
      </c>
      <c r="D20617">
        <v>60075</v>
      </c>
      <c r="E20617" t="b">
        <f t="shared" si="645"/>
        <v>1</v>
      </c>
    </row>
    <row r="20618" spans="1:5" x14ac:dyDescent="0.25">
      <c r="A20618">
        <v>54440</v>
      </c>
      <c r="B20618" t="b">
        <f t="shared" si="644"/>
        <v>0</v>
      </c>
      <c r="D20618">
        <v>60078</v>
      </c>
      <c r="E20618" t="b">
        <f t="shared" si="645"/>
        <v>1</v>
      </c>
    </row>
    <row r="20619" spans="1:5" x14ac:dyDescent="0.25">
      <c r="A20619">
        <v>54441</v>
      </c>
      <c r="B20619" t="b">
        <f t="shared" si="644"/>
        <v>0</v>
      </c>
      <c r="D20619">
        <v>60081</v>
      </c>
      <c r="E20619" t="b">
        <f t="shared" si="645"/>
        <v>1</v>
      </c>
    </row>
    <row r="20620" spans="1:5" x14ac:dyDescent="0.25">
      <c r="A20620">
        <v>54444</v>
      </c>
      <c r="B20620" t="b">
        <f t="shared" si="644"/>
        <v>1</v>
      </c>
      <c r="D20620">
        <v>60083</v>
      </c>
      <c r="E20620" t="b">
        <f t="shared" si="645"/>
        <v>1</v>
      </c>
    </row>
    <row r="20621" spans="1:5" x14ac:dyDescent="0.25">
      <c r="A20621">
        <v>54445</v>
      </c>
      <c r="B20621" t="b">
        <f t="shared" si="644"/>
        <v>1</v>
      </c>
      <c r="D20621">
        <v>60084</v>
      </c>
      <c r="E20621" t="b">
        <f t="shared" si="645"/>
        <v>1</v>
      </c>
    </row>
    <row r="20622" spans="1:5" x14ac:dyDescent="0.25">
      <c r="A20622">
        <v>54446</v>
      </c>
      <c r="B20622" t="b">
        <f t="shared" si="644"/>
        <v>1</v>
      </c>
      <c r="D20622">
        <v>60086</v>
      </c>
      <c r="E20622" t="b">
        <f t="shared" si="645"/>
        <v>1</v>
      </c>
    </row>
    <row r="20623" spans="1:5" x14ac:dyDescent="0.25">
      <c r="A20623">
        <v>54447</v>
      </c>
      <c r="B20623" t="b">
        <f t="shared" si="644"/>
        <v>1</v>
      </c>
      <c r="D20623">
        <v>60105</v>
      </c>
      <c r="E20623" t="b">
        <f t="shared" si="645"/>
        <v>1</v>
      </c>
    </row>
    <row r="20624" spans="1:5" x14ac:dyDescent="0.25">
      <c r="A20624">
        <v>54448</v>
      </c>
      <c r="B20624" t="b">
        <f t="shared" si="644"/>
        <v>1</v>
      </c>
      <c r="D20624">
        <v>60106</v>
      </c>
      <c r="E20624" t="b">
        <f t="shared" si="645"/>
        <v>1</v>
      </c>
    </row>
    <row r="20625" spans="1:5" x14ac:dyDescent="0.25">
      <c r="A20625">
        <v>54449</v>
      </c>
      <c r="B20625" t="b">
        <f t="shared" si="644"/>
        <v>1</v>
      </c>
      <c r="D20625">
        <v>60110</v>
      </c>
      <c r="E20625" t="b">
        <f t="shared" si="645"/>
        <v>1</v>
      </c>
    </row>
    <row r="20626" spans="1:5" x14ac:dyDescent="0.25">
      <c r="A20626">
        <v>54450</v>
      </c>
      <c r="B20626" t="b">
        <f t="shared" si="644"/>
        <v>1</v>
      </c>
      <c r="D20626">
        <v>60125</v>
      </c>
      <c r="E20626" t="b">
        <f t="shared" si="645"/>
        <v>1</v>
      </c>
    </row>
    <row r="20627" spans="1:5" x14ac:dyDescent="0.25">
      <c r="A20627">
        <v>54451</v>
      </c>
      <c r="B20627" t="b">
        <f t="shared" si="644"/>
        <v>0</v>
      </c>
      <c r="D20627">
        <v>60127</v>
      </c>
      <c r="E20627" t="b">
        <f t="shared" si="645"/>
        <v>1</v>
      </c>
    </row>
    <row r="20628" spans="1:5" x14ac:dyDescent="0.25">
      <c r="A20628">
        <v>54452</v>
      </c>
      <c r="B20628" t="b">
        <f t="shared" si="644"/>
        <v>1</v>
      </c>
      <c r="D20628">
        <v>60129</v>
      </c>
      <c r="E20628" t="b">
        <f t="shared" si="645"/>
        <v>1</v>
      </c>
    </row>
    <row r="20629" spans="1:5" x14ac:dyDescent="0.25">
      <c r="A20629">
        <v>54453</v>
      </c>
      <c r="B20629" t="b">
        <f t="shared" si="644"/>
        <v>0</v>
      </c>
      <c r="D20629">
        <v>60130</v>
      </c>
      <c r="E20629" t="b">
        <f t="shared" si="645"/>
        <v>1</v>
      </c>
    </row>
    <row r="20630" spans="1:5" x14ac:dyDescent="0.25">
      <c r="A20630">
        <v>54454</v>
      </c>
      <c r="B20630" t="b">
        <f t="shared" si="644"/>
        <v>1</v>
      </c>
      <c r="D20630">
        <v>60132</v>
      </c>
      <c r="E20630" t="b">
        <f t="shared" si="645"/>
        <v>1</v>
      </c>
    </row>
    <row r="20631" spans="1:5" x14ac:dyDescent="0.25">
      <c r="A20631">
        <v>54455</v>
      </c>
      <c r="B20631" t="b">
        <f t="shared" si="644"/>
        <v>1</v>
      </c>
      <c r="D20631">
        <v>60133</v>
      </c>
      <c r="E20631" t="b">
        <f t="shared" si="645"/>
        <v>1</v>
      </c>
    </row>
    <row r="20632" spans="1:5" x14ac:dyDescent="0.25">
      <c r="A20632">
        <v>54456</v>
      </c>
      <c r="B20632" t="b">
        <f t="shared" si="644"/>
        <v>1</v>
      </c>
      <c r="D20632">
        <v>60134</v>
      </c>
      <c r="E20632" t="b">
        <f t="shared" si="645"/>
        <v>1</v>
      </c>
    </row>
    <row r="20633" spans="1:5" x14ac:dyDescent="0.25">
      <c r="A20633">
        <v>54457</v>
      </c>
      <c r="B20633" t="b">
        <f t="shared" si="644"/>
        <v>1</v>
      </c>
      <c r="D20633">
        <v>60137</v>
      </c>
      <c r="E20633" t="b">
        <f t="shared" si="645"/>
        <v>1</v>
      </c>
    </row>
    <row r="20634" spans="1:5" x14ac:dyDescent="0.25">
      <c r="A20634">
        <v>54458</v>
      </c>
      <c r="B20634" t="b">
        <f t="shared" si="644"/>
        <v>0</v>
      </c>
      <c r="D20634">
        <v>60138</v>
      </c>
      <c r="E20634" t="b">
        <f t="shared" si="645"/>
        <v>1</v>
      </c>
    </row>
    <row r="20635" spans="1:5" x14ac:dyDescent="0.25">
      <c r="A20635">
        <v>54459</v>
      </c>
      <c r="B20635" t="b">
        <f t="shared" si="644"/>
        <v>1</v>
      </c>
      <c r="D20635">
        <v>60141</v>
      </c>
      <c r="E20635" t="b">
        <f t="shared" si="645"/>
        <v>1</v>
      </c>
    </row>
    <row r="20636" spans="1:5" x14ac:dyDescent="0.25">
      <c r="A20636">
        <v>54461</v>
      </c>
      <c r="B20636" t="b">
        <f t="shared" si="644"/>
        <v>0</v>
      </c>
      <c r="D20636">
        <v>60143</v>
      </c>
      <c r="E20636" t="b">
        <f t="shared" si="645"/>
        <v>1</v>
      </c>
    </row>
    <row r="20637" spans="1:5" x14ac:dyDescent="0.25">
      <c r="A20637">
        <v>54462</v>
      </c>
      <c r="B20637" t="b">
        <f t="shared" si="644"/>
        <v>0</v>
      </c>
      <c r="D20637">
        <v>60145</v>
      </c>
      <c r="E20637" t="b">
        <f t="shared" si="645"/>
        <v>1</v>
      </c>
    </row>
    <row r="20638" spans="1:5" x14ac:dyDescent="0.25">
      <c r="A20638">
        <v>54463</v>
      </c>
      <c r="B20638" t="b">
        <f t="shared" si="644"/>
        <v>0</v>
      </c>
      <c r="D20638">
        <v>60147</v>
      </c>
      <c r="E20638" t="b">
        <f t="shared" si="645"/>
        <v>1</v>
      </c>
    </row>
    <row r="20639" spans="1:5" x14ac:dyDescent="0.25">
      <c r="A20639">
        <v>54464</v>
      </c>
      <c r="B20639" t="b">
        <f t="shared" si="644"/>
        <v>0</v>
      </c>
      <c r="D20639">
        <v>60148</v>
      </c>
      <c r="E20639" t="b">
        <f t="shared" si="645"/>
        <v>1</v>
      </c>
    </row>
    <row r="20640" spans="1:5" x14ac:dyDescent="0.25">
      <c r="A20640">
        <v>54465</v>
      </c>
      <c r="B20640" t="b">
        <f t="shared" si="644"/>
        <v>1</v>
      </c>
      <c r="D20640">
        <v>60149</v>
      </c>
      <c r="E20640" t="b">
        <f t="shared" si="645"/>
        <v>1</v>
      </c>
    </row>
    <row r="20641" spans="1:5" x14ac:dyDescent="0.25">
      <c r="A20641">
        <v>54466</v>
      </c>
      <c r="B20641" t="b">
        <f t="shared" si="644"/>
        <v>0</v>
      </c>
      <c r="D20641">
        <v>60155</v>
      </c>
      <c r="E20641" t="b">
        <f t="shared" si="645"/>
        <v>1</v>
      </c>
    </row>
    <row r="20642" spans="1:5" x14ac:dyDescent="0.25">
      <c r="A20642">
        <v>54468</v>
      </c>
      <c r="B20642" t="b">
        <f t="shared" si="644"/>
        <v>1</v>
      </c>
      <c r="D20642">
        <v>60156</v>
      </c>
      <c r="E20642" t="b">
        <f t="shared" si="645"/>
        <v>1</v>
      </c>
    </row>
    <row r="20643" spans="1:5" x14ac:dyDescent="0.25">
      <c r="A20643">
        <v>54470</v>
      </c>
      <c r="B20643" t="b">
        <f t="shared" si="644"/>
        <v>0</v>
      </c>
      <c r="D20643">
        <v>60157</v>
      </c>
      <c r="E20643" t="b">
        <f t="shared" si="645"/>
        <v>1</v>
      </c>
    </row>
    <row r="20644" spans="1:5" x14ac:dyDescent="0.25">
      <c r="A20644">
        <v>54471</v>
      </c>
      <c r="B20644" t="b">
        <f t="shared" si="644"/>
        <v>0</v>
      </c>
      <c r="D20644">
        <v>60158</v>
      </c>
      <c r="E20644" t="b">
        <f t="shared" si="645"/>
        <v>1</v>
      </c>
    </row>
    <row r="20645" spans="1:5" x14ac:dyDescent="0.25">
      <c r="A20645">
        <v>54472</v>
      </c>
      <c r="B20645" t="b">
        <f t="shared" si="644"/>
        <v>1</v>
      </c>
      <c r="D20645">
        <v>60159</v>
      </c>
      <c r="E20645" t="b">
        <f t="shared" si="645"/>
        <v>1</v>
      </c>
    </row>
    <row r="20646" spans="1:5" x14ac:dyDescent="0.25">
      <c r="A20646">
        <v>54473</v>
      </c>
      <c r="B20646" t="b">
        <f t="shared" si="644"/>
        <v>0</v>
      </c>
      <c r="D20646">
        <v>60160</v>
      </c>
      <c r="E20646" t="b">
        <f t="shared" si="645"/>
        <v>1</v>
      </c>
    </row>
    <row r="20647" spans="1:5" x14ac:dyDescent="0.25">
      <c r="A20647">
        <v>54474</v>
      </c>
      <c r="B20647" t="b">
        <f t="shared" si="644"/>
        <v>0</v>
      </c>
      <c r="D20647">
        <v>60161</v>
      </c>
      <c r="E20647" t="b">
        <f t="shared" si="645"/>
        <v>1</v>
      </c>
    </row>
    <row r="20648" spans="1:5" x14ac:dyDescent="0.25">
      <c r="A20648">
        <v>54475</v>
      </c>
      <c r="B20648" t="b">
        <f t="shared" si="644"/>
        <v>0</v>
      </c>
      <c r="D20648">
        <v>60163</v>
      </c>
      <c r="E20648" t="b">
        <f t="shared" si="645"/>
        <v>1</v>
      </c>
    </row>
    <row r="20649" spans="1:5" x14ac:dyDescent="0.25">
      <c r="A20649">
        <v>54476</v>
      </c>
      <c r="B20649" t="b">
        <f t="shared" si="644"/>
        <v>0</v>
      </c>
      <c r="D20649">
        <v>60167</v>
      </c>
      <c r="E20649" t="b">
        <f t="shared" si="645"/>
        <v>1</v>
      </c>
    </row>
    <row r="20650" spans="1:5" x14ac:dyDescent="0.25">
      <c r="A20650">
        <v>54477</v>
      </c>
      <c r="B20650" t="b">
        <f t="shared" si="644"/>
        <v>0</v>
      </c>
      <c r="D20650">
        <v>60168</v>
      </c>
      <c r="E20650" t="b">
        <f t="shared" si="645"/>
        <v>1</v>
      </c>
    </row>
    <row r="20651" spans="1:5" x14ac:dyDescent="0.25">
      <c r="A20651">
        <v>54478</v>
      </c>
      <c r="B20651" t="b">
        <f t="shared" si="644"/>
        <v>1</v>
      </c>
      <c r="D20651">
        <v>60170</v>
      </c>
      <c r="E20651" t="b">
        <f t="shared" si="645"/>
        <v>1</v>
      </c>
    </row>
    <row r="20652" spans="1:5" x14ac:dyDescent="0.25">
      <c r="A20652">
        <v>54479</v>
      </c>
      <c r="B20652" t="b">
        <f t="shared" si="644"/>
        <v>1</v>
      </c>
      <c r="D20652">
        <v>60175</v>
      </c>
      <c r="E20652" t="b">
        <f t="shared" si="645"/>
        <v>1</v>
      </c>
    </row>
    <row r="20653" spans="1:5" x14ac:dyDescent="0.25">
      <c r="A20653">
        <v>54480</v>
      </c>
      <c r="B20653" t="b">
        <f t="shared" si="644"/>
        <v>1</v>
      </c>
      <c r="D20653">
        <v>60177</v>
      </c>
      <c r="E20653" t="b">
        <f t="shared" si="645"/>
        <v>1</v>
      </c>
    </row>
    <row r="20654" spans="1:5" x14ac:dyDescent="0.25">
      <c r="A20654">
        <v>54481</v>
      </c>
      <c r="B20654" t="b">
        <f t="shared" si="644"/>
        <v>1</v>
      </c>
      <c r="D20654">
        <v>60178</v>
      </c>
      <c r="E20654" t="b">
        <f t="shared" si="645"/>
        <v>1</v>
      </c>
    </row>
    <row r="20655" spans="1:5" x14ac:dyDescent="0.25">
      <c r="A20655">
        <v>54482</v>
      </c>
      <c r="B20655" t="b">
        <f t="shared" si="644"/>
        <v>1</v>
      </c>
      <c r="D20655">
        <v>60179</v>
      </c>
      <c r="E20655" t="b">
        <f t="shared" si="645"/>
        <v>1</v>
      </c>
    </row>
    <row r="20656" spans="1:5" x14ac:dyDescent="0.25">
      <c r="A20656">
        <v>54484</v>
      </c>
      <c r="B20656" t="b">
        <f t="shared" si="644"/>
        <v>0</v>
      </c>
      <c r="D20656">
        <v>60181</v>
      </c>
      <c r="E20656" t="b">
        <f t="shared" si="645"/>
        <v>1</v>
      </c>
    </row>
    <row r="20657" spans="1:5" x14ac:dyDescent="0.25">
      <c r="A20657">
        <v>54486</v>
      </c>
      <c r="B20657" t="b">
        <f t="shared" si="644"/>
        <v>1</v>
      </c>
      <c r="D20657">
        <v>60182</v>
      </c>
      <c r="E20657" t="b">
        <f t="shared" si="645"/>
        <v>1</v>
      </c>
    </row>
    <row r="20658" spans="1:5" x14ac:dyDescent="0.25">
      <c r="A20658">
        <v>54487</v>
      </c>
      <c r="B20658" t="b">
        <f t="shared" si="644"/>
        <v>1</v>
      </c>
      <c r="D20658">
        <v>60184</v>
      </c>
      <c r="E20658" t="b">
        <f t="shared" si="645"/>
        <v>1</v>
      </c>
    </row>
    <row r="20659" spans="1:5" x14ac:dyDescent="0.25">
      <c r="A20659">
        <v>54488</v>
      </c>
      <c r="B20659" t="b">
        <f t="shared" si="644"/>
        <v>1</v>
      </c>
      <c r="D20659">
        <v>60188</v>
      </c>
      <c r="E20659" t="b">
        <f t="shared" si="645"/>
        <v>1</v>
      </c>
    </row>
    <row r="20660" spans="1:5" x14ac:dyDescent="0.25">
      <c r="A20660">
        <v>54489</v>
      </c>
      <c r="B20660" t="b">
        <f t="shared" si="644"/>
        <v>0</v>
      </c>
      <c r="D20660">
        <v>60191</v>
      </c>
      <c r="E20660" t="b">
        <f t="shared" si="645"/>
        <v>1</v>
      </c>
    </row>
    <row r="20661" spans="1:5" x14ac:dyDescent="0.25">
      <c r="A20661">
        <v>54491</v>
      </c>
      <c r="B20661" t="b">
        <f t="shared" si="644"/>
        <v>1</v>
      </c>
      <c r="D20661">
        <v>60214</v>
      </c>
      <c r="E20661" t="b">
        <f t="shared" si="645"/>
        <v>1</v>
      </c>
    </row>
    <row r="20662" spans="1:5" x14ac:dyDescent="0.25">
      <c r="A20662">
        <v>54492</v>
      </c>
      <c r="B20662" t="b">
        <f t="shared" si="644"/>
        <v>1</v>
      </c>
      <c r="D20662">
        <v>60220</v>
      </c>
      <c r="E20662" t="b">
        <f t="shared" si="645"/>
        <v>1</v>
      </c>
    </row>
    <row r="20663" spans="1:5" x14ac:dyDescent="0.25">
      <c r="A20663">
        <v>54494</v>
      </c>
      <c r="B20663" t="b">
        <f t="shared" si="644"/>
        <v>1</v>
      </c>
      <c r="D20663">
        <v>60228</v>
      </c>
      <c r="E20663" t="b">
        <f t="shared" si="645"/>
        <v>1</v>
      </c>
    </row>
    <row r="20664" spans="1:5" x14ac:dyDescent="0.25">
      <c r="A20664">
        <v>54495</v>
      </c>
      <c r="B20664" t="b">
        <f t="shared" si="644"/>
        <v>1</v>
      </c>
      <c r="D20664">
        <v>60231</v>
      </c>
      <c r="E20664" t="b">
        <f t="shared" si="645"/>
        <v>1</v>
      </c>
    </row>
    <row r="20665" spans="1:5" x14ac:dyDescent="0.25">
      <c r="A20665">
        <v>54496</v>
      </c>
      <c r="B20665" t="b">
        <f t="shared" si="644"/>
        <v>1</v>
      </c>
      <c r="D20665">
        <v>60234</v>
      </c>
      <c r="E20665" t="b">
        <f t="shared" si="645"/>
        <v>1</v>
      </c>
    </row>
    <row r="20666" spans="1:5" x14ac:dyDescent="0.25">
      <c r="A20666">
        <v>54497</v>
      </c>
      <c r="B20666" t="b">
        <f t="shared" si="644"/>
        <v>1</v>
      </c>
      <c r="D20666">
        <v>60235</v>
      </c>
      <c r="E20666" t="b">
        <f t="shared" si="645"/>
        <v>1</v>
      </c>
    </row>
    <row r="20667" spans="1:5" x14ac:dyDescent="0.25">
      <c r="A20667">
        <v>54498</v>
      </c>
      <c r="B20667" t="b">
        <f t="shared" si="644"/>
        <v>1</v>
      </c>
      <c r="D20667">
        <v>60236</v>
      </c>
      <c r="E20667" t="b">
        <f t="shared" si="645"/>
        <v>1</v>
      </c>
    </row>
    <row r="20668" spans="1:5" x14ac:dyDescent="0.25">
      <c r="A20668">
        <v>54499</v>
      </c>
      <c r="B20668" t="b">
        <f t="shared" si="644"/>
        <v>1</v>
      </c>
      <c r="D20668">
        <v>60238</v>
      </c>
      <c r="E20668" t="b">
        <f t="shared" si="645"/>
        <v>1</v>
      </c>
    </row>
    <row r="20669" spans="1:5" x14ac:dyDescent="0.25">
      <c r="A20669">
        <v>54500</v>
      </c>
      <c r="B20669" t="b">
        <f t="shared" si="644"/>
        <v>1</v>
      </c>
      <c r="D20669">
        <v>60240</v>
      </c>
      <c r="E20669" t="b">
        <f t="shared" si="645"/>
        <v>1</v>
      </c>
    </row>
    <row r="20670" spans="1:5" x14ac:dyDescent="0.25">
      <c r="A20670">
        <v>54501</v>
      </c>
      <c r="B20670" t="b">
        <f t="shared" si="644"/>
        <v>1</v>
      </c>
      <c r="D20670">
        <v>60244</v>
      </c>
      <c r="E20670" t="b">
        <f t="shared" si="645"/>
        <v>1</v>
      </c>
    </row>
    <row r="20671" spans="1:5" x14ac:dyDescent="0.25">
      <c r="A20671">
        <v>54502</v>
      </c>
      <c r="B20671" t="b">
        <f t="shared" si="644"/>
        <v>1</v>
      </c>
      <c r="D20671">
        <v>60258</v>
      </c>
      <c r="E20671" t="b">
        <f t="shared" si="645"/>
        <v>1</v>
      </c>
    </row>
    <row r="20672" spans="1:5" x14ac:dyDescent="0.25">
      <c r="A20672">
        <v>54503</v>
      </c>
      <c r="B20672" t="b">
        <f t="shared" si="644"/>
        <v>1</v>
      </c>
      <c r="D20672">
        <v>60260</v>
      </c>
      <c r="E20672" t="b">
        <f t="shared" si="645"/>
        <v>1</v>
      </c>
    </row>
    <row r="20673" spans="1:5" x14ac:dyDescent="0.25">
      <c r="A20673">
        <v>54504</v>
      </c>
      <c r="B20673" t="b">
        <f t="shared" si="644"/>
        <v>1</v>
      </c>
      <c r="D20673">
        <v>60269</v>
      </c>
      <c r="E20673" t="b">
        <f t="shared" si="645"/>
        <v>1</v>
      </c>
    </row>
    <row r="20674" spans="1:5" x14ac:dyDescent="0.25">
      <c r="A20674">
        <v>54505</v>
      </c>
      <c r="B20674" t="b">
        <f t="shared" ref="B20674:B20737" si="646">NOT(ISERROR(MATCH(A20674,$D$1:$D$24734,0)))</f>
        <v>1</v>
      </c>
      <c r="D20674">
        <v>60275</v>
      </c>
      <c r="E20674" t="b">
        <f t="shared" ref="E20674:E20737" si="647">NOT(ISERROR(MATCH(D20674,$A$1:$A$36459,0)))</f>
        <v>1</v>
      </c>
    </row>
    <row r="20675" spans="1:5" x14ac:dyDescent="0.25">
      <c r="A20675">
        <v>54506</v>
      </c>
      <c r="B20675" t="b">
        <f t="shared" si="646"/>
        <v>1</v>
      </c>
      <c r="D20675">
        <v>60276</v>
      </c>
      <c r="E20675" t="b">
        <f t="shared" si="647"/>
        <v>1</v>
      </c>
    </row>
    <row r="20676" spans="1:5" x14ac:dyDescent="0.25">
      <c r="A20676">
        <v>54507</v>
      </c>
      <c r="B20676" t="b">
        <f t="shared" si="646"/>
        <v>1</v>
      </c>
      <c r="D20676">
        <v>60278</v>
      </c>
      <c r="E20676" t="b">
        <f t="shared" si="647"/>
        <v>1</v>
      </c>
    </row>
    <row r="20677" spans="1:5" x14ac:dyDescent="0.25">
      <c r="A20677">
        <v>54508</v>
      </c>
      <c r="B20677" t="b">
        <f t="shared" si="646"/>
        <v>1</v>
      </c>
      <c r="D20677">
        <v>60279</v>
      </c>
      <c r="E20677" t="b">
        <f t="shared" si="647"/>
        <v>1</v>
      </c>
    </row>
    <row r="20678" spans="1:5" x14ac:dyDescent="0.25">
      <c r="A20678">
        <v>54509</v>
      </c>
      <c r="B20678" t="b">
        <f t="shared" si="646"/>
        <v>1</v>
      </c>
      <c r="D20678">
        <v>60280</v>
      </c>
      <c r="E20678" t="b">
        <f t="shared" si="647"/>
        <v>1</v>
      </c>
    </row>
    <row r="20679" spans="1:5" x14ac:dyDescent="0.25">
      <c r="A20679">
        <v>54510</v>
      </c>
      <c r="B20679" t="b">
        <f t="shared" si="646"/>
        <v>1</v>
      </c>
      <c r="D20679">
        <v>60281</v>
      </c>
      <c r="E20679" t="b">
        <f t="shared" si="647"/>
        <v>1</v>
      </c>
    </row>
    <row r="20680" spans="1:5" x14ac:dyDescent="0.25">
      <c r="A20680">
        <v>54512</v>
      </c>
      <c r="B20680" t="b">
        <f t="shared" si="646"/>
        <v>1</v>
      </c>
      <c r="D20680">
        <v>60283</v>
      </c>
      <c r="E20680" t="b">
        <f t="shared" si="647"/>
        <v>1</v>
      </c>
    </row>
    <row r="20681" spans="1:5" x14ac:dyDescent="0.25">
      <c r="A20681">
        <v>54513</v>
      </c>
      <c r="B20681" t="b">
        <f t="shared" si="646"/>
        <v>1</v>
      </c>
      <c r="D20681">
        <v>60292</v>
      </c>
      <c r="E20681" t="b">
        <f t="shared" si="647"/>
        <v>1</v>
      </c>
    </row>
    <row r="20682" spans="1:5" x14ac:dyDescent="0.25">
      <c r="A20682">
        <v>54514</v>
      </c>
      <c r="B20682" t="b">
        <f t="shared" si="646"/>
        <v>1</v>
      </c>
      <c r="D20682">
        <v>60293</v>
      </c>
      <c r="E20682" t="b">
        <f t="shared" si="647"/>
        <v>1</v>
      </c>
    </row>
    <row r="20683" spans="1:5" x14ac:dyDescent="0.25">
      <c r="A20683">
        <v>54515</v>
      </c>
      <c r="B20683" t="b">
        <f t="shared" si="646"/>
        <v>0</v>
      </c>
      <c r="D20683">
        <v>60318</v>
      </c>
      <c r="E20683" t="b">
        <f t="shared" si="647"/>
        <v>1</v>
      </c>
    </row>
    <row r="20684" spans="1:5" x14ac:dyDescent="0.25">
      <c r="A20684">
        <v>54516</v>
      </c>
      <c r="B20684" t="b">
        <f t="shared" si="646"/>
        <v>0</v>
      </c>
      <c r="D20684">
        <v>60321</v>
      </c>
      <c r="E20684" t="b">
        <f t="shared" si="647"/>
        <v>1</v>
      </c>
    </row>
    <row r="20685" spans="1:5" x14ac:dyDescent="0.25">
      <c r="A20685">
        <v>54517</v>
      </c>
      <c r="B20685" t="b">
        <f t="shared" si="646"/>
        <v>0</v>
      </c>
      <c r="D20685">
        <v>60322</v>
      </c>
      <c r="E20685" t="b">
        <f t="shared" si="647"/>
        <v>1</v>
      </c>
    </row>
    <row r="20686" spans="1:5" x14ac:dyDescent="0.25">
      <c r="A20686">
        <v>54518</v>
      </c>
      <c r="B20686" t="b">
        <f t="shared" si="646"/>
        <v>1</v>
      </c>
      <c r="D20686">
        <v>60325</v>
      </c>
      <c r="E20686" t="b">
        <f t="shared" si="647"/>
        <v>1</v>
      </c>
    </row>
    <row r="20687" spans="1:5" x14ac:dyDescent="0.25">
      <c r="A20687">
        <v>54519</v>
      </c>
      <c r="B20687" t="b">
        <f t="shared" si="646"/>
        <v>1</v>
      </c>
      <c r="D20687">
        <v>60331</v>
      </c>
      <c r="E20687" t="b">
        <f t="shared" si="647"/>
        <v>1</v>
      </c>
    </row>
    <row r="20688" spans="1:5" x14ac:dyDescent="0.25">
      <c r="A20688">
        <v>54520</v>
      </c>
      <c r="B20688" t="b">
        <f t="shared" si="646"/>
        <v>1</v>
      </c>
      <c r="D20688">
        <v>60335</v>
      </c>
      <c r="E20688" t="b">
        <f t="shared" si="647"/>
        <v>1</v>
      </c>
    </row>
    <row r="20689" spans="1:5" x14ac:dyDescent="0.25">
      <c r="A20689">
        <v>54521</v>
      </c>
      <c r="B20689" t="b">
        <f t="shared" si="646"/>
        <v>1</v>
      </c>
      <c r="D20689">
        <v>60339</v>
      </c>
      <c r="E20689" t="b">
        <f t="shared" si="647"/>
        <v>1</v>
      </c>
    </row>
    <row r="20690" spans="1:5" x14ac:dyDescent="0.25">
      <c r="A20690">
        <v>54522</v>
      </c>
      <c r="B20690" t="b">
        <f t="shared" si="646"/>
        <v>1</v>
      </c>
      <c r="D20690">
        <v>60343</v>
      </c>
      <c r="E20690" t="b">
        <f t="shared" si="647"/>
        <v>1</v>
      </c>
    </row>
    <row r="20691" spans="1:5" x14ac:dyDescent="0.25">
      <c r="A20691">
        <v>54523</v>
      </c>
      <c r="B20691" t="b">
        <f t="shared" si="646"/>
        <v>1</v>
      </c>
      <c r="D20691">
        <v>60349</v>
      </c>
      <c r="E20691" t="b">
        <f t="shared" si="647"/>
        <v>1</v>
      </c>
    </row>
    <row r="20692" spans="1:5" x14ac:dyDescent="0.25">
      <c r="A20692">
        <v>54524</v>
      </c>
      <c r="B20692" t="b">
        <f t="shared" si="646"/>
        <v>1</v>
      </c>
      <c r="D20692">
        <v>60353</v>
      </c>
      <c r="E20692" t="b">
        <f t="shared" si="647"/>
        <v>1</v>
      </c>
    </row>
    <row r="20693" spans="1:5" x14ac:dyDescent="0.25">
      <c r="A20693">
        <v>54525</v>
      </c>
      <c r="B20693" t="b">
        <f t="shared" si="646"/>
        <v>1</v>
      </c>
      <c r="D20693">
        <v>60354</v>
      </c>
      <c r="E20693" t="b">
        <f t="shared" si="647"/>
        <v>1</v>
      </c>
    </row>
    <row r="20694" spans="1:5" x14ac:dyDescent="0.25">
      <c r="A20694">
        <v>54526</v>
      </c>
      <c r="B20694" t="b">
        <f t="shared" si="646"/>
        <v>0</v>
      </c>
      <c r="D20694">
        <v>60355</v>
      </c>
      <c r="E20694" t="b">
        <f t="shared" si="647"/>
        <v>1</v>
      </c>
    </row>
    <row r="20695" spans="1:5" x14ac:dyDescent="0.25">
      <c r="A20695">
        <v>54527</v>
      </c>
      <c r="B20695" t="b">
        <f t="shared" si="646"/>
        <v>0</v>
      </c>
      <c r="D20695">
        <v>60357</v>
      </c>
      <c r="E20695" t="b">
        <f t="shared" si="647"/>
        <v>1</v>
      </c>
    </row>
    <row r="20696" spans="1:5" x14ac:dyDescent="0.25">
      <c r="A20696">
        <v>54528</v>
      </c>
      <c r="B20696" t="b">
        <f t="shared" si="646"/>
        <v>1</v>
      </c>
      <c r="D20696">
        <v>60359</v>
      </c>
      <c r="E20696" t="b">
        <f t="shared" si="647"/>
        <v>1</v>
      </c>
    </row>
    <row r="20697" spans="1:5" x14ac:dyDescent="0.25">
      <c r="A20697">
        <v>54529</v>
      </c>
      <c r="B20697" t="b">
        <f t="shared" si="646"/>
        <v>0</v>
      </c>
      <c r="D20697">
        <v>60360</v>
      </c>
      <c r="E20697" t="b">
        <f t="shared" si="647"/>
        <v>1</v>
      </c>
    </row>
    <row r="20698" spans="1:5" x14ac:dyDescent="0.25">
      <c r="A20698">
        <v>54530</v>
      </c>
      <c r="B20698" t="b">
        <f t="shared" si="646"/>
        <v>0</v>
      </c>
      <c r="D20698">
        <v>60370</v>
      </c>
      <c r="E20698" t="b">
        <f t="shared" si="647"/>
        <v>1</v>
      </c>
    </row>
    <row r="20699" spans="1:5" x14ac:dyDescent="0.25">
      <c r="A20699">
        <v>54531</v>
      </c>
      <c r="B20699" t="b">
        <f t="shared" si="646"/>
        <v>0</v>
      </c>
      <c r="D20699">
        <v>60373</v>
      </c>
      <c r="E20699" t="b">
        <f t="shared" si="647"/>
        <v>1</v>
      </c>
    </row>
    <row r="20700" spans="1:5" x14ac:dyDescent="0.25">
      <c r="A20700">
        <v>54532</v>
      </c>
      <c r="B20700" t="b">
        <f t="shared" si="646"/>
        <v>0</v>
      </c>
      <c r="D20700">
        <v>60374</v>
      </c>
      <c r="E20700" t="b">
        <f t="shared" si="647"/>
        <v>1</v>
      </c>
    </row>
    <row r="20701" spans="1:5" x14ac:dyDescent="0.25">
      <c r="A20701">
        <v>54533</v>
      </c>
      <c r="B20701" t="b">
        <f t="shared" si="646"/>
        <v>0</v>
      </c>
      <c r="D20701">
        <v>60375</v>
      </c>
      <c r="E20701" t="b">
        <f t="shared" si="647"/>
        <v>1</v>
      </c>
    </row>
    <row r="20702" spans="1:5" x14ac:dyDescent="0.25">
      <c r="A20702">
        <v>54534</v>
      </c>
      <c r="B20702" t="b">
        <f t="shared" si="646"/>
        <v>0</v>
      </c>
      <c r="D20702">
        <v>60383</v>
      </c>
      <c r="E20702" t="b">
        <f t="shared" si="647"/>
        <v>1</v>
      </c>
    </row>
    <row r="20703" spans="1:5" x14ac:dyDescent="0.25">
      <c r="A20703">
        <v>54535</v>
      </c>
      <c r="B20703" t="b">
        <f t="shared" si="646"/>
        <v>0</v>
      </c>
      <c r="D20703">
        <v>60384</v>
      </c>
      <c r="E20703" t="b">
        <f t="shared" si="647"/>
        <v>1</v>
      </c>
    </row>
    <row r="20704" spans="1:5" x14ac:dyDescent="0.25">
      <c r="A20704">
        <v>54536</v>
      </c>
      <c r="B20704" t="b">
        <f t="shared" si="646"/>
        <v>0</v>
      </c>
      <c r="D20704">
        <v>60394</v>
      </c>
      <c r="E20704" t="b">
        <f t="shared" si="647"/>
        <v>1</v>
      </c>
    </row>
    <row r="20705" spans="1:5" x14ac:dyDescent="0.25">
      <c r="A20705">
        <v>54537</v>
      </c>
      <c r="B20705" t="b">
        <f t="shared" si="646"/>
        <v>0</v>
      </c>
      <c r="D20705">
        <v>60410</v>
      </c>
      <c r="E20705" t="b">
        <f t="shared" si="647"/>
        <v>1</v>
      </c>
    </row>
    <row r="20706" spans="1:5" x14ac:dyDescent="0.25">
      <c r="A20706">
        <v>54538</v>
      </c>
      <c r="B20706" t="b">
        <f t="shared" si="646"/>
        <v>0</v>
      </c>
      <c r="D20706">
        <v>60432</v>
      </c>
      <c r="E20706" t="b">
        <f t="shared" si="647"/>
        <v>1</v>
      </c>
    </row>
    <row r="20707" spans="1:5" x14ac:dyDescent="0.25">
      <c r="A20707">
        <v>54539</v>
      </c>
      <c r="B20707" t="b">
        <f t="shared" si="646"/>
        <v>0</v>
      </c>
      <c r="D20707">
        <v>60438</v>
      </c>
      <c r="E20707" t="b">
        <f t="shared" si="647"/>
        <v>1</v>
      </c>
    </row>
    <row r="20708" spans="1:5" x14ac:dyDescent="0.25">
      <c r="A20708">
        <v>54540</v>
      </c>
      <c r="B20708" t="b">
        <f t="shared" si="646"/>
        <v>1</v>
      </c>
      <c r="D20708">
        <v>60448</v>
      </c>
      <c r="E20708" t="b">
        <f t="shared" si="647"/>
        <v>1</v>
      </c>
    </row>
    <row r="20709" spans="1:5" x14ac:dyDescent="0.25">
      <c r="A20709">
        <v>54542</v>
      </c>
      <c r="B20709" t="b">
        <f t="shared" si="646"/>
        <v>0</v>
      </c>
      <c r="D20709">
        <v>60452</v>
      </c>
      <c r="E20709" t="b">
        <f t="shared" si="647"/>
        <v>1</v>
      </c>
    </row>
    <row r="20710" spans="1:5" x14ac:dyDescent="0.25">
      <c r="A20710">
        <v>54543</v>
      </c>
      <c r="B20710" t="b">
        <f t="shared" si="646"/>
        <v>1</v>
      </c>
      <c r="D20710">
        <v>60456</v>
      </c>
      <c r="E20710" t="b">
        <f t="shared" si="647"/>
        <v>1</v>
      </c>
    </row>
    <row r="20711" spans="1:5" x14ac:dyDescent="0.25">
      <c r="A20711">
        <v>54544</v>
      </c>
      <c r="B20711" t="b">
        <f t="shared" si="646"/>
        <v>0</v>
      </c>
      <c r="D20711">
        <v>60460</v>
      </c>
      <c r="E20711" t="b">
        <f t="shared" si="647"/>
        <v>1</v>
      </c>
    </row>
    <row r="20712" spans="1:5" x14ac:dyDescent="0.25">
      <c r="A20712">
        <v>54545</v>
      </c>
      <c r="B20712" t="b">
        <f t="shared" si="646"/>
        <v>1</v>
      </c>
      <c r="D20712">
        <v>60465</v>
      </c>
      <c r="E20712" t="b">
        <f t="shared" si="647"/>
        <v>1</v>
      </c>
    </row>
    <row r="20713" spans="1:5" x14ac:dyDescent="0.25">
      <c r="A20713">
        <v>54546</v>
      </c>
      <c r="B20713" t="b">
        <f t="shared" si="646"/>
        <v>0</v>
      </c>
      <c r="D20713">
        <v>60466</v>
      </c>
      <c r="E20713" t="b">
        <f t="shared" si="647"/>
        <v>1</v>
      </c>
    </row>
    <row r="20714" spans="1:5" x14ac:dyDescent="0.25">
      <c r="A20714">
        <v>54547</v>
      </c>
      <c r="B20714" t="b">
        <f t="shared" si="646"/>
        <v>0</v>
      </c>
      <c r="D20714">
        <v>60467</v>
      </c>
      <c r="E20714" t="b">
        <f t="shared" si="647"/>
        <v>1</v>
      </c>
    </row>
    <row r="20715" spans="1:5" x14ac:dyDescent="0.25">
      <c r="A20715">
        <v>54548</v>
      </c>
      <c r="B20715" t="b">
        <f t="shared" si="646"/>
        <v>0</v>
      </c>
      <c r="D20715">
        <v>60469</v>
      </c>
      <c r="E20715" t="b">
        <f t="shared" si="647"/>
        <v>1</v>
      </c>
    </row>
    <row r="20716" spans="1:5" x14ac:dyDescent="0.25">
      <c r="A20716">
        <v>54549</v>
      </c>
      <c r="B20716" t="b">
        <f t="shared" si="646"/>
        <v>0</v>
      </c>
      <c r="D20716">
        <v>60470</v>
      </c>
      <c r="E20716" t="b">
        <f t="shared" si="647"/>
        <v>1</v>
      </c>
    </row>
    <row r="20717" spans="1:5" x14ac:dyDescent="0.25">
      <c r="A20717">
        <v>54550</v>
      </c>
      <c r="B20717" t="b">
        <f t="shared" si="646"/>
        <v>0</v>
      </c>
      <c r="D20717">
        <v>60472</v>
      </c>
      <c r="E20717" t="b">
        <f t="shared" si="647"/>
        <v>1</v>
      </c>
    </row>
    <row r="20718" spans="1:5" x14ac:dyDescent="0.25">
      <c r="A20718">
        <v>54551</v>
      </c>
      <c r="B20718" t="b">
        <f t="shared" si="646"/>
        <v>0</v>
      </c>
      <c r="D20718">
        <v>60473</v>
      </c>
      <c r="E20718" t="b">
        <f t="shared" si="647"/>
        <v>1</v>
      </c>
    </row>
    <row r="20719" spans="1:5" x14ac:dyDescent="0.25">
      <c r="A20719">
        <v>54552</v>
      </c>
      <c r="B20719" t="b">
        <f t="shared" si="646"/>
        <v>0</v>
      </c>
      <c r="D20719">
        <v>60474</v>
      </c>
      <c r="E20719" t="b">
        <f t="shared" si="647"/>
        <v>1</v>
      </c>
    </row>
    <row r="20720" spans="1:5" x14ac:dyDescent="0.25">
      <c r="A20720">
        <v>54553</v>
      </c>
      <c r="B20720" t="b">
        <f t="shared" si="646"/>
        <v>0</v>
      </c>
      <c r="D20720">
        <v>60476</v>
      </c>
      <c r="E20720" t="b">
        <f t="shared" si="647"/>
        <v>1</v>
      </c>
    </row>
    <row r="20721" spans="1:5" x14ac:dyDescent="0.25">
      <c r="A20721">
        <v>54554</v>
      </c>
      <c r="B20721" t="b">
        <f t="shared" si="646"/>
        <v>0</v>
      </c>
      <c r="D20721">
        <v>60478</v>
      </c>
      <c r="E20721" t="b">
        <f t="shared" si="647"/>
        <v>1</v>
      </c>
    </row>
    <row r="20722" spans="1:5" x14ac:dyDescent="0.25">
      <c r="A20722">
        <v>54555</v>
      </c>
      <c r="B20722" t="b">
        <f t="shared" si="646"/>
        <v>0</v>
      </c>
      <c r="D20722">
        <v>60488</v>
      </c>
      <c r="E20722" t="b">
        <f t="shared" si="647"/>
        <v>1</v>
      </c>
    </row>
    <row r="20723" spans="1:5" x14ac:dyDescent="0.25">
      <c r="A20723">
        <v>54556</v>
      </c>
      <c r="B20723" t="b">
        <f t="shared" si="646"/>
        <v>1</v>
      </c>
      <c r="D20723">
        <v>60489</v>
      </c>
      <c r="E20723" t="b">
        <f t="shared" si="647"/>
        <v>1</v>
      </c>
    </row>
    <row r="20724" spans="1:5" x14ac:dyDescent="0.25">
      <c r="A20724">
        <v>54557</v>
      </c>
      <c r="B20724" t="b">
        <f t="shared" si="646"/>
        <v>1</v>
      </c>
      <c r="D20724">
        <v>60501</v>
      </c>
      <c r="E20724" t="b">
        <f t="shared" si="647"/>
        <v>1</v>
      </c>
    </row>
    <row r="20725" spans="1:5" x14ac:dyDescent="0.25">
      <c r="A20725">
        <v>54558</v>
      </c>
      <c r="B20725" t="b">
        <f t="shared" si="646"/>
        <v>1</v>
      </c>
      <c r="D20725">
        <v>60506</v>
      </c>
      <c r="E20725" t="b">
        <f t="shared" si="647"/>
        <v>1</v>
      </c>
    </row>
    <row r="20726" spans="1:5" x14ac:dyDescent="0.25">
      <c r="A20726">
        <v>54559</v>
      </c>
      <c r="B20726" t="b">
        <f t="shared" si="646"/>
        <v>1</v>
      </c>
      <c r="D20726">
        <v>60507</v>
      </c>
      <c r="E20726" t="b">
        <f t="shared" si="647"/>
        <v>1</v>
      </c>
    </row>
    <row r="20727" spans="1:5" x14ac:dyDescent="0.25">
      <c r="A20727">
        <v>54560</v>
      </c>
      <c r="B20727" t="b">
        <f t="shared" si="646"/>
        <v>0</v>
      </c>
      <c r="D20727">
        <v>60508</v>
      </c>
      <c r="E20727" t="b">
        <f t="shared" si="647"/>
        <v>1</v>
      </c>
    </row>
    <row r="20728" spans="1:5" x14ac:dyDescent="0.25">
      <c r="A20728">
        <v>54561</v>
      </c>
      <c r="B20728" t="b">
        <f t="shared" si="646"/>
        <v>0</v>
      </c>
      <c r="D20728">
        <v>60509</v>
      </c>
      <c r="E20728" t="b">
        <f t="shared" si="647"/>
        <v>1</v>
      </c>
    </row>
    <row r="20729" spans="1:5" x14ac:dyDescent="0.25">
      <c r="A20729">
        <v>54562</v>
      </c>
      <c r="B20729" t="b">
        <f t="shared" si="646"/>
        <v>1</v>
      </c>
      <c r="D20729">
        <v>60511</v>
      </c>
      <c r="E20729" t="b">
        <f t="shared" si="647"/>
        <v>1</v>
      </c>
    </row>
    <row r="20730" spans="1:5" x14ac:dyDescent="0.25">
      <c r="A20730">
        <v>54563</v>
      </c>
      <c r="B20730" t="b">
        <f t="shared" si="646"/>
        <v>1</v>
      </c>
      <c r="D20730">
        <v>60512</v>
      </c>
      <c r="E20730" t="b">
        <f t="shared" si="647"/>
        <v>1</v>
      </c>
    </row>
    <row r="20731" spans="1:5" x14ac:dyDescent="0.25">
      <c r="A20731">
        <v>54564</v>
      </c>
      <c r="B20731" t="b">
        <f t="shared" si="646"/>
        <v>1</v>
      </c>
      <c r="D20731">
        <v>60513</v>
      </c>
      <c r="E20731" t="b">
        <f t="shared" si="647"/>
        <v>1</v>
      </c>
    </row>
    <row r="20732" spans="1:5" x14ac:dyDescent="0.25">
      <c r="A20732">
        <v>54565</v>
      </c>
      <c r="B20732" t="b">
        <f t="shared" si="646"/>
        <v>0</v>
      </c>
      <c r="D20732">
        <v>60515</v>
      </c>
      <c r="E20732" t="b">
        <f t="shared" si="647"/>
        <v>1</v>
      </c>
    </row>
    <row r="20733" spans="1:5" x14ac:dyDescent="0.25">
      <c r="A20733">
        <v>54566</v>
      </c>
      <c r="B20733" t="b">
        <f t="shared" si="646"/>
        <v>0</v>
      </c>
      <c r="D20733">
        <v>60518</v>
      </c>
      <c r="E20733" t="b">
        <f t="shared" si="647"/>
        <v>1</v>
      </c>
    </row>
    <row r="20734" spans="1:5" x14ac:dyDescent="0.25">
      <c r="A20734">
        <v>54567</v>
      </c>
      <c r="B20734" t="b">
        <f t="shared" si="646"/>
        <v>0</v>
      </c>
      <c r="D20734">
        <v>60522</v>
      </c>
      <c r="E20734" t="b">
        <f t="shared" si="647"/>
        <v>1</v>
      </c>
    </row>
    <row r="20735" spans="1:5" x14ac:dyDescent="0.25">
      <c r="A20735">
        <v>54568</v>
      </c>
      <c r="B20735" t="b">
        <f t="shared" si="646"/>
        <v>0</v>
      </c>
      <c r="D20735">
        <v>60523</v>
      </c>
      <c r="E20735" t="b">
        <f t="shared" si="647"/>
        <v>1</v>
      </c>
    </row>
    <row r="20736" spans="1:5" x14ac:dyDescent="0.25">
      <c r="A20736">
        <v>54569</v>
      </c>
      <c r="B20736" t="b">
        <f t="shared" si="646"/>
        <v>0</v>
      </c>
      <c r="D20736">
        <v>60524</v>
      </c>
      <c r="E20736" t="b">
        <f t="shared" si="647"/>
        <v>1</v>
      </c>
    </row>
    <row r="20737" spans="1:5" x14ac:dyDescent="0.25">
      <c r="A20737">
        <v>54570</v>
      </c>
      <c r="B20737" t="b">
        <f t="shared" si="646"/>
        <v>0</v>
      </c>
      <c r="D20737">
        <v>60526</v>
      </c>
      <c r="E20737" t="b">
        <f t="shared" si="647"/>
        <v>1</v>
      </c>
    </row>
    <row r="20738" spans="1:5" x14ac:dyDescent="0.25">
      <c r="A20738">
        <v>54571</v>
      </c>
      <c r="B20738" t="b">
        <f t="shared" ref="B20738:B20801" si="648">NOT(ISERROR(MATCH(A20738,$D$1:$D$24734,0)))</f>
        <v>1</v>
      </c>
      <c r="D20738">
        <v>60528</v>
      </c>
      <c r="E20738" t="b">
        <f t="shared" ref="E20738:E20801" si="649">NOT(ISERROR(MATCH(D20738,$A$1:$A$36459,0)))</f>
        <v>1</v>
      </c>
    </row>
    <row r="20739" spans="1:5" x14ac:dyDescent="0.25">
      <c r="A20739">
        <v>54572</v>
      </c>
      <c r="B20739" t="b">
        <f t="shared" si="648"/>
        <v>0</v>
      </c>
      <c r="D20739">
        <v>60529</v>
      </c>
      <c r="E20739" t="b">
        <f t="shared" si="649"/>
        <v>1</v>
      </c>
    </row>
    <row r="20740" spans="1:5" x14ac:dyDescent="0.25">
      <c r="A20740">
        <v>54573</v>
      </c>
      <c r="B20740" t="b">
        <f t="shared" si="648"/>
        <v>1</v>
      </c>
      <c r="D20740">
        <v>60530</v>
      </c>
      <c r="E20740" t="b">
        <f t="shared" si="649"/>
        <v>1</v>
      </c>
    </row>
    <row r="20741" spans="1:5" x14ac:dyDescent="0.25">
      <c r="A20741">
        <v>54574</v>
      </c>
      <c r="B20741" t="b">
        <f t="shared" si="648"/>
        <v>1</v>
      </c>
      <c r="D20741">
        <v>60531</v>
      </c>
      <c r="E20741" t="b">
        <f t="shared" si="649"/>
        <v>1</v>
      </c>
    </row>
    <row r="20742" spans="1:5" x14ac:dyDescent="0.25">
      <c r="A20742">
        <v>54575</v>
      </c>
      <c r="B20742" t="b">
        <f t="shared" si="648"/>
        <v>1</v>
      </c>
      <c r="D20742">
        <v>60536</v>
      </c>
      <c r="E20742" t="b">
        <f t="shared" si="649"/>
        <v>1</v>
      </c>
    </row>
    <row r="20743" spans="1:5" x14ac:dyDescent="0.25">
      <c r="A20743">
        <v>54577</v>
      </c>
      <c r="B20743" t="b">
        <f t="shared" si="648"/>
        <v>0</v>
      </c>
      <c r="D20743">
        <v>60537</v>
      </c>
      <c r="E20743" t="b">
        <f t="shared" si="649"/>
        <v>1</v>
      </c>
    </row>
    <row r="20744" spans="1:5" x14ac:dyDescent="0.25">
      <c r="A20744">
        <v>54578</v>
      </c>
      <c r="B20744" t="b">
        <f t="shared" si="648"/>
        <v>0</v>
      </c>
      <c r="D20744">
        <v>60538</v>
      </c>
      <c r="E20744" t="b">
        <f t="shared" si="649"/>
        <v>1</v>
      </c>
    </row>
    <row r="20745" spans="1:5" x14ac:dyDescent="0.25">
      <c r="A20745">
        <v>54579</v>
      </c>
      <c r="B20745" t="b">
        <f t="shared" si="648"/>
        <v>0</v>
      </c>
      <c r="D20745">
        <v>60539</v>
      </c>
      <c r="E20745" t="b">
        <f t="shared" si="649"/>
        <v>0</v>
      </c>
    </row>
    <row r="20746" spans="1:5" x14ac:dyDescent="0.25">
      <c r="A20746">
        <v>54580</v>
      </c>
      <c r="B20746" t="b">
        <f t="shared" si="648"/>
        <v>0</v>
      </c>
      <c r="D20746">
        <v>60542</v>
      </c>
      <c r="E20746" t="b">
        <f t="shared" si="649"/>
        <v>1</v>
      </c>
    </row>
    <row r="20747" spans="1:5" x14ac:dyDescent="0.25">
      <c r="A20747">
        <v>54581</v>
      </c>
      <c r="B20747" t="b">
        <f t="shared" si="648"/>
        <v>0</v>
      </c>
      <c r="D20747">
        <v>60552</v>
      </c>
      <c r="E20747" t="b">
        <f t="shared" si="649"/>
        <v>1</v>
      </c>
    </row>
    <row r="20748" spans="1:5" x14ac:dyDescent="0.25">
      <c r="A20748">
        <v>54582</v>
      </c>
      <c r="B20748" t="b">
        <f t="shared" si="648"/>
        <v>1</v>
      </c>
      <c r="D20748">
        <v>60553</v>
      </c>
      <c r="E20748" t="b">
        <f t="shared" si="649"/>
        <v>1</v>
      </c>
    </row>
    <row r="20749" spans="1:5" x14ac:dyDescent="0.25">
      <c r="A20749">
        <v>54583</v>
      </c>
      <c r="B20749" t="b">
        <f t="shared" si="648"/>
        <v>0</v>
      </c>
      <c r="D20749">
        <v>60555</v>
      </c>
      <c r="E20749" t="b">
        <f t="shared" si="649"/>
        <v>1</v>
      </c>
    </row>
    <row r="20750" spans="1:5" x14ac:dyDescent="0.25">
      <c r="A20750">
        <v>54585</v>
      </c>
      <c r="B20750" t="b">
        <f t="shared" si="648"/>
        <v>0</v>
      </c>
      <c r="D20750">
        <v>60563</v>
      </c>
      <c r="E20750" t="b">
        <f t="shared" si="649"/>
        <v>1</v>
      </c>
    </row>
    <row r="20751" spans="1:5" x14ac:dyDescent="0.25">
      <c r="A20751">
        <v>54586</v>
      </c>
      <c r="B20751" t="b">
        <f t="shared" si="648"/>
        <v>0</v>
      </c>
      <c r="D20751">
        <v>60570</v>
      </c>
      <c r="E20751" t="b">
        <f t="shared" si="649"/>
        <v>1</v>
      </c>
    </row>
    <row r="20752" spans="1:5" x14ac:dyDescent="0.25">
      <c r="A20752">
        <v>54587</v>
      </c>
      <c r="B20752" t="b">
        <f t="shared" si="648"/>
        <v>0</v>
      </c>
      <c r="D20752">
        <v>60571</v>
      </c>
      <c r="E20752" t="b">
        <f t="shared" si="649"/>
        <v>1</v>
      </c>
    </row>
    <row r="20753" spans="1:5" x14ac:dyDescent="0.25">
      <c r="A20753">
        <v>54588</v>
      </c>
      <c r="B20753" t="b">
        <f t="shared" si="648"/>
        <v>0</v>
      </c>
      <c r="D20753">
        <v>60577</v>
      </c>
      <c r="E20753" t="b">
        <f t="shared" si="649"/>
        <v>1</v>
      </c>
    </row>
    <row r="20754" spans="1:5" x14ac:dyDescent="0.25">
      <c r="A20754">
        <v>54589</v>
      </c>
      <c r="B20754" t="b">
        <f t="shared" si="648"/>
        <v>1</v>
      </c>
      <c r="D20754">
        <v>60578</v>
      </c>
      <c r="E20754" t="b">
        <f t="shared" si="649"/>
        <v>1</v>
      </c>
    </row>
    <row r="20755" spans="1:5" x14ac:dyDescent="0.25">
      <c r="A20755">
        <v>54590</v>
      </c>
      <c r="B20755" t="b">
        <f t="shared" si="648"/>
        <v>0</v>
      </c>
      <c r="D20755">
        <v>60589</v>
      </c>
      <c r="E20755" t="b">
        <f t="shared" si="649"/>
        <v>1</v>
      </c>
    </row>
    <row r="20756" spans="1:5" x14ac:dyDescent="0.25">
      <c r="A20756">
        <v>54591</v>
      </c>
      <c r="B20756" t="b">
        <f t="shared" si="648"/>
        <v>1</v>
      </c>
      <c r="D20756">
        <v>60606</v>
      </c>
      <c r="E20756" t="b">
        <f t="shared" si="649"/>
        <v>1</v>
      </c>
    </row>
    <row r="20757" spans="1:5" x14ac:dyDescent="0.25">
      <c r="A20757">
        <v>54592</v>
      </c>
      <c r="B20757" t="b">
        <f t="shared" si="648"/>
        <v>1</v>
      </c>
      <c r="D20757">
        <v>60607</v>
      </c>
      <c r="E20757" t="b">
        <f t="shared" si="649"/>
        <v>1</v>
      </c>
    </row>
    <row r="20758" spans="1:5" x14ac:dyDescent="0.25">
      <c r="A20758">
        <v>54593</v>
      </c>
      <c r="B20758" t="b">
        <f t="shared" si="648"/>
        <v>0</v>
      </c>
      <c r="D20758">
        <v>60611</v>
      </c>
      <c r="E20758" t="b">
        <f t="shared" si="649"/>
        <v>1</v>
      </c>
    </row>
    <row r="20759" spans="1:5" x14ac:dyDescent="0.25">
      <c r="A20759">
        <v>54594</v>
      </c>
      <c r="B20759" t="b">
        <f t="shared" si="648"/>
        <v>1</v>
      </c>
      <c r="D20759">
        <v>60614</v>
      </c>
      <c r="E20759" t="b">
        <f t="shared" si="649"/>
        <v>1</v>
      </c>
    </row>
    <row r="20760" spans="1:5" x14ac:dyDescent="0.25">
      <c r="A20760">
        <v>54595</v>
      </c>
      <c r="B20760" t="b">
        <f t="shared" si="648"/>
        <v>1</v>
      </c>
      <c r="D20760">
        <v>60616</v>
      </c>
      <c r="E20760" t="b">
        <f t="shared" si="649"/>
        <v>1</v>
      </c>
    </row>
    <row r="20761" spans="1:5" x14ac:dyDescent="0.25">
      <c r="A20761">
        <v>54596</v>
      </c>
      <c r="B20761" t="b">
        <f t="shared" si="648"/>
        <v>1</v>
      </c>
      <c r="D20761">
        <v>60621</v>
      </c>
      <c r="E20761" t="b">
        <f t="shared" si="649"/>
        <v>1</v>
      </c>
    </row>
    <row r="20762" spans="1:5" x14ac:dyDescent="0.25">
      <c r="A20762">
        <v>54597</v>
      </c>
      <c r="B20762" t="b">
        <f t="shared" si="648"/>
        <v>0</v>
      </c>
      <c r="D20762">
        <v>60622</v>
      </c>
      <c r="E20762" t="b">
        <f t="shared" si="649"/>
        <v>1</v>
      </c>
    </row>
    <row r="20763" spans="1:5" x14ac:dyDescent="0.25">
      <c r="A20763">
        <v>54599</v>
      </c>
      <c r="B20763" t="b">
        <f t="shared" si="648"/>
        <v>0</v>
      </c>
      <c r="D20763">
        <v>60627</v>
      </c>
      <c r="E20763" t="b">
        <f t="shared" si="649"/>
        <v>1</v>
      </c>
    </row>
    <row r="20764" spans="1:5" x14ac:dyDescent="0.25">
      <c r="A20764">
        <v>54600</v>
      </c>
      <c r="B20764" t="b">
        <f t="shared" si="648"/>
        <v>0</v>
      </c>
      <c r="D20764">
        <v>60629</v>
      </c>
      <c r="E20764" t="b">
        <f t="shared" si="649"/>
        <v>1</v>
      </c>
    </row>
    <row r="20765" spans="1:5" x14ac:dyDescent="0.25">
      <c r="A20765">
        <v>54601</v>
      </c>
      <c r="B20765" t="b">
        <f t="shared" si="648"/>
        <v>0</v>
      </c>
      <c r="D20765">
        <v>60631</v>
      </c>
      <c r="E20765" t="b">
        <f t="shared" si="649"/>
        <v>1</v>
      </c>
    </row>
    <row r="20766" spans="1:5" x14ac:dyDescent="0.25">
      <c r="A20766">
        <v>54602</v>
      </c>
      <c r="B20766" t="b">
        <f t="shared" si="648"/>
        <v>1</v>
      </c>
      <c r="D20766">
        <v>60632</v>
      </c>
      <c r="E20766" t="b">
        <f t="shared" si="649"/>
        <v>0</v>
      </c>
    </row>
    <row r="20767" spans="1:5" x14ac:dyDescent="0.25">
      <c r="A20767">
        <v>54603</v>
      </c>
      <c r="B20767" t="b">
        <f t="shared" si="648"/>
        <v>0</v>
      </c>
      <c r="D20767">
        <v>60633</v>
      </c>
      <c r="E20767" t="b">
        <f t="shared" si="649"/>
        <v>1</v>
      </c>
    </row>
    <row r="20768" spans="1:5" x14ac:dyDescent="0.25">
      <c r="A20768">
        <v>54604</v>
      </c>
      <c r="B20768" t="b">
        <f t="shared" si="648"/>
        <v>1</v>
      </c>
      <c r="D20768">
        <v>60635</v>
      </c>
      <c r="E20768" t="b">
        <f t="shared" si="649"/>
        <v>1</v>
      </c>
    </row>
    <row r="20769" spans="1:5" x14ac:dyDescent="0.25">
      <c r="A20769">
        <v>54605</v>
      </c>
      <c r="B20769" t="b">
        <f t="shared" si="648"/>
        <v>1</v>
      </c>
      <c r="D20769">
        <v>60636</v>
      </c>
      <c r="E20769" t="b">
        <f t="shared" si="649"/>
        <v>1</v>
      </c>
    </row>
    <row r="20770" spans="1:5" x14ac:dyDescent="0.25">
      <c r="A20770">
        <v>54607</v>
      </c>
      <c r="B20770" t="b">
        <f t="shared" si="648"/>
        <v>1</v>
      </c>
      <c r="D20770">
        <v>60637</v>
      </c>
      <c r="E20770" t="b">
        <f t="shared" si="649"/>
        <v>1</v>
      </c>
    </row>
    <row r="20771" spans="1:5" x14ac:dyDescent="0.25">
      <c r="A20771">
        <v>54611</v>
      </c>
      <c r="B20771" t="b">
        <f t="shared" si="648"/>
        <v>0</v>
      </c>
      <c r="D20771">
        <v>60638</v>
      </c>
      <c r="E20771" t="b">
        <f t="shared" si="649"/>
        <v>1</v>
      </c>
    </row>
    <row r="20772" spans="1:5" x14ac:dyDescent="0.25">
      <c r="A20772">
        <v>54612</v>
      </c>
      <c r="B20772" t="b">
        <f t="shared" si="648"/>
        <v>0</v>
      </c>
      <c r="D20772">
        <v>60639</v>
      </c>
      <c r="E20772" t="b">
        <f t="shared" si="649"/>
        <v>1</v>
      </c>
    </row>
    <row r="20773" spans="1:5" x14ac:dyDescent="0.25">
      <c r="A20773">
        <v>54615</v>
      </c>
      <c r="B20773" t="b">
        <f t="shared" si="648"/>
        <v>0</v>
      </c>
      <c r="D20773">
        <v>60646</v>
      </c>
      <c r="E20773" t="b">
        <f t="shared" si="649"/>
        <v>1</v>
      </c>
    </row>
    <row r="20774" spans="1:5" x14ac:dyDescent="0.25">
      <c r="A20774">
        <v>54616</v>
      </c>
      <c r="B20774" t="b">
        <f t="shared" si="648"/>
        <v>0</v>
      </c>
      <c r="D20774">
        <v>60648</v>
      </c>
      <c r="E20774" t="b">
        <f t="shared" si="649"/>
        <v>1</v>
      </c>
    </row>
    <row r="20775" spans="1:5" x14ac:dyDescent="0.25">
      <c r="A20775">
        <v>54617</v>
      </c>
      <c r="B20775" t="b">
        <f t="shared" si="648"/>
        <v>1</v>
      </c>
      <c r="D20775">
        <v>60649</v>
      </c>
      <c r="E20775" t="b">
        <f t="shared" si="649"/>
        <v>1</v>
      </c>
    </row>
    <row r="20776" spans="1:5" x14ac:dyDescent="0.25">
      <c r="A20776">
        <v>54618</v>
      </c>
      <c r="B20776" t="b">
        <f t="shared" si="648"/>
        <v>0</v>
      </c>
      <c r="D20776">
        <v>60652</v>
      </c>
      <c r="E20776" t="b">
        <f t="shared" si="649"/>
        <v>1</v>
      </c>
    </row>
    <row r="20777" spans="1:5" x14ac:dyDescent="0.25">
      <c r="A20777">
        <v>54619</v>
      </c>
      <c r="B20777" t="b">
        <f t="shared" si="648"/>
        <v>1</v>
      </c>
      <c r="D20777">
        <v>60655</v>
      </c>
      <c r="E20777" t="b">
        <f t="shared" si="649"/>
        <v>1</v>
      </c>
    </row>
    <row r="20778" spans="1:5" x14ac:dyDescent="0.25">
      <c r="A20778">
        <v>54621</v>
      </c>
      <c r="B20778" t="b">
        <f t="shared" si="648"/>
        <v>0</v>
      </c>
      <c r="D20778">
        <v>60658</v>
      </c>
      <c r="E20778" t="b">
        <f t="shared" si="649"/>
        <v>1</v>
      </c>
    </row>
    <row r="20779" spans="1:5" x14ac:dyDescent="0.25">
      <c r="A20779">
        <v>54622</v>
      </c>
      <c r="B20779" t="b">
        <f t="shared" si="648"/>
        <v>0</v>
      </c>
      <c r="D20779">
        <v>60661</v>
      </c>
      <c r="E20779" t="b">
        <f t="shared" si="649"/>
        <v>1</v>
      </c>
    </row>
    <row r="20780" spans="1:5" x14ac:dyDescent="0.25">
      <c r="A20780">
        <v>54623</v>
      </c>
      <c r="B20780" t="b">
        <f t="shared" si="648"/>
        <v>0</v>
      </c>
      <c r="D20780">
        <v>60664</v>
      </c>
      <c r="E20780" t="b">
        <f t="shared" si="649"/>
        <v>1</v>
      </c>
    </row>
    <row r="20781" spans="1:5" x14ac:dyDescent="0.25">
      <c r="A20781">
        <v>54627</v>
      </c>
      <c r="B20781" t="b">
        <f t="shared" si="648"/>
        <v>1</v>
      </c>
      <c r="D20781">
        <v>60666</v>
      </c>
      <c r="E20781" t="b">
        <f t="shared" si="649"/>
        <v>1</v>
      </c>
    </row>
    <row r="20782" spans="1:5" x14ac:dyDescent="0.25">
      <c r="A20782">
        <v>54628</v>
      </c>
      <c r="B20782" t="b">
        <f t="shared" si="648"/>
        <v>0</v>
      </c>
      <c r="D20782">
        <v>60669</v>
      </c>
      <c r="E20782" t="b">
        <f t="shared" si="649"/>
        <v>1</v>
      </c>
    </row>
    <row r="20783" spans="1:5" x14ac:dyDescent="0.25">
      <c r="A20783">
        <v>54632</v>
      </c>
      <c r="B20783" t="b">
        <f t="shared" si="648"/>
        <v>1</v>
      </c>
      <c r="D20783">
        <v>60670</v>
      </c>
      <c r="E20783" t="b">
        <f t="shared" si="649"/>
        <v>1</v>
      </c>
    </row>
    <row r="20784" spans="1:5" x14ac:dyDescent="0.25">
      <c r="A20784">
        <v>54633</v>
      </c>
      <c r="B20784" t="b">
        <f t="shared" si="648"/>
        <v>1</v>
      </c>
      <c r="D20784">
        <v>60672</v>
      </c>
      <c r="E20784" t="b">
        <f t="shared" si="649"/>
        <v>1</v>
      </c>
    </row>
    <row r="20785" spans="1:5" x14ac:dyDescent="0.25">
      <c r="A20785">
        <v>54635</v>
      </c>
      <c r="B20785" t="b">
        <f t="shared" si="648"/>
        <v>0</v>
      </c>
      <c r="D20785">
        <v>60673</v>
      </c>
      <c r="E20785" t="b">
        <f t="shared" si="649"/>
        <v>1</v>
      </c>
    </row>
    <row r="20786" spans="1:5" x14ac:dyDescent="0.25">
      <c r="A20786">
        <v>54636</v>
      </c>
      <c r="B20786" t="b">
        <f t="shared" si="648"/>
        <v>1</v>
      </c>
      <c r="D20786">
        <v>60679</v>
      </c>
      <c r="E20786" t="b">
        <f t="shared" si="649"/>
        <v>1</v>
      </c>
    </row>
    <row r="20787" spans="1:5" x14ac:dyDescent="0.25">
      <c r="A20787">
        <v>54638</v>
      </c>
      <c r="B20787" t="b">
        <f t="shared" si="648"/>
        <v>1</v>
      </c>
      <c r="D20787">
        <v>60690</v>
      </c>
      <c r="E20787" t="b">
        <f t="shared" si="649"/>
        <v>1</v>
      </c>
    </row>
    <row r="20788" spans="1:5" x14ac:dyDescent="0.25">
      <c r="A20788">
        <v>54639</v>
      </c>
      <c r="B20788" t="b">
        <f t="shared" si="648"/>
        <v>1</v>
      </c>
      <c r="D20788">
        <v>60693</v>
      </c>
      <c r="E20788" t="b">
        <f t="shared" si="649"/>
        <v>1</v>
      </c>
    </row>
    <row r="20789" spans="1:5" x14ac:dyDescent="0.25">
      <c r="A20789">
        <v>54640</v>
      </c>
      <c r="B20789" t="b">
        <f t="shared" si="648"/>
        <v>0</v>
      </c>
      <c r="D20789">
        <v>60699</v>
      </c>
      <c r="E20789" t="b">
        <f t="shared" si="649"/>
        <v>1</v>
      </c>
    </row>
    <row r="20790" spans="1:5" x14ac:dyDescent="0.25">
      <c r="A20790">
        <v>54641</v>
      </c>
      <c r="B20790" t="b">
        <f t="shared" si="648"/>
        <v>0</v>
      </c>
      <c r="D20790">
        <v>60700</v>
      </c>
      <c r="E20790" t="b">
        <f t="shared" si="649"/>
        <v>1</v>
      </c>
    </row>
    <row r="20791" spans="1:5" x14ac:dyDescent="0.25">
      <c r="A20791">
        <v>54642</v>
      </c>
      <c r="B20791" t="b">
        <f t="shared" si="648"/>
        <v>0</v>
      </c>
      <c r="D20791">
        <v>60706</v>
      </c>
      <c r="E20791" t="b">
        <f t="shared" si="649"/>
        <v>1</v>
      </c>
    </row>
    <row r="20792" spans="1:5" x14ac:dyDescent="0.25">
      <c r="A20792">
        <v>54643</v>
      </c>
      <c r="B20792" t="b">
        <f t="shared" si="648"/>
        <v>0</v>
      </c>
      <c r="D20792">
        <v>60707</v>
      </c>
      <c r="E20792" t="b">
        <f t="shared" si="649"/>
        <v>1</v>
      </c>
    </row>
    <row r="20793" spans="1:5" x14ac:dyDescent="0.25">
      <c r="A20793">
        <v>54644</v>
      </c>
      <c r="B20793" t="b">
        <f t="shared" si="648"/>
        <v>1</v>
      </c>
      <c r="D20793">
        <v>60708</v>
      </c>
      <c r="E20793" t="b">
        <f t="shared" si="649"/>
        <v>1</v>
      </c>
    </row>
    <row r="20794" spans="1:5" x14ac:dyDescent="0.25">
      <c r="A20794">
        <v>54645</v>
      </c>
      <c r="B20794" t="b">
        <f t="shared" si="648"/>
        <v>1</v>
      </c>
      <c r="D20794">
        <v>60713</v>
      </c>
      <c r="E20794" t="b">
        <f t="shared" si="649"/>
        <v>1</v>
      </c>
    </row>
    <row r="20795" spans="1:5" x14ac:dyDescent="0.25">
      <c r="A20795">
        <v>54647</v>
      </c>
      <c r="B20795" t="b">
        <f t="shared" si="648"/>
        <v>0</v>
      </c>
      <c r="D20795">
        <v>60715</v>
      </c>
      <c r="E20795" t="b">
        <f t="shared" si="649"/>
        <v>1</v>
      </c>
    </row>
    <row r="20796" spans="1:5" x14ac:dyDescent="0.25">
      <c r="A20796">
        <v>54648</v>
      </c>
      <c r="B20796" t="b">
        <f t="shared" si="648"/>
        <v>1</v>
      </c>
      <c r="D20796">
        <v>60716</v>
      </c>
      <c r="E20796" t="b">
        <f t="shared" si="649"/>
        <v>1</v>
      </c>
    </row>
    <row r="20797" spans="1:5" x14ac:dyDescent="0.25">
      <c r="A20797">
        <v>54649</v>
      </c>
      <c r="B20797" t="b">
        <f t="shared" si="648"/>
        <v>0</v>
      </c>
      <c r="D20797">
        <v>60717</v>
      </c>
      <c r="E20797" t="b">
        <f t="shared" si="649"/>
        <v>1</v>
      </c>
    </row>
    <row r="20798" spans="1:5" x14ac:dyDescent="0.25">
      <c r="A20798">
        <v>54650</v>
      </c>
      <c r="B20798" t="b">
        <f t="shared" si="648"/>
        <v>0</v>
      </c>
      <c r="D20798">
        <v>60718</v>
      </c>
      <c r="E20798" t="b">
        <f t="shared" si="649"/>
        <v>1</v>
      </c>
    </row>
    <row r="20799" spans="1:5" x14ac:dyDescent="0.25">
      <c r="A20799">
        <v>54651</v>
      </c>
      <c r="B20799" t="b">
        <f t="shared" si="648"/>
        <v>0</v>
      </c>
      <c r="D20799">
        <v>60723</v>
      </c>
      <c r="E20799" t="b">
        <f t="shared" si="649"/>
        <v>1</v>
      </c>
    </row>
    <row r="20800" spans="1:5" x14ac:dyDescent="0.25">
      <c r="A20800">
        <v>54652</v>
      </c>
      <c r="B20800" t="b">
        <f t="shared" si="648"/>
        <v>0</v>
      </c>
      <c r="D20800">
        <v>60725</v>
      </c>
      <c r="E20800" t="b">
        <f t="shared" si="649"/>
        <v>1</v>
      </c>
    </row>
    <row r="20801" spans="1:5" x14ac:dyDescent="0.25">
      <c r="A20801">
        <v>54655</v>
      </c>
      <c r="B20801" t="b">
        <f t="shared" si="648"/>
        <v>0</v>
      </c>
      <c r="D20801">
        <v>60726</v>
      </c>
      <c r="E20801" t="b">
        <f t="shared" si="649"/>
        <v>1</v>
      </c>
    </row>
    <row r="20802" spans="1:5" x14ac:dyDescent="0.25">
      <c r="A20802">
        <v>54656</v>
      </c>
      <c r="B20802" t="b">
        <f t="shared" ref="B20802:B20865" si="650">NOT(ISERROR(MATCH(A20802,$D$1:$D$24734,0)))</f>
        <v>1</v>
      </c>
      <c r="D20802">
        <v>60730</v>
      </c>
      <c r="E20802" t="b">
        <f t="shared" ref="E20802:E20865" si="651">NOT(ISERROR(MATCH(D20802,$A$1:$A$36459,0)))</f>
        <v>1</v>
      </c>
    </row>
    <row r="20803" spans="1:5" x14ac:dyDescent="0.25">
      <c r="A20803">
        <v>54657</v>
      </c>
      <c r="B20803" t="b">
        <f t="shared" si="650"/>
        <v>1</v>
      </c>
      <c r="D20803">
        <v>60733</v>
      </c>
      <c r="E20803" t="b">
        <f t="shared" si="651"/>
        <v>1</v>
      </c>
    </row>
    <row r="20804" spans="1:5" x14ac:dyDescent="0.25">
      <c r="A20804">
        <v>54658</v>
      </c>
      <c r="B20804" t="b">
        <f t="shared" si="650"/>
        <v>0</v>
      </c>
      <c r="D20804">
        <v>60737</v>
      </c>
      <c r="E20804" t="b">
        <f t="shared" si="651"/>
        <v>1</v>
      </c>
    </row>
    <row r="20805" spans="1:5" x14ac:dyDescent="0.25">
      <c r="A20805">
        <v>54659</v>
      </c>
      <c r="B20805" t="b">
        <f t="shared" si="650"/>
        <v>0</v>
      </c>
      <c r="D20805">
        <v>60742</v>
      </c>
      <c r="E20805" t="b">
        <f t="shared" si="651"/>
        <v>1</v>
      </c>
    </row>
    <row r="20806" spans="1:5" x14ac:dyDescent="0.25">
      <c r="A20806">
        <v>54660</v>
      </c>
      <c r="B20806" t="b">
        <f t="shared" si="650"/>
        <v>1</v>
      </c>
      <c r="D20806">
        <v>60743</v>
      </c>
      <c r="E20806" t="b">
        <f t="shared" si="651"/>
        <v>1</v>
      </c>
    </row>
    <row r="20807" spans="1:5" x14ac:dyDescent="0.25">
      <c r="A20807">
        <v>54661</v>
      </c>
      <c r="B20807" t="b">
        <f t="shared" si="650"/>
        <v>0</v>
      </c>
      <c r="D20807">
        <v>60745</v>
      </c>
      <c r="E20807" t="b">
        <f t="shared" si="651"/>
        <v>1</v>
      </c>
    </row>
    <row r="20808" spans="1:5" x14ac:dyDescent="0.25">
      <c r="A20808">
        <v>54662</v>
      </c>
      <c r="B20808" t="b">
        <f t="shared" si="650"/>
        <v>1</v>
      </c>
      <c r="D20808">
        <v>60746</v>
      </c>
      <c r="E20808" t="b">
        <f t="shared" si="651"/>
        <v>1</v>
      </c>
    </row>
    <row r="20809" spans="1:5" x14ac:dyDescent="0.25">
      <c r="A20809">
        <v>54663</v>
      </c>
      <c r="B20809" t="b">
        <f t="shared" si="650"/>
        <v>1</v>
      </c>
      <c r="D20809">
        <v>60747</v>
      </c>
      <c r="E20809" t="b">
        <f t="shared" si="651"/>
        <v>1</v>
      </c>
    </row>
    <row r="20810" spans="1:5" x14ac:dyDescent="0.25">
      <c r="A20810">
        <v>54664</v>
      </c>
      <c r="B20810" t="b">
        <f t="shared" si="650"/>
        <v>1</v>
      </c>
      <c r="D20810">
        <v>60759</v>
      </c>
      <c r="E20810" t="b">
        <f t="shared" si="651"/>
        <v>1</v>
      </c>
    </row>
    <row r="20811" spans="1:5" x14ac:dyDescent="0.25">
      <c r="A20811">
        <v>54665</v>
      </c>
      <c r="B20811" t="b">
        <f t="shared" si="650"/>
        <v>0</v>
      </c>
      <c r="D20811">
        <v>60760</v>
      </c>
      <c r="E20811" t="b">
        <f t="shared" si="651"/>
        <v>1</v>
      </c>
    </row>
    <row r="20812" spans="1:5" x14ac:dyDescent="0.25">
      <c r="A20812">
        <v>54666</v>
      </c>
      <c r="B20812" t="b">
        <f t="shared" si="650"/>
        <v>0</v>
      </c>
      <c r="D20812">
        <v>60761</v>
      </c>
      <c r="E20812" t="b">
        <f t="shared" si="651"/>
        <v>1</v>
      </c>
    </row>
    <row r="20813" spans="1:5" x14ac:dyDescent="0.25">
      <c r="A20813">
        <v>54667</v>
      </c>
      <c r="B20813" t="b">
        <f t="shared" si="650"/>
        <v>0</v>
      </c>
      <c r="D20813">
        <v>60776</v>
      </c>
      <c r="E20813" t="b">
        <f t="shared" si="651"/>
        <v>1</v>
      </c>
    </row>
    <row r="20814" spans="1:5" x14ac:dyDescent="0.25">
      <c r="A20814">
        <v>54668</v>
      </c>
      <c r="B20814" t="b">
        <f t="shared" si="650"/>
        <v>1</v>
      </c>
      <c r="D20814">
        <v>60786</v>
      </c>
      <c r="E20814" t="b">
        <f t="shared" si="651"/>
        <v>1</v>
      </c>
    </row>
    <row r="20815" spans="1:5" x14ac:dyDescent="0.25">
      <c r="A20815">
        <v>54669</v>
      </c>
      <c r="B20815" t="b">
        <f t="shared" si="650"/>
        <v>1</v>
      </c>
      <c r="D20815">
        <v>60787</v>
      </c>
      <c r="E20815" t="b">
        <f t="shared" si="651"/>
        <v>1</v>
      </c>
    </row>
    <row r="20816" spans="1:5" x14ac:dyDescent="0.25">
      <c r="A20816">
        <v>54670</v>
      </c>
      <c r="B20816" t="b">
        <f t="shared" si="650"/>
        <v>1</v>
      </c>
      <c r="D20816">
        <v>60789</v>
      </c>
      <c r="E20816" t="b">
        <f t="shared" si="651"/>
        <v>1</v>
      </c>
    </row>
    <row r="20817" spans="1:5" x14ac:dyDescent="0.25">
      <c r="A20817">
        <v>54671</v>
      </c>
      <c r="B20817" t="b">
        <f t="shared" si="650"/>
        <v>0</v>
      </c>
      <c r="D20817">
        <v>60793</v>
      </c>
      <c r="E20817" t="b">
        <f t="shared" si="651"/>
        <v>1</v>
      </c>
    </row>
    <row r="20818" spans="1:5" x14ac:dyDescent="0.25">
      <c r="A20818">
        <v>54672</v>
      </c>
      <c r="B20818" t="b">
        <f t="shared" si="650"/>
        <v>0</v>
      </c>
      <c r="D20818">
        <v>60800</v>
      </c>
      <c r="E20818" t="b">
        <f t="shared" si="651"/>
        <v>1</v>
      </c>
    </row>
    <row r="20819" spans="1:5" x14ac:dyDescent="0.25">
      <c r="A20819">
        <v>54673</v>
      </c>
      <c r="B20819" t="b">
        <f t="shared" si="650"/>
        <v>1</v>
      </c>
      <c r="D20819">
        <v>60802</v>
      </c>
      <c r="E20819" t="b">
        <f t="shared" si="651"/>
        <v>1</v>
      </c>
    </row>
    <row r="20820" spans="1:5" x14ac:dyDescent="0.25">
      <c r="A20820">
        <v>54674</v>
      </c>
      <c r="B20820" t="b">
        <f t="shared" si="650"/>
        <v>1</v>
      </c>
      <c r="D20820">
        <v>60805</v>
      </c>
      <c r="E20820" t="b">
        <f t="shared" si="651"/>
        <v>1</v>
      </c>
    </row>
    <row r="20821" spans="1:5" x14ac:dyDescent="0.25">
      <c r="A20821">
        <v>54675</v>
      </c>
      <c r="B20821" t="b">
        <f t="shared" si="650"/>
        <v>0</v>
      </c>
      <c r="D20821">
        <v>60816</v>
      </c>
      <c r="E20821" t="b">
        <f t="shared" si="651"/>
        <v>1</v>
      </c>
    </row>
    <row r="20822" spans="1:5" x14ac:dyDescent="0.25">
      <c r="A20822">
        <v>54677</v>
      </c>
      <c r="B20822" t="b">
        <f t="shared" si="650"/>
        <v>1</v>
      </c>
      <c r="D20822">
        <v>60822</v>
      </c>
      <c r="E20822" t="b">
        <f t="shared" si="651"/>
        <v>1</v>
      </c>
    </row>
    <row r="20823" spans="1:5" x14ac:dyDescent="0.25">
      <c r="A20823">
        <v>54678</v>
      </c>
      <c r="B20823" t="b">
        <f t="shared" si="650"/>
        <v>0</v>
      </c>
      <c r="D20823">
        <v>60826</v>
      </c>
      <c r="E20823" t="b">
        <f t="shared" si="651"/>
        <v>1</v>
      </c>
    </row>
    <row r="20824" spans="1:5" x14ac:dyDescent="0.25">
      <c r="A20824">
        <v>54679</v>
      </c>
      <c r="B20824" t="b">
        <f t="shared" si="650"/>
        <v>0</v>
      </c>
      <c r="D20824">
        <v>60829</v>
      </c>
      <c r="E20824" t="b">
        <f t="shared" si="651"/>
        <v>1</v>
      </c>
    </row>
    <row r="20825" spans="1:5" x14ac:dyDescent="0.25">
      <c r="A20825">
        <v>54680</v>
      </c>
      <c r="B20825" t="b">
        <f t="shared" si="650"/>
        <v>0</v>
      </c>
      <c r="D20825">
        <v>60830</v>
      </c>
      <c r="E20825" t="b">
        <f t="shared" si="651"/>
        <v>1</v>
      </c>
    </row>
    <row r="20826" spans="1:5" x14ac:dyDescent="0.25">
      <c r="A20826">
        <v>54681</v>
      </c>
      <c r="B20826" t="b">
        <f t="shared" si="650"/>
        <v>1</v>
      </c>
      <c r="D20826">
        <v>60831</v>
      </c>
      <c r="E20826" t="b">
        <f t="shared" si="651"/>
        <v>1</v>
      </c>
    </row>
    <row r="20827" spans="1:5" x14ac:dyDescent="0.25">
      <c r="A20827">
        <v>54682</v>
      </c>
      <c r="B20827" t="b">
        <f t="shared" si="650"/>
        <v>1</v>
      </c>
      <c r="D20827">
        <v>60832</v>
      </c>
      <c r="E20827" t="b">
        <f t="shared" si="651"/>
        <v>1</v>
      </c>
    </row>
    <row r="20828" spans="1:5" x14ac:dyDescent="0.25">
      <c r="A20828">
        <v>54683</v>
      </c>
      <c r="B20828" t="b">
        <f t="shared" si="650"/>
        <v>1</v>
      </c>
      <c r="D20828">
        <v>60835</v>
      </c>
      <c r="E20828" t="b">
        <f t="shared" si="651"/>
        <v>1</v>
      </c>
    </row>
    <row r="20829" spans="1:5" x14ac:dyDescent="0.25">
      <c r="A20829">
        <v>54684</v>
      </c>
      <c r="B20829" t="b">
        <f t="shared" si="650"/>
        <v>1</v>
      </c>
      <c r="D20829">
        <v>60836</v>
      </c>
      <c r="E20829" t="b">
        <f t="shared" si="651"/>
        <v>1</v>
      </c>
    </row>
    <row r="20830" spans="1:5" x14ac:dyDescent="0.25">
      <c r="A20830">
        <v>54685</v>
      </c>
      <c r="B20830" t="b">
        <f t="shared" si="650"/>
        <v>1</v>
      </c>
      <c r="D20830">
        <v>60837</v>
      </c>
      <c r="E20830" t="b">
        <f t="shared" si="651"/>
        <v>1</v>
      </c>
    </row>
    <row r="20831" spans="1:5" x14ac:dyDescent="0.25">
      <c r="A20831">
        <v>54686</v>
      </c>
      <c r="B20831" t="b">
        <f t="shared" si="650"/>
        <v>1</v>
      </c>
      <c r="D20831">
        <v>60843</v>
      </c>
      <c r="E20831" t="b">
        <f t="shared" si="651"/>
        <v>1</v>
      </c>
    </row>
    <row r="20832" spans="1:5" x14ac:dyDescent="0.25">
      <c r="A20832">
        <v>54688</v>
      </c>
      <c r="B20832" t="b">
        <f t="shared" si="650"/>
        <v>0</v>
      </c>
      <c r="D20832">
        <v>60853</v>
      </c>
      <c r="E20832" t="b">
        <f t="shared" si="651"/>
        <v>1</v>
      </c>
    </row>
    <row r="20833" spans="1:5" x14ac:dyDescent="0.25">
      <c r="A20833">
        <v>54689</v>
      </c>
      <c r="B20833" t="b">
        <f t="shared" si="650"/>
        <v>0</v>
      </c>
      <c r="D20833">
        <v>60866</v>
      </c>
      <c r="E20833" t="b">
        <f t="shared" si="651"/>
        <v>1</v>
      </c>
    </row>
    <row r="20834" spans="1:5" x14ac:dyDescent="0.25">
      <c r="A20834">
        <v>54690</v>
      </c>
      <c r="B20834" t="b">
        <f t="shared" si="650"/>
        <v>0</v>
      </c>
      <c r="D20834">
        <v>60868</v>
      </c>
      <c r="E20834" t="b">
        <f t="shared" si="651"/>
        <v>1</v>
      </c>
    </row>
    <row r="20835" spans="1:5" x14ac:dyDescent="0.25">
      <c r="A20835">
        <v>54691</v>
      </c>
      <c r="B20835" t="b">
        <f t="shared" si="650"/>
        <v>0</v>
      </c>
      <c r="D20835">
        <v>60872</v>
      </c>
      <c r="E20835" t="b">
        <f t="shared" si="651"/>
        <v>1</v>
      </c>
    </row>
    <row r="20836" spans="1:5" x14ac:dyDescent="0.25">
      <c r="A20836">
        <v>54692</v>
      </c>
      <c r="B20836" t="b">
        <f t="shared" si="650"/>
        <v>0</v>
      </c>
      <c r="D20836">
        <v>60873</v>
      </c>
      <c r="E20836" t="b">
        <f t="shared" si="651"/>
        <v>1</v>
      </c>
    </row>
    <row r="20837" spans="1:5" x14ac:dyDescent="0.25">
      <c r="A20837">
        <v>54693</v>
      </c>
      <c r="B20837" t="b">
        <f t="shared" si="650"/>
        <v>0</v>
      </c>
      <c r="D20837">
        <v>60874</v>
      </c>
      <c r="E20837" t="b">
        <f t="shared" si="651"/>
        <v>1</v>
      </c>
    </row>
    <row r="20838" spans="1:5" x14ac:dyDescent="0.25">
      <c r="A20838">
        <v>54695</v>
      </c>
      <c r="B20838" t="b">
        <f t="shared" si="650"/>
        <v>0</v>
      </c>
      <c r="D20838">
        <v>60878</v>
      </c>
      <c r="E20838" t="b">
        <f t="shared" si="651"/>
        <v>1</v>
      </c>
    </row>
    <row r="20839" spans="1:5" x14ac:dyDescent="0.25">
      <c r="A20839">
        <v>54696</v>
      </c>
      <c r="B20839" t="b">
        <f t="shared" si="650"/>
        <v>0</v>
      </c>
      <c r="D20839">
        <v>60879</v>
      </c>
      <c r="E20839" t="b">
        <f t="shared" si="651"/>
        <v>1</v>
      </c>
    </row>
    <row r="20840" spans="1:5" x14ac:dyDescent="0.25">
      <c r="A20840">
        <v>54697</v>
      </c>
      <c r="B20840" t="b">
        <f t="shared" si="650"/>
        <v>0</v>
      </c>
      <c r="D20840">
        <v>60904</v>
      </c>
      <c r="E20840" t="b">
        <f t="shared" si="651"/>
        <v>1</v>
      </c>
    </row>
    <row r="20841" spans="1:5" x14ac:dyDescent="0.25">
      <c r="A20841">
        <v>54698</v>
      </c>
      <c r="B20841" t="b">
        <f t="shared" si="650"/>
        <v>1</v>
      </c>
      <c r="D20841">
        <v>60905</v>
      </c>
      <c r="E20841" t="b">
        <f t="shared" si="651"/>
        <v>1</v>
      </c>
    </row>
    <row r="20842" spans="1:5" x14ac:dyDescent="0.25">
      <c r="A20842">
        <v>54699</v>
      </c>
      <c r="B20842" t="b">
        <f t="shared" si="650"/>
        <v>0</v>
      </c>
      <c r="D20842">
        <v>60906</v>
      </c>
      <c r="E20842" t="b">
        <f t="shared" si="651"/>
        <v>1</v>
      </c>
    </row>
    <row r="20843" spans="1:5" x14ac:dyDescent="0.25">
      <c r="A20843">
        <v>54700</v>
      </c>
      <c r="B20843" t="b">
        <f t="shared" si="650"/>
        <v>0</v>
      </c>
      <c r="D20843">
        <v>60908</v>
      </c>
      <c r="E20843" t="b">
        <f t="shared" si="651"/>
        <v>1</v>
      </c>
    </row>
    <row r="20844" spans="1:5" x14ac:dyDescent="0.25">
      <c r="A20844">
        <v>54701</v>
      </c>
      <c r="B20844" t="b">
        <f t="shared" si="650"/>
        <v>0</v>
      </c>
      <c r="D20844">
        <v>60909</v>
      </c>
      <c r="E20844" t="b">
        <f t="shared" si="651"/>
        <v>1</v>
      </c>
    </row>
    <row r="20845" spans="1:5" x14ac:dyDescent="0.25">
      <c r="A20845">
        <v>54702</v>
      </c>
      <c r="B20845" t="b">
        <f t="shared" si="650"/>
        <v>1</v>
      </c>
      <c r="D20845">
        <v>60911</v>
      </c>
      <c r="E20845" t="b">
        <f t="shared" si="651"/>
        <v>1</v>
      </c>
    </row>
    <row r="20846" spans="1:5" x14ac:dyDescent="0.25">
      <c r="A20846">
        <v>54703</v>
      </c>
      <c r="B20846" t="b">
        <f t="shared" si="650"/>
        <v>0</v>
      </c>
      <c r="D20846">
        <v>60915</v>
      </c>
      <c r="E20846" t="b">
        <f t="shared" si="651"/>
        <v>1</v>
      </c>
    </row>
    <row r="20847" spans="1:5" x14ac:dyDescent="0.25">
      <c r="A20847">
        <v>54704</v>
      </c>
      <c r="B20847" t="b">
        <f t="shared" si="650"/>
        <v>1</v>
      </c>
      <c r="D20847">
        <v>60917</v>
      </c>
      <c r="E20847" t="b">
        <f t="shared" si="651"/>
        <v>1</v>
      </c>
    </row>
    <row r="20848" spans="1:5" x14ac:dyDescent="0.25">
      <c r="A20848">
        <v>54705</v>
      </c>
      <c r="B20848" t="b">
        <f t="shared" si="650"/>
        <v>1</v>
      </c>
      <c r="D20848">
        <v>60919</v>
      </c>
      <c r="E20848" t="b">
        <f t="shared" si="651"/>
        <v>1</v>
      </c>
    </row>
    <row r="20849" spans="1:5" x14ac:dyDescent="0.25">
      <c r="A20849">
        <v>54706</v>
      </c>
      <c r="B20849" t="b">
        <f t="shared" si="650"/>
        <v>1</v>
      </c>
      <c r="D20849">
        <v>60923</v>
      </c>
      <c r="E20849" t="b">
        <f t="shared" si="651"/>
        <v>1</v>
      </c>
    </row>
    <row r="20850" spans="1:5" x14ac:dyDescent="0.25">
      <c r="A20850">
        <v>54707</v>
      </c>
      <c r="B20850" t="b">
        <f t="shared" si="650"/>
        <v>0</v>
      </c>
      <c r="D20850">
        <v>60924</v>
      </c>
      <c r="E20850" t="b">
        <f t="shared" si="651"/>
        <v>1</v>
      </c>
    </row>
    <row r="20851" spans="1:5" x14ac:dyDescent="0.25">
      <c r="A20851">
        <v>54708</v>
      </c>
      <c r="B20851" t="b">
        <f t="shared" si="650"/>
        <v>0</v>
      </c>
      <c r="D20851">
        <v>60928</v>
      </c>
      <c r="E20851" t="b">
        <f t="shared" si="651"/>
        <v>1</v>
      </c>
    </row>
    <row r="20852" spans="1:5" x14ac:dyDescent="0.25">
      <c r="A20852">
        <v>54709</v>
      </c>
      <c r="B20852" t="b">
        <f t="shared" si="650"/>
        <v>0</v>
      </c>
      <c r="D20852">
        <v>60929</v>
      </c>
      <c r="E20852" t="b">
        <f t="shared" si="651"/>
        <v>1</v>
      </c>
    </row>
    <row r="20853" spans="1:5" x14ac:dyDescent="0.25">
      <c r="A20853">
        <v>54710</v>
      </c>
      <c r="B20853" t="b">
        <f t="shared" si="650"/>
        <v>0</v>
      </c>
      <c r="D20853">
        <v>60930</v>
      </c>
      <c r="E20853" t="b">
        <f t="shared" si="651"/>
        <v>1</v>
      </c>
    </row>
    <row r="20854" spans="1:5" x14ac:dyDescent="0.25">
      <c r="A20854">
        <v>54711</v>
      </c>
      <c r="B20854" t="b">
        <f t="shared" si="650"/>
        <v>0</v>
      </c>
      <c r="D20854">
        <v>60932</v>
      </c>
      <c r="E20854" t="b">
        <f t="shared" si="651"/>
        <v>1</v>
      </c>
    </row>
    <row r="20855" spans="1:5" x14ac:dyDescent="0.25">
      <c r="A20855">
        <v>54712</v>
      </c>
      <c r="B20855" t="b">
        <f t="shared" si="650"/>
        <v>1</v>
      </c>
      <c r="D20855">
        <v>60943</v>
      </c>
      <c r="E20855" t="b">
        <f t="shared" si="651"/>
        <v>1</v>
      </c>
    </row>
    <row r="20856" spans="1:5" x14ac:dyDescent="0.25">
      <c r="A20856">
        <v>54713</v>
      </c>
      <c r="B20856" t="b">
        <f t="shared" si="650"/>
        <v>1</v>
      </c>
      <c r="D20856">
        <v>60945</v>
      </c>
      <c r="E20856" t="b">
        <f t="shared" si="651"/>
        <v>1</v>
      </c>
    </row>
    <row r="20857" spans="1:5" x14ac:dyDescent="0.25">
      <c r="A20857">
        <v>54714</v>
      </c>
      <c r="B20857" t="b">
        <f t="shared" si="650"/>
        <v>0</v>
      </c>
      <c r="D20857">
        <v>60946</v>
      </c>
      <c r="E20857" t="b">
        <f t="shared" si="651"/>
        <v>1</v>
      </c>
    </row>
    <row r="20858" spans="1:5" x14ac:dyDescent="0.25">
      <c r="A20858">
        <v>54715</v>
      </c>
      <c r="B20858" t="b">
        <f t="shared" si="650"/>
        <v>0</v>
      </c>
      <c r="D20858">
        <v>60952</v>
      </c>
      <c r="E20858" t="b">
        <f t="shared" si="651"/>
        <v>1</v>
      </c>
    </row>
    <row r="20859" spans="1:5" x14ac:dyDescent="0.25">
      <c r="A20859">
        <v>54716</v>
      </c>
      <c r="B20859" t="b">
        <f t="shared" si="650"/>
        <v>0</v>
      </c>
      <c r="D20859">
        <v>60955</v>
      </c>
      <c r="E20859" t="b">
        <f t="shared" si="651"/>
        <v>1</v>
      </c>
    </row>
    <row r="20860" spans="1:5" x14ac:dyDescent="0.25">
      <c r="A20860">
        <v>54717</v>
      </c>
      <c r="B20860" t="b">
        <f t="shared" si="650"/>
        <v>0</v>
      </c>
      <c r="D20860">
        <v>60958</v>
      </c>
      <c r="E20860" t="b">
        <f t="shared" si="651"/>
        <v>1</v>
      </c>
    </row>
    <row r="20861" spans="1:5" x14ac:dyDescent="0.25">
      <c r="A20861">
        <v>54722</v>
      </c>
      <c r="B20861" t="b">
        <f t="shared" si="650"/>
        <v>1</v>
      </c>
      <c r="D20861">
        <v>60959</v>
      </c>
      <c r="E20861" t="b">
        <f t="shared" si="651"/>
        <v>1</v>
      </c>
    </row>
    <row r="20862" spans="1:5" x14ac:dyDescent="0.25">
      <c r="A20862">
        <v>54723</v>
      </c>
      <c r="B20862" t="b">
        <f t="shared" si="650"/>
        <v>1</v>
      </c>
      <c r="D20862">
        <v>60960</v>
      </c>
      <c r="E20862" t="b">
        <f t="shared" si="651"/>
        <v>1</v>
      </c>
    </row>
    <row r="20863" spans="1:5" x14ac:dyDescent="0.25">
      <c r="A20863">
        <v>54724</v>
      </c>
      <c r="B20863" t="b">
        <f t="shared" si="650"/>
        <v>1</v>
      </c>
      <c r="D20863">
        <v>60962</v>
      </c>
      <c r="E20863" t="b">
        <f t="shared" si="651"/>
        <v>1</v>
      </c>
    </row>
    <row r="20864" spans="1:5" x14ac:dyDescent="0.25">
      <c r="A20864">
        <v>54725</v>
      </c>
      <c r="B20864" t="b">
        <f t="shared" si="650"/>
        <v>1</v>
      </c>
      <c r="D20864">
        <v>60963</v>
      </c>
      <c r="E20864" t="b">
        <f t="shared" si="651"/>
        <v>1</v>
      </c>
    </row>
    <row r="20865" spans="1:5" x14ac:dyDescent="0.25">
      <c r="A20865">
        <v>54728</v>
      </c>
      <c r="B20865" t="b">
        <f t="shared" si="650"/>
        <v>1</v>
      </c>
      <c r="D20865">
        <v>60967</v>
      </c>
      <c r="E20865" t="b">
        <f t="shared" si="651"/>
        <v>1</v>
      </c>
    </row>
    <row r="20866" spans="1:5" x14ac:dyDescent="0.25">
      <c r="A20866">
        <v>54729</v>
      </c>
      <c r="B20866" t="b">
        <f t="shared" ref="B20866:B20929" si="652">NOT(ISERROR(MATCH(A20866,$D$1:$D$24734,0)))</f>
        <v>1</v>
      </c>
      <c r="D20866">
        <v>60972</v>
      </c>
      <c r="E20866" t="b">
        <f t="shared" ref="E20866:E20929" si="653">NOT(ISERROR(MATCH(D20866,$A$1:$A$36459,0)))</f>
        <v>1</v>
      </c>
    </row>
    <row r="20867" spans="1:5" x14ac:dyDescent="0.25">
      <c r="A20867">
        <v>54730</v>
      </c>
      <c r="B20867" t="b">
        <f t="shared" si="652"/>
        <v>1</v>
      </c>
      <c r="D20867">
        <v>60978</v>
      </c>
      <c r="E20867" t="b">
        <f t="shared" si="653"/>
        <v>1</v>
      </c>
    </row>
    <row r="20868" spans="1:5" x14ac:dyDescent="0.25">
      <c r="A20868">
        <v>54731</v>
      </c>
      <c r="B20868" t="b">
        <f t="shared" si="652"/>
        <v>1</v>
      </c>
      <c r="D20868">
        <v>60981</v>
      </c>
      <c r="E20868" t="b">
        <f t="shared" si="653"/>
        <v>1</v>
      </c>
    </row>
    <row r="20869" spans="1:5" x14ac:dyDescent="0.25">
      <c r="A20869">
        <v>54732</v>
      </c>
      <c r="B20869" t="b">
        <f t="shared" si="652"/>
        <v>0</v>
      </c>
      <c r="D20869">
        <v>60982</v>
      </c>
      <c r="E20869" t="b">
        <f t="shared" si="653"/>
        <v>1</v>
      </c>
    </row>
    <row r="20870" spans="1:5" x14ac:dyDescent="0.25">
      <c r="A20870">
        <v>54733</v>
      </c>
      <c r="B20870" t="b">
        <f t="shared" si="652"/>
        <v>1</v>
      </c>
      <c r="D20870">
        <v>60983</v>
      </c>
      <c r="E20870" t="b">
        <f t="shared" si="653"/>
        <v>1</v>
      </c>
    </row>
    <row r="20871" spans="1:5" x14ac:dyDescent="0.25">
      <c r="A20871">
        <v>54734</v>
      </c>
      <c r="B20871" t="b">
        <f t="shared" si="652"/>
        <v>0</v>
      </c>
      <c r="D20871">
        <v>60985</v>
      </c>
      <c r="E20871" t="b">
        <f t="shared" si="653"/>
        <v>1</v>
      </c>
    </row>
    <row r="20872" spans="1:5" x14ac:dyDescent="0.25">
      <c r="A20872">
        <v>54735</v>
      </c>
      <c r="B20872" t="b">
        <f t="shared" si="652"/>
        <v>0</v>
      </c>
      <c r="D20872">
        <v>60988</v>
      </c>
      <c r="E20872" t="b">
        <f t="shared" si="653"/>
        <v>1</v>
      </c>
    </row>
    <row r="20873" spans="1:5" x14ac:dyDescent="0.25">
      <c r="A20873">
        <v>54736</v>
      </c>
      <c r="B20873" t="b">
        <f t="shared" si="652"/>
        <v>0</v>
      </c>
      <c r="D20873">
        <v>60990</v>
      </c>
      <c r="E20873" t="b">
        <f t="shared" si="653"/>
        <v>1</v>
      </c>
    </row>
    <row r="20874" spans="1:5" x14ac:dyDescent="0.25">
      <c r="A20874">
        <v>54737</v>
      </c>
      <c r="B20874" t="b">
        <f t="shared" si="652"/>
        <v>0</v>
      </c>
      <c r="D20874">
        <v>60991</v>
      </c>
      <c r="E20874" t="b">
        <f t="shared" si="653"/>
        <v>1</v>
      </c>
    </row>
    <row r="20875" spans="1:5" x14ac:dyDescent="0.25">
      <c r="A20875">
        <v>54738</v>
      </c>
      <c r="B20875" t="b">
        <f t="shared" si="652"/>
        <v>0</v>
      </c>
      <c r="D20875">
        <v>60992</v>
      </c>
      <c r="E20875" t="b">
        <f t="shared" si="653"/>
        <v>1</v>
      </c>
    </row>
    <row r="20876" spans="1:5" x14ac:dyDescent="0.25">
      <c r="A20876">
        <v>54739</v>
      </c>
      <c r="B20876" t="b">
        <f t="shared" si="652"/>
        <v>1</v>
      </c>
      <c r="D20876">
        <v>60997</v>
      </c>
      <c r="E20876" t="b">
        <f t="shared" si="653"/>
        <v>1</v>
      </c>
    </row>
    <row r="20877" spans="1:5" x14ac:dyDescent="0.25">
      <c r="A20877">
        <v>54740</v>
      </c>
      <c r="B20877" t="b">
        <f t="shared" si="652"/>
        <v>0</v>
      </c>
      <c r="D20877">
        <v>60998</v>
      </c>
      <c r="E20877" t="b">
        <f t="shared" si="653"/>
        <v>1</v>
      </c>
    </row>
    <row r="20878" spans="1:5" x14ac:dyDescent="0.25">
      <c r="A20878">
        <v>54741</v>
      </c>
      <c r="B20878" t="b">
        <f t="shared" si="652"/>
        <v>0</v>
      </c>
      <c r="D20878">
        <v>60999</v>
      </c>
      <c r="E20878" t="b">
        <f t="shared" si="653"/>
        <v>1</v>
      </c>
    </row>
    <row r="20879" spans="1:5" x14ac:dyDescent="0.25">
      <c r="A20879">
        <v>54742</v>
      </c>
      <c r="B20879" t="b">
        <f t="shared" si="652"/>
        <v>1</v>
      </c>
      <c r="D20879">
        <v>61002</v>
      </c>
      <c r="E20879" t="b">
        <f t="shared" si="653"/>
        <v>1</v>
      </c>
    </row>
    <row r="20880" spans="1:5" x14ac:dyDescent="0.25">
      <c r="A20880">
        <v>54743</v>
      </c>
      <c r="B20880" t="b">
        <f t="shared" si="652"/>
        <v>0</v>
      </c>
      <c r="D20880">
        <v>61003</v>
      </c>
      <c r="E20880" t="b">
        <f t="shared" si="653"/>
        <v>1</v>
      </c>
    </row>
    <row r="20881" spans="1:5" x14ac:dyDescent="0.25">
      <c r="A20881">
        <v>54744</v>
      </c>
      <c r="B20881" t="b">
        <f t="shared" si="652"/>
        <v>0</v>
      </c>
      <c r="D20881">
        <v>61004</v>
      </c>
      <c r="E20881" t="b">
        <f t="shared" si="653"/>
        <v>1</v>
      </c>
    </row>
    <row r="20882" spans="1:5" x14ac:dyDescent="0.25">
      <c r="A20882">
        <v>54745</v>
      </c>
      <c r="B20882" t="b">
        <f t="shared" si="652"/>
        <v>0</v>
      </c>
      <c r="D20882">
        <v>61005</v>
      </c>
      <c r="E20882" t="b">
        <f t="shared" si="653"/>
        <v>1</v>
      </c>
    </row>
    <row r="20883" spans="1:5" x14ac:dyDescent="0.25">
      <c r="A20883">
        <v>54746</v>
      </c>
      <c r="B20883" t="b">
        <f t="shared" si="652"/>
        <v>0</v>
      </c>
      <c r="D20883">
        <v>61020</v>
      </c>
      <c r="E20883" t="b">
        <f t="shared" si="653"/>
        <v>1</v>
      </c>
    </row>
    <row r="20884" spans="1:5" x14ac:dyDescent="0.25">
      <c r="A20884">
        <v>54747</v>
      </c>
      <c r="B20884" t="b">
        <f t="shared" si="652"/>
        <v>0</v>
      </c>
      <c r="D20884">
        <v>61035</v>
      </c>
      <c r="E20884" t="b">
        <f t="shared" si="653"/>
        <v>1</v>
      </c>
    </row>
    <row r="20885" spans="1:5" x14ac:dyDescent="0.25">
      <c r="A20885">
        <v>54748</v>
      </c>
      <c r="B20885" t="b">
        <f t="shared" si="652"/>
        <v>0</v>
      </c>
      <c r="D20885">
        <v>61037</v>
      </c>
      <c r="E20885" t="b">
        <f t="shared" si="653"/>
        <v>1</v>
      </c>
    </row>
    <row r="20886" spans="1:5" x14ac:dyDescent="0.25">
      <c r="A20886">
        <v>54749</v>
      </c>
      <c r="B20886" t="b">
        <f t="shared" si="652"/>
        <v>0</v>
      </c>
      <c r="D20886">
        <v>61039</v>
      </c>
      <c r="E20886" t="b">
        <f t="shared" si="653"/>
        <v>1</v>
      </c>
    </row>
    <row r="20887" spans="1:5" x14ac:dyDescent="0.25">
      <c r="A20887">
        <v>54750</v>
      </c>
      <c r="B20887" t="b">
        <f t="shared" si="652"/>
        <v>0</v>
      </c>
      <c r="D20887">
        <v>61043</v>
      </c>
      <c r="E20887" t="b">
        <f t="shared" si="653"/>
        <v>1</v>
      </c>
    </row>
    <row r="20888" spans="1:5" x14ac:dyDescent="0.25">
      <c r="A20888">
        <v>54751</v>
      </c>
      <c r="B20888" t="b">
        <f t="shared" si="652"/>
        <v>1</v>
      </c>
      <c r="D20888">
        <v>61044</v>
      </c>
      <c r="E20888" t="b">
        <f t="shared" si="653"/>
        <v>1</v>
      </c>
    </row>
    <row r="20889" spans="1:5" x14ac:dyDescent="0.25">
      <c r="A20889">
        <v>54752</v>
      </c>
      <c r="B20889" t="b">
        <f t="shared" si="652"/>
        <v>1</v>
      </c>
      <c r="D20889">
        <v>61053</v>
      </c>
      <c r="E20889" t="b">
        <f t="shared" si="653"/>
        <v>1</v>
      </c>
    </row>
    <row r="20890" spans="1:5" x14ac:dyDescent="0.25">
      <c r="A20890">
        <v>54753</v>
      </c>
      <c r="B20890" t="b">
        <f t="shared" si="652"/>
        <v>0</v>
      </c>
      <c r="D20890">
        <v>61056</v>
      </c>
      <c r="E20890" t="b">
        <f t="shared" si="653"/>
        <v>1</v>
      </c>
    </row>
    <row r="20891" spans="1:5" x14ac:dyDescent="0.25">
      <c r="A20891">
        <v>54754</v>
      </c>
      <c r="B20891" t="b">
        <f t="shared" si="652"/>
        <v>1</v>
      </c>
      <c r="D20891">
        <v>61058</v>
      </c>
      <c r="E20891" t="b">
        <f t="shared" si="653"/>
        <v>1</v>
      </c>
    </row>
    <row r="20892" spans="1:5" x14ac:dyDescent="0.25">
      <c r="A20892">
        <v>54755</v>
      </c>
      <c r="B20892" t="b">
        <f t="shared" si="652"/>
        <v>0</v>
      </c>
      <c r="D20892">
        <v>61059</v>
      </c>
      <c r="E20892" t="b">
        <f t="shared" si="653"/>
        <v>1</v>
      </c>
    </row>
    <row r="20893" spans="1:5" x14ac:dyDescent="0.25">
      <c r="A20893">
        <v>54756</v>
      </c>
      <c r="B20893" t="b">
        <f t="shared" si="652"/>
        <v>0</v>
      </c>
      <c r="D20893">
        <v>61061</v>
      </c>
      <c r="E20893" t="b">
        <f t="shared" si="653"/>
        <v>1</v>
      </c>
    </row>
    <row r="20894" spans="1:5" x14ac:dyDescent="0.25">
      <c r="A20894">
        <v>54757</v>
      </c>
      <c r="B20894" t="b">
        <f t="shared" si="652"/>
        <v>0</v>
      </c>
      <c r="D20894">
        <v>61072</v>
      </c>
      <c r="E20894" t="b">
        <f t="shared" si="653"/>
        <v>1</v>
      </c>
    </row>
    <row r="20895" spans="1:5" x14ac:dyDescent="0.25">
      <c r="A20895">
        <v>54758</v>
      </c>
      <c r="B20895" t="b">
        <f t="shared" si="652"/>
        <v>0</v>
      </c>
      <c r="D20895">
        <v>61075</v>
      </c>
      <c r="E20895" t="b">
        <f t="shared" si="653"/>
        <v>1</v>
      </c>
    </row>
    <row r="20896" spans="1:5" x14ac:dyDescent="0.25">
      <c r="A20896">
        <v>54759</v>
      </c>
      <c r="B20896" t="b">
        <f t="shared" si="652"/>
        <v>0</v>
      </c>
      <c r="D20896">
        <v>61076</v>
      </c>
      <c r="E20896" t="b">
        <f t="shared" si="653"/>
        <v>1</v>
      </c>
    </row>
    <row r="20897" spans="1:5" x14ac:dyDescent="0.25">
      <c r="A20897">
        <v>54760</v>
      </c>
      <c r="B20897" t="b">
        <f t="shared" si="652"/>
        <v>0</v>
      </c>
      <c r="D20897">
        <v>61082</v>
      </c>
      <c r="E20897" t="b">
        <f t="shared" si="653"/>
        <v>1</v>
      </c>
    </row>
    <row r="20898" spans="1:5" x14ac:dyDescent="0.25">
      <c r="A20898">
        <v>54761</v>
      </c>
      <c r="B20898" t="b">
        <f t="shared" si="652"/>
        <v>1</v>
      </c>
      <c r="D20898">
        <v>61083</v>
      </c>
      <c r="E20898" t="b">
        <f t="shared" si="653"/>
        <v>1</v>
      </c>
    </row>
    <row r="20899" spans="1:5" x14ac:dyDescent="0.25">
      <c r="A20899">
        <v>54762</v>
      </c>
      <c r="B20899" t="b">
        <f t="shared" si="652"/>
        <v>1</v>
      </c>
      <c r="D20899">
        <v>61084</v>
      </c>
      <c r="E20899" t="b">
        <f t="shared" si="653"/>
        <v>1</v>
      </c>
    </row>
    <row r="20900" spans="1:5" x14ac:dyDescent="0.25">
      <c r="A20900">
        <v>54763</v>
      </c>
      <c r="B20900" t="b">
        <f t="shared" si="652"/>
        <v>1</v>
      </c>
      <c r="D20900">
        <v>61089</v>
      </c>
      <c r="E20900" t="b">
        <f t="shared" si="653"/>
        <v>1</v>
      </c>
    </row>
    <row r="20901" spans="1:5" x14ac:dyDescent="0.25">
      <c r="A20901">
        <v>54764</v>
      </c>
      <c r="B20901" t="b">
        <f t="shared" si="652"/>
        <v>0</v>
      </c>
      <c r="D20901">
        <v>61094</v>
      </c>
      <c r="E20901" t="b">
        <f t="shared" si="653"/>
        <v>1</v>
      </c>
    </row>
    <row r="20902" spans="1:5" x14ac:dyDescent="0.25">
      <c r="A20902">
        <v>54765</v>
      </c>
      <c r="B20902" t="b">
        <f t="shared" si="652"/>
        <v>0</v>
      </c>
      <c r="D20902">
        <v>61100</v>
      </c>
      <c r="E20902" t="b">
        <f t="shared" si="653"/>
        <v>1</v>
      </c>
    </row>
    <row r="20903" spans="1:5" x14ac:dyDescent="0.25">
      <c r="A20903">
        <v>54766</v>
      </c>
      <c r="B20903" t="b">
        <f t="shared" si="652"/>
        <v>0</v>
      </c>
      <c r="D20903">
        <v>61106</v>
      </c>
      <c r="E20903" t="b">
        <f t="shared" si="653"/>
        <v>1</v>
      </c>
    </row>
    <row r="20904" spans="1:5" x14ac:dyDescent="0.25">
      <c r="A20904">
        <v>54767</v>
      </c>
      <c r="B20904" t="b">
        <f t="shared" si="652"/>
        <v>0</v>
      </c>
      <c r="D20904">
        <v>61107</v>
      </c>
      <c r="E20904" t="b">
        <f t="shared" si="653"/>
        <v>1</v>
      </c>
    </row>
    <row r="20905" spans="1:5" x14ac:dyDescent="0.25">
      <c r="A20905">
        <v>54768</v>
      </c>
      <c r="B20905" t="b">
        <f t="shared" si="652"/>
        <v>0</v>
      </c>
      <c r="D20905">
        <v>61124</v>
      </c>
      <c r="E20905" t="b">
        <f t="shared" si="653"/>
        <v>1</v>
      </c>
    </row>
    <row r="20906" spans="1:5" x14ac:dyDescent="0.25">
      <c r="A20906">
        <v>54769</v>
      </c>
      <c r="B20906" t="b">
        <f t="shared" si="652"/>
        <v>0</v>
      </c>
      <c r="D20906">
        <v>61154</v>
      </c>
      <c r="E20906" t="b">
        <f t="shared" si="653"/>
        <v>1</v>
      </c>
    </row>
    <row r="20907" spans="1:5" x14ac:dyDescent="0.25">
      <c r="A20907">
        <v>54770</v>
      </c>
      <c r="B20907" t="b">
        <f t="shared" si="652"/>
        <v>1</v>
      </c>
      <c r="D20907">
        <v>61156</v>
      </c>
      <c r="E20907" t="b">
        <f t="shared" si="653"/>
        <v>1</v>
      </c>
    </row>
    <row r="20908" spans="1:5" x14ac:dyDescent="0.25">
      <c r="A20908">
        <v>54772</v>
      </c>
      <c r="B20908" t="b">
        <f t="shared" si="652"/>
        <v>1</v>
      </c>
      <c r="D20908">
        <v>61160</v>
      </c>
      <c r="E20908" t="b">
        <f t="shared" si="653"/>
        <v>1</v>
      </c>
    </row>
    <row r="20909" spans="1:5" x14ac:dyDescent="0.25">
      <c r="A20909">
        <v>54773</v>
      </c>
      <c r="B20909" t="b">
        <f t="shared" si="652"/>
        <v>1</v>
      </c>
      <c r="D20909">
        <v>61180</v>
      </c>
      <c r="E20909" t="b">
        <f t="shared" si="653"/>
        <v>1</v>
      </c>
    </row>
    <row r="20910" spans="1:5" x14ac:dyDescent="0.25">
      <c r="A20910">
        <v>54774</v>
      </c>
      <c r="B20910" t="b">
        <f t="shared" si="652"/>
        <v>1</v>
      </c>
      <c r="D20910">
        <v>61181</v>
      </c>
      <c r="E20910" t="b">
        <f t="shared" si="653"/>
        <v>1</v>
      </c>
    </row>
    <row r="20911" spans="1:5" x14ac:dyDescent="0.25">
      <c r="A20911">
        <v>54775</v>
      </c>
      <c r="B20911" t="b">
        <f t="shared" si="652"/>
        <v>0</v>
      </c>
      <c r="D20911">
        <v>61184</v>
      </c>
      <c r="E20911" t="b">
        <f t="shared" si="653"/>
        <v>1</v>
      </c>
    </row>
    <row r="20912" spans="1:5" x14ac:dyDescent="0.25">
      <c r="A20912">
        <v>54776</v>
      </c>
      <c r="B20912" t="b">
        <f t="shared" si="652"/>
        <v>0</v>
      </c>
      <c r="D20912">
        <v>61187</v>
      </c>
      <c r="E20912" t="b">
        <f t="shared" si="653"/>
        <v>1</v>
      </c>
    </row>
    <row r="20913" spans="1:5" x14ac:dyDescent="0.25">
      <c r="A20913">
        <v>54777</v>
      </c>
      <c r="B20913" t="b">
        <f t="shared" si="652"/>
        <v>0</v>
      </c>
      <c r="D20913">
        <v>61190</v>
      </c>
      <c r="E20913" t="b">
        <f t="shared" si="653"/>
        <v>1</v>
      </c>
    </row>
    <row r="20914" spans="1:5" x14ac:dyDescent="0.25">
      <c r="A20914">
        <v>54778</v>
      </c>
      <c r="B20914" t="b">
        <f t="shared" si="652"/>
        <v>0</v>
      </c>
      <c r="D20914">
        <v>61191</v>
      </c>
      <c r="E20914" t="b">
        <f t="shared" si="653"/>
        <v>0</v>
      </c>
    </row>
    <row r="20915" spans="1:5" x14ac:dyDescent="0.25">
      <c r="A20915">
        <v>54779</v>
      </c>
      <c r="B20915" t="b">
        <f t="shared" si="652"/>
        <v>1</v>
      </c>
      <c r="D20915">
        <v>61193</v>
      </c>
      <c r="E20915" t="b">
        <f t="shared" si="653"/>
        <v>1</v>
      </c>
    </row>
    <row r="20916" spans="1:5" x14ac:dyDescent="0.25">
      <c r="A20916">
        <v>54780</v>
      </c>
      <c r="B20916" t="b">
        <f t="shared" si="652"/>
        <v>0</v>
      </c>
      <c r="D20916">
        <v>61198</v>
      </c>
      <c r="E20916" t="b">
        <f t="shared" si="653"/>
        <v>1</v>
      </c>
    </row>
    <row r="20917" spans="1:5" x14ac:dyDescent="0.25">
      <c r="A20917">
        <v>54781</v>
      </c>
      <c r="B20917" t="b">
        <f t="shared" si="652"/>
        <v>0</v>
      </c>
      <c r="D20917">
        <v>61199</v>
      </c>
      <c r="E20917" t="b">
        <f t="shared" si="653"/>
        <v>1</v>
      </c>
    </row>
    <row r="20918" spans="1:5" x14ac:dyDescent="0.25">
      <c r="A20918">
        <v>54782</v>
      </c>
      <c r="B20918" t="b">
        <f t="shared" si="652"/>
        <v>0</v>
      </c>
      <c r="D20918">
        <v>61201</v>
      </c>
      <c r="E20918" t="b">
        <f t="shared" si="653"/>
        <v>1</v>
      </c>
    </row>
    <row r="20919" spans="1:5" x14ac:dyDescent="0.25">
      <c r="A20919">
        <v>54783</v>
      </c>
      <c r="B20919" t="b">
        <f t="shared" si="652"/>
        <v>0</v>
      </c>
      <c r="D20919">
        <v>61204</v>
      </c>
      <c r="E20919" t="b">
        <f t="shared" si="653"/>
        <v>1</v>
      </c>
    </row>
    <row r="20920" spans="1:5" x14ac:dyDescent="0.25">
      <c r="A20920">
        <v>54785</v>
      </c>
      <c r="B20920" t="b">
        <f t="shared" si="652"/>
        <v>0</v>
      </c>
      <c r="D20920">
        <v>61205</v>
      </c>
      <c r="E20920" t="b">
        <f t="shared" si="653"/>
        <v>1</v>
      </c>
    </row>
    <row r="20921" spans="1:5" x14ac:dyDescent="0.25">
      <c r="A20921">
        <v>54786</v>
      </c>
      <c r="B20921" t="b">
        <f t="shared" si="652"/>
        <v>0</v>
      </c>
      <c r="D20921">
        <v>61206</v>
      </c>
      <c r="E20921" t="b">
        <f t="shared" si="653"/>
        <v>1</v>
      </c>
    </row>
    <row r="20922" spans="1:5" x14ac:dyDescent="0.25">
      <c r="A20922">
        <v>54788</v>
      </c>
      <c r="B20922" t="b">
        <f t="shared" si="652"/>
        <v>1</v>
      </c>
      <c r="D20922">
        <v>61207</v>
      </c>
      <c r="E20922" t="b">
        <f t="shared" si="653"/>
        <v>1</v>
      </c>
    </row>
    <row r="20923" spans="1:5" x14ac:dyDescent="0.25">
      <c r="A20923">
        <v>54789</v>
      </c>
      <c r="B20923" t="b">
        <f t="shared" si="652"/>
        <v>1</v>
      </c>
      <c r="D20923">
        <v>61212</v>
      </c>
      <c r="E20923" t="b">
        <f t="shared" si="653"/>
        <v>1</v>
      </c>
    </row>
    <row r="20924" spans="1:5" x14ac:dyDescent="0.25">
      <c r="A20924">
        <v>54790</v>
      </c>
      <c r="B20924" t="b">
        <f t="shared" si="652"/>
        <v>1</v>
      </c>
      <c r="D20924">
        <v>61213</v>
      </c>
      <c r="E20924" t="b">
        <f t="shared" si="653"/>
        <v>1</v>
      </c>
    </row>
    <row r="20925" spans="1:5" x14ac:dyDescent="0.25">
      <c r="A20925">
        <v>54791</v>
      </c>
      <c r="B20925" t="b">
        <f t="shared" si="652"/>
        <v>0</v>
      </c>
      <c r="D20925">
        <v>61217</v>
      </c>
      <c r="E20925" t="b">
        <f t="shared" si="653"/>
        <v>1</v>
      </c>
    </row>
    <row r="20926" spans="1:5" x14ac:dyDescent="0.25">
      <c r="A20926">
        <v>54792</v>
      </c>
      <c r="B20926" t="b">
        <f t="shared" si="652"/>
        <v>0</v>
      </c>
      <c r="D20926">
        <v>61218</v>
      </c>
      <c r="E20926" t="b">
        <f t="shared" si="653"/>
        <v>1</v>
      </c>
    </row>
    <row r="20927" spans="1:5" x14ac:dyDescent="0.25">
      <c r="A20927">
        <v>54793</v>
      </c>
      <c r="B20927" t="b">
        <f t="shared" si="652"/>
        <v>1</v>
      </c>
      <c r="D20927">
        <v>61219</v>
      </c>
      <c r="E20927" t="b">
        <f t="shared" si="653"/>
        <v>1</v>
      </c>
    </row>
    <row r="20928" spans="1:5" x14ac:dyDescent="0.25">
      <c r="A20928">
        <v>54795</v>
      </c>
      <c r="B20928" t="b">
        <f t="shared" si="652"/>
        <v>1</v>
      </c>
      <c r="D20928">
        <v>61222</v>
      </c>
      <c r="E20928" t="b">
        <f t="shared" si="653"/>
        <v>1</v>
      </c>
    </row>
    <row r="20929" spans="1:5" x14ac:dyDescent="0.25">
      <c r="A20929">
        <v>54796</v>
      </c>
      <c r="B20929" t="b">
        <f t="shared" si="652"/>
        <v>0</v>
      </c>
      <c r="D20929">
        <v>61227</v>
      </c>
      <c r="E20929" t="b">
        <f t="shared" si="653"/>
        <v>1</v>
      </c>
    </row>
    <row r="20930" spans="1:5" x14ac:dyDescent="0.25">
      <c r="A20930">
        <v>54797</v>
      </c>
      <c r="B20930" t="b">
        <f t="shared" ref="B20930:B20993" si="654">NOT(ISERROR(MATCH(A20930,$D$1:$D$24734,0)))</f>
        <v>0</v>
      </c>
      <c r="D20930">
        <v>61228</v>
      </c>
      <c r="E20930" t="b">
        <f t="shared" ref="E20930:E20993" si="655">NOT(ISERROR(MATCH(D20930,$A$1:$A$36459,0)))</f>
        <v>1</v>
      </c>
    </row>
    <row r="20931" spans="1:5" x14ac:dyDescent="0.25">
      <c r="A20931">
        <v>54798</v>
      </c>
      <c r="B20931" t="b">
        <f t="shared" si="654"/>
        <v>0</v>
      </c>
      <c r="D20931">
        <v>61236</v>
      </c>
      <c r="E20931" t="b">
        <f t="shared" si="655"/>
        <v>1</v>
      </c>
    </row>
    <row r="20932" spans="1:5" x14ac:dyDescent="0.25">
      <c r="A20932">
        <v>54799</v>
      </c>
      <c r="B20932" t="b">
        <f t="shared" si="654"/>
        <v>0</v>
      </c>
      <c r="D20932">
        <v>61238</v>
      </c>
      <c r="E20932" t="b">
        <f t="shared" si="655"/>
        <v>1</v>
      </c>
    </row>
    <row r="20933" spans="1:5" x14ac:dyDescent="0.25">
      <c r="A20933">
        <v>54800</v>
      </c>
      <c r="B20933" t="b">
        <f t="shared" si="654"/>
        <v>0</v>
      </c>
      <c r="D20933">
        <v>61239</v>
      </c>
      <c r="E20933" t="b">
        <f t="shared" si="655"/>
        <v>1</v>
      </c>
    </row>
    <row r="20934" spans="1:5" x14ac:dyDescent="0.25">
      <c r="A20934">
        <v>54801</v>
      </c>
      <c r="B20934" t="b">
        <f t="shared" si="654"/>
        <v>1</v>
      </c>
      <c r="D20934">
        <v>61253</v>
      </c>
      <c r="E20934" t="b">
        <f t="shared" si="655"/>
        <v>1</v>
      </c>
    </row>
    <row r="20935" spans="1:5" x14ac:dyDescent="0.25">
      <c r="A20935">
        <v>54802</v>
      </c>
      <c r="B20935" t="b">
        <f t="shared" si="654"/>
        <v>1</v>
      </c>
      <c r="D20935">
        <v>61255</v>
      </c>
      <c r="E20935" t="b">
        <f t="shared" si="655"/>
        <v>1</v>
      </c>
    </row>
    <row r="20936" spans="1:5" x14ac:dyDescent="0.25">
      <c r="A20936">
        <v>54803</v>
      </c>
      <c r="B20936" t="b">
        <f t="shared" si="654"/>
        <v>1</v>
      </c>
      <c r="D20936">
        <v>61256</v>
      </c>
      <c r="E20936" t="b">
        <f t="shared" si="655"/>
        <v>1</v>
      </c>
    </row>
    <row r="20937" spans="1:5" x14ac:dyDescent="0.25">
      <c r="A20937">
        <v>54804</v>
      </c>
      <c r="B20937" t="b">
        <f t="shared" si="654"/>
        <v>1</v>
      </c>
      <c r="D20937">
        <v>61257</v>
      </c>
      <c r="E20937" t="b">
        <f t="shared" si="655"/>
        <v>1</v>
      </c>
    </row>
    <row r="20938" spans="1:5" x14ac:dyDescent="0.25">
      <c r="A20938">
        <v>54805</v>
      </c>
      <c r="B20938" t="b">
        <f t="shared" si="654"/>
        <v>1</v>
      </c>
      <c r="D20938">
        <v>61262</v>
      </c>
      <c r="E20938" t="b">
        <f t="shared" si="655"/>
        <v>1</v>
      </c>
    </row>
    <row r="20939" spans="1:5" x14ac:dyDescent="0.25">
      <c r="A20939">
        <v>54806</v>
      </c>
      <c r="B20939" t="b">
        <f t="shared" si="654"/>
        <v>1</v>
      </c>
      <c r="D20939">
        <v>61263</v>
      </c>
      <c r="E20939" t="b">
        <f t="shared" si="655"/>
        <v>1</v>
      </c>
    </row>
    <row r="20940" spans="1:5" x14ac:dyDescent="0.25">
      <c r="A20940">
        <v>54807</v>
      </c>
      <c r="B20940" t="b">
        <f t="shared" si="654"/>
        <v>1</v>
      </c>
      <c r="D20940">
        <v>61264</v>
      </c>
      <c r="E20940" t="b">
        <f t="shared" si="655"/>
        <v>1</v>
      </c>
    </row>
    <row r="20941" spans="1:5" x14ac:dyDescent="0.25">
      <c r="A20941">
        <v>54808</v>
      </c>
      <c r="B20941" t="b">
        <f t="shared" si="654"/>
        <v>1</v>
      </c>
      <c r="D20941">
        <v>61265</v>
      </c>
      <c r="E20941" t="b">
        <f t="shared" si="655"/>
        <v>1</v>
      </c>
    </row>
    <row r="20942" spans="1:5" x14ac:dyDescent="0.25">
      <c r="A20942">
        <v>54809</v>
      </c>
      <c r="B20942" t="b">
        <f t="shared" si="654"/>
        <v>1</v>
      </c>
      <c r="D20942">
        <v>61266</v>
      </c>
      <c r="E20942" t="b">
        <f t="shared" si="655"/>
        <v>1</v>
      </c>
    </row>
    <row r="20943" spans="1:5" x14ac:dyDescent="0.25">
      <c r="A20943">
        <v>54812</v>
      </c>
      <c r="B20943" t="b">
        <f t="shared" si="654"/>
        <v>0</v>
      </c>
      <c r="D20943">
        <v>61275</v>
      </c>
      <c r="E20943" t="b">
        <f t="shared" si="655"/>
        <v>1</v>
      </c>
    </row>
    <row r="20944" spans="1:5" x14ac:dyDescent="0.25">
      <c r="A20944">
        <v>54813</v>
      </c>
      <c r="B20944" t="b">
        <f t="shared" si="654"/>
        <v>0</v>
      </c>
      <c r="D20944">
        <v>61276</v>
      </c>
      <c r="E20944" t="b">
        <f t="shared" si="655"/>
        <v>1</v>
      </c>
    </row>
    <row r="20945" spans="1:5" x14ac:dyDescent="0.25">
      <c r="A20945">
        <v>54814</v>
      </c>
      <c r="B20945" t="b">
        <f t="shared" si="654"/>
        <v>1</v>
      </c>
      <c r="D20945">
        <v>61279</v>
      </c>
      <c r="E20945" t="b">
        <f t="shared" si="655"/>
        <v>1</v>
      </c>
    </row>
    <row r="20946" spans="1:5" x14ac:dyDescent="0.25">
      <c r="A20946">
        <v>54815</v>
      </c>
      <c r="B20946" t="b">
        <f t="shared" si="654"/>
        <v>1</v>
      </c>
      <c r="D20946">
        <v>61281</v>
      </c>
      <c r="E20946" t="b">
        <f t="shared" si="655"/>
        <v>1</v>
      </c>
    </row>
    <row r="20947" spans="1:5" x14ac:dyDescent="0.25">
      <c r="A20947">
        <v>54816</v>
      </c>
      <c r="B20947" t="b">
        <f t="shared" si="654"/>
        <v>1</v>
      </c>
      <c r="D20947">
        <v>61282</v>
      </c>
      <c r="E20947" t="b">
        <f t="shared" si="655"/>
        <v>1</v>
      </c>
    </row>
    <row r="20948" spans="1:5" x14ac:dyDescent="0.25">
      <c r="A20948">
        <v>54817</v>
      </c>
      <c r="B20948" t="b">
        <f t="shared" si="654"/>
        <v>0</v>
      </c>
      <c r="D20948">
        <v>61283</v>
      </c>
      <c r="E20948" t="b">
        <f t="shared" si="655"/>
        <v>1</v>
      </c>
    </row>
    <row r="20949" spans="1:5" x14ac:dyDescent="0.25">
      <c r="A20949">
        <v>54818</v>
      </c>
      <c r="B20949" t="b">
        <f t="shared" si="654"/>
        <v>1</v>
      </c>
      <c r="D20949">
        <v>61284</v>
      </c>
      <c r="E20949" t="b">
        <f t="shared" si="655"/>
        <v>1</v>
      </c>
    </row>
    <row r="20950" spans="1:5" x14ac:dyDescent="0.25">
      <c r="A20950">
        <v>54819</v>
      </c>
      <c r="B20950" t="b">
        <f t="shared" si="654"/>
        <v>1</v>
      </c>
      <c r="D20950">
        <v>61285</v>
      </c>
      <c r="E20950" t="b">
        <f t="shared" si="655"/>
        <v>1</v>
      </c>
    </row>
    <row r="20951" spans="1:5" x14ac:dyDescent="0.25">
      <c r="A20951">
        <v>54820</v>
      </c>
      <c r="B20951" t="b">
        <f t="shared" si="654"/>
        <v>1</v>
      </c>
      <c r="D20951">
        <v>61291</v>
      </c>
      <c r="E20951" t="b">
        <f t="shared" si="655"/>
        <v>1</v>
      </c>
    </row>
    <row r="20952" spans="1:5" x14ac:dyDescent="0.25">
      <c r="A20952">
        <v>54821</v>
      </c>
      <c r="B20952" t="b">
        <f t="shared" si="654"/>
        <v>0</v>
      </c>
      <c r="D20952">
        <v>61292</v>
      </c>
      <c r="E20952" t="b">
        <f t="shared" si="655"/>
        <v>1</v>
      </c>
    </row>
    <row r="20953" spans="1:5" x14ac:dyDescent="0.25">
      <c r="A20953">
        <v>54822</v>
      </c>
      <c r="B20953" t="b">
        <f t="shared" si="654"/>
        <v>0</v>
      </c>
      <c r="D20953">
        <v>61293</v>
      </c>
      <c r="E20953" t="b">
        <f t="shared" si="655"/>
        <v>1</v>
      </c>
    </row>
    <row r="20954" spans="1:5" x14ac:dyDescent="0.25">
      <c r="A20954">
        <v>54823</v>
      </c>
      <c r="B20954" t="b">
        <f t="shared" si="654"/>
        <v>0</v>
      </c>
      <c r="D20954">
        <v>61295</v>
      </c>
      <c r="E20954" t="b">
        <f t="shared" si="655"/>
        <v>1</v>
      </c>
    </row>
    <row r="20955" spans="1:5" x14ac:dyDescent="0.25">
      <c r="A20955">
        <v>54824</v>
      </c>
      <c r="B20955" t="b">
        <f t="shared" si="654"/>
        <v>1</v>
      </c>
      <c r="D20955">
        <v>61296</v>
      </c>
      <c r="E20955" t="b">
        <f t="shared" si="655"/>
        <v>1</v>
      </c>
    </row>
    <row r="20956" spans="1:5" x14ac:dyDescent="0.25">
      <c r="A20956">
        <v>54825</v>
      </c>
      <c r="B20956" t="b">
        <f t="shared" si="654"/>
        <v>0</v>
      </c>
      <c r="D20956">
        <v>61297</v>
      </c>
      <c r="E20956" t="b">
        <f t="shared" si="655"/>
        <v>1</v>
      </c>
    </row>
    <row r="20957" spans="1:5" x14ac:dyDescent="0.25">
      <c r="A20957">
        <v>54826</v>
      </c>
      <c r="B20957" t="b">
        <f t="shared" si="654"/>
        <v>0</v>
      </c>
      <c r="D20957">
        <v>61299</v>
      </c>
      <c r="E20957" t="b">
        <f t="shared" si="655"/>
        <v>1</v>
      </c>
    </row>
    <row r="20958" spans="1:5" x14ac:dyDescent="0.25">
      <c r="A20958">
        <v>54827</v>
      </c>
      <c r="B20958" t="b">
        <f t="shared" si="654"/>
        <v>0</v>
      </c>
      <c r="D20958">
        <v>61300</v>
      </c>
      <c r="E20958" t="b">
        <f t="shared" si="655"/>
        <v>1</v>
      </c>
    </row>
    <row r="20959" spans="1:5" x14ac:dyDescent="0.25">
      <c r="A20959">
        <v>54828</v>
      </c>
      <c r="B20959" t="b">
        <f t="shared" si="654"/>
        <v>1</v>
      </c>
      <c r="D20959">
        <v>61301</v>
      </c>
      <c r="E20959" t="b">
        <f t="shared" si="655"/>
        <v>1</v>
      </c>
    </row>
    <row r="20960" spans="1:5" x14ac:dyDescent="0.25">
      <c r="A20960">
        <v>54829</v>
      </c>
      <c r="B20960" t="b">
        <f t="shared" si="654"/>
        <v>0</v>
      </c>
      <c r="D20960">
        <v>61310</v>
      </c>
      <c r="E20960" t="b">
        <f t="shared" si="655"/>
        <v>1</v>
      </c>
    </row>
    <row r="20961" spans="1:5" x14ac:dyDescent="0.25">
      <c r="A20961">
        <v>54830</v>
      </c>
      <c r="B20961" t="b">
        <f t="shared" si="654"/>
        <v>0</v>
      </c>
      <c r="D20961">
        <v>61311</v>
      </c>
      <c r="E20961" t="b">
        <f t="shared" si="655"/>
        <v>1</v>
      </c>
    </row>
    <row r="20962" spans="1:5" x14ac:dyDescent="0.25">
      <c r="A20962">
        <v>54831</v>
      </c>
      <c r="B20962" t="b">
        <f t="shared" si="654"/>
        <v>0</v>
      </c>
      <c r="D20962">
        <v>61312</v>
      </c>
      <c r="E20962" t="b">
        <f t="shared" si="655"/>
        <v>1</v>
      </c>
    </row>
    <row r="20963" spans="1:5" x14ac:dyDescent="0.25">
      <c r="A20963">
        <v>54832</v>
      </c>
      <c r="B20963" t="b">
        <f t="shared" si="654"/>
        <v>1</v>
      </c>
      <c r="D20963">
        <v>61324</v>
      </c>
      <c r="E20963" t="b">
        <f t="shared" si="655"/>
        <v>1</v>
      </c>
    </row>
    <row r="20964" spans="1:5" x14ac:dyDescent="0.25">
      <c r="A20964">
        <v>54833</v>
      </c>
      <c r="B20964" t="b">
        <f t="shared" si="654"/>
        <v>1</v>
      </c>
      <c r="D20964">
        <v>61325</v>
      </c>
      <c r="E20964" t="b">
        <f t="shared" si="655"/>
        <v>1</v>
      </c>
    </row>
    <row r="20965" spans="1:5" x14ac:dyDescent="0.25">
      <c r="A20965">
        <v>54834</v>
      </c>
      <c r="B20965" t="b">
        <f t="shared" si="654"/>
        <v>0</v>
      </c>
      <c r="D20965">
        <v>61331</v>
      </c>
      <c r="E20965" t="b">
        <f t="shared" si="655"/>
        <v>1</v>
      </c>
    </row>
    <row r="20966" spans="1:5" x14ac:dyDescent="0.25">
      <c r="A20966">
        <v>54835</v>
      </c>
      <c r="B20966" t="b">
        <f t="shared" si="654"/>
        <v>0</v>
      </c>
      <c r="D20966">
        <v>61335</v>
      </c>
      <c r="E20966" t="b">
        <f t="shared" si="655"/>
        <v>1</v>
      </c>
    </row>
    <row r="20967" spans="1:5" x14ac:dyDescent="0.25">
      <c r="A20967">
        <v>54836</v>
      </c>
      <c r="B20967" t="b">
        <f t="shared" si="654"/>
        <v>0</v>
      </c>
      <c r="D20967">
        <v>61336</v>
      </c>
      <c r="E20967" t="b">
        <f t="shared" si="655"/>
        <v>1</v>
      </c>
    </row>
    <row r="20968" spans="1:5" x14ac:dyDescent="0.25">
      <c r="A20968">
        <v>54837</v>
      </c>
      <c r="B20968" t="b">
        <f t="shared" si="654"/>
        <v>0</v>
      </c>
      <c r="D20968">
        <v>61337</v>
      </c>
      <c r="E20968" t="b">
        <f t="shared" si="655"/>
        <v>1</v>
      </c>
    </row>
    <row r="20969" spans="1:5" x14ac:dyDescent="0.25">
      <c r="A20969">
        <v>54838</v>
      </c>
      <c r="B20969" t="b">
        <f t="shared" si="654"/>
        <v>0</v>
      </c>
      <c r="D20969">
        <v>61341</v>
      </c>
      <c r="E20969" t="b">
        <f t="shared" si="655"/>
        <v>1</v>
      </c>
    </row>
    <row r="20970" spans="1:5" x14ac:dyDescent="0.25">
      <c r="A20970">
        <v>54839</v>
      </c>
      <c r="B20970" t="b">
        <f t="shared" si="654"/>
        <v>1</v>
      </c>
      <c r="D20970">
        <v>61342</v>
      </c>
      <c r="E20970" t="b">
        <f t="shared" si="655"/>
        <v>1</v>
      </c>
    </row>
    <row r="20971" spans="1:5" x14ac:dyDescent="0.25">
      <c r="A20971">
        <v>54840</v>
      </c>
      <c r="B20971" t="b">
        <f t="shared" si="654"/>
        <v>1</v>
      </c>
      <c r="D20971">
        <v>61343</v>
      </c>
      <c r="E20971" t="b">
        <f t="shared" si="655"/>
        <v>1</v>
      </c>
    </row>
    <row r="20972" spans="1:5" x14ac:dyDescent="0.25">
      <c r="A20972">
        <v>54841</v>
      </c>
      <c r="B20972" t="b">
        <f t="shared" si="654"/>
        <v>1</v>
      </c>
      <c r="D20972">
        <v>61356</v>
      </c>
      <c r="E20972" t="b">
        <f t="shared" si="655"/>
        <v>1</v>
      </c>
    </row>
    <row r="20973" spans="1:5" x14ac:dyDescent="0.25">
      <c r="A20973">
        <v>54842</v>
      </c>
      <c r="B20973" t="b">
        <f t="shared" si="654"/>
        <v>1</v>
      </c>
      <c r="D20973">
        <v>61358</v>
      </c>
      <c r="E20973" t="b">
        <f t="shared" si="655"/>
        <v>1</v>
      </c>
    </row>
    <row r="20974" spans="1:5" x14ac:dyDescent="0.25">
      <c r="A20974">
        <v>54843</v>
      </c>
      <c r="B20974" t="b">
        <f t="shared" si="654"/>
        <v>1</v>
      </c>
      <c r="D20974">
        <v>61359</v>
      </c>
      <c r="E20974" t="b">
        <f t="shared" si="655"/>
        <v>1</v>
      </c>
    </row>
    <row r="20975" spans="1:5" x14ac:dyDescent="0.25">
      <c r="A20975">
        <v>54845</v>
      </c>
      <c r="B20975" t="b">
        <f t="shared" si="654"/>
        <v>1</v>
      </c>
      <c r="D20975">
        <v>61367</v>
      </c>
      <c r="E20975" t="b">
        <f t="shared" si="655"/>
        <v>1</v>
      </c>
    </row>
    <row r="20976" spans="1:5" x14ac:dyDescent="0.25">
      <c r="A20976">
        <v>54846</v>
      </c>
      <c r="B20976" t="b">
        <f t="shared" si="654"/>
        <v>1</v>
      </c>
      <c r="D20976">
        <v>61372</v>
      </c>
      <c r="E20976" t="b">
        <f t="shared" si="655"/>
        <v>1</v>
      </c>
    </row>
    <row r="20977" spans="1:5" x14ac:dyDescent="0.25">
      <c r="A20977">
        <v>54847</v>
      </c>
      <c r="B20977" t="b">
        <f t="shared" si="654"/>
        <v>1</v>
      </c>
      <c r="D20977">
        <v>61379</v>
      </c>
      <c r="E20977" t="b">
        <f t="shared" si="655"/>
        <v>1</v>
      </c>
    </row>
    <row r="20978" spans="1:5" x14ac:dyDescent="0.25">
      <c r="A20978">
        <v>54849</v>
      </c>
      <c r="B20978" t="b">
        <f t="shared" si="654"/>
        <v>1</v>
      </c>
      <c r="D20978">
        <v>61389</v>
      </c>
      <c r="E20978" t="b">
        <f t="shared" si="655"/>
        <v>1</v>
      </c>
    </row>
    <row r="20979" spans="1:5" x14ac:dyDescent="0.25">
      <c r="A20979">
        <v>54850</v>
      </c>
      <c r="B20979" t="b">
        <f t="shared" si="654"/>
        <v>1</v>
      </c>
      <c r="D20979">
        <v>61401</v>
      </c>
      <c r="E20979" t="b">
        <f t="shared" si="655"/>
        <v>1</v>
      </c>
    </row>
    <row r="20980" spans="1:5" x14ac:dyDescent="0.25">
      <c r="A20980">
        <v>54851</v>
      </c>
      <c r="B20980" t="b">
        <f t="shared" si="654"/>
        <v>1</v>
      </c>
      <c r="D20980">
        <v>61411</v>
      </c>
      <c r="E20980" t="b">
        <f t="shared" si="655"/>
        <v>1</v>
      </c>
    </row>
    <row r="20981" spans="1:5" x14ac:dyDescent="0.25">
      <c r="A20981">
        <v>54852</v>
      </c>
      <c r="B20981" t="b">
        <f t="shared" si="654"/>
        <v>0</v>
      </c>
      <c r="D20981">
        <v>61412</v>
      </c>
      <c r="E20981" t="b">
        <f t="shared" si="655"/>
        <v>1</v>
      </c>
    </row>
    <row r="20982" spans="1:5" x14ac:dyDescent="0.25">
      <c r="A20982">
        <v>54853</v>
      </c>
      <c r="B20982" t="b">
        <f t="shared" si="654"/>
        <v>1</v>
      </c>
      <c r="D20982">
        <v>61413</v>
      </c>
      <c r="E20982" t="b">
        <f t="shared" si="655"/>
        <v>1</v>
      </c>
    </row>
    <row r="20983" spans="1:5" x14ac:dyDescent="0.25">
      <c r="A20983">
        <v>54854</v>
      </c>
      <c r="B20983" t="b">
        <f t="shared" si="654"/>
        <v>1</v>
      </c>
      <c r="D20983">
        <v>61418</v>
      </c>
      <c r="E20983" t="b">
        <f t="shared" si="655"/>
        <v>1</v>
      </c>
    </row>
    <row r="20984" spans="1:5" x14ac:dyDescent="0.25">
      <c r="A20984">
        <v>54855</v>
      </c>
      <c r="B20984" t="b">
        <f t="shared" si="654"/>
        <v>0</v>
      </c>
      <c r="D20984">
        <v>61419</v>
      </c>
      <c r="E20984" t="b">
        <f t="shared" si="655"/>
        <v>1</v>
      </c>
    </row>
    <row r="20985" spans="1:5" x14ac:dyDescent="0.25">
      <c r="A20985">
        <v>54856</v>
      </c>
      <c r="B20985" t="b">
        <f t="shared" si="654"/>
        <v>1</v>
      </c>
      <c r="D20985">
        <v>61428</v>
      </c>
      <c r="E20985" t="b">
        <f t="shared" si="655"/>
        <v>1</v>
      </c>
    </row>
    <row r="20986" spans="1:5" x14ac:dyDescent="0.25">
      <c r="A20986">
        <v>54857</v>
      </c>
      <c r="B20986" t="b">
        <f t="shared" si="654"/>
        <v>1</v>
      </c>
      <c r="D20986">
        <v>61429</v>
      </c>
      <c r="E20986" t="b">
        <f t="shared" si="655"/>
        <v>1</v>
      </c>
    </row>
    <row r="20987" spans="1:5" x14ac:dyDescent="0.25">
      <c r="A20987">
        <v>54858</v>
      </c>
      <c r="B20987" t="b">
        <f t="shared" si="654"/>
        <v>0</v>
      </c>
      <c r="D20987">
        <v>61430</v>
      </c>
      <c r="E20987" t="b">
        <f t="shared" si="655"/>
        <v>1</v>
      </c>
    </row>
    <row r="20988" spans="1:5" x14ac:dyDescent="0.25">
      <c r="A20988">
        <v>54859</v>
      </c>
      <c r="B20988" t="b">
        <f t="shared" si="654"/>
        <v>1</v>
      </c>
      <c r="D20988">
        <v>61431</v>
      </c>
      <c r="E20988" t="b">
        <f t="shared" si="655"/>
        <v>1</v>
      </c>
    </row>
    <row r="20989" spans="1:5" x14ac:dyDescent="0.25">
      <c r="A20989">
        <v>54860</v>
      </c>
      <c r="B20989" t="b">
        <f t="shared" si="654"/>
        <v>0</v>
      </c>
      <c r="D20989">
        <v>61432</v>
      </c>
      <c r="E20989" t="b">
        <f t="shared" si="655"/>
        <v>1</v>
      </c>
    </row>
    <row r="20990" spans="1:5" x14ac:dyDescent="0.25">
      <c r="A20990">
        <v>54861</v>
      </c>
      <c r="B20990" t="b">
        <f t="shared" si="654"/>
        <v>0</v>
      </c>
      <c r="D20990">
        <v>61433</v>
      </c>
      <c r="E20990" t="b">
        <f t="shared" si="655"/>
        <v>1</v>
      </c>
    </row>
    <row r="20991" spans="1:5" x14ac:dyDescent="0.25">
      <c r="A20991">
        <v>54862</v>
      </c>
      <c r="B20991" t="b">
        <f t="shared" si="654"/>
        <v>0</v>
      </c>
      <c r="D20991">
        <v>61434</v>
      </c>
      <c r="E20991" t="b">
        <f t="shared" si="655"/>
        <v>1</v>
      </c>
    </row>
    <row r="20992" spans="1:5" x14ac:dyDescent="0.25">
      <c r="A20992">
        <v>54863</v>
      </c>
      <c r="B20992" t="b">
        <f t="shared" si="654"/>
        <v>0</v>
      </c>
      <c r="D20992">
        <v>61435</v>
      </c>
      <c r="E20992" t="b">
        <f t="shared" si="655"/>
        <v>1</v>
      </c>
    </row>
    <row r="20993" spans="1:5" x14ac:dyDescent="0.25">
      <c r="A20993">
        <v>54864</v>
      </c>
      <c r="B20993" t="b">
        <f t="shared" si="654"/>
        <v>1</v>
      </c>
      <c r="D20993">
        <v>61436</v>
      </c>
      <c r="E20993" t="b">
        <f t="shared" si="655"/>
        <v>1</v>
      </c>
    </row>
    <row r="20994" spans="1:5" x14ac:dyDescent="0.25">
      <c r="A20994">
        <v>54865</v>
      </c>
      <c r="B20994" t="b">
        <f t="shared" ref="B20994:B21057" si="656">NOT(ISERROR(MATCH(A20994,$D$1:$D$24734,0)))</f>
        <v>0</v>
      </c>
      <c r="D20994">
        <v>61437</v>
      </c>
      <c r="E20994" t="b">
        <f t="shared" ref="E20994:E21057" si="657">NOT(ISERROR(MATCH(D20994,$A$1:$A$36459,0)))</f>
        <v>1</v>
      </c>
    </row>
    <row r="20995" spans="1:5" x14ac:dyDescent="0.25">
      <c r="A20995">
        <v>54866</v>
      </c>
      <c r="B20995" t="b">
        <f t="shared" si="656"/>
        <v>1</v>
      </c>
      <c r="D20995">
        <v>61438</v>
      </c>
      <c r="E20995" t="b">
        <f t="shared" si="657"/>
        <v>1</v>
      </c>
    </row>
    <row r="20996" spans="1:5" x14ac:dyDescent="0.25">
      <c r="A20996">
        <v>54870</v>
      </c>
      <c r="B20996" t="b">
        <f t="shared" si="656"/>
        <v>0</v>
      </c>
      <c r="D20996">
        <v>61444</v>
      </c>
      <c r="E20996" t="b">
        <f t="shared" si="657"/>
        <v>1</v>
      </c>
    </row>
    <row r="20997" spans="1:5" x14ac:dyDescent="0.25">
      <c r="A20997">
        <v>54871</v>
      </c>
      <c r="B20997" t="b">
        <f t="shared" si="656"/>
        <v>1</v>
      </c>
      <c r="D20997">
        <v>61445</v>
      </c>
      <c r="E20997" t="b">
        <f t="shared" si="657"/>
        <v>1</v>
      </c>
    </row>
    <row r="20998" spans="1:5" x14ac:dyDescent="0.25">
      <c r="A20998">
        <v>54872</v>
      </c>
      <c r="B20998" t="b">
        <f t="shared" si="656"/>
        <v>0</v>
      </c>
      <c r="D20998">
        <v>61449</v>
      </c>
      <c r="E20998" t="b">
        <f t="shared" si="657"/>
        <v>1</v>
      </c>
    </row>
    <row r="20999" spans="1:5" x14ac:dyDescent="0.25">
      <c r="A20999">
        <v>54873</v>
      </c>
      <c r="B20999" t="b">
        <f t="shared" si="656"/>
        <v>1</v>
      </c>
      <c r="D20999">
        <v>61451</v>
      </c>
      <c r="E20999" t="b">
        <f t="shared" si="657"/>
        <v>1</v>
      </c>
    </row>
    <row r="21000" spans="1:5" x14ac:dyDescent="0.25">
      <c r="A21000">
        <v>54874</v>
      </c>
      <c r="B21000" t="b">
        <f t="shared" si="656"/>
        <v>0</v>
      </c>
      <c r="D21000">
        <v>61454</v>
      </c>
      <c r="E21000" t="b">
        <f t="shared" si="657"/>
        <v>1</v>
      </c>
    </row>
    <row r="21001" spans="1:5" x14ac:dyDescent="0.25">
      <c r="A21001">
        <v>54875</v>
      </c>
      <c r="B21001" t="b">
        <f t="shared" si="656"/>
        <v>1</v>
      </c>
      <c r="D21001">
        <v>61457</v>
      </c>
      <c r="E21001" t="b">
        <f t="shared" si="657"/>
        <v>1</v>
      </c>
    </row>
    <row r="21002" spans="1:5" x14ac:dyDescent="0.25">
      <c r="A21002">
        <v>54877</v>
      </c>
      <c r="B21002" t="b">
        <f t="shared" si="656"/>
        <v>1</v>
      </c>
      <c r="D21002">
        <v>61458</v>
      </c>
      <c r="E21002" t="b">
        <f t="shared" si="657"/>
        <v>1</v>
      </c>
    </row>
    <row r="21003" spans="1:5" x14ac:dyDescent="0.25">
      <c r="A21003">
        <v>54878</v>
      </c>
      <c r="B21003" t="b">
        <f t="shared" si="656"/>
        <v>1</v>
      </c>
      <c r="D21003">
        <v>61459</v>
      </c>
      <c r="E21003" t="b">
        <f t="shared" si="657"/>
        <v>1</v>
      </c>
    </row>
    <row r="21004" spans="1:5" x14ac:dyDescent="0.25">
      <c r="A21004">
        <v>54879</v>
      </c>
      <c r="B21004" t="b">
        <f t="shared" si="656"/>
        <v>1</v>
      </c>
      <c r="D21004">
        <v>61460</v>
      </c>
      <c r="E21004" t="b">
        <f t="shared" si="657"/>
        <v>1</v>
      </c>
    </row>
    <row r="21005" spans="1:5" x14ac:dyDescent="0.25">
      <c r="A21005">
        <v>54880</v>
      </c>
      <c r="B21005" t="b">
        <f t="shared" si="656"/>
        <v>1</v>
      </c>
      <c r="D21005">
        <v>61464</v>
      </c>
      <c r="E21005" t="b">
        <f t="shared" si="657"/>
        <v>1</v>
      </c>
    </row>
    <row r="21006" spans="1:5" x14ac:dyDescent="0.25">
      <c r="A21006">
        <v>54882</v>
      </c>
      <c r="B21006" t="b">
        <f t="shared" si="656"/>
        <v>0</v>
      </c>
      <c r="D21006">
        <v>61466</v>
      </c>
      <c r="E21006" t="b">
        <f t="shared" si="657"/>
        <v>1</v>
      </c>
    </row>
    <row r="21007" spans="1:5" x14ac:dyDescent="0.25">
      <c r="A21007">
        <v>54883</v>
      </c>
      <c r="B21007" t="b">
        <f t="shared" si="656"/>
        <v>1</v>
      </c>
      <c r="D21007">
        <v>61471</v>
      </c>
      <c r="E21007" t="b">
        <f t="shared" si="657"/>
        <v>1</v>
      </c>
    </row>
    <row r="21008" spans="1:5" x14ac:dyDescent="0.25">
      <c r="A21008">
        <v>54884</v>
      </c>
      <c r="B21008" t="b">
        <f t="shared" si="656"/>
        <v>1</v>
      </c>
      <c r="D21008">
        <v>61477</v>
      </c>
      <c r="E21008" t="b">
        <f t="shared" si="657"/>
        <v>1</v>
      </c>
    </row>
    <row r="21009" spans="1:5" x14ac:dyDescent="0.25">
      <c r="A21009">
        <v>54885</v>
      </c>
      <c r="B21009" t="b">
        <f t="shared" si="656"/>
        <v>0</v>
      </c>
      <c r="D21009">
        <v>61478</v>
      </c>
      <c r="E21009" t="b">
        <f t="shared" si="657"/>
        <v>1</v>
      </c>
    </row>
    <row r="21010" spans="1:5" x14ac:dyDescent="0.25">
      <c r="A21010">
        <v>54886</v>
      </c>
      <c r="B21010" t="b">
        <f t="shared" si="656"/>
        <v>0</v>
      </c>
      <c r="D21010">
        <v>61487</v>
      </c>
      <c r="E21010" t="b">
        <f t="shared" si="657"/>
        <v>1</v>
      </c>
    </row>
    <row r="21011" spans="1:5" x14ac:dyDescent="0.25">
      <c r="A21011">
        <v>54887</v>
      </c>
      <c r="B21011" t="b">
        <f t="shared" si="656"/>
        <v>0</v>
      </c>
      <c r="D21011">
        <v>61489</v>
      </c>
      <c r="E21011" t="b">
        <f t="shared" si="657"/>
        <v>1</v>
      </c>
    </row>
    <row r="21012" spans="1:5" x14ac:dyDescent="0.25">
      <c r="A21012">
        <v>54888</v>
      </c>
      <c r="B21012" t="b">
        <f t="shared" si="656"/>
        <v>0</v>
      </c>
      <c r="D21012">
        <v>61495</v>
      </c>
      <c r="E21012" t="b">
        <f t="shared" si="657"/>
        <v>1</v>
      </c>
    </row>
    <row r="21013" spans="1:5" x14ac:dyDescent="0.25">
      <c r="A21013">
        <v>54891</v>
      </c>
      <c r="B21013" t="b">
        <f t="shared" si="656"/>
        <v>1</v>
      </c>
      <c r="D21013">
        <v>61516</v>
      </c>
      <c r="E21013" t="b">
        <f t="shared" si="657"/>
        <v>1</v>
      </c>
    </row>
    <row r="21014" spans="1:5" x14ac:dyDescent="0.25">
      <c r="A21014">
        <v>54892</v>
      </c>
      <c r="B21014" t="b">
        <f t="shared" si="656"/>
        <v>0</v>
      </c>
      <c r="D21014">
        <v>61517</v>
      </c>
      <c r="E21014" t="b">
        <f t="shared" si="657"/>
        <v>1</v>
      </c>
    </row>
    <row r="21015" spans="1:5" x14ac:dyDescent="0.25">
      <c r="A21015">
        <v>54893</v>
      </c>
      <c r="B21015" t="b">
        <f t="shared" si="656"/>
        <v>0</v>
      </c>
      <c r="D21015">
        <v>61521</v>
      </c>
      <c r="E21015" t="b">
        <f t="shared" si="657"/>
        <v>1</v>
      </c>
    </row>
    <row r="21016" spans="1:5" x14ac:dyDescent="0.25">
      <c r="A21016">
        <v>54894</v>
      </c>
      <c r="B21016" t="b">
        <f t="shared" si="656"/>
        <v>0</v>
      </c>
      <c r="D21016">
        <v>61525</v>
      </c>
      <c r="E21016" t="b">
        <f t="shared" si="657"/>
        <v>1</v>
      </c>
    </row>
    <row r="21017" spans="1:5" x14ac:dyDescent="0.25">
      <c r="A21017">
        <v>54895</v>
      </c>
      <c r="B21017" t="b">
        <f t="shared" si="656"/>
        <v>0</v>
      </c>
      <c r="D21017">
        <v>61527</v>
      </c>
      <c r="E21017" t="b">
        <f t="shared" si="657"/>
        <v>1</v>
      </c>
    </row>
    <row r="21018" spans="1:5" x14ac:dyDescent="0.25">
      <c r="A21018">
        <v>54896</v>
      </c>
      <c r="B21018" t="b">
        <f t="shared" si="656"/>
        <v>0</v>
      </c>
      <c r="D21018">
        <v>61533</v>
      </c>
      <c r="E21018" t="b">
        <f t="shared" si="657"/>
        <v>1</v>
      </c>
    </row>
    <row r="21019" spans="1:5" x14ac:dyDescent="0.25">
      <c r="A21019">
        <v>54897</v>
      </c>
      <c r="B21019" t="b">
        <f t="shared" si="656"/>
        <v>1</v>
      </c>
      <c r="D21019">
        <v>61537</v>
      </c>
      <c r="E21019" t="b">
        <f t="shared" si="657"/>
        <v>1</v>
      </c>
    </row>
    <row r="21020" spans="1:5" x14ac:dyDescent="0.25">
      <c r="A21020">
        <v>54898</v>
      </c>
      <c r="B21020" t="b">
        <f t="shared" si="656"/>
        <v>0</v>
      </c>
      <c r="D21020">
        <v>61540</v>
      </c>
      <c r="E21020" t="b">
        <f t="shared" si="657"/>
        <v>1</v>
      </c>
    </row>
    <row r="21021" spans="1:5" x14ac:dyDescent="0.25">
      <c r="A21021">
        <v>54899</v>
      </c>
      <c r="B21021" t="b">
        <f t="shared" si="656"/>
        <v>0</v>
      </c>
      <c r="D21021">
        <v>61541</v>
      </c>
      <c r="E21021" t="b">
        <f t="shared" si="657"/>
        <v>1</v>
      </c>
    </row>
    <row r="21022" spans="1:5" x14ac:dyDescent="0.25">
      <c r="A21022">
        <v>54900</v>
      </c>
      <c r="B21022" t="b">
        <f t="shared" si="656"/>
        <v>1</v>
      </c>
      <c r="D21022">
        <v>61560</v>
      </c>
      <c r="E21022" t="b">
        <f t="shared" si="657"/>
        <v>1</v>
      </c>
    </row>
    <row r="21023" spans="1:5" x14ac:dyDescent="0.25">
      <c r="A21023">
        <v>54902</v>
      </c>
      <c r="B21023" t="b">
        <f t="shared" si="656"/>
        <v>0</v>
      </c>
      <c r="D21023">
        <v>61562</v>
      </c>
      <c r="E21023" t="b">
        <f t="shared" si="657"/>
        <v>1</v>
      </c>
    </row>
    <row r="21024" spans="1:5" x14ac:dyDescent="0.25">
      <c r="A21024">
        <v>54903</v>
      </c>
      <c r="B21024" t="b">
        <f t="shared" si="656"/>
        <v>0</v>
      </c>
      <c r="D21024">
        <v>61565</v>
      </c>
      <c r="E21024" t="b">
        <f t="shared" si="657"/>
        <v>0</v>
      </c>
    </row>
    <row r="21025" spans="1:5" x14ac:dyDescent="0.25">
      <c r="A21025">
        <v>54904</v>
      </c>
      <c r="B21025" t="b">
        <f t="shared" si="656"/>
        <v>0</v>
      </c>
      <c r="D21025">
        <v>61569</v>
      </c>
      <c r="E21025" t="b">
        <f t="shared" si="657"/>
        <v>1</v>
      </c>
    </row>
    <row r="21026" spans="1:5" x14ac:dyDescent="0.25">
      <c r="A21026">
        <v>54905</v>
      </c>
      <c r="B21026" t="b">
        <f t="shared" si="656"/>
        <v>1</v>
      </c>
      <c r="D21026">
        <v>61570</v>
      </c>
      <c r="E21026" t="b">
        <f t="shared" si="657"/>
        <v>1</v>
      </c>
    </row>
    <row r="21027" spans="1:5" x14ac:dyDescent="0.25">
      <c r="A21027">
        <v>54906</v>
      </c>
      <c r="B21027" t="b">
        <f t="shared" si="656"/>
        <v>1</v>
      </c>
      <c r="D21027">
        <v>61572</v>
      </c>
      <c r="E21027" t="b">
        <f t="shared" si="657"/>
        <v>1</v>
      </c>
    </row>
    <row r="21028" spans="1:5" x14ac:dyDescent="0.25">
      <c r="A21028">
        <v>54907</v>
      </c>
      <c r="B21028" t="b">
        <f t="shared" si="656"/>
        <v>1</v>
      </c>
      <c r="D21028">
        <v>61573</v>
      </c>
      <c r="E21028" t="b">
        <f t="shared" si="657"/>
        <v>1</v>
      </c>
    </row>
    <row r="21029" spans="1:5" x14ac:dyDescent="0.25">
      <c r="A21029">
        <v>54908</v>
      </c>
      <c r="B21029" t="b">
        <f t="shared" si="656"/>
        <v>0</v>
      </c>
      <c r="D21029">
        <v>61577</v>
      </c>
      <c r="E21029" t="b">
        <f t="shared" si="657"/>
        <v>1</v>
      </c>
    </row>
    <row r="21030" spans="1:5" x14ac:dyDescent="0.25">
      <c r="A21030">
        <v>54910</v>
      </c>
      <c r="B21030" t="b">
        <f t="shared" si="656"/>
        <v>1</v>
      </c>
      <c r="D21030">
        <v>61600</v>
      </c>
      <c r="E21030" t="b">
        <f t="shared" si="657"/>
        <v>1</v>
      </c>
    </row>
    <row r="21031" spans="1:5" x14ac:dyDescent="0.25">
      <c r="A21031">
        <v>54911</v>
      </c>
      <c r="B21031" t="b">
        <f t="shared" si="656"/>
        <v>1</v>
      </c>
      <c r="D21031">
        <v>61602</v>
      </c>
      <c r="E21031" t="b">
        <f t="shared" si="657"/>
        <v>0</v>
      </c>
    </row>
    <row r="21032" spans="1:5" x14ac:dyDescent="0.25">
      <c r="A21032">
        <v>54912</v>
      </c>
      <c r="B21032" t="b">
        <f t="shared" si="656"/>
        <v>1</v>
      </c>
      <c r="D21032">
        <v>61604</v>
      </c>
      <c r="E21032" t="b">
        <f t="shared" si="657"/>
        <v>1</v>
      </c>
    </row>
    <row r="21033" spans="1:5" x14ac:dyDescent="0.25">
      <c r="A21033">
        <v>54913</v>
      </c>
      <c r="B21033" t="b">
        <f t="shared" si="656"/>
        <v>1</v>
      </c>
      <c r="D21033">
        <v>61606</v>
      </c>
      <c r="E21033" t="b">
        <f t="shared" si="657"/>
        <v>1</v>
      </c>
    </row>
    <row r="21034" spans="1:5" x14ac:dyDescent="0.25">
      <c r="A21034">
        <v>54914</v>
      </c>
      <c r="B21034" t="b">
        <f t="shared" si="656"/>
        <v>1</v>
      </c>
      <c r="D21034">
        <v>61608</v>
      </c>
      <c r="E21034" t="b">
        <f t="shared" si="657"/>
        <v>1</v>
      </c>
    </row>
    <row r="21035" spans="1:5" x14ac:dyDescent="0.25">
      <c r="A21035">
        <v>54915</v>
      </c>
      <c r="B21035" t="b">
        <f t="shared" si="656"/>
        <v>0</v>
      </c>
      <c r="D21035">
        <v>61618</v>
      </c>
      <c r="E21035" t="b">
        <f t="shared" si="657"/>
        <v>1</v>
      </c>
    </row>
    <row r="21036" spans="1:5" x14ac:dyDescent="0.25">
      <c r="A21036">
        <v>54916</v>
      </c>
      <c r="B21036" t="b">
        <f t="shared" si="656"/>
        <v>0</v>
      </c>
      <c r="D21036">
        <v>61629</v>
      </c>
      <c r="E21036" t="b">
        <f t="shared" si="657"/>
        <v>1</v>
      </c>
    </row>
    <row r="21037" spans="1:5" x14ac:dyDescent="0.25">
      <c r="A21037">
        <v>54917</v>
      </c>
      <c r="B21037" t="b">
        <f t="shared" si="656"/>
        <v>0</v>
      </c>
      <c r="D21037">
        <v>61633</v>
      </c>
      <c r="E21037" t="b">
        <f t="shared" si="657"/>
        <v>1</v>
      </c>
    </row>
    <row r="21038" spans="1:5" x14ac:dyDescent="0.25">
      <c r="A21038">
        <v>54918</v>
      </c>
      <c r="B21038" t="b">
        <f t="shared" si="656"/>
        <v>1</v>
      </c>
      <c r="D21038">
        <v>61635</v>
      </c>
      <c r="E21038" t="b">
        <f t="shared" si="657"/>
        <v>1</v>
      </c>
    </row>
    <row r="21039" spans="1:5" x14ac:dyDescent="0.25">
      <c r="A21039">
        <v>54919</v>
      </c>
      <c r="B21039" t="b">
        <f t="shared" si="656"/>
        <v>1</v>
      </c>
      <c r="D21039">
        <v>61648</v>
      </c>
      <c r="E21039" t="b">
        <f t="shared" si="657"/>
        <v>1</v>
      </c>
    </row>
    <row r="21040" spans="1:5" x14ac:dyDescent="0.25">
      <c r="A21040">
        <v>54920</v>
      </c>
      <c r="B21040" t="b">
        <f t="shared" si="656"/>
        <v>0</v>
      </c>
      <c r="D21040">
        <v>61649</v>
      </c>
      <c r="E21040" t="b">
        <f t="shared" si="657"/>
        <v>1</v>
      </c>
    </row>
    <row r="21041" spans="1:5" x14ac:dyDescent="0.25">
      <c r="A21041">
        <v>54922</v>
      </c>
      <c r="B21041" t="b">
        <f t="shared" si="656"/>
        <v>1</v>
      </c>
      <c r="D21041">
        <v>61650</v>
      </c>
      <c r="E21041" t="b">
        <f t="shared" si="657"/>
        <v>1</v>
      </c>
    </row>
    <row r="21042" spans="1:5" x14ac:dyDescent="0.25">
      <c r="A21042">
        <v>54923</v>
      </c>
      <c r="B21042" t="b">
        <f t="shared" si="656"/>
        <v>0</v>
      </c>
      <c r="D21042">
        <v>61651</v>
      </c>
      <c r="E21042" t="b">
        <f t="shared" si="657"/>
        <v>1</v>
      </c>
    </row>
    <row r="21043" spans="1:5" x14ac:dyDescent="0.25">
      <c r="A21043">
        <v>54924</v>
      </c>
      <c r="B21043" t="b">
        <f t="shared" si="656"/>
        <v>1</v>
      </c>
      <c r="D21043">
        <v>61652</v>
      </c>
      <c r="E21043" t="b">
        <f t="shared" si="657"/>
        <v>1</v>
      </c>
    </row>
    <row r="21044" spans="1:5" x14ac:dyDescent="0.25">
      <c r="A21044">
        <v>54925</v>
      </c>
      <c r="B21044" t="b">
        <f t="shared" si="656"/>
        <v>1</v>
      </c>
      <c r="D21044">
        <v>61653</v>
      </c>
      <c r="E21044" t="b">
        <f t="shared" si="657"/>
        <v>1</v>
      </c>
    </row>
    <row r="21045" spans="1:5" x14ac:dyDescent="0.25">
      <c r="A21045">
        <v>54926</v>
      </c>
      <c r="B21045" t="b">
        <f t="shared" si="656"/>
        <v>1</v>
      </c>
      <c r="D21045">
        <v>61654</v>
      </c>
      <c r="E21045" t="b">
        <f t="shared" si="657"/>
        <v>1</v>
      </c>
    </row>
    <row r="21046" spans="1:5" x14ac:dyDescent="0.25">
      <c r="A21046">
        <v>54927</v>
      </c>
      <c r="B21046" t="b">
        <f t="shared" si="656"/>
        <v>1</v>
      </c>
      <c r="D21046">
        <v>61659</v>
      </c>
      <c r="E21046" t="b">
        <f t="shared" si="657"/>
        <v>1</v>
      </c>
    </row>
    <row r="21047" spans="1:5" x14ac:dyDescent="0.25">
      <c r="A21047">
        <v>54928</v>
      </c>
      <c r="B21047" t="b">
        <f t="shared" si="656"/>
        <v>0</v>
      </c>
      <c r="D21047">
        <v>61660</v>
      </c>
      <c r="E21047" t="b">
        <f t="shared" si="657"/>
        <v>1</v>
      </c>
    </row>
    <row r="21048" spans="1:5" x14ac:dyDescent="0.25">
      <c r="A21048">
        <v>54929</v>
      </c>
      <c r="B21048" t="b">
        <f t="shared" si="656"/>
        <v>1</v>
      </c>
      <c r="D21048">
        <v>61663</v>
      </c>
      <c r="E21048" t="b">
        <f t="shared" si="657"/>
        <v>1</v>
      </c>
    </row>
    <row r="21049" spans="1:5" x14ac:dyDescent="0.25">
      <c r="A21049">
        <v>54930</v>
      </c>
      <c r="B21049" t="b">
        <f t="shared" si="656"/>
        <v>1</v>
      </c>
      <c r="D21049">
        <v>61665</v>
      </c>
      <c r="E21049" t="b">
        <f t="shared" si="657"/>
        <v>1</v>
      </c>
    </row>
    <row r="21050" spans="1:5" x14ac:dyDescent="0.25">
      <c r="A21050">
        <v>54931</v>
      </c>
      <c r="B21050" t="b">
        <f t="shared" si="656"/>
        <v>1</v>
      </c>
      <c r="D21050">
        <v>61666</v>
      </c>
      <c r="E21050" t="b">
        <f t="shared" si="657"/>
        <v>0</v>
      </c>
    </row>
    <row r="21051" spans="1:5" x14ac:dyDescent="0.25">
      <c r="A21051">
        <v>54932</v>
      </c>
      <c r="B21051" t="b">
        <f t="shared" si="656"/>
        <v>1</v>
      </c>
      <c r="D21051">
        <v>61667</v>
      </c>
      <c r="E21051" t="b">
        <f t="shared" si="657"/>
        <v>0</v>
      </c>
    </row>
    <row r="21052" spans="1:5" x14ac:dyDescent="0.25">
      <c r="A21052">
        <v>54933</v>
      </c>
      <c r="B21052" t="b">
        <f t="shared" si="656"/>
        <v>1</v>
      </c>
      <c r="D21052">
        <v>61668</v>
      </c>
      <c r="E21052" t="b">
        <f t="shared" si="657"/>
        <v>0</v>
      </c>
    </row>
    <row r="21053" spans="1:5" x14ac:dyDescent="0.25">
      <c r="A21053">
        <v>54934</v>
      </c>
      <c r="B21053" t="b">
        <f t="shared" si="656"/>
        <v>0</v>
      </c>
      <c r="D21053">
        <v>61669</v>
      </c>
      <c r="E21053" t="b">
        <f t="shared" si="657"/>
        <v>0</v>
      </c>
    </row>
    <row r="21054" spans="1:5" x14ac:dyDescent="0.25">
      <c r="A21054">
        <v>54935</v>
      </c>
      <c r="B21054" t="b">
        <f t="shared" si="656"/>
        <v>1</v>
      </c>
      <c r="D21054">
        <v>61670</v>
      </c>
      <c r="E21054" t="b">
        <f t="shared" si="657"/>
        <v>0</v>
      </c>
    </row>
    <row r="21055" spans="1:5" x14ac:dyDescent="0.25">
      <c r="A21055">
        <v>54936</v>
      </c>
      <c r="B21055" t="b">
        <f t="shared" si="656"/>
        <v>1</v>
      </c>
      <c r="D21055">
        <v>61671</v>
      </c>
      <c r="E21055" t="b">
        <f t="shared" si="657"/>
        <v>0</v>
      </c>
    </row>
    <row r="21056" spans="1:5" x14ac:dyDescent="0.25">
      <c r="A21056">
        <v>54937</v>
      </c>
      <c r="B21056" t="b">
        <f t="shared" si="656"/>
        <v>0</v>
      </c>
      <c r="D21056">
        <v>61672</v>
      </c>
      <c r="E21056" t="b">
        <f t="shared" si="657"/>
        <v>0</v>
      </c>
    </row>
    <row r="21057" spans="1:5" x14ac:dyDescent="0.25">
      <c r="A21057">
        <v>54938</v>
      </c>
      <c r="B21057" t="b">
        <f t="shared" si="656"/>
        <v>1</v>
      </c>
      <c r="D21057">
        <v>61673</v>
      </c>
      <c r="E21057" t="b">
        <f t="shared" si="657"/>
        <v>0</v>
      </c>
    </row>
    <row r="21058" spans="1:5" x14ac:dyDescent="0.25">
      <c r="A21058">
        <v>54939</v>
      </c>
      <c r="B21058" t="b">
        <f t="shared" ref="B21058:B21121" si="658">NOT(ISERROR(MATCH(A21058,$D$1:$D$24734,0)))</f>
        <v>1</v>
      </c>
      <c r="D21058">
        <v>61676</v>
      </c>
      <c r="E21058" t="b">
        <f t="shared" ref="E21058:E21121" si="659">NOT(ISERROR(MATCH(D21058,$A$1:$A$36459,0)))</f>
        <v>1</v>
      </c>
    </row>
    <row r="21059" spans="1:5" x14ac:dyDescent="0.25">
      <c r="A21059">
        <v>54940</v>
      </c>
      <c r="B21059" t="b">
        <f t="shared" si="658"/>
        <v>1</v>
      </c>
      <c r="D21059">
        <v>61683</v>
      </c>
      <c r="E21059" t="b">
        <f t="shared" si="659"/>
        <v>1</v>
      </c>
    </row>
    <row r="21060" spans="1:5" x14ac:dyDescent="0.25">
      <c r="A21060">
        <v>54941</v>
      </c>
      <c r="B21060" t="b">
        <f t="shared" si="658"/>
        <v>0</v>
      </c>
      <c r="D21060">
        <v>61688</v>
      </c>
      <c r="E21060" t="b">
        <f t="shared" si="659"/>
        <v>1</v>
      </c>
    </row>
    <row r="21061" spans="1:5" x14ac:dyDescent="0.25">
      <c r="A21061">
        <v>54942</v>
      </c>
      <c r="B21061" t="b">
        <f t="shared" si="658"/>
        <v>1</v>
      </c>
      <c r="D21061">
        <v>61692</v>
      </c>
      <c r="E21061" t="b">
        <f t="shared" si="659"/>
        <v>1</v>
      </c>
    </row>
    <row r="21062" spans="1:5" x14ac:dyDescent="0.25">
      <c r="A21062">
        <v>54943</v>
      </c>
      <c r="B21062" t="b">
        <f t="shared" si="658"/>
        <v>0</v>
      </c>
      <c r="D21062">
        <v>61693</v>
      </c>
      <c r="E21062" t="b">
        <f t="shared" si="659"/>
        <v>1</v>
      </c>
    </row>
    <row r="21063" spans="1:5" x14ac:dyDescent="0.25">
      <c r="A21063">
        <v>54944</v>
      </c>
      <c r="B21063" t="b">
        <f t="shared" si="658"/>
        <v>1</v>
      </c>
      <c r="D21063">
        <v>61695</v>
      </c>
      <c r="E21063" t="b">
        <f t="shared" si="659"/>
        <v>1</v>
      </c>
    </row>
    <row r="21064" spans="1:5" x14ac:dyDescent="0.25">
      <c r="A21064">
        <v>54945</v>
      </c>
      <c r="B21064" t="b">
        <f t="shared" si="658"/>
        <v>1</v>
      </c>
      <c r="D21064">
        <v>61698</v>
      </c>
      <c r="E21064" t="b">
        <f t="shared" si="659"/>
        <v>1</v>
      </c>
    </row>
    <row r="21065" spans="1:5" x14ac:dyDescent="0.25">
      <c r="A21065">
        <v>54946</v>
      </c>
      <c r="B21065" t="b">
        <f t="shared" si="658"/>
        <v>1</v>
      </c>
      <c r="D21065">
        <v>61699</v>
      </c>
      <c r="E21065" t="b">
        <f t="shared" si="659"/>
        <v>1</v>
      </c>
    </row>
    <row r="21066" spans="1:5" x14ac:dyDescent="0.25">
      <c r="A21066">
        <v>54947</v>
      </c>
      <c r="B21066" t="b">
        <f t="shared" si="658"/>
        <v>0</v>
      </c>
      <c r="D21066">
        <v>61702</v>
      </c>
      <c r="E21066" t="b">
        <f t="shared" si="659"/>
        <v>1</v>
      </c>
    </row>
    <row r="21067" spans="1:5" x14ac:dyDescent="0.25">
      <c r="A21067">
        <v>54948</v>
      </c>
      <c r="B21067" t="b">
        <f t="shared" si="658"/>
        <v>1</v>
      </c>
      <c r="D21067">
        <v>61703</v>
      </c>
      <c r="E21067" t="b">
        <f t="shared" si="659"/>
        <v>1</v>
      </c>
    </row>
    <row r="21068" spans="1:5" x14ac:dyDescent="0.25">
      <c r="A21068">
        <v>54949</v>
      </c>
      <c r="B21068" t="b">
        <f t="shared" si="658"/>
        <v>1</v>
      </c>
      <c r="D21068">
        <v>61710</v>
      </c>
      <c r="E21068" t="b">
        <f t="shared" si="659"/>
        <v>1</v>
      </c>
    </row>
    <row r="21069" spans="1:5" x14ac:dyDescent="0.25">
      <c r="A21069">
        <v>54950</v>
      </c>
      <c r="B21069" t="b">
        <f t="shared" si="658"/>
        <v>1</v>
      </c>
      <c r="D21069">
        <v>61712</v>
      </c>
      <c r="E21069" t="b">
        <f t="shared" si="659"/>
        <v>1</v>
      </c>
    </row>
    <row r="21070" spans="1:5" x14ac:dyDescent="0.25">
      <c r="A21070">
        <v>54951</v>
      </c>
      <c r="B21070" t="b">
        <f t="shared" si="658"/>
        <v>0</v>
      </c>
      <c r="D21070">
        <v>61722</v>
      </c>
      <c r="E21070" t="b">
        <f t="shared" si="659"/>
        <v>1</v>
      </c>
    </row>
    <row r="21071" spans="1:5" x14ac:dyDescent="0.25">
      <c r="A21071">
        <v>54952</v>
      </c>
      <c r="B21071" t="b">
        <f t="shared" si="658"/>
        <v>1</v>
      </c>
      <c r="D21071">
        <v>61725</v>
      </c>
      <c r="E21071" t="b">
        <f t="shared" si="659"/>
        <v>1</v>
      </c>
    </row>
    <row r="21072" spans="1:5" x14ac:dyDescent="0.25">
      <c r="A21072">
        <v>54953</v>
      </c>
      <c r="B21072" t="b">
        <f t="shared" si="658"/>
        <v>1</v>
      </c>
      <c r="D21072">
        <v>61726</v>
      </c>
      <c r="E21072" t="b">
        <f t="shared" si="659"/>
        <v>1</v>
      </c>
    </row>
    <row r="21073" spans="1:5" x14ac:dyDescent="0.25">
      <c r="A21073">
        <v>54954</v>
      </c>
      <c r="B21073" t="b">
        <f t="shared" si="658"/>
        <v>0</v>
      </c>
      <c r="D21073">
        <v>61727</v>
      </c>
      <c r="E21073" t="b">
        <f t="shared" si="659"/>
        <v>0</v>
      </c>
    </row>
    <row r="21074" spans="1:5" x14ac:dyDescent="0.25">
      <c r="A21074">
        <v>54955</v>
      </c>
      <c r="B21074" t="b">
        <f t="shared" si="658"/>
        <v>0</v>
      </c>
      <c r="D21074">
        <v>61728</v>
      </c>
      <c r="E21074" t="b">
        <f t="shared" si="659"/>
        <v>1</v>
      </c>
    </row>
    <row r="21075" spans="1:5" x14ac:dyDescent="0.25">
      <c r="A21075">
        <v>54956</v>
      </c>
      <c r="B21075" t="b">
        <f t="shared" si="658"/>
        <v>1</v>
      </c>
      <c r="D21075">
        <v>61739</v>
      </c>
      <c r="E21075" t="b">
        <f t="shared" si="659"/>
        <v>1</v>
      </c>
    </row>
    <row r="21076" spans="1:5" x14ac:dyDescent="0.25">
      <c r="A21076">
        <v>54957</v>
      </c>
      <c r="B21076" t="b">
        <f t="shared" si="658"/>
        <v>1</v>
      </c>
      <c r="D21076">
        <v>61740</v>
      </c>
      <c r="E21076" t="b">
        <f t="shared" si="659"/>
        <v>1</v>
      </c>
    </row>
    <row r="21077" spans="1:5" x14ac:dyDescent="0.25">
      <c r="A21077">
        <v>54958</v>
      </c>
      <c r="B21077" t="b">
        <f t="shared" si="658"/>
        <v>1</v>
      </c>
      <c r="D21077">
        <v>61741</v>
      </c>
      <c r="E21077" t="b">
        <f t="shared" si="659"/>
        <v>1</v>
      </c>
    </row>
    <row r="21078" spans="1:5" x14ac:dyDescent="0.25">
      <c r="A21078">
        <v>54959</v>
      </c>
      <c r="B21078" t="b">
        <f t="shared" si="658"/>
        <v>1</v>
      </c>
      <c r="D21078">
        <v>61742</v>
      </c>
      <c r="E21078" t="b">
        <f t="shared" si="659"/>
        <v>1</v>
      </c>
    </row>
    <row r="21079" spans="1:5" x14ac:dyDescent="0.25">
      <c r="A21079">
        <v>54960</v>
      </c>
      <c r="B21079" t="b">
        <f t="shared" si="658"/>
        <v>1</v>
      </c>
      <c r="D21079">
        <v>61743</v>
      </c>
      <c r="E21079" t="b">
        <f t="shared" si="659"/>
        <v>1</v>
      </c>
    </row>
    <row r="21080" spans="1:5" x14ac:dyDescent="0.25">
      <c r="A21080">
        <v>54961</v>
      </c>
      <c r="B21080" t="b">
        <f t="shared" si="658"/>
        <v>1</v>
      </c>
      <c r="D21080">
        <v>61744</v>
      </c>
      <c r="E21080" t="b">
        <f t="shared" si="659"/>
        <v>1</v>
      </c>
    </row>
    <row r="21081" spans="1:5" x14ac:dyDescent="0.25">
      <c r="A21081">
        <v>54962</v>
      </c>
      <c r="B21081" t="b">
        <f t="shared" si="658"/>
        <v>1</v>
      </c>
      <c r="D21081">
        <v>61745</v>
      </c>
      <c r="E21081" t="b">
        <f t="shared" si="659"/>
        <v>1</v>
      </c>
    </row>
    <row r="21082" spans="1:5" x14ac:dyDescent="0.25">
      <c r="A21082">
        <v>54963</v>
      </c>
      <c r="B21082" t="b">
        <f t="shared" si="658"/>
        <v>1</v>
      </c>
      <c r="D21082">
        <v>61746</v>
      </c>
      <c r="E21082" t="b">
        <f t="shared" si="659"/>
        <v>1</v>
      </c>
    </row>
    <row r="21083" spans="1:5" x14ac:dyDescent="0.25">
      <c r="A21083">
        <v>54964</v>
      </c>
      <c r="B21083" t="b">
        <f t="shared" si="658"/>
        <v>1</v>
      </c>
      <c r="D21083">
        <v>61747</v>
      </c>
      <c r="E21083" t="b">
        <f t="shared" si="659"/>
        <v>1</v>
      </c>
    </row>
    <row r="21084" spans="1:5" x14ac:dyDescent="0.25">
      <c r="A21084">
        <v>54965</v>
      </c>
      <c r="B21084" t="b">
        <f t="shared" si="658"/>
        <v>1</v>
      </c>
      <c r="D21084">
        <v>61748</v>
      </c>
      <c r="E21084" t="b">
        <f t="shared" si="659"/>
        <v>1</v>
      </c>
    </row>
    <row r="21085" spans="1:5" x14ac:dyDescent="0.25">
      <c r="A21085">
        <v>54966</v>
      </c>
      <c r="B21085" t="b">
        <f t="shared" si="658"/>
        <v>1</v>
      </c>
      <c r="D21085">
        <v>61750</v>
      </c>
      <c r="E21085" t="b">
        <f t="shared" si="659"/>
        <v>1</v>
      </c>
    </row>
    <row r="21086" spans="1:5" x14ac:dyDescent="0.25">
      <c r="A21086">
        <v>54967</v>
      </c>
      <c r="B21086" t="b">
        <f t="shared" si="658"/>
        <v>1</v>
      </c>
      <c r="D21086">
        <v>61751</v>
      </c>
      <c r="E21086" t="b">
        <f t="shared" si="659"/>
        <v>1</v>
      </c>
    </row>
    <row r="21087" spans="1:5" x14ac:dyDescent="0.25">
      <c r="A21087">
        <v>54968</v>
      </c>
      <c r="B21087" t="b">
        <f t="shared" si="658"/>
        <v>1</v>
      </c>
      <c r="D21087">
        <v>61752</v>
      </c>
      <c r="E21087" t="b">
        <f t="shared" si="659"/>
        <v>1</v>
      </c>
    </row>
    <row r="21088" spans="1:5" x14ac:dyDescent="0.25">
      <c r="A21088">
        <v>54969</v>
      </c>
      <c r="B21088" t="b">
        <f t="shared" si="658"/>
        <v>0</v>
      </c>
      <c r="D21088">
        <v>61753</v>
      </c>
      <c r="E21088" t="b">
        <f t="shared" si="659"/>
        <v>1</v>
      </c>
    </row>
    <row r="21089" spans="1:5" x14ac:dyDescent="0.25">
      <c r="A21089">
        <v>54970</v>
      </c>
      <c r="B21089" t="b">
        <f t="shared" si="658"/>
        <v>0</v>
      </c>
      <c r="D21089">
        <v>61755</v>
      </c>
      <c r="E21089" t="b">
        <f t="shared" si="659"/>
        <v>1</v>
      </c>
    </row>
    <row r="21090" spans="1:5" x14ac:dyDescent="0.25">
      <c r="A21090">
        <v>54971</v>
      </c>
      <c r="B21090" t="b">
        <f t="shared" si="658"/>
        <v>1</v>
      </c>
      <c r="D21090">
        <v>61756</v>
      </c>
      <c r="E21090" t="b">
        <f t="shared" si="659"/>
        <v>1</v>
      </c>
    </row>
    <row r="21091" spans="1:5" x14ac:dyDescent="0.25">
      <c r="A21091">
        <v>54972</v>
      </c>
      <c r="B21091" t="b">
        <f t="shared" si="658"/>
        <v>1</v>
      </c>
      <c r="D21091">
        <v>61757</v>
      </c>
      <c r="E21091" t="b">
        <f t="shared" si="659"/>
        <v>1</v>
      </c>
    </row>
    <row r="21092" spans="1:5" x14ac:dyDescent="0.25">
      <c r="A21092">
        <v>54973</v>
      </c>
      <c r="B21092" t="b">
        <f t="shared" si="658"/>
        <v>0</v>
      </c>
      <c r="D21092">
        <v>61758</v>
      </c>
      <c r="E21092" t="b">
        <f t="shared" si="659"/>
        <v>1</v>
      </c>
    </row>
    <row r="21093" spans="1:5" x14ac:dyDescent="0.25">
      <c r="A21093">
        <v>54974</v>
      </c>
      <c r="B21093" t="b">
        <f t="shared" si="658"/>
        <v>1</v>
      </c>
      <c r="D21093">
        <v>61759</v>
      </c>
      <c r="E21093" t="b">
        <f t="shared" si="659"/>
        <v>1</v>
      </c>
    </row>
    <row r="21094" spans="1:5" x14ac:dyDescent="0.25">
      <c r="A21094">
        <v>54975</v>
      </c>
      <c r="B21094" t="b">
        <f t="shared" si="658"/>
        <v>1</v>
      </c>
      <c r="D21094">
        <v>61760</v>
      </c>
      <c r="E21094" t="b">
        <f t="shared" si="659"/>
        <v>1</v>
      </c>
    </row>
    <row r="21095" spans="1:5" x14ac:dyDescent="0.25">
      <c r="A21095">
        <v>54976</v>
      </c>
      <c r="B21095" t="b">
        <f t="shared" si="658"/>
        <v>1</v>
      </c>
      <c r="D21095">
        <v>61761</v>
      </c>
      <c r="E21095" t="b">
        <f t="shared" si="659"/>
        <v>1</v>
      </c>
    </row>
    <row r="21096" spans="1:5" x14ac:dyDescent="0.25">
      <c r="A21096">
        <v>54977</v>
      </c>
      <c r="B21096" t="b">
        <f t="shared" si="658"/>
        <v>1</v>
      </c>
      <c r="D21096">
        <v>61764</v>
      </c>
      <c r="E21096" t="b">
        <f t="shared" si="659"/>
        <v>0</v>
      </c>
    </row>
    <row r="21097" spans="1:5" x14ac:dyDescent="0.25">
      <c r="A21097">
        <v>54978</v>
      </c>
      <c r="B21097" t="b">
        <f t="shared" si="658"/>
        <v>1</v>
      </c>
      <c r="D21097">
        <v>61765</v>
      </c>
      <c r="E21097" t="b">
        <f t="shared" si="659"/>
        <v>1</v>
      </c>
    </row>
    <row r="21098" spans="1:5" x14ac:dyDescent="0.25">
      <c r="A21098">
        <v>54979</v>
      </c>
      <c r="B21098" t="b">
        <f t="shared" si="658"/>
        <v>1</v>
      </c>
      <c r="D21098">
        <v>61768</v>
      </c>
      <c r="E21098" t="b">
        <f t="shared" si="659"/>
        <v>1</v>
      </c>
    </row>
    <row r="21099" spans="1:5" x14ac:dyDescent="0.25">
      <c r="A21099">
        <v>54980</v>
      </c>
      <c r="B21099" t="b">
        <f t="shared" si="658"/>
        <v>1</v>
      </c>
      <c r="D21099">
        <v>61769</v>
      </c>
      <c r="E21099" t="b">
        <f t="shared" si="659"/>
        <v>1</v>
      </c>
    </row>
    <row r="21100" spans="1:5" x14ac:dyDescent="0.25">
      <c r="A21100">
        <v>54981</v>
      </c>
      <c r="B21100" t="b">
        <f t="shared" si="658"/>
        <v>1</v>
      </c>
      <c r="D21100">
        <v>61771</v>
      </c>
      <c r="E21100" t="b">
        <f t="shared" si="659"/>
        <v>1</v>
      </c>
    </row>
    <row r="21101" spans="1:5" x14ac:dyDescent="0.25">
      <c r="A21101">
        <v>54982</v>
      </c>
      <c r="B21101" t="b">
        <f t="shared" si="658"/>
        <v>1</v>
      </c>
      <c r="D21101">
        <v>61772</v>
      </c>
      <c r="E21101" t="b">
        <f t="shared" si="659"/>
        <v>1</v>
      </c>
    </row>
    <row r="21102" spans="1:5" x14ac:dyDescent="0.25">
      <c r="A21102">
        <v>54983</v>
      </c>
      <c r="B21102" t="b">
        <f t="shared" si="658"/>
        <v>1</v>
      </c>
      <c r="D21102">
        <v>61773</v>
      </c>
      <c r="E21102" t="b">
        <f t="shared" si="659"/>
        <v>1</v>
      </c>
    </row>
    <row r="21103" spans="1:5" x14ac:dyDescent="0.25">
      <c r="A21103">
        <v>54984</v>
      </c>
      <c r="B21103" t="b">
        <f t="shared" si="658"/>
        <v>1</v>
      </c>
      <c r="D21103">
        <v>61778</v>
      </c>
      <c r="E21103" t="b">
        <f t="shared" si="659"/>
        <v>1</v>
      </c>
    </row>
    <row r="21104" spans="1:5" x14ac:dyDescent="0.25">
      <c r="A21104">
        <v>54985</v>
      </c>
      <c r="B21104" t="b">
        <f t="shared" si="658"/>
        <v>1</v>
      </c>
      <c r="D21104">
        <v>61779</v>
      </c>
      <c r="E21104" t="b">
        <f t="shared" si="659"/>
        <v>1</v>
      </c>
    </row>
    <row r="21105" spans="1:5" x14ac:dyDescent="0.25">
      <c r="A21105">
        <v>54986</v>
      </c>
      <c r="B21105" t="b">
        <f t="shared" si="658"/>
        <v>1</v>
      </c>
      <c r="D21105">
        <v>61796</v>
      </c>
      <c r="E21105" t="b">
        <f t="shared" si="659"/>
        <v>1</v>
      </c>
    </row>
    <row r="21106" spans="1:5" x14ac:dyDescent="0.25">
      <c r="A21106">
        <v>54987</v>
      </c>
      <c r="B21106" t="b">
        <f t="shared" si="658"/>
        <v>1</v>
      </c>
      <c r="D21106">
        <v>61802</v>
      </c>
      <c r="E21106" t="b">
        <f t="shared" si="659"/>
        <v>1</v>
      </c>
    </row>
    <row r="21107" spans="1:5" x14ac:dyDescent="0.25">
      <c r="A21107">
        <v>54988</v>
      </c>
      <c r="B21107" t="b">
        <f t="shared" si="658"/>
        <v>1</v>
      </c>
      <c r="D21107">
        <v>61803</v>
      </c>
      <c r="E21107" t="b">
        <f t="shared" si="659"/>
        <v>1</v>
      </c>
    </row>
    <row r="21108" spans="1:5" x14ac:dyDescent="0.25">
      <c r="A21108">
        <v>54989</v>
      </c>
      <c r="B21108" t="b">
        <f t="shared" si="658"/>
        <v>1</v>
      </c>
      <c r="D21108">
        <v>61804</v>
      </c>
      <c r="E21108" t="b">
        <f t="shared" si="659"/>
        <v>1</v>
      </c>
    </row>
    <row r="21109" spans="1:5" x14ac:dyDescent="0.25">
      <c r="A21109">
        <v>54990</v>
      </c>
      <c r="B21109" t="b">
        <f t="shared" si="658"/>
        <v>1</v>
      </c>
      <c r="D21109">
        <v>61805</v>
      </c>
      <c r="E21109" t="b">
        <f t="shared" si="659"/>
        <v>1</v>
      </c>
    </row>
    <row r="21110" spans="1:5" x14ac:dyDescent="0.25">
      <c r="A21110">
        <v>54991</v>
      </c>
      <c r="B21110" t="b">
        <f t="shared" si="658"/>
        <v>1</v>
      </c>
      <c r="D21110">
        <v>61806</v>
      </c>
      <c r="E21110" t="b">
        <f t="shared" si="659"/>
        <v>1</v>
      </c>
    </row>
    <row r="21111" spans="1:5" x14ac:dyDescent="0.25">
      <c r="A21111">
        <v>54992</v>
      </c>
      <c r="B21111" t="b">
        <f t="shared" si="658"/>
        <v>1</v>
      </c>
      <c r="D21111">
        <v>61810</v>
      </c>
      <c r="E21111" t="b">
        <f t="shared" si="659"/>
        <v>1</v>
      </c>
    </row>
    <row r="21112" spans="1:5" x14ac:dyDescent="0.25">
      <c r="A21112">
        <v>54993</v>
      </c>
      <c r="B21112" t="b">
        <f t="shared" si="658"/>
        <v>0</v>
      </c>
      <c r="D21112">
        <v>61825</v>
      </c>
      <c r="E21112" t="b">
        <f t="shared" si="659"/>
        <v>1</v>
      </c>
    </row>
    <row r="21113" spans="1:5" x14ac:dyDescent="0.25">
      <c r="A21113">
        <v>54994</v>
      </c>
      <c r="B21113" t="b">
        <f t="shared" si="658"/>
        <v>1</v>
      </c>
      <c r="D21113">
        <v>61826</v>
      </c>
      <c r="E21113" t="b">
        <f t="shared" si="659"/>
        <v>1</v>
      </c>
    </row>
    <row r="21114" spans="1:5" x14ac:dyDescent="0.25">
      <c r="A21114">
        <v>54995</v>
      </c>
      <c r="B21114" t="b">
        <f t="shared" si="658"/>
        <v>1</v>
      </c>
      <c r="D21114">
        <v>61830</v>
      </c>
      <c r="E21114" t="b">
        <f t="shared" si="659"/>
        <v>1</v>
      </c>
    </row>
    <row r="21115" spans="1:5" x14ac:dyDescent="0.25">
      <c r="A21115">
        <v>54996</v>
      </c>
      <c r="B21115" t="b">
        <f t="shared" si="658"/>
        <v>0</v>
      </c>
      <c r="D21115">
        <v>61833</v>
      </c>
      <c r="E21115" t="b">
        <f t="shared" si="659"/>
        <v>1</v>
      </c>
    </row>
    <row r="21116" spans="1:5" x14ac:dyDescent="0.25">
      <c r="A21116">
        <v>54997</v>
      </c>
      <c r="B21116" t="b">
        <f t="shared" si="658"/>
        <v>1</v>
      </c>
      <c r="D21116">
        <v>61848</v>
      </c>
      <c r="E21116" t="b">
        <f t="shared" si="659"/>
        <v>1</v>
      </c>
    </row>
    <row r="21117" spans="1:5" x14ac:dyDescent="0.25">
      <c r="A21117">
        <v>54998</v>
      </c>
      <c r="B21117" t="b">
        <f t="shared" si="658"/>
        <v>1</v>
      </c>
      <c r="D21117">
        <v>61851</v>
      </c>
      <c r="E21117" t="b">
        <f t="shared" si="659"/>
        <v>1</v>
      </c>
    </row>
    <row r="21118" spans="1:5" x14ac:dyDescent="0.25">
      <c r="A21118">
        <v>54999</v>
      </c>
      <c r="B21118" t="b">
        <f t="shared" si="658"/>
        <v>0</v>
      </c>
      <c r="D21118">
        <v>61852</v>
      </c>
      <c r="E21118" t="b">
        <f t="shared" si="659"/>
        <v>1</v>
      </c>
    </row>
    <row r="21119" spans="1:5" x14ac:dyDescent="0.25">
      <c r="A21119">
        <v>55000</v>
      </c>
      <c r="B21119" t="b">
        <f t="shared" si="658"/>
        <v>0</v>
      </c>
      <c r="D21119">
        <v>61853</v>
      </c>
      <c r="E21119" t="b">
        <f t="shared" si="659"/>
        <v>1</v>
      </c>
    </row>
    <row r="21120" spans="1:5" x14ac:dyDescent="0.25">
      <c r="A21120">
        <v>55001</v>
      </c>
      <c r="B21120" t="b">
        <f t="shared" si="658"/>
        <v>1</v>
      </c>
      <c r="D21120">
        <v>61854</v>
      </c>
      <c r="E21120" t="b">
        <f t="shared" si="659"/>
        <v>1</v>
      </c>
    </row>
    <row r="21121" spans="1:5" x14ac:dyDescent="0.25">
      <c r="A21121">
        <v>55002</v>
      </c>
      <c r="B21121" t="b">
        <f t="shared" si="658"/>
        <v>0</v>
      </c>
      <c r="D21121">
        <v>61855</v>
      </c>
      <c r="E21121" t="b">
        <f t="shared" si="659"/>
        <v>1</v>
      </c>
    </row>
    <row r="21122" spans="1:5" x14ac:dyDescent="0.25">
      <c r="A21122">
        <v>55004</v>
      </c>
      <c r="B21122" t="b">
        <f t="shared" ref="B21122:B21185" si="660">NOT(ISERROR(MATCH(A21122,$D$1:$D$24734,0)))</f>
        <v>1</v>
      </c>
      <c r="D21122">
        <v>61856</v>
      </c>
      <c r="E21122" t="b">
        <f t="shared" ref="E21122:E21185" si="661">NOT(ISERROR(MATCH(D21122,$A$1:$A$36459,0)))</f>
        <v>1</v>
      </c>
    </row>
    <row r="21123" spans="1:5" x14ac:dyDescent="0.25">
      <c r="A21123">
        <v>55005</v>
      </c>
      <c r="B21123" t="b">
        <f t="shared" si="660"/>
        <v>1</v>
      </c>
      <c r="D21123">
        <v>61861</v>
      </c>
      <c r="E21123" t="b">
        <f t="shared" si="661"/>
        <v>1</v>
      </c>
    </row>
    <row r="21124" spans="1:5" x14ac:dyDescent="0.25">
      <c r="A21124">
        <v>55006</v>
      </c>
      <c r="B21124" t="b">
        <f t="shared" si="660"/>
        <v>1</v>
      </c>
      <c r="D21124">
        <v>61867</v>
      </c>
      <c r="E21124" t="b">
        <f t="shared" si="661"/>
        <v>1</v>
      </c>
    </row>
    <row r="21125" spans="1:5" x14ac:dyDescent="0.25">
      <c r="A21125">
        <v>55007</v>
      </c>
      <c r="B21125" t="b">
        <f t="shared" si="660"/>
        <v>1</v>
      </c>
      <c r="D21125">
        <v>61868</v>
      </c>
      <c r="E21125" t="b">
        <f t="shared" si="661"/>
        <v>1</v>
      </c>
    </row>
    <row r="21126" spans="1:5" x14ac:dyDescent="0.25">
      <c r="A21126">
        <v>55008</v>
      </c>
      <c r="B21126" t="b">
        <f t="shared" si="660"/>
        <v>1</v>
      </c>
      <c r="D21126">
        <v>61870</v>
      </c>
      <c r="E21126" t="b">
        <f t="shared" si="661"/>
        <v>1</v>
      </c>
    </row>
    <row r="21127" spans="1:5" x14ac:dyDescent="0.25">
      <c r="A21127">
        <v>55009</v>
      </c>
      <c r="B21127" t="b">
        <f t="shared" si="660"/>
        <v>0</v>
      </c>
      <c r="D21127">
        <v>61871</v>
      </c>
      <c r="E21127" t="b">
        <f t="shared" si="661"/>
        <v>1</v>
      </c>
    </row>
    <row r="21128" spans="1:5" x14ac:dyDescent="0.25">
      <c r="A21128">
        <v>55010</v>
      </c>
      <c r="B21128" t="b">
        <f t="shared" si="660"/>
        <v>1</v>
      </c>
      <c r="D21128">
        <v>61872</v>
      </c>
      <c r="E21128" t="b">
        <f t="shared" si="661"/>
        <v>1</v>
      </c>
    </row>
    <row r="21129" spans="1:5" x14ac:dyDescent="0.25">
      <c r="A21129">
        <v>55011</v>
      </c>
      <c r="B21129" t="b">
        <f t="shared" si="660"/>
        <v>0</v>
      </c>
      <c r="D21129">
        <v>61875</v>
      </c>
      <c r="E21129" t="b">
        <f t="shared" si="661"/>
        <v>1</v>
      </c>
    </row>
    <row r="21130" spans="1:5" x14ac:dyDescent="0.25">
      <c r="A21130">
        <v>55012</v>
      </c>
      <c r="B21130" t="b">
        <f t="shared" si="660"/>
        <v>0</v>
      </c>
      <c r="D21130">
        <v>61879</v>
      </c>
      <c r="E21130" t="b">
        <f t="shared" si="661"/>
        <v>1</v>
      </c>
    </row>
    <row r="21131" spans="1:5" x14ac:dyDescent="0.25">
      <c r="A21131">
        <v>55013</v>
      </c>
      <c r="B21131" t="b">
        <f t="shared" si="660"/>
        <v>0</v>
      </c>
      <c r="D21131">
        <v>61880</v>
      </c>
      <c r="E21131" t="b">
        <f t="shared" si="661"/>
        <v>1</v>
      </c>
    </row>
    <row r="21132" spans="1:5" x14ac:dyDescent="0.25">
      <c r="A21132">
        <v>55014</v>
      </c>
      <c r="B21132" t="b">
        <f t="shared" si="660"/>
        <v>0</v>
      </c>
      <c r="D21132">
        <v>61885</v>
      </c>
      <c r="E21132" t="b">
        <f t="shared" si="661"/>
        <v>1</v>
      </c>
    </row>
    <row r="21133" spans="1:5" x14ac:dyDescent="0.25">
      <c r="A21133">
        <v>55015</v>
      </c>
      <c r="B21133" t="b">
        <f t="shared" si="660"/>
        <v>0</v>
      </c>
      <c r="D21133">
        <v>61897</v>
      </c>
      <c r="E21133" t="b">
        <f t="shared" si="661"/>
        <v>1</v>
      </c>
    </row>
    <row r="21134" spans="1:5" x14ac:dyDescent="0.25">
      <c r="A21134">
        <v>55016</v>
      </c>
      <c r="B21134" t="b">
        <f t="shared" si="660"/>
        <v>0</v>
      </c>
      <c r="D21134">
        <v>61900</v>
      </c>
      <c r="E21134" t="b">
        <f t="shared" si="661"/>
        <v>1</v>
      </c>
    </row>
    <row r="21135" spans="1:5" x14ac:dyDescent="0.25">
      <c r="A21135">
        <v>55018</v>
      </c>
      <c r="B21135" t="b">
        <f t="shared" si="660"/>
        <v>0</v>
      </c>
      <c r="D21135">
        <v>61902</v>
      </c>
      <c r="E21135" t="b">
        <f t="shared" si="661"/>
        <v>1</v>
      </c>
    </row>
    <row r="21136" spans="1:5" x14ac:dyDescent="0.25">
      <c r="A21136">
        <v>55020</v>
      </c>
      <c r="B21136" t="b">
        <f t="shared" si="660"/>
        <v>0</v>
      </c>
      <c r="D21136">
        <v>61903</v>
      </c>
      <c r="E21136" t="b">
        <f t="shared" si="661"/>
        <v>1</v>
      </c>
    </row>
    <row r="21137" spans="1:5" x14ac:dyDescent="0.25">
      <c r="A21137">
        <v>55021</v>
      </c>
      <c r="B21137" t="b">
        <f t="shared" si="660"/>
        <v>0</v>
      </c>
      <c r="D21137">
        <v>61912</v>
      </c>
      <c r="E21137" t="b">
        <f t="shared" si="661"/>
        <v>1</v>
      </c>
    </row>
    <row r="21138" spans="1:5" x14ac:dyDescent="0.25">
      <c r="A21138">
        <v>55022</v>
      </c>
      <c r="B21138" t="b">
        <f t="shared" si="660"/>
        <v>0</v>
      </c>
      <c r="D21138">
        <v>61913</v>
      </c>
      <c r="E21138" t="b">
        <f t="shared" si="661"/>
        <v>1</v>
      </c>
    </row>
    <row r="21139" spans="1:5" x14ac:dyDescent="0.25">
      <c r="A21139">
        <v>55023</v>
      </c>
      <c r="B21139" t="b">
        <f t="shared" si="660"/>
        <v>0</v>
      </c>
      <c r="D21139">
        <v>61915</v>
      </c>
      <c r="E21139" t="b">
        <f t="shared" si="661"/>
        <v>1</v>
      </c>
    </row>
    <row r="21140" spans="1:5" x14ac:dyDescent="0.25">
      <c r="A21140">
        <v>55024</v>
      </c>
      <c r="B21140" t="b">
        <f t="shared" si="660"/>
        <v>0</v>
      </c>
      <c r="D21140">
        <v>61921</v>
      </c>
      <c r="E21140" t="b">
        <f t="shared" si="661"/>
        <v>1</v>
      </c>
    </row>
    <row r="21141" spans="1:5" x14ac:dyDescent="0.25">
      <c r="A21141">
        <v>55025</v>
      </c>
      <c r="B21141" t="b">
        <f t="shared" si="660"/>
        <v>0</v>
      </c>
      <c r="D21141">
        <v>61924</v>
      </c>
      <c r="E21141" t="b">
        <f t="shared" si="661"/>
        <v>1</v>
      </c>
    </row>
    <row r="21142" spans="1:5" x14ac:dyDescent="0.25">
      <c r="A21142">
        <v>55026</v>
      </c>
      <c r="B21142" t="b">
        <f t="shared" si="660"/>
        <v>0</v>
      </c>
      <c r="D21142">
        <v>61927</v>
      </c>
      <c r="E21142" t="b">
        <f t="shared" si="661"/>
        <v>1</v>
      </c>
    </row>
    <row r="21143" spans="1:5" x14ac:dyDescent="0.25">
      <c r="A21143">
        <v>55027</v>
      </c>
      <c r="B21143" t="b">
        <f t="shared" si="660"/>
        <v>0</v>
      </c>
      <c r="D21143">
        <v>61928</v>
      </c>
      <c r="E21143" t="b">
        <f t="shared" si="661"/>
        <v>1</v>
      </c>
    </row>
    <row r="21144" spans="1:5" x14ac:dyDescent="0.25">
      <c r="A21144">
        <v>55028</v>
      </c>
      <c r="B21144" t="b">
        <f t="shared" si="660"/>
        <v>0</v>
      </c>
      <c r="D21144">
        <v>61936</v>
      </c>
      <c r="E21144" t="b">
        <f t="shared" si="661"/>
        <v>1</v>
      </c>
    </row>
    <row r="21145" spans="1:5" x14ac:dyDescent="0.25">
      <c r="A21145">
        <v>55030</v>
      </c>
      <c r="B21145" t="b">
        <f t="shared" si="660"/>
        <v>0</v>
      </c>
      <c r="D21145">
        <v>61937</v>
      </c>
      <c r="E21145" t="b">
        <f t="shared" si="661"/>
        <v>1</v>
      </c>
    </row>
    <row r="21146" spans="1:5" x14ac:dyDescent="0.25">
      <c r="A21146">
        <v>55031</v>
      </c>
      <c r="B21146" t="b">
        <f t="shared" si="660"/>
        <v>0</v>
      </c>
      <c r="D21146">
        <v>61945</v>
      </c>
      <c r="E21146" t="b">
        <f t="shared" si="661"/>
        <v>1</v>
      </c>
    </row>
    <row r="21147" spans="1:5" x14ac:dyDescent="0.25">
      <c r="A21147">
        <v>55032</v>
      </c>
      <c r="B21147" t="b">
        <f t="shared" si="660"/>
        <v>0</v>
      </c>
      <c r="D21147">
        <v>61947</v>
      </c>
      <c r="E21147" t="b">
        <f t="shared" si="661"/>
        <v>1</v>
      </c>
    </row>
    <row r="21148" spans="1:5" x14ac:dyDescent="0.25">
      <c r="A21148">
        <v>55033</v>
      </c>
      <c r="B21148" t="b">
        <f t="shared" si="660"/>
        <v>0</v>
      </c>
      <c r="D21148">
        <v>61948</v>
      </c>
      <c r="E21148" t="b">
        <f t="shared" si="661"/>
        <v>1</v>
      </c>
    </row>
    <row r="21149" spans="1:5" x14ac:dyDescent="0.25">
      <c r="A21149">
        <v>55034</v>
      </c>
      <c r="B21149" t="b">
        <f t="shared" si="660"/>
        <v>0</v>
      </c>
      <c r="D21149">
        <v>61952</v>
      </c>
      <c r="E21149" t="b">
        <f t="shared" si="661"/>
        <v>1</v>
      </c>
    </row>
    <row r="21150" spans="1:5" x14ac:dyDescent="0.25">
      <c r="A21150">
        <v>55035</v>
      </c>
      <c r="B21150" t="b">
        <f t="shared" si="660"/>
        <v>0</v>
      </c>
      <c r="D21150">
        <v>61957</v>
      </c>
      <c r="E21150" t="b">
        <f t="shared" si="661"/>
        <v>1</v>
      </c>
    </row>
    <row r="21151" spans="1:5" x14ac:dyDescent="0.25">
      <c r="A21151">
        <v>55036</v>
      </c>
      <c r="B21151" t="b">
        <f t="shared" si="660"/>
        <v>1</v>
      </c>
      <c r="D21151">
        <v>61959</v>
      </c>
      <c r="E21151" t="b">
        <f t="shared" si="661"/>
        <v>1</v>
      </c>
    </row>
    <row r="21152" spans="1:5" x14ac:dyDescent="0.25">
      <c r="A21152">
        <v>55037</v>
      </c>
      <c r="B21152" t="b">
        <f t="shared" si="660"/>
        <v>0</v>
      </c>
      <c r="D21152">
        <v>61962</v>
      </c>
      <c r="E21152" t="b">
        <f t="shared" si="661"/>
        <v>1</v>
      </c>
    </row>
    <row r="21153" spans="1:5" x14ac:dyDescent="0.25">
      <c r="A21153">
        <v>55038</v>
      </c>
      <c r="B21153" t="b">
        <f t="shared" si="660"/>
        <v>0</v>
      </c>
      <c r="D21153">
        <v>61966</v>
      </c>
      <c r="E21153" t="b">
        <f t="shared" si="661"/>
        <v>1</v>
      </c>
    </row>
    <row r="21154" spans="1:5" x14ac:dyDescent="0.25">
      <c r="A21154">
        <v>55040</v>
      </c>
      <c r="B21154" t="b">
        <f t="shared" si="660"/>
        <v>0</v>
      </c>
      <c r="D21154">
        <v>61968</v>
      </c>
      <c r="E21154" t="b">
        <f t="shared" si="661"/>
        <v>1</v>
      </c>
    </row>
    <row r="21155" spans="1:5" x14ac:dyDescent="0.25">
      <c r="A21155">
        <v>55041</v>
      </c>
      <c r="B21155" t="b">
        <f t="shared" si="660"/>
        <v>0</v>
      </c>
      <c r="D21155">
        <v>61977</v>
      </c>
      <c r="E21155" t="b">
        <f t="shared" si="661"/>
        <v>1</v>
      </c>
    </row>
    <row r="21156" spans="1:5" x14ac:dyDescent="0.25">
      <c r="A21156">
        <v>55042</v>
      </c>
      <c r="B21156" t="b">
        <f t="shared" si="660"/>
        <v>0</v>
      </c>
      <c r="D21156">
        <v>61980</v>
      </c>
      <c r="E21156" t="b">
        <f t="shared" si="661"/>
        <v>1</v>
      </c>
    </row>
    <row r="21157" spans="1:5" x14ac:dyDescent="0.25">
      <c r="A21157">
        <v>55043</v>
      </c>
      <c r="B21157" t="b">
        <f t="shared" si="660"/>
        <v>0</v>
      </c>
      <c r="D21157">
        <v>61982</v>
      </c>
      <c r="E21157" t="b">
        <f t="shared" si="661"/>
        <v>1</v>
      </c>
    </row>
    <row r="21158" spans="1:5" x14ac:dyDescent="0.25">
      <c r="A21158">
        <v>55044</v>
      </c>
      <c r="B21158" t="b">
        <f t="shared" si="660"/>
        <v>0</v>
      </c>
      <c r="D21158">
        <v>61985</v>
      </c>
      <c r="E21158" t="b">
        <f t="shared" si="661"/>
        <v>1</v>
      </c>
    </row>
    <row r="21159" spans="1:5" x14ac:dyDescent="0.25">
      <c r="A21159">
        <v>55045</v>
      </c>
      <c r="B21159" t="b">
        <f t="shared" si="660"/>
        <v>0</v>
      </c>
      <c r="D21159">
        <v>61993</v>
      </c>
      <c r="E21159" t="b">
        <f t="shared" si="661"/>
        <v>1</v>
      </c>
    </row>
    <row r="21160" spans="1:5" x14ac:dyDescent="0.25">
      <c r="A21160">
        <v>55046</v>
      </c>
      <c r="B21160" t="b">
        <f t="shared" si="660"/>
        <v>0</v>
      </c>
      <c r="D21160">
        <v>61996</v>
      </c>
      <c r="E21160" t="b">
        <f t="shared" si="661"/>
        <v>1</v>
      </c>
    </row>
    <row r="21161" spans="1:5" x14ac:dyDescent="0.25">
      <c r="A21161">
        <v>55047</v>
      </c>
      <c r="B21161" t="b">
        <f t="shared" si="660"/>
        <v>0</v>
      </c>
      <c r="D21161">
        <v>61999</v>
      </c>
      <c r="E21161" t="b">
        <f t="shared" si="661"/>
        <v>1</v>
      </c>
    </row>
    <row r="21162" spans="1:5" x14ac:dyDescent="0.25">
      <c r="A21162">
        <v>55048</v>
      </c>
      <c r="B21162" t="b">
        <f t="shared" si="660"/>
        <v>0</v>
      </c>
      <c r="D21162">
        <v>62001</v>
      </c>
      <c r="E21162" t="b">
        <f t="shared" si="661"/>
        <v>1</v>
      </c>
    </row>
    <row r="21163" spans="1:5" x14ac:dyDescent="0.25">
      <c r="A21163">
        <v>55049</v>
      </c>
      <c r="B21163" t="b">
        <f t="shared" si="660"/>
        <v>1</v>
      </c>
      <c r="D21163">
        <v>62002</v>
      </c>
      <c r="E21163" t="b">
        <f t="shared" si="661"/>
        <v>1</v>
      </c>
    </row>
    <row r="21164" spans="1:5" x14ac:dyDescent="0.25">
      <c r="A21164">
        <v>55051</v>
      </c>
      <c r="B21164" t="b">
        <f t="shared" si="660"/>
        <v>0</v>
      </c>
      <c r="D21164">
        <v>62004</v>
      </c>
      <c r="E21164" t="b">
        <f t="shared" si="661"/>
        <v>1</v>
      </c>
    </row>
    <row r="21165" spans="1:5" x14ac:dyDescent="0.25">
      <c r="A21165">
        <v>55052</v>
      </c>
      <c r="B21165" t="b">
        <f t="shared" si="660"/>
        <v>1</v>
      </c>
      <c r="D21165">
        <v>62008</v>
      </c>
      <c r="E21165" t="b">
        <f t="shared" si="661"/>
        <v>1</v>
      </c>
    </row>
    <row r="21166" spans="1:5" x14ac:dyDescent="0.25">
      <c r="A21166">
        <v>55053</v>
      </c>
      <c r="B21166" t="b">
        <f t="shared" si="660"/>
        <v>0</v>
      </c>
      <c r="D21166">
        <v>62019</v>
      </c>
      <c r="E21166" t="b">
        <f t="shared" si="661"/>
        <v>1</v>
      </c>
    </row>
    <row r="21167" spans="1:5" x14ac:dyDescent="0.25">
      <c r="A21167">
        <v>55054</v>
      </c>
      <c r="B21167" t="b">
        <f t="shared" si="660"/>
        <v>1</v>
      </c>
      <c r="D21167">
        <v>62021</v>
      </c>
      <c r="E21167" t="b">
        <f t="shared" si="661"/>
        <v>1</v>
      </c>
    </row>
    <row r="21168" spans="1:5" x14ac:dyDescent="0.25">
      <c r="A21168">
        <v>55055</v>
      </c>
      <c r="B21168" t="b">
        <f t="shared" si="660"/>
        <v>1</v>
      </c>
      <c r="D21168">
        <v>62022</v>
      </c>
      <c r="E21168" t="b">
        <f t="shared" si="661"/>
        <v>1</v>
      </c>
    </row>
    <row r="21169" spans="1:5" x14ac:dyDescent="0.25">
      <c r="A21169">
        <v>55056</v>
      </c>
      <c r="B21169" t="b">
        <f t="shared" si="660"/>
        <v>1</v>
      </c>
      <c r="D21169">
        <v>62023</v>
      </c>
      <c r="E21169" t="b">
        <f t="shared" si="661"/>
        <v>1</v>
      </c>
    </row>
    <row r="21170" spans="1:5" x14ac:dyDescent="0.25">
      <c r="A21170">
        <v>55057</v>
      </c>
      <c r="B21170" t="b">
        <f t="shared" si="660"/>
        <v>1</v>
      </c>
      <c r="D21170">
        <v>62026</v>
      </c>
      <c r="E21170" t="b">
        <f t="shared" si="661"/>
        <v>1</v>
      </c>
    </row>
    <row r="21171" spans="1:5" x14ac:dyDescent="0.25">
      <c r="A21171">
        <v>55058</v>
      </c>
      <c r="B21171" t="b">
        <f t="shared" si="660"/>
        <v>1</v>
      </c>
      <c r="D21171">
        <v>62029</v>
      </c>
      <c r="E21171" t="b">
        <f t="shared" si="661"/>
        <v>1</v>
      </c>
    </row>
    <row r="21172" spans="1:5" x14ac:dyDescent="0.25">
      <c r="A21172">
        <v>55059</v>
      </c>
      <c r="B21172" t="b">
        <f t="shared" si="660"/>
        <v>1</v>
      </c>
      <c r="D21172">
        <v>62030</v>
      </c>
      <c r="E21172" t="b">
        <f t="shared" si="661"/>
        <v>1</v>
      </c>
    </row>
    <row r="21173" spans="1:5" x14ac:dyDescent="0.25">
      <c r="A21173">
        <v>55060</v>
      </c>
      <c r="B21173" t="b">
        <f t="shared" si="660"/>
        <v>1</v>
      </c>
      <c r="D21173">
        <v>62031</v>
      </c>
      <c r="E21173" t="b">
        <f t="shared" si="661"/>
        <v>1</v>
      </c>
    </row>
    <row r="21174" spans="1:5" x14ac:dyDescent="0.25">
      <c r="A21174">
        <v>55061</v>
      </c>
      <c r="B21174" t="b">
        <f t="shared" si="660"/>
        <v>1</v>
      </c>
      <c r="D21174">
        <v>62032</v>
      </c>
      <c r="E21174" t="b">
        <f t="shared" si="661"/>
        <v>1</v>
      </c>
    </row>
    <row r="21175" spans="1:5" x14ac:dyDescent="0.25">
      <c r="A21175">
        <v>55062</v>
      </c>
      <c r="B21175" t="b">
        <f t="shared" si="660"/>
        <v>1</v>
      </c>
      <c r="D21175">
        <v>62033</v>
      </c>
      <c r="E21175" t="b">
        <f t="shared" si="661"/>
        <v>1</v>
      </c>
    </row>
    <row r="21176" spans="1:5" x14ac:dyDescent="0.25">
      <c r="A21176">
        <v>55063</v>
      </c>
      <c r="B21176" t="b">
        <f t="shared" si="660"/>
        <v>1</v>
      </c>
      <c r="D21176">
        <v>62034</v>
      </c>
      <c r="E21176" t="b">
        <f t="shared" si="661"/>
        <v>1</v>
      </c>
    </row>
    <row r="21177" spans="1:5" x14ac:dyDescent="0.25">
      <c r="A21177">
        <v>55064</v>
      </c>
      <c r="B21177" t="b">
        <f t="shared" si="660"/>
        <v>1</v>
      </c>
      <c r="D21177">
        <v>62035</v>
      </c>
      <c r="E21177" t="b">
        <f t="shared" si="661"/>
        <v>1</v>
      </c>
    </row>
    <row r="21178" spans="1:5" x14ac:dyDescent="0.25">
      <c r="A21178">
        <v>55065</v>
      </c>
      <c r="B21178" t="b">
        <f t="shared" si="660"/>
        <v>1</v>
      </c>
      <c r="D21178">
        <v>62036</v>
      </c>
      <c r="E21178" t="b">
        <f t="shared" si="661"/>
        <v>1</v>
      </c>
    </row>
    <row r="21179" spans="1:5" x14ac:dyDescent="0.25">
      <c r="A21179">
        <v>55066</v>
      </c>
      <c r="B21179" t="b">
        <f t="shared" si="660"/>
        <v>1</v>
      </c>
      <c r="D21179">
        <v>62037</v>
      </c>
      <c r="E21179" t="b">
        <f t="shared" si="661"/>
        <v>1</v>
      </c>
    </row>
    <row r="21180" spans="1:5" x14ac:dyDescent="0.25">
      <c r="A21180">
        <v>55067</v>
      </c>
      <c r="B21180" t="b">
        <f t="shared" si="660"/>
        <v>1</v>
      </c>
      <c r="D21180">
        <v>62038</v>
      </c>
      <c r="E21180" t="b">
        <f t="shared" si="661"/>
        <v>1</v>
      </c>
    </row>
    <row r="21181" spans="1:5" x14ac:dyDescent="0.25">
      <c r="A21181">
        <v>55068</v>
      </c>
      <c r="B21181" t="b">
        <f t="shared" si="660"/>
        <v>1</v>
      </c>
      <c r="D21181">
        <v>62039</v>
      </c>
      <c r="E21181" t="b">
        <f t="shared" si="661"/>
        <v>1</v>
      </c>
    </row>
    <row r="21182" spans="1:5" x14ac:dyDescent="0.25">
      <c r="A21182">
        <v>55069</v>
      </c>
      <c r="B21182" t="b">
        <f t="shared" si="660"/>
        <v>1</v>
      </c>
      <c r="D21182">
        <v>62041</v>
      </c>
      <c r="E21182" t="b">
        <f t="shared" si="661"/>
        <v>1</v>
      </c>
    </row>
    <row r="21183" spans="1:5" x14ac:dyDescent="0.25">
      <c r="A21183">
        <v>55070</v>
      </c>
      <c r="B21183" t="b">
        <f t="shared" si="660"/>
        <v>1</v>
      </c>
      <c r="D21183">
        <v>62043</v>
      </c>
      <c r="E21183" t="b">
        <f t="shared" si="661"/>
        <v>1</v>
      </c>
    </row>
    <row r="21184" spans="1:5" x14ac:dyDescent="0.25">
      <c r="A21184">
        <v>55071</v>
      </c>
      <c r="B21184" t="b">
        <f t="shared" si="660"/>
        <v>1</v>
      </c>
      <c r="D21184">
        <v>62044</v>
      </c>
      <c r="E21184" t="b">
        <f t="shared" si="661"/>
        <v>1</v>
      </c>
    </row>
    <row r="21185" spans="1:5" x14ac:dyDescent="0.25">
      <c r="A21185">
        <v>55072</v>
      </c>
      <c r="B21185" t="b">
        <f t="shared" si="660"/>
        <v>1</v>
      </c>
      <c r="D21185">
        <v>62045</v>
      </c>
      <c r="E21185" t="b">
        <f t="shared" si="661"/>
        <v>1</v>
      </c>
    </row>
    <row r="21186" spans="1:5" x14ac:dyDescent="0.25">
      <c r="A21186">
        <v>55073</v>
      </c>
      <c r="B21186" t="b">
        <f t="shared" ref="B21186:B21249" si="662">NOT(ISERROR(MATCH(A21186,$D$1:$D$24734,0)))</f>
        <v>1</v>
      </c>
      <c r="D21186">
        <v>62046</v>
      </c>
      <c r="E21186" t="b">
        <f t="shared" ref="E21186:E21249" si="663">NOT(ISERROR(MATCH(D21186,$A$1:$A$36459,0)))</f>
        <v>1</v>
      </c>
    </row>
    <row r="21187" spans="1:5" x14ac:dyDescent="0.25">
      <c r="A21187">
        <v>55074</v>
      </c>
      <c r="B21187" t="b">
        <f t="shared" si="662"/>
        <v>1</v>
      </c>
      <c r="D21187">
        <v>62047</v>
      </c>
      <c r="E21187" t="b">
        <f t="shared" si="663"/>
        <v>1</v>
      </c>
    </row>
    <row r="21188" spans="1:5" x14ac:dyDescent="0.25">
      <c r="A21188">
        <v>55075</v>
      </c>
      <c r="B21188" t="b">
        <f t="shared" si="662"/>
        <v>1</v>
      </c>
      <c r="D21188">
        <v>62048</v>
      </c>
      <c r="E21188" t="b">
        <f t="shared" si="663"/>
        <v>1</v>
      </c>
    </row>
    <row r="21189" spans="1:5" x14ac:dyDescent="0.25">
      <c r="A21189">
        <v>55076</v>
      </c>
      <c r="B21189" t="b">
        <f t="shared" si="662"/>
        <v>1</v>
      </c>
      <c r="D21189">
        <v>62049</v>
      </c>
      <c r="E21189" t="b">
        <f t="shared" si="663"/>
        <v>1</v>
      </c>
    </row>
    <row r="21190" spans="1:5" x14ac:dyDescent="0.25">
      <c r="A21190">
        <v>55077</v>
      </c>
      <c r="B21190" t="b">
        <f t="shared" si="662"/>
        <v>1</v>
      </c>
      <c r="D21190">
        <v>62050</v>
      </c>
      <c r="E21190" t="b">
        <f t="shared" si="663"/>
        <v>1</v>
      </c>
    </row>
    <row r="21191" spans="1:5" x14ac:dyDescent="0.25">
      <c r="A21191">
        <v>55078</v>
      </c>
      <c r="B21191" t="b">
        <f t="shared" si="662"/>
        <v>1</v>
      </c>
      <c r="D21191">
        <v>62052</v>
      </c>
      <c r="E21191" t="b">
        <f t="shared" si="663"/>
        <v>1</v>
      </c>
    </row>
    <row r="21192" spans="1:5" x14ac:dyDescent="0.25">
      <c r="A21192">
        <v>55079</v>
      </c>
      <c r="B21192" t="b">
        <f t="shared" si="662"/>
        <v>1</v>
      </c>
      <c r="D21192">
        <v>62053</v>
      </c>
      <c r="E21192" t="b">
        <f t="shared" si="663"/>
        <v>1</v>
      </c>
    </row>
    <row r="21193" spans="1:5" x14ac:dyDescent="0.25">
      <c r="A21193">
        <v>55080</v>
      </c>
      <c r="B21193" t="b">
        <f t="shared" si="662"/>
        <v>0</v>
      </c>
      <c r="D21193">
        <v>62054</v>
      </c>
      <c r="E21193" t="b">
        <f t="shared" si="663"/>
        <v>1</v>
      </c>
    </row>
    <row r="21194" spans="1:5" x14ac:dyDescent="0.25">
      <c r="A21194">
        <v>55081</v>
      </c>
      <c r="B21194" t="b">
        <f t="shared" si="662"/>
        <v>0</v>
      </c>
      <c r="D21194">
        <v>62055</v>
      </c>
      <c r="E21194" t="b">
        <f t="shared" si="663"/>
        <v>1</v>
      </c>
    </row>
    <row r="21195" spans="1:5" x14ac:dyDescent="0.25">
      <c r="A21195">
        <v>55082</v>
      </c>
      <c r="B21195" t="b">
        <f t="shared" si="662"/>
        <v>1</v>
      </c>
      <c r="D21195">
        <v>62057</v>
      </c>
      <c r="E21195" t="b">
        <f t="shared" si="663"/>
        <v>1</v>
      </c>
    </row>
    <row r="21196" spans="1:5" x14ac:dyDescent="0.25">
      <c r="A21196">
        <v>55083</v>
      </c>
      <c r="B21196" t="b">
        <f t="shared" si="662"/>
        <v>0</v>
      </c>
      <c r="D21196">
        <v>62058</v>
      </c>
      <c r="E21196" t="b">
        <f t="shared" si="663"/>
        <v>1</v>
      </c>
    </row>
    <row r="21197" spans="1:5" x14ac:dyDescent="0.25">
      <c r="A21197">
        <v>55084</v>
      </c>
      <c r="B21197" t="b">
        <f t="shared" si="662"/>
        <v>1</v>
      </c>
      <c r="D21197">
        <v>62059</v>
      </c>
      <c r="E21197" t="b">
        <f t="shared" si="663"/>
        <v>1</v>
      </c>
    </row>
    <row r="21198" spans="1:5" x14ac:dyDescent="0.25">
      <c r="A21198">
        <v>55085</v>
      </c>
      <c r="B21198" t="b">
        <f t="shared" si="662"/>
        <v>1</v>
      </c>
      <c r="D21198">
        <v>62060</v>
      </c>
      <c r="E21198" t="b">
        <f t="shared" si="663"/>
        <v>1</v>
      </c>
    </row>
    <row r="21199" spans="1:5" x14ac:dyDescent="0.25">
      <c r="A21199">
        <v>55086</v>
      </c>
      <c r="B21199" t="b">
        <f t="shared" si="662"/>
        <v>1</v>
      </c>
      <c r="D21199">
        <v>62061</v>
      </c>
      <c r="E21199" t="b">
        <f t="shared" si="663"/>
        <v>1</v>
      </c>
    </row>
    <row r="21200" spans="1:5" x14ac:dyDescent="0.25">
      <c r="A21200">
        <v>55087</v>
      </c>
      <c r="B21200" t="b">
        <f t="shared" si="662"/>
        <v>1</v>
      </c>
      <c r="D21200">
        <v>62065</v>
      </c>
      <c r="E21200" t="b">
        <f t="shared" si="663"/>
        <v>1</v>
      </c>
    </row>
    <row r="21201" spans="1:5" x14ac:dyDescent="0.25">
      <c r="A21201">
        <v>55088</v>
      </c>
      <c r="B21201" t="b">
        <f t="shared" si="662"/>
        <v>1</v>
      </c>
      <c r="D21201">
        <v>62066</v>
      </c>
      <c r="E21201" t="b">
        <f t="shared" si="663"/>
        <v>1</v>
      </c>
    </row>
    <row r="21202" spans="1:5" x14ac:dyDescent="0.25">
      <c r="A21202">
        <v>55089</v>
      </c>
      <c r="B21202" t="b">
        <f t="shared" si="662"/>
        <v>1</v>
      </c>
      <c r="D21202">
        <v>62067</v>
      </c>
      <c r="E21202" t="b">
        <f t="shared" si="663"/>
        <v>1</v>
      </c>
    </row>
    <row r="21203" spans="1:5" x14ac:dyDescent="0.25">
      <c r="A21203">
        <v>55090</v>
      </c>
      <c r="B21203" t="b">
        <f t="shared" si="662"/>
        <v>1</v>
      </c>
      <c r="D21203">
        <v>62068</v>
      </c>
      <c r="E21203" t="b">
        <f t="shared" si="663"/>
        <v>1</v>
      </c>
    </row>
    <row r="21204" spans="1:5" x14ac:dyDescent="0.25">
      <c r="A21204">
        <v>55091</v>
      </c>
      <c r="B21204" t="b">
        <f t="shared" si="662"/>
        <v>1</v>
      </c>
      <c r="D21204">
        <v>62075</v>
      </c>
      <c r="E21204" t="b">
        <f t="shared" si="663"/>
        <v>0</v>
      </c>
    </row>
    <row r="21205" spans="1:5" x14ac:dyDescent="0.25">
      <c r="A21205">
        <v>55092</v>
      </c>
      <c r="B21205" t="b">
        <f t="shared" si="662"/>
        <v>1</v>
      </c>
      <c r="D21205">
        <v>62076</v>
      </c>
      <c r="E21205" t="b">
        <f t="shared" si="663"/>
        <v>1</v>
      </c>
    </row>
    <row r="21206" spans="1:5" x14ac:dyDescent="0.25">
      <c r="A21206">
        <v>55093</v>
      </c>
      <c r="B21206" t="b">
        <f t="shared" si="662"/>
        <v>1</v>
      </c>
      <c r="D21206">
        <v>62077</v>
      </c>
      <c r="E21206" t="b">
        <f t="shared" si="663"/>
        <v>1</v>
      </c>
    </row>
    <row r="21207" spans="1:5" x14ac:dyDescent="0.25">
      <c r="A21207">
        <v>55094</v>
      </c>
      <c r="B21207" t="b">
        <f t="shared" si="662"/>
        <v>1</v>
      </c>
      <c r="D21207">
        <v>62078</v>
      </c>
      <c r="E21207" t="b">
        <f t="shared" si="663"/>
        <v>1</v>
      </c>
    </row>
    <row r="21208" spans="1:5" x14ac:dyDescent="0.25">
      <c r="A21208">
        <v>55098</v>
      </c>
      <c r="B21208" t="b">
        <f t="shared" si="662"/>
        <v>1</v>
      </c>
      <c r="D21208">
        <v>62084</v>
      </c>
      <c r="E21208" t="b">
        <f t="shared" si="663"/>
        <v>1</v>
      </c>
    </row>
    <row r="21209" spans="1:5" x14ac:dyDescent="0.25">
      <c r="A21209">
        <v>55100</v>
      </c>
      <c r="B21209" t="b">
        <f t="shared" si="662"/>
        <v>0</v>
      </c>
      <c r="D21209">
        <v>62085</v>
      </c>
      <c r="E21209" t="b">
        <f t="shared" si="663"/>
        <v>1</v>
      </c>
    </row>
    <row r="21210" spans="1:5" x14ac:dyDescent="0.25">
      <c r="A21210">
        <v>55101</v>
      </c>
      <c r="B21210" t="b">
        <f t="shared" si="662"/>
        <v>1</v>
      </c>
      <c r="D21210">
        <v>62086</v>
      </c>
      <c r="E21210" t="b">
        <f t="shared" si="663"/>
        <v>1</v>
      </c>
    </row>
    <row r="21211" spans="1:5" x14ac:dyDescent="0.25">
      <c r="A21211">
        <v>55102</v>
      </c>
      <c r="B21211" t="b">
        <f t="shared" si="662"/>
        <v>0</v>
      </c>
      <c r="D21211">
        <v>62088</v>
      </c>
      <c r="E21211" t="b">
        <f t="shared" si="663"/>
        <v>1</v>
      </c>
    </row>
    <row r="21212" spans="1:5" x14ac:dyDescent="0.25">
      <c r="A21212">
        <v>55103</v>
      </c>
      <c r="B21212" t="b">
        <f t="shared" si="662"/>
        <v>1</v>
      </c>
      <c r="D21212">
        <v>62090</v>
      </c>
      <c r="E21212" t="b">
        <f t="shared" si="663"/>
        <v>1</v>
      </c>
    </row>
    <row r="21213" spans="1:5" x14ac:dyDescent="0.25">
      <c r="A21213">
        <v>55104</v>
      </c>
      <c r="B21213" t="b">
        <f t="shared" si="662"/>
        <v>1</v>
      </c>
      <c r="D21213">
        <v>62093</v>
      </c>
      <c r="E21213" t="b">
        <f t="shared" si="663"/>
        <v>1</v>
      </c>
    </row>
    <row r="21214" spans="1:5" x14ac:dyDescent="0.25">
      <c r="A21214">
        <v>55105</v>
      </c>
      <c r="B21214" t="b">
        <f t="shared" si="662"/>
        <v>1</v>
      </c>
      <c r="D21214">
        <v>62100</v>
      </c>
      <c r="E21214" t="b">
        <f t="shared" si="663"/>
        <v>1</v>
      </c>
    </row>
    <row r="21215" spans="1:5" x14ac:dyDescent="0.25">
      <c r="A21215">
        <v>55106</v>
      </c>
      <c r="B21215" t="b">
        <f t="shared" si="662"/>
        <v>1</v>
      </c>
      <c r="D21215">
        <v>62104</v>
      </c>
      <c r="E21215" t="b">
        <f t="shared" si="663"/>
        <v>1</v>
      </c>
    </row>
    <row r="21216" spans="1:5" x14ac:dyDescent="0.25">
      <c r="A21216">
        <v>55107</v>
      </c>
      <c r="B21216" t="b">
        <f t="shared" si="662"/>
        <v>1</v>
      </c>
      <c r="D21216">
        <v>62105</v>
      </c>
      <c r="E21216" t="b">
        <f t="shared" si="663"/>
        <v>1</v>
      </c>
    </row>
    <row r="21217" spans="1:5" x14ac:dyDescent="0.25">
      <c r="A21217">
        <v>55108</v>
      </c>
      <c r="B21217" t="b">
        <f t="shared" si="662"/>
        <v>0</v>
      </c>
      <c r="D21217">
        <v>62106</v>
      </c>
      <c r="E21217" t="b">
        <f t="shared" si="663"/>
        <v>1</v>
      </c>
    </row>
    <row r="21218" spans="1:5" x14ac:dyDescent="0.25">
      <c r="A21218">
        <v>55109</v>
      </c>
      <c r="B21218" t="b">
        <f t="shared" si="662"/>
        <v>0</v>
      </c>
      <c r="D21218">
        <v>62112</v>
      </c>
      <c r="E21218" t="b">
        <f t="shared" si="663"/>
        <v>1</v>
      </c>
    </row>
    <row r="21219" spans="1:5" x14ac:dyDescent="0.25">
      <c r="A21219">
        <v>55110</v>
      </c>
      <c r="B21219" t="b">
        <f t="shared" si="662"/>
        <v>1</v>
      </c>
      <c r="D21219">
        <v>62113</v>
      </c>
      <c r="E21219" t="b">
        <f t="shared" si="663"/>
        <v>1</v>
      </c>
    </row>
    <row r="21220" spans="1:5" x14ac:dyDescent="0.25">
      <c r="A21220">
        <v>55111</v>
      </c>
      <c r="B21220" t="b">
        <f t="shared" si="662"/>
        <v>1</v>
      </c>
      <c r="D21220">
        <v>62114</v>
      </c>
      <c r="E21220" t="b">
        <f t="shared" si="663"/>
        <v>1</v>
      </c>
    </row>
    <row r="21221" spans="1:5" x14ac:dyDescent="0.25">
      <c r="A21221">
        <v>55112</v>
      </c>
      <c r="B21221" t="b">
        <f t="shared" si="662"/>
        <v>0</v>
      </c>
      <c r="D21221">
        <v>62115</v>
      </c>
      <c r="E21221" t="b">
        <f t="shared" si="663"/>
        <v>1</v>
      </c>
    </row>
    <row r="21222" spans="1:5" x14ac:dyDescent="0.25">
      <c r="A21222">
        <v>55113</v>
      </c>
      <c r="B21222" t="b">
        <f t="shared" si="662"/>
        <v>1</v>
      </c>
      <c r="D21222">
        <v>62116</v>
      </c>
      <c r="E21222" t="b">
        <f t="shared" si="663"/>
        <v>1</v>
      </c>
    </row>
    <row r="21223" spans="1:5" x14ac:dyDescent="0.25">
      <c r="A21223">
        <v>55114</v>
      </c>
      <c r="B21223" t="b">
        <f t="shared" si="662"/>
        <v>0</v>
      </c>
      <c r="D21223">
        <v>62121</v>
      </c>
      <c r="E21223" t="b">
        <f t="shared" si="663"/>
        <v>1</v>
      </c>
    </row>
    <row r="21224" spans="1:5" x14ac:dyDescent="0.25">
      <c r="A21224">
        <v>55115</v>
      </c>
      <c r="B21224" t="b">
        <f t="shared" si="662"/>
        <v>1</v>
      </c>
      <c r="D21224">
        <v>62122</v>
      </c>
      <c r="E21224" t="b">
        <f t="shared" si="663"/>
        <v>1</v>
      </c>
    </row>
    <row r="21225" spans="1:5" x14ac:dyDescent="0.25">
      <c r="A21225">
        <v>55116</v>
      </c>
      <c r="B21225" t="b">
        <f t="shared" si="662"/>
        <v>1</v>
      </c>
      <c r="D21225">
        <v>62124</v>
      </c>
      <c r="E21225" t="b">
        <f t="shared" si="663"/>
        <v>1</v>
      </c>
    </row>
    <row r="21226" spans="1:5" x14ac:dyDescent="0.25">
      <c r="A21226">
        <v>55117</v>
      </c>
      <c r="B21226" t="b">
        <f t="shared" si="662"/>
        <v>1</v>
      </c>
      <c r="D21226">
        <v>62130</v>
      </c>
      <c r="E21226" t="b">
        <f t="shared" si="663"/>
        <v>1</v>
      </c>
    </row>
    <row r="21227" spans="1:5" x14ac:dyDescent="0.25">
      <c r="A21227">
        <v>55119</v>
      </c>
      <c r="B21227" t="b">
        <f t="shared" si="662"/>
        <v>1</v>
      </c>
      <c r="D21227">
        <v>62135</v>
      </c>
      <c r="E21227" t="b">
        <f t="shared" si="663"/>
        <v>1</v>
      </c>
    </row>
    <row r="21228" spans="1:5" x14ac:dyDescent="0.25">
      <c r="A21228">
        <v>55120</v>
      </c>
      <c r="B21228" t="b">
        <f t="shared" si="662"/>
        <v>1</v>
      </c>
      <c r="D21228">
        <v>62136</v>
      </c>
      <c r="E21228" t="b">
        <f t="shared" si="663"/>
        <v>1</v>
      </c>
    </row>
    <row r="21229" spans="1:5" x14ac:dyDescent="0.25">
      <c r="A21229">
        <v>55121</v>
      </c>
      <c r="B21229" t="b">
        <f t="shared" si="662"/>
        <v>1</v>
      </c>
      <c r="D21229">
        <v>62139</v>
      </c>
      <c r="E21229" t="b">
        <f t="shared" si="663"/>
        <v>1</v>
      </c>
    </row>
    <row r="21230" spans="1:5" x14ac:dyDescent="0.25">
      <c r="A21230">
        <v>55122</v>
      </c>
      <c r="B21230" t="b">
        <f t="shared" si="662"/>
        <v>1</v>
      </c>
      <c r="D21230">
        <v>62140</v>
      </c>
      <c r="E21230" t="b">
        <f t="shared" si="663"/>
        <v>1</v>
      </c>
    </row>
    <row r="21231" spans="1:5" x14ac:dyDescent="0.25">
      <c r="A21231">
        <v>55123</v>
      </c>
      <c r="B21231" t="b">
        <f t="shared" si="662"/>
        <v>1</v>
      </c>
      <c r="D21231">
        <v>62144</v>
      </c>
      <c r="E21231" t="b">
        <f t="shared" si="663"/>
        <v>1</v>
      </c>
    </row>
    <row r="21232" spans="1:5" x14ac:dyDescent="0.25">
      <c r="A21232">
        <v>55124</v>
      </c>
      <c r="B21232" t="b">
        <f t="shared" si="662"/>
        <v>1</v>
      </c>
      <c r="D21232">
        <v>62157</v>
      </c>
      <c r="E21232" t="b">
        <f t="shared" si="663"/>
        <v>1</v>
      </c>
    </row>
    <row r="21233" spans="1:5" x14ac:dyDescent="0.25">
      <c r="A21233">
        <v>55125</v>
      </c>
      <c r="B21233" t="b">
        <f t="shared" si="662"/>
        <v>1</v>
      </c>
      <c r="D21233">
        <v>62158</v>
      </c>
      <c r="E21233" t="b">
        <f t="shared" si="663"/>
        <v>1</v>
      </c>
    </row>
    <row r="21234" spans="1:5" x14ac:dyDescent="0.25">
      <c r="A21234">
        <v>55126</v>
      </c>
      <c r="B21234" t="b">
        <f t="shared" si="662"/>
        <v>1</v>
      </c>
      <c r="D21234">
        <v>62159</v>
      </c>
      <c r="E21234" t="b">
        <f t="shared" si="663"/>
        <v>1</v>
      </c>
    </row>
    <row r="21235" spans="1:5" x14ac:dyDescent="0.25">
      <c r="A21235">
        <v>55127</v>
      </c>
      <c r="B21235" t="b">
        <f t="shared" si="662"/>
        <v>1</v>
      </c>
      <c r="D21235">
        <v>62161</v>
      </c>
      <c r="E21235" t="b">
        <f t="shared" si="663"/>
        <v>0</v>
      </c>
    </row>
    <row r="21236" spans="1:5" x14ac:dyDescent="0.25">
      <c r="A21236">
        <v>55129</v>
      </c>
      <c r="B21236" t="b">
        <f t="shared" si="662"/>
        <v>0</v>
      </c>
      <c r="D21236">
        <v>62162</v>
      </c>
      <c r="E21236" t="b">
        <f t="shared" si="663"/>
        <v>1</v>
      </c>
    </row>
    <row r="21237" spans="1:5" x14ac:dyDescent="0.25">
      <c r="A21237">
        <v>55130</v>
      </c>
      <c r="B21237" t="b">
        <f t="shared" si="662"/>
        <v>1</v>
      </c>
      <c r="D21237">
        <v>62163</v>
      </c>
      <c r="E21237" t="b">
        <f t="shared" si="663"/>
        <v>1</v>
      </c>
    </row>
    <row r="21238" spans="1:5" x14ac:dyDescent="0.25">
      <c r="A21238">
        <v>55131</v>
      </c>
      <c r="B21238" t="b">
        <f t="shared" si="662"/>
        <v>1</v>
      </c>
      <c r="D21238">
        <v>62164</v>
      </c>
      <c r="E21238" t="b">
        <f t="shared" si="663"/>
        <v>1</v>
      </c>
    </row>
    <row r="21239" spans="1:5" x14ac:dyDescent="0.25">
      <c r="A21239">
        <v>55132</v>
      </c>
      <c r="B21239" t="b">
        <f t="shared" si="662"/>
        <v>1</v>
      </c>
      <c r="D21239">
        <v>62168</v>
      </c>
      <c r="E21239" t="b">
        <f t="shared" si="663"/>
        <v>1</v>
      </c>
    </row>
    <row r="21240" spans="1:5" x14ac:dyDescent="0.25">
      <c r="A21240">
        <v>55133</v>
      </c>
      <c r="B21240" t="b">
        <f t="shared" si="662"/>
        <v>1</v>
      </c>
      <c r="D21240">
        <v>62171</v>
      </c>
      <c r="E21240" t="b">
        <f t="shared" si="663"/>
        <v>1</v>
      </c>
    </row>
    <row r="21241" spans="1:5" x14ac:dyDescent="0.25">
      <c r="A21241">
        <v>55134</v>
      </c>
      <c r="B21241" t="b">
        <f t="shared" si="662"/>
        <v>0</v>
      </c>
      <c r="D21241">
        <v>62176</v>
      </c>
      <c r="E21241" t="b">
        <f t="shared" si="663"/>
        <v>1</v>
      </c>
    </row>
    <row r="21242" spans="1:5" x14ac:dyDescent="0.25">
      <c r="A21242">
        <v>55135</v>
      </c>
      <c r="B21242" t="b">
        <f t="shared" si="662"/>
        <v>1</v>
      </c>
      <c r="D21242">
        <v>62187</v>
      </c>
      <c r="E21242" t="b">
        <f t="shared" si="663"/>
        <v>1</v>
      </c>
    </row>
    <row r="21243" spans="1:5" x14ac:dyDescent="0.25">
      <c r="A21243">
        <v>55136</v>
      </c>
      <c r="B21243" t="b">
        <f t="shared" si="662"/>
        <v>1</v>
      </c>
      <c r="D21243">
        <v>62190</v>
      </c>
      <c r="E21243" t="b">
        <f t="shared" si="663"/>
        <v>1</v>
      </c>
    </row>
    <row r="21244" spans="1:5" x14ac:dyDescent="0.25">
      <c r="A21244">
        <v>55137</v>
      </c>
      <c r="B21244" t="b">
        <f t="shared" si="662"/>
        <v>1</v>
      </c>
      <c r="D21244">
        <v>62193</v>
      </c>
      <c r="E21244" t="b">
        <f t="shared" si="663"/>
        <v>1</v>
      </c>
    </row>
    <row r="21245" spans="1:5" x14ac:dyDescent="0.25">
      <c r="A21245">
        <v>55138</v>
      </c>
      <c r="B21245" t="b">
        <f t="shared" si="662"/>
        <v>1</v>
      </c>
      <c r="D21245">
        <v>62194</v>
      </c>
      <c r="E21245" t="b">
        <f t="shared" si="663"/>
        <v>1</v>
      </c>
    </row>
    <row r="21246" spans="1:5" x14ac:dyDescent="0.25">
      <c r="A21246">
        <v>55139</v>
      </c>
      <c r="B21246" t="b">
        <f t="shared" si="662"/>
        <v>1</v>
      </c>
      <c r="D21246">
        <v>62196</v>
      </c>
      <c r="E21246" t="b">
        <f t="shared" si="663"/>
        <v>1</v>
      </c>
    </row>
    <row r="21247" spans="1:5" x14ac:dyDescent="0.25">
      <c r="A21247">
        <v>55140</v>
      </c>
      <c r="B21247" t="b">
        <f t="shared" si="662"/>
        <v>1</v>
      </c>
      <c r="D21247">
        <v>62202</v>
      </c>
      <c r="E21247" t="b">
        <f t="shared" si="663"/>
        <v>1</v>
      </c>
    </row>
    <row r="21248" spans="1:5" x14ac:dyDescent="0.25">
      <c r="A21248">
        <v>55141</v>
      </c>
      <c r="B21248" t="b">
        <f t="shared" si="662"/>
        <v>1</v>
      </c>
      <c r="D21248">
        <v>62206</v>
      </c>
      <c r="E21248" t="b">
        <f t="shared" si="663"/>
        <v>1</v>
      </c>
    </row>
    <row r="21249" spans="1:5" x14ac:dyDescent="0.25">
      <c r="A21249">
        <v>55143</v>
      </c>
      <c r="B21249" t="b">
        <f t="shared" si="662"/>
        <v>0</v>
      </c>
      <c r="D21249">
        <v>62207</v>
      </c>
      <c r="E21249" t="b">
        <f t="shared" si="663"/>
        <v>1</v>
      </c>
    </row>
    <row r="21250" spans="1:5" x14ac:dyDescent="0.25">
      <c r="A21250">
        <v>55144</v>
      </c>
      <c r="B21250" t="b">
        <f t="shared" ref="B21250:B21313" si="664">NOT(ISERROR(MATCH(A21250,$D$1:$D$24734,0)))</f>
        <v>0</v>
      </c>
      <c r="D21250">
        <v>62208</v>
      </c>
      <c r="E21250" t="b">
        <f t="shared" ref="E21250:E21313" si="665">NOT(ISERROR(MATCH(D21250,$A$1:$A$36459,0)))</f>
        <v>1</v>
      </c>
    </row>
    <row r="21251" spans="1:5" x14ac:dyDescent="0.25">
      <c r="A21251">
        <v>55145</v>
      </c>
      <c r="B21251" t="b">
        <f t="shared" si="664"/>
        <v>0</v>
      </c>
      <c r="D21251">
        <v>62219</v>
      </c>
      <c r="E21251" t="b">
        <f t="shared" si="665"/>
        <v>1</v>
      </c>
    </row>
    <row r="21252" spans="1:5" x14ac:dyDescent="0.25">
      <c r="A21252">
        <v>55146</v>
      </c>
      <c r="B21252" t="b">
        <f t="shared" si="664"/>
        <v>0</v>
      </c>
      <c r="D21252">
        <v>62226</v>
      </c>
      <c r="E21252" t="b">
        <f t="shared" si="665"/>
        <v>1</v>
      </c>
    </row>
    <row r="21253" spans="1:5" x14ac:dyDescent="0.25">
      <c r="A21253">
        <v>55147</v>
      </c>
      <c r="B21253" t="b">
        <f t="shared" si="664"/>
        <v>0</v>
      </c>
      <c r="D21253">
        <v>62262</v>
      </c>
      <c r="E21253" t="b">
        <f t="shared" si="665"/>
        <v>1</v>
      </c>
    </row>
    <row r="21254" spans="1:5" x14ac:dyDescent="0.25">
      <c r="A21254">
        <v>55148</v>
      </c>
      <c r="B21254" t="b">
        <f t="shared" si="664"/>
        <v>1</v>
      </c>
      <c r="D21254">
        <v>62274</v>
      </c>
      <c r="E21254" t="b">
        <f t="shared" si="665"/>
        <v>1</v>
      </c>
    </row>
    <row r="21255" spans="1:5" x14ac:dyDescent="0.25">
      <c r="A21255">
        <v>55149</v>
      </c>
      <c r="B21255" t="b">
        <f t="shared" si="664"/>
        <v>1</v>
      </c>
      <c r="D21255">
        <v>62278</v>
      </c>
      <c r="E21255" t="b">
        <f t="shared" si="665"/>
        <v>1</v>
      </c>
    </row>
    <row r="21256" spans="1:5" x14ac:dyDescent="0.25">
      <c r="A21256">
        <v>55150</v>
      </c>
      <c r="B21256" t="b">
        <f t="shared" si="664"/>
        <v>0</v>
      </c>
      <c r="D21256">
        <v>62279</v>
      </c>
      <c r="E21256" t="b">
        <f t="shared" si="665"/>
        <v>1</v>
      </c>
    </row>
    <row r="21257" spans="1:5" x14ac:dyDescent="0.25">
      <c r="A21257">
        <v>55151</v>
      </c>
      <c r="B21257" t="b">
        <f t="shared" si="664"/>
        <v>1</v>
      </c>
      <c r="D21257">
        <v>62285</v>
      </c>
      <c r="E21257" t="b">
        <f t="shared" si="665"/>
        <v>1</v>
      </c>
    </row>
    <row r="21258" spans="1:5" x14ac:dyDescent="0.25">
      <c r="A21258">
        <v>55152</v>
      </c>
      <c r="B21258" t="b">
        <f t="shared" si="664"/>
        <v>1</v>
      </c>
      <c r="D21258">
        <v>62288</v>
      </c>
      <c r="E21258" t="b">
        <f t="shared" si="665"/>
        <v>1</v>
      </c>
    </row>
    <row r="21259" spans="1:5" x14ac:dyDescent="0.25">
      <c r="A21259">
        <v>55153</v>
      </c>
      <c r="B21259" t="b">
        <f t="shared" si="664"/>
        <v>1</v>
      </c>
      <c r="D21259">
        <v>62289</v>
      </c>
      <c r="E21259" t="b">
        <f t="shared" si="665"/>
        <v>1</v>
      </c>
    </row>
    <row r="21260" spans="1:5" x14ac:dyDescent="0.25">
      <c r="A21260">
        <v>55154</v>
      </c>
      <c r="B21260" t="b">
        <f t="shared" si="664"/>
        <v>0</v>
      </c>
      <c r="D21260">
        <v>62290</v>
      </c>
      <c r="E21260" t="b">
        <f t="shared" si="665"/>
        <v>1</v>
      </c>
    </row>
    <row r="21261" spans="1:5" x14ac:dyDescent="0.25">
      <c r="A21261">
        <v>55155</v>
      </c>
      <c r="B21261" t="b">
        <f t="shared" si="664"/>
        <v>0</v>
      </c>
      <c r="D21261">
        <v>62291</v>
      </c>
      <c r="E21261" t="b">
        <f t="shared" si="665"/>
        <v>1</v>
      </c>
    </row>
    <row r="21262" spans="1:5" x14ac:dyDescent="0.25">
      <c r="A21262">
        <v>55156</v>
      </c>
      <c r="B21262" t="b">
        <f t="shared" si="664"/>
        <v>1</v>
      </c>
      <c r="D21262">
        <v>62292</v>
      </c>
      <c r="E21262" t="b">
        <f t="shared" si="665"/>
        <v>1</v>
      </c>
    </row>
    <row r="21263" spans="1:5" x14ac:dyDescent="0.25">
      <c r="A21263">
        <v>55157</v>
      </c>
      <c r="B21263" t="b">
        <f t="shared" si="664"/>
        <v>1</v>
      </c>
      <c r="D21263">
        <v>62297</v>
      </c>
      <c r="E21263" t="b">
        <f t="shared" si="665"/>
        <v>1</v>
      </c>
    </row>
    <row r="21264" spans="1:5" x14ac:dyDescent="0.25">
      <c r="A21264">
        <v>55158</v>
      </c>
      <c r="B21264" t="b">
        <f t="shared" si="664"/>
        <v>1</v>
      </c>
      <c r="D21264">
        <v>62298</v>
      </c>
      <c r="E21264" t="b">
        <f t="shared" si="665"/>
        <v>1</v>
      </c>
    </row>
    <row r="21265" spans="1:5" x14ac:dyDescent="0.25">
      <c r="A21265">
        <v>55159</v>
      </c>
      <c r="B21265" t="b">
        <f t="shared" si="664"/>
        <v>1</v>
      </c>
      <c r="D21265">
        <v>62299</v>
      </c>
      <c r="E21265" t="b">
        <f t="shared" si="665"/>
        <v>1</v>
      </c>
    </row>
    <row r="21266" spans="1:5" x14ac:dyDescent="0.25">
      <c r="A21266">
        <v>55160</v>
      </c>
      <c r="B21266" t="b">
        <f t="shared" si="664"/>
        <v>1</v>
      </c>
      <c r="D21266">
        <v>62305</v>
      </c>
      <c r="E21266" t="b">
        <f t="shared" si="665"/>
        <v>1</v>
      </c>
    </row>
    <row r="21267" spans="1:5" x14ac:dyDescent="0.25">
      <c r="A21267">
        <v>55161</v>
      </c>
      <c r="B21267" t="b">
        <f t="shared" si="664"/>
        <v>1</v>
      </c>
      <c r="D21267">
        <v>62306</v>
      </c>
      <c r="E21267" t="b">
        <f t="shared" si="665"/>
        <v>1</v>
      </c>
    </row>
    <row r="21268" spans="1:5" x14ac:dyDescent="0.25">
      <c r="A21268">
        <v>55162</v>
      </c>
      <c r="B21268" t="b">
        <f t="shared" si="664"/>
        <v>1</v>
      </c>
      <c r="D21268">
        <v>62307</v>
      </c>
      <c r="E21268" t="b">
        <f t="shared" si="665"/>
        <v>1</v>
      </c>
    </row>
    <row r="21269" spans="1:5" x14ac:dyDescent="0.25">
      <c r="A21269">
        <v>55163</v>
      </c>
      <c r="B21269" t="b">
        <f t="shared" si="664"/>
        <v>1</v>
      </c>
      <c r="D21269">
        <v>62311</v>
      </c>
      <c r="E21269" t="b">
        <f t="shared" si="665"/>
        <v>1</v>
      </c>
    </row>
    <row r="21270" spans="1:5" x14ac:dyDescent="0.25">
      <c r="A21270">
        <v>55164</v>
      </c>
      <c r="B21270" t="b">
        <f t="shared" si="664"/>
        <v>1</v>
      </c>
      <c r="D21270">
        <v>62312</v>
      </c>
      <c r="E21270" t="b">
        <f t="shared" si="665"/>
        <v>1</v>
      </c>
    </row>
    <row r="21271" spans="1:5" x14ac:dyDescent="0.25">
      <c r="A21271">
        <v>55165</v>
      </c>
      <c r="B21271" t="b">
        <f t="shared" si="664"/>
        <v>1</v>
      </c>
      <c r="D21271">
        <v>62313</v>
      </c>
      <c r="E21271" t="b">
        <f t="shared" si="665"/>
        <v>1</v>
      </c>
    </row>
    <row r="21272" spans="1:5" x14ac:dyDescent="0.25">
      <c r="A21272">
        <v>55166</v>
      </c>
      <c r="B21272" t="b">
        <f t="shared" si="664"/>
        <v>1</v>
      </c>
      <c r="D21272">
        <v>62314</v>
      </c>
      <c r="E21272" t="b">
        <f t="shared" si="665"/>
        <v>1</v>
      </c>
    </row>
    <row r="21273" spans="1:5" x14ac:dyDescent="0.25">
      <c r="A21273">
        <v>55167</v>
      </c>
      <c r="B21273" t="b">
        <f t="shared" si="664"/>
        <v>1</v>
      </c>
      <c r="D21273">
        <v>62318</v>
      </c>
      <c r="E21273" t="b">
        <f t="shared" si="665"/>
        <v>1</v>
      </c>
    </row>
    <row r="21274" spans="1:5" x14ac:dyDescent="0.25">
      <c r="A21274">
        <v>55168</v>
      </c>
      <c r="B21274" t="b">
        <f t="shared" si="664"/>
        <v>1</v>
      </c>
      <c r="D21274">
        <v>62322</v>
      </c>
      <c r="E21274" t="b">
        <f t="shared" si="665"/>
        <v>1</v>
      </c>
    </row>
    <row r="21275" spans="1:5" x14ac:dyDescent="0.25">
      <c r="A21275">
        <v>55169</v>
      </c>
      <c r="B21275" t="b">
        <f t="shared" si="664"/>
        <v>1</v>
      </c>
      <c r="D21275">
        <v>62326</v>
      </c>
      <c r="E21275" t="b">
        <f t="shared" si="665"/>
        <v>1</v>
      </c>
    </row>
    <row r="21276" spans="1:5" x14ac:dyDescent="0.25">
      <c r="A21276">
        <v>55170</v>
      </c>
      <c r="B21276" t="b">
        <f t="shared" si="664"/>
        <v>1</v>
      </c>
      <c r="D21276">
        <v>62338</v>
      </c>
      <c r="E21276" t="b">
        <f t="shared" si="665"/>
        <v>0</v>
      </c>
    </row>
    <row r="21277" spans="1:5" x14ac:dyDescent="0.25">
      <c r="A21277">
        <v>55171</v>
      </c>
      <c r="B21277" t="b">
        <f t="shared" si="664"/>
        <v>0</v>
      </c>
      <c r="D21277">
        <v>62340</v>
      </c>
      <c r="E21277" t="b">
        <f t="shared" si="665"/>
        <v>1</v>
      </c>
    </row>
    <row r="21278" spans="1:5" x14ac:dyDescent="0.25">
      <c r="A21278">
        <v>55172</v>
      </c>
      <c r="B21278" t="b">
        <f t="shared" si="664"/>
        <v>0</v>
      </c>
      <c r="D21278">
        <v>62343</v>
      </c>
      <c r="E21278" t="b">
        <f t="shared" si="665"/>
        <v>1</v>
      </c>
    </row>
    <row r="21279" spans="1:5" x14ac:dyDescent="0.25">
      <c r="A21279">
        <v>55178</v>
      </c>
      <c r="B21279" t="b">
        <f t="shared" si="664"/>
        <v>1</v>
      </c>
      <c r="D21279">
        <v>62344</v>
      </c>
      <c r="E21279" t="b">
        <f t="shared" si="665"/>
        <v>0</v>
      </c>
    </row>
    <row r="21280" spans="1:5" x14ac:dyDescent="0.25">
      <c r="A21280">
        <v>55179</v>
      </c>
      <c r="B21280" t="b">
        <f t="shared" si="664"/>
        <v>0</v>
      </c>
      <c r="D21280">
        <v>62345</v>
      </c>
      <c r="E21280" t="b">
        <f t="shared" si="665"/>
        <v>1</v>
      </c>
    </row>
    <row r="21281" spans="1:5" x14ac:dyDescent="0.25">
      <c r="A21281">
        <v>55180</v>
      </c>
      <c r="B21281" t="b">
        <f t="shared" si="664"/>
        <v>1</v>
      </c>
      <c r="D21281">
        <v>62350</v>
      </c>
      <c r="E21281" t="b">
        <f t="shared" si="665"/>
        <v>1</v>
      </c>
    </row>
    <row r="21282" spans="1:5" x14ac:dyDescent="0.25">
      <c r="A21282">
        <v>55181</v>
      </c>
      <c r="B21282" t="b">
        <f t="shared" si="664"/>
        <v>0</v>
      </c>
      <c r="D21282">
        <v>62351</v>
      </c>
      <c r="E21282" t="b">
        <f t="shared" si="665"/>
        <v>1</v>
      </c>
    </row>
    <row r="21283" spans="1:5" x14ac:dyDescent="0.25">
      <c r="A21283">
        <v>55182</v>
      </c>
      <c r="B21283" t="b">
        <f t="shared" si="664"/>
        <v>0</v>
      </c>
      <c r="D21283">
        <v>62352</v>
      </c>
      <c r="E21283" t="b">
        <f t="shared" si="665"/>
        <v>1</v>
      </c>
    </row>
    <row r="21284" spans="1:5" x14ac:dyDescent="0.25">
      <c r="A21284">
        <v>55183</v>
      </c>
      <c r="B21284" t="b">
        <f t="shared" si="664"/>
        <v>1</v>
      </c>
      <c r="D21284">
        <v>62353</v>
      </c>
      <c r="E21284" t="b">
        <f t="shared" si="665"/>
        <v>1</v>
      </c>
    </row>
    <row r="21285" spans="1:5" x14ac:dyDescent="0.25">
      <c r="A21285">
        <v>55184</v>
      </c>
      <c r="B21285" t="b">
        <f t="shared" si="664"/>
        <v>1</v>
      </c>
      <c r="D21285">
        <v>62354</v>
      </c>
      <c r="E21285" t="b">
        <f t="shared" si="665"/>
        <v>1</v>
      </c>
    </row>
    <row r="21286" spans="1:5" x14ac:dyDescent="0.25">
      <c r="A21286">
        <v>55185</v>
      </c>
      <c r="B21286" t="b">
        <f t="shared" si="664"/>
        <v>0</v>
      </c>
      <c r="D21286">
        <v>62357</v>
      </c>
      <c r="E21286" t="b">
        <f t="shared" si="665"/>
        <v>1</v>
      </c>
    </row>
    <row r="21287" spans="1:5" x14ac:dyDescent="0.25">
      <c r="A21287">
        <v>55186</v>
      </c>
      <c r="B21287" t="b">
        <f t="shared" si="664"/>
        <v>0</v>
      </c>
      <c r="D21287">
        <v>62363</v>
      </c>
      <c r="E21287" t="b">
        <f t="shared" si="665"/>
        <v>1</v>
      </c>
    </row>
    <row r="21288" spans="1:5" x14ac:dyDescent="0.25">
      <c r="A21288">
        <v>55187</v>
      </c>
      <c r="B21288" t="b">
        <f t="shared" si="664"/>
        <v>0</v>
      </c>
      <c r="D21288">
        <v>62365</v>
      </c>
      <c r="E21288" t="b">
        <f t="shared" si="665"/>
        <v>1</v>
      </c>
    </row>
    <row r="21289" spans="1:5" x14ac:dyDescent="0.25">
      <c r="A21289">
        <v>55188</v>
      </c>
      <c r="B21289" t="b">
        <f t="shared" si="664"/>
        <v>0</v>
      </c>
      <c r="D21289">
        <v>62368</v>
      </c>
      <c r="E21289" t="b">
        <f t="shared" si="665"/>
        <v>1</v>
      </c>
    </row>
    <row r="21290" spans="1:5" x14ac:dyDescent="0.25">
      <c r="A21290">
        <v>55189</v>
      </c>
      <c r="B21290" t="b">
        <f t="shared" si="664"/>
        <v>1</v>
      </c>
      <c r="D21290">
        <v>62371</v>
      </c>
      <c r="E21290" t="b">
        <f t="shared" si="665"/>
        <v>1</v>
      </c>
    </row>
    <row r="21291" spans="1:5" x14ac:dyDescent="0.25">
      <c r="A21291">
        <v>55190</v>
      </c>
      <c r="B21291" t="b">
        <f t="shared" si="664"/>
        <v>1</v>
      </c>
      <c r="D21291">
        <v>62373</v>
      </c>
      <c r="E21291" t="b">
        <f t="shared" si="665"/>
        <v>1</v>
      </c>
    </row>
    <row r="21292" spans="1:5" x14ac:dyDescent="0.25">
      <c r="A21292">
        <v>55191</v>
      </c>
      <c r="B21292" t="b">
        <f t="shared" si="664"/>
        <v>1</v>
      </c>
      <c r="D21292">
        <v>62374</v>
      </c>
      <c r="E21292" t="b">
        <f t="shared" si="665"/>
        <v>1</v>
      </c>
    </row>
    <row r="21293" spans="1:5" x14ac:dyDescent="0.25">
      <c r="A21293">
        <v>55192</v>
      </c>
      <c r="B21293" t="b">
        <f t="shared" si="664"/>
        <v>1</v>
      </c>
      <c r="D21293">
        <v>62375</v>
      </c>
      <c r="E21293" t="b">
        <f t="shared" si="665"/>
        <v>1</v>
      </c>
    </row>
    <row r="21294" spans="1:5" x14ac:dyDescent="0.25">
      <c r="A21294">
        <v>55193</v>
      </c>
      <c r="B21294" t="b">
        <f t="shared" si="664"/>
        <v>1</v>
      </c>
      <c r="D21294">
        <v>62376</v>
      </c>
      <c r="E21294" t="b">
        <f t="shared" si="665"/>
        <v>1</v>
      </c>
    </row>
    <row r="21295" spans="1:5" x14ac:dyDescent="0.25">
      <c r="A21295">
        <v>55195</v>
      </c>
      <c r="B21295" t="b">
        <f t="shared" si="664"/>
        <v>0</v>
      </c>
      <c r="D21295">
        <v>62377</v>
      </c>
      <c r="E21295" t="b">
        <f t="shared" si="665"/>
        <v>1</v>
      </c>
    </row>
    <row r="21296" spans="1:5" x14ac:dyDescent="0.25">
      <c r="A21296">
        <v>55196</v>
      </c>
      <c r="B21296" t="b">
        <f t="shared" si="664"/>
        <v>1</v>
      </c>
      <c r="D21296">
        <v>62383</v>
      </c>
      <c r="E21296" t="b">
        <f t="shared" si="665"/>
        <v>1</v>
      </c>
    </row>
    <row r="21297" spans="1:5" x14ac:dyDescent="0.25">
      <c r="A21297">
        <v>55197</v>
      </c>
      <c r="B21297" t="b">
        <f t="shared" si="664"/>
        <v>0</v>
      </c>
      <c r="D21297">
        <v>62386</v>
      </c>
      <c r="E21297" t="b">
        <f t="shared" si="665"/>
        <v>1</v>
      </c>
    </row>
    <row r="21298" spans="1:5" x14ac:dyDescent="0.25">
      <c r="A21298">
        <v>55198</v>
      </c>
      <c r="B21298" t="b">
        <f t="shared" si="664"/>
        <v>0</v>
      </c>
      <c r="D21298">
        <v>62388</v>
      </c>
      <c r="E21298" t="b">
        <f t="shared" si="665"/>
        <v>1</v>
      </c>
    </row>
    <row r="21299" spans="1:5" x14ac:dyDescent="0.25">
      <c r="A21299">
        <v>55200</v>
      </c>
      <c r="B21299" t="b">
        <f t="shared" si="664"/>
        <v>0</v>
      </c>
      <c r="D21299">
        <v>62389</v>
      </c>
      <c r="E21299" t="b">
        <f t="shared" si="665"/>
        <v>0</v>
      </c>
    </row>
    <row r="21300" spans="1:5" x14ac:dyDescent="0.25">
      <c r="A21300">
        <v>55202</v>
      </c>
      <c r="B21300" t="b">
        <f t="shared" si="664"/>
        <v>1</v>
      </c>
      <c r="D21300">
        <v>62390</v>
      </c>
      <c r="E21300" t="b">
        <f t="shared" si="665"/>
        <v>1</v>
      </c>
    </row>
    <row r="21301" spans="1:5" x14ac:dyDescent="0.25">
      <c r="A21301">
        <v>55204</v>
      </c>
      <c r="B21301" t="b">
        <f t="shared" si="664"/>
        <v>1</v>
      </c>
      <c r="D21301">
        <v>62391</v>
      </c>
      <c r="E21301" t="b">
        <f t="shared" si="665"/>
        <v>1</v>
      </c>
    </row>
    <row r="21302" spans="1:5" x14ac:dyDescent="0.25">
      <c r="A21302">
        <v>55205</v>
      </c>
      <c r="B21302" t="b">
        <f t="shared" si="664"/>
        <v>1</v>
      </c>
      <c r="D21302">
        <v>62392</v>
      </c>
      <c r="E21302" t="b">
        <f t="shared" si="665"/>
        <v>1</v>
      </c>
    </row>
    <row r="21303" spans="1:5" x14ac:dyDescent="0.25">
      <c r="A21303">
        <v>55206</v>
      </c>
      <c r="B21303" t="b">
        <f t="shared" si="664"/>
        <v>1</v>
      </c>
      <c r="D21303">
        <v>62411</v>
      </c>
      <c r="E21303" t="b">
        <f t="shared" si="665"/>
        <v>1</v>
      </c>
    </row>
    <row r="21304" spans="1:5" x14ac:dyDescent="0.25">
      <c r="A21304">
        <v>55207</v>
      </c>
      <c r="B21304" t="b">
        <f t="shared" si="664"/>
        <v>1</v>
      </c>
      <c r="D21304">
        <v>62413</v>
      </c>
      <c r="E21304" t="b">
        <f t="shared" si="665"/>
        <v>1</v>
      </c>
    </row>
    <row r="21305" spans="1:5" x14ac:dyDescent="0.25">
      <c r="A21305">
        <v>55208</v>
      </c>
      <c r="B21305" t="b">
        <f t="shared" si="664"/>
        <v>1</v>
      </c>
      <c r="D21305">
        <v>62414</v>
      </c>
      <c r="E21305" t="b">
        <f t="shared" si="665"/>
        <v>0</v>
      </c>
    </row>
    <row r="21306" spans="1:5" x14ac:dyDescent="0.25">
      <c r="A21306">
        <v>55209</v>
      </c>
      <c r="B21306" t="b">
        <f t="shared" si="664"/>
        <v>1</v>
      </c>
      <c r="D21306">
        <v>62415</v>
      </c>
      <c r="E21306" t="b">
        <f t="shared" si="665"/>
        <v>1</v>
      </c>
    </row>
    <row r="21307" spans="1:5" x14ac:dyDescent="0.25">
      <c r="A21307">
        <v>55210</v>
      </c>
      <c r="B21307" t="b">
        <f t="shared" si="664"/>
        <v>1</v>
      </c>
      <c r="D21307">
        <v>62416</v>
      </c>
      <c r="E21307" t="b">
        <f t="shared" si="665"/>
        <v>1</v>
      </c>
    </row>
    <row r="21308" spans="1:5" x14ac:dyDescent="0.25">
      <c r="A21308">
        <v>55211</v>
      </c>
      <c r="B21308" t="b">
        <f t="shared" si="664"/>
        <v>1</v>
      </c>
      <c r="D21308">
        <v>62441</v>
      </c>
      <c r="E21308" t="b">
        <f t="shared" si="665"/>
        <v>1</v>
      </c>
    </row>
    <row r="21309" spans="1:5" x14ac:dyDescent="0.25">
      <c r="A21309">
        <v>55212</v>
      </c>
      <c r="B21309" t="b">
        <f t="shared" si="664"/>
        <v>1</v>
      </c>
      <c r="D21309">
        <v>62455</v>
      </c>
      <c r="E21309" t="b">
        <f t="shared" si="665"/>
        <v>1</v>
      </c>
    </row>
    <row r="21310" spans="1:5" x14ac:dyDescent="0.25">
      <c r="A21310">
        <v>55213</v>
      </c>
      <c r="B21310" t="b">
        <f t="shared" si="664"/>
        <v>1</v>
      </c>
      <c r="D21310">
        <v>62456</v>
      </c>
      <c r="E21310" t="b">
        <f t="shared" si="665"/>
        <v>1</v>
      </c>
    </row>
    <row r="21311" spans="1:5" x14ac:dyDescent="0.25">
      <c r="A21311">
        <v>55214</v>
      </c>
      <c r="B21311" t="b">
        <f t="shared" si="664"/>
        <v>1</v>
      </c>
      <c r="D21311">
        <v>62465</v>
      </c>
      <c r="E21311" t="b">
        <f t="shared" si="665"/>
        <v>1</v>
      </c>
    </row>
    <row r="21312" spans="1:5" x14ac:dyDescent="0.25">
      <c r="A21312">
        <v>55215</v>
      </c>
      <c r="B21312" t="b">
        <f t="shared" si="664"/>
        <v>1</v>
      </c>
      <c r="D21312">
        <v>62466</v>
      </c>
      <c r="E21312" t="b">
        <f t="shared" si="665"/>
        <v>1</v>
      </c>
    </row>
    <row r="21313" spans="1:5" x14ac:dyDescent="0.25">
      <c r="A21313">
        <v>55216</v>
      </c>
      <c r="B21313" t="b">
        <f t="shared" si="664"/>
        <v>1</v>
      </c>
      <c r="D21313">
        <v>62468</v>
      </c>
      <c r="E21313" t="b">
        <f t="shared" si="665"/>
        <v>1</v>
      </c>
    </row>
    <row r="21314" spans="1:5" x14ac:dyDescent="0.25">
      <c r="A21314">
        <v>55217</v>
      </c>
      <c r="B21314" t="b">
        <f t="shared" ref="B21314:B21377" si="666">NOT(ISERROR(MATCH(A21314,$D$1:$D$24734,0)))</f>
        <v>1</v>
      </c>
      <c r="D21314">
        <v>62469</v>
      </c>
      <c r="E21314" t="b">
        <f t="shared" ref="E21314:E21377" si="667">NOT(ISERROR(MATCH(D21314,$A$1:$A$36459,0)))</f>
        <v>1</v>
      </c>
    </row>
    <row r="21315" spans="1:5" x14ac:dyDescent="0.25">
      <c r="A21315">
        <v>55218</v>
      </c>
      <c r="B21315" t="b">
        <f t="shared" si="666"/>
        <v>1</v>
      </c>
      <c r="D21315">
        <v>62470</v>
      </c>
      <c r="E21315" t="b">
        <f t="shared" si="667"/>
        <v>1</v>
      </c>
    </row>
    <row r="21316" spans="1:5" x14ac:dyDescent="0.25">
      <c r="A21316">
        <v>55219</v>
      </c>
      <c r="B21316" t="b">
        <f t="shared" si="666"/>
        <v>1</v>
      </c>
      <c r="D21316">
        <v>62471</v>
      </c>
      <c r="E21316" t="b">
        <f t="shared" si="667"/>
        <v>1</v>
      </c>
    </row>
    <row r="21317" spans="1:5" x14ac:dyDescent="0.25">
      <c r="A21317">
        <v>55220</v>
      </c>
      <c r="B21317" t="b">
        <f t="shared" si="666"/>
        <v>1</v>
      </c>
      <c r="D21317">
        <v>62473</v>
      </c>
      <c r="E21317" t="b">
        <f t="shared" si="667"/>
        <v>1</v>
      </c>
    </row>
    <row r="21318" spans="1:5" x14ac:dyDescent="0.25">
      <c r="A21318">
        <v>55221</v>
      </c>
      <c r="B21318" t="b">
        <f t="shared" si="666"/>
        <v>1</v>
      </c>
      <c r="D21318">
        <v>62474</v>
      </c>
      <c r="E21318" t="b">
        <f t="shared" si="667"/>
        <v>1</v>
      </c>
    </row>
    <row r="21319" spans="1:5" x14ac:dyDescent="0.25">
      <c r="A21319">
        <v>55223</v>
      </c>
      <c r="B21319" t="b">
        <f t="shared" si="666"/>
        <v>1</v>
      </c>
      <c r="D21319">
        <v>62475</v>
      </c>
      <c r="E21319" t="b">
        <f t="shared" si="667"/>
        <v>1</v>
      </c>
    </row>
    <row r="21320" spans="1:5" x14ac:dyDescent="0.25">
      <c r="A21320">
        <v>55224</v>
      </c>
      <c r="B21320" t="b">
        <f t="shared" si="666"/>
        <v>0</v>
      </c>
      <c r="D21320">
        <v>62484</v>
      </c>
      <c r="E21320" t="b">
        <f t="shared" si="667"/>
        <v>1</v>
      </c>
    </row>
    <row r="21321" spans="1:5" x14ac:dyDescent="0.25">
      <c r="A21321">
        <v>55225</v>
      </c>
      <c r="B21321" t="b">
        <f t="shared" si="666"/>
        <v>0</v>
      </c>
      <c r="D21321">
        <v>62499</v>
      </c>
      <c r="E21321" t="b">
        <f t="shared" si="667"/>
        <v>1</v>
      </c>
    </row>
    <row r="21322" spans="1:5" x14ac:dyDescent="0.25">
      <c r="A21322">
        <v>55226</v>
      </c>
      <c r="B21322" t="b">
        <f t="shared" si="666"/>
        <v>0</v>
      </c>
      <c r="D21322">
        <v>62500</v>
      </c>
      <c r="E21322" t="b">
        <f t="shared" si="667"/>
        <v>1</v>
      </c>
    </row>
    <row r="21323" spans="1:5" x14ac:dyDescent="0.25">
      <c r="A21323">
        <v>55227</v>
      </c>
      <c r="B21323" t="b">
        <f t="shared" si="666"/>
        <v>0</v>
      </c>
      <c r="D21323">
        <v>62509</v>
      </c>
      <c r="E21323" t="b">
        <f t="shared" si="667"/>
        <v>1</v>
      </c>
    </row>
    <row r="21324" spans="1:5" x14ac:dyDescent="0.25">
      <c r="A21324">
        <v>55228</v>
      </c>
      <c r="B21324" t="b">
        <f t="shared" si="666"/>
        <v>1</v>
      </c>
      <c r="D21324">
        <v>62510</v>
      </c>
      <c r="E21324" t="b">
        <f t="shared" si="667"/>
        <v>1</v>
      </c>
    </row>
    <row r="21325" spans="1:5" x14ac:dyDescent="0.25">
      <c r="A21325">
        <v>55229</v>
      </c>
      <c r="B21325" t="b">
        <f t="shared" si="666"/>
        <v>0</v>
      </c>
      <c r="D21325">
        <v>62512</v>
      </c>
      <c r="E21325" t="b">
        <f t="shared" si="667"/>
        <v>1</v>
      </c>
    </row>
    <row r="21326" spans="1:5" x14ac:dyDescent="0.25">
      <c r="A21326">
        <v>55230</v>
      </c>
      <c r="B21326" t="b">
        <f t="shared" si="666"/>
        <v>1</v>
      </c>
      <c r="D21326">
        <v>62513</v>
      </c>
      <c r="E21326" t="b">
        <f t="shared" si="667"/>
        <v>1</v>
      </c>
    </row>
    <row r="21327" spans="1:5" x14ac:dyDescent="0.25">
      <c r="A21327">
        <v>55231</v>
      </c>
      <c r="B21327" t="b">
        <f t="shared" si="666"/>
        <v>1</v>
      </c>
      <c r="D21327">
        <v>62514</v>
      </c>
      <c r="E21327" t="b">
        <f t="shared" si="667"/>
        <v>1</v>
      </c>
    </row>
    <row r="21328" spans="1:5" x14ac:dyDescent="0.25">
      <c r="A21328">
        <v>55232</v>
      </c>
      <c r="B21328" t="b">
        <f t="shared" si="666"/>
        <v>1</v>
      </c>
      <c r="D21328">
        <v>62515</v>
      </c>
      <c r="E21328" t="b">
        <f t="shared" si="667"/>
        <v>1</v>
      </c>
    </row>
    <row r="21329" spans="1:5" x14ac:dyDescent="0.25">
      <c r="A21329">
        <v>55233</v>
      </c>
      <c r="B21329" t="b">
        <f t="shared" si="666"/>
        <v>0</v>
      </c>
      <c r="D21329">
        <v>62517</v>
      </c>
      <c r="E21329" t="b">
        <f t="shared" si="667"/>
        <v>1</v>
      </c>
    </row>
    <row r="21330" spans="1:5" x14ac:dyDescent="0.25">
      <c r="A21330">
        <v>55235</v>
      </c>
      <c r="B21330" t="b">
        <f t="shared" si="666"/>
        <v>0</v>
      </c>
      <c r="D21330">
        <v>62520</v>
      </c>
      <c r="E21330" t="b">
        <f t="shared" si="667"/>
        <v>1</v>
      </c>
    </row>
    <row r="21331" spans="1:5" x14ac:dyDescent="0.25">
      <c r="A21331">
        <v>55236</v>
      </c>
      <c r="B21331" t="b">
        <f t="shared" si="666"/>
        <v>0</v>
      </c>
      <c r="D21331">
        <v>62535</v>
      </c>
      <c r="E21331" t="b">
        <f t="shared" si="667"/>
        <v>1</v>
      </c>
    </row>
    <row r="21332" spans="1:5" x14ac:dyDescent="0.25">
      <c r="A21332">
        <v>55237</v>
      </c>
      <c r="B21332" t="b">
        <f t="shared" si="666"/>
        <v>0</v>
      </c>
      <c r="D21332">
        <v>62536</v>
      </c>
      <c r="E21332" t="b">
        <f t="shared" si="667"/>
        <v>1</v>
      </c>
    </row>
    <row r="21333" spans="1:5" x14ac:dyDescent="0.25">
      <c r="A21333">
        <v>55238</v>
      </c>
      <c r="B21333" t="b">
        <f t="shared" si="666"/>
        <v>0</v>
      </c>
      <c r="D21333">
        <v>62537</v>
      </c>
      <c r="E21333" t="b">
        <f t="shared" si="667"/>
        <v>1</v>
      </c>
    </row>
    <row r="21334" spans="1:5" x14ac:dyDescent="0.25">
      <c r="A21334">
        <v>55239</v>
      </c>
      <c r="B21334" t="b">
        <f t="shared" si="666"/>
        <v>0</v>
      </c>
      <c r="D21334">
        <v>62538</v>
      </c>
      <c r="E21334" t="b">
        <f t="shared" si="667"/>
        <v>1</v>
      </c>
    </row>
    <row r="21335" spans="1:5" x14ac:dyDescent="0.25">
      <c r="A21335">
        <v>55240</v>
      </c>
      <c r="B21335" t="b">
        <f t="shared" si="666"/>
        <v>0</v>
      </c>
      <c r="D21335">
        <v>62541</v>
      </c>
      <c r="E21335" t="b">
        <f t="shared" si="667"/>
        <v>1</v>
      </c>
    </row>
    <row r="21336" spans="1:5" x14ac:dyDescent="0.25">
      <c r="A21336">
        <v>55241</v>
      </c>
      <c r="B21336" t="b">
        <f t="shared" si="666"/>
        <v>0</v>
      </c>
      <c r="D21336">
        <v>62552</v>
      </c>
      <c r="E21336" t="b">
        <f t="shared" si="667"/>
        <v>1</v>
      </c>
    </row>
    <row r="21337" spans="1:5" x14ac:dyDescent="0.25">
      <c r="A21337">
        <v>55242</v>
      </c>
      <c r="B21337" t="b">
        <f t="shared" si="666"/>
        <v>0</v>
      </c>
      <c r="D21337">
        <v>62554</v>
      </c>
      <c r="E21337" t="b">
        <f t="shared" si="667"/>
        <v>1</v>
      </c>
    </row>
    <row r="21338" spans="1:5" x14ac:dyDescent="0.25">
      <c r="A21338">
        <v>55243</v>
      </c>
      <c r="B21338" t="b">
        <f t="shared" si="666"/>
        <v>1</v>
      </c>
      <c r="D21338">
        <v>62556</v>
      </c>
      <c r="E21338" t="b">
        <f t="shared" si="667"/>
        <v>1</v>
      </c>
    </row>
    <row r="21339" spans="1:5" x14ac:dyDescent="0.25">
      <c r="A21339">
        <v>55244</v>
      </c>
      <c r="B21339" t="b">
        <f t="shared" si="666"/>
        <v>1</v>
      </c>
      <c r="D21339">
        <v>62558</v>
      </c>
      <c r="E21339" t="b">
        <f t="shared" si="667"/>
        <v>1</v>
      </c>
    </row>
    <row r="21340" spans="1:5" x14ac:dyDescent="0.25">
      <c r="A21340">
        <v>55245</v>
      </c>
      <c r="B21340" t="b">
        <f t="shared" si="666"/>
        <v>0</v>
      </c>
      <c r="D21340">
        <v>62562</v>
      </c>
      <c r="E21340" t="b">
        <f t="shared" si="667"/>
        <v>1</v>
      </c>
    </row>
    <row r="21341" spans="1:5" x14ac:dyDescent="0.25">
      <c r="A21341">
        <v>55246</v>
      </c>
      <c r="B21341" t="b">
        <f t="shared" si="666"/>
        <v>1</v>
      </c>
      <c r="D21341">
        <v>62566</v>
      </c>
      <c r="E21341" t="b">
        <f t="shared" si="667"/>
        <v>1</v>
      </c>
    </row>
    <row r="21342" spans="1:5" x14ac:dyDescent="0.25">
      <c r="A21342">
        <v>55247</v>
      </c>
      <c r="B21342" t="b">
        <f t="shared" si="666"/>
        <v>1</v>
      </c>
      <c r="D21342">
        <v>62570</v>
      </c>
      <c r="E21342" t="b">
        <f t="shared" si="667"/>
        <v>1</v>
      </c>
    </row>
    <row r="21343" spans="1:5" x14ac:dyDescent="0.25">
      <c r="A21343">
        <v>55248</v>
      </c>
      <c r="B21343" t="b">
        <f t="shared" si="666"/>
        <v>1</v>
      </c>
      <c r="D21343">
        <v>62571</v>
      </c>
      <c r="E21343" t="b">
        <f t="shared" si="667"/>
        <v>1</v>
      </c>
    </row>
    <row r="21344" spans="1:5" x14ac:dyDescent="0.25">
      <c r="A21344">
        <v>55252</v>
      </c>
      <c r="B21344" t="b">
        <f t="shared" si="666"/>
        <v>0</v>
      </c>
      <c r="D21344">
        <v>62579</v>
      </c>
      <c r="E21344" t="b">
        <f t="shared" si="667"/>
        <v>1</v>
      </c>
    </row>
    <row r="21345" spans="1:5" x14ac:dyDescent="0.25">
      <c r="A21345">
        <v>55253</v>
      </c>
      <c r="B21345" t="b">
        <f t="shared" si="666"/>
        <v>0</v>
      </c>
      <c r="D21345">
        <v>62581</v>
      </c>
      <c r="E21345" t="b">
        <f t="shared" si="667"/>
        <v>1</v>
      </c>
    </row>
    <row r="21346" spans="1:5" x14ac:dyDescent="0.25">
      <c r="A21346">
        <v>55254</v>
      </c>
      <c r="B21346" t="b">
        <f t="shared" si="666"/>
        <v>0</v>
      </c>
      <c r="D21346">
        <v>62585</v>
      </c>
      <c r="E21346" t="b">
        <f t="shared" si="667"/>
        <v>1</v>
      </c>
    </row>
    <row r="21347" spans="1:5" x14ac:dyDescent="0.25">
      <c r="A21347">
        <v>55255</v>
      </c>
      <c r="B21347" t="b">
        <f t="shared" si="666"/>
        <v>0</v>
      </c>
      <c r="D21347">
        <v>62586</v>
      </c>
      <c r="E21347" t="b">
        <f t="shared" si="667"/>
        <v>1</v>
      </c>
    </row>
    <row r="21348" spans="1:5" x14ac:dyDescent="0.25">
      <c r="A21348">
        <v>55256</v>
      </c>
      <c r="B21348" t="b">
        <f t="shared" si="666"/>
        <v>1</v>
      </c>
      <c r="D21348">
        <v>62589</v>
      </c>
      <c r="E21348" t="b">
        <f t="shared" si="667"/>
        <v>1</v>
      </c>
    </row>
    <row r="21349" spans="1:5" x14ac:dyDescent="0.25">
      <c r="A21349">
        <v>55257</v>
      </c>
      <c r="B21349" t="b">
        <f t="shared" si="666"/>
        <v>0</v>
      </c>
      <c r="D21349">
        <v>62590</v>
      </c>
      <c r="E21349" t="b">
        <f t="shared" si="667"/>
        <v>1</v>
      </c>
    </row>
    <row r="21350" spans="1:5" x14ac:dyDescent="0.25">
      <c r="A21350">
        <v>55258</v>
      </c>
      <c r="B21350" t="b">
        <f t="shared" si="666"/>
        <v>0</v>
      </c>
      <c r="D21350">
        <v>62597</v>
      </c>
      <c r="E21350" t="b">
        <f t="shared" si="667"/>
        <v>1</v>
      </c>
    </row>
    <row r="21351" spans="1:5" x14ac:dyDescent="0.25">
      <c r="A21351">
        <v>55259</v>
      </c>
      <c r="B21351" t="b">
        <f t="shared" si="666"/>
        <v>0</v>
      </c>
      <c r="D21351">
        <v>62598</v>
      </c>
      <c r="E21351" t="b">
        <f t="shared" si="667"/>
        <v>1</v>
      </c>
    </row>
    <row r="21352" spans="1:5" x14ac:dyDescent="0.25">
      <c r="A21352">
        <v>55260</v>
      </c>
      <c r="B21352" t="b">
        <f t="shared" si="666"/>
        <v>1</v>
      </c>
      <c r="D21352">
        <v>62599</v>
      </c>
      <c r="E21352" t="b">
        <f t="shared" si="667"/>
        <v>1</v>
      </c>
    </row>
    <row r="21353" spans="1:5" x14ac:dyDescent="0.25">
      <c r="A21353">
        <v>55261</v>
      </c>
      <c r="B21353" t="b">
        <f t="shared" si="666"/>
        <v>1</v>
      </c>
      <c r="D21353">
        <v>62600</v>
      </c>
      <c r="E21353" t="b">
        <f t="shared" si="667"/>
        <v>1</v>
      </c>
    </row>
    <row r="21354" spans="1:5" x14ac:dyDescent="0.25">
      <c r="A21354">
        <v>55263</v>
      </c>
      <c r="B21354" t="b">
        <f t="shared" si="666"/>
        <v>1</v>
      </c>
      <c r="D21354">
        <v>62601</v>
      </c>
      <c r="E21354" t="b">
        <f t="shared" si="667"/>
        <v>1</v>
      </c>
    </row>
    <row r="21355" spans="1:5" x14ac:dyDescent="0.25">
      <c r="A21355">
        <v>55264</v>
      </c>
      <c r="B21355" t="b">
        <f t="shared" si="666"/>
        <v>1</v>
      </c>
      <c r="D21355">
        <v>62603</v>
      </c>
      <c r="E21355" t="b">
        <f t="shared" si="667"/>
        <v>1</v>
      </c>
    </row>
    <row r="21356" spans="1:5" x14ac:dyDescent="0.25">
      <c r="A21356">
        <v>55265</v>
      </c>
      <c r="B21356" t="b">
        <f t="shared" si="666"/>
        <v>0</v>
      </c>
      <c r="D21356">
        <v>62604</v>
      </c>
      <c r="E21356" t="b">
        <f t="shared" si="667"/>
        <v>1</v>
      </c>
    </row>
    <row r="21357" spans="1:5" x14ac:dyDescent="0.25">
      <c r="A21357">
        <v>55266</v>
      </c>
      <c r="B21357" t="b">
        <f t="shared" si="666"/>
        <v>1</v>
      </c>
      <c r="D21357">
        <v>62605</v>
      </c>
      <c r="E21357" t="b">
        <f t="shared" si="667"/>
        <v>1</v>
      </c>
    </row>
    <row r="21358" spans="1:5" x14ac:dyDescent="0.25">
      <c r="A21358">
        <v>55267</v>
      </c>
      <c r="B21358" t="b">
        <f t="shared" si="666"/>
        <v>1</v>
      </c>
      <c r="D21358">
        <v>62606</v>
      </c>
      <c r="E21358" t="b">
        <f t="shared" si="667"/>
        <v>1</v>
      </c>
    </row>
    <row r="21359" spans="1:5" x14ac:dyDescent="0.25">
      <c r="A21359">
        <v>55268</v>
      </c>
      <c r="B21359" t="b">
        <f t="shared" si="666"/>
        <v>1</v>
      </c>
      <c r="D21359">
        <v>62607</v>
      </c>
      <c r="E21359" t="b">
        <f t="shared" si="667"/>
        <v>1</v>
      </c>
    </row>
    <row r="21360" spans="1:5" x14ac:dyDescent="0.25">
      <c r="A21360">
        <v>55269</v>
      </c>
      <c r="B21360" t="b">
        <f t="shared" si="666"/>
        <v>0</v>
      </c>
      <c r="D21360">
        <v>62616</v>
      </c>
      <c r="E21360" t="b">
        <f t="shared" si="667"/>
        <v>1</v>
      </c>
    </row>
    <row r="21361" spans="1:5" x14ac:dyDescent="0.25">
      <c r="A21361">
        <v>55270</v>
      </c>
      <c r="B21361" t="b">
        <f t="shared" si="666"/>
        <v>1</v>
      </c>
      <c r="D21361">
        <v>62619</v>
      </c>
      <c r="E21361" t="b">
        <f t="shared" si="667"/>
        <v>1</v>
      </c>
    </row>
    <row r="21362" spans="1:5" x14ac:dyDescent="0.25">
      <c r="A21362">
        <v>55271</v>
      </c>
      <c r="B21362" t="b">
        <f t="shared" si="666"/>
        <v>1</v>
      </c>
      <c r="D21362">
        <v>62624</v>
      </c>
      <c r="E21362" t="b">
        <f t="shared" si="667"/>
        <v>1</v>
      </c>
    </row>
    <row r="21363" spans="1:5" x14ac:dyDescent="0.25">
      <c r="A21363">
        <v>55272</v>
      </c>
      <c r="B21363" t="b">
        <f t="shared" si="666"/>
        <v>1</v>
      </c>
      <c r="D21363">
        <v>62625</v>
      </c>
      <c r="E21363" t="b">
        <f t="shared" si="667"/>
        <v>1</v>
      </c>
    </row>
    <row r="21364" spans="1:5" x14ac:dyDescent="0.25">
      <c r="A21364">
        <v>55273</v>
      </c>
      <c r="B21364" t="b">
        <f t="shared" si="666"/>
        <v>1</v>
      </c>
      <c r="D21364">
        <v>62628</v>
      </c>
      <c r="E21364" t="b">
        <f t="shared" si="667"/>
        <v>1</v>
      </c>
    </row>
    <row r="21365" spans="1:5" x14ac:dyDescent="0.25">
      <c r="A21365">
        <v>55274</v>
      </c>
      <c r="B21365" t="b">
        <f t="shared" si="666"/>
        <v>1</v>
      </c>
      <c r="D21365">
        <v>62629</v>
      </c>
      <c r="E21365" t="b">
        <f t="shared" si="667"/>
        <v>1</v>
      </c>
    </row>
    <row r="21366" spans="1:5" x14ac:dyDescent="0.25">
      <c r="A21366">
        <v>55275</v>
      </c>
      <c r="B21366" t="b">
        <f t="shared" si="666"/>
        <v>1</v>
      </c>
      <c r="D21366">
        <v>62643</v>
      </c>
      <c r="E21366" t="b">
        <f t="shared" si="667"/>
        <v>1</v>
      </c>
    </row>
    <row r="21367" spans="1:5" x14ac:dyDescent="0.25">
      <c r="A21367">
        <v>55276</v>
      </c>
      <c r="B21367" t="b">
        <f t="shared" si="666"/>
        <v>1</v>
      </c>
      <c r="D21367">
        <v>62646</v>
      </c>
      <c r="E21367" t="b">
        <f t="shared" si="667"/>
        <v>1</v>
      </c>
    </row>
    <row r="21368" spans="1:5" x14ac:dyDescent="0.25">
      <c r="A21368">
        <v>55277</v>
      </c>
      <c r="B21368" t="b">
        <f t="shared" si="666"/>
        <v>1</v>
      </c>
      <c r="D21368">
        <v>62648</v>
      </c>
      <c r="E21368" t="b">
        <f t="shared" si="667"/>
        <v>0</v>
      </c>
    </row>
    <row r="21369" spans="1:5" x14ac:dyDescent="0.25">
      <c r="A21369">
        <v>55278</v>
      </c>
      <c r="B21369" t="b">
        <f t="shared" si="666"/>
        <v>1</v>
      </c>
      <c r="D21369">
        <v>62649</v>
      </c>
      <c r="E21369" t="b">
        <f t="shared" si="667"/>
        <v>1</v>
      </c>
    </row>
    <row r="21370" spans="1:5" x14ac:dyDescent="0.25">
      <c r="A21370">
        <v>55279</v>
      </c>
      <c r="B21370" t="b">
        <f t="shared" si="666"/>
        <v>0</v>
      </c>
      <c r="D21370">
        <v>62656</v>
      </c>
      <c r="E21370" t="b">
        <f t="shared" si="667"/>
        <v>1</v>
      </c>
    </row>
    <row r="21371" spans="1:5" x14ac:dyDescent="0.25">
      <c r="A21371">
        <v>55280</v>
      </c>
      <c r="B21371" t="b">
        <f t="shared" si="666"/>
        <v>1</v>
      </c>
      <c r="D21371">
        <v>62662</v>
      </c>
      <c r="E21371" t="b">
        <f t="shared" si="667"/>
        <v>1</v>
      </c>
    </row>
    <row r="21372" spans="1:5" x14ac:dyDescent="0.25">
      <c r="A21372">
        <v>55281</v>
      </c>
      <c r="B21372" t="b">
        <f t="shared" si="666"/>
        <v>1</v>
      </c>
      <c r="D21372">
        <v>62663</v>
      </c>
      <c r="E21372" t="b">
        <f t="shared" si="667"/>
        <v>1</v>
      </c>
    </row>
    <row r="21373" spans="1:5" x14ac:dyDescent="0.25">
      <c r="A21373">
        <v>55282</v>
      </c>
      <c r="B21373" t="b">
        <f t="shared" si="666"/>
        <v>1</v>
      </c>
      <c r="D21373">
        <v>62664</v>
      </c>
      <c r="E21373" t="b">
        <f t="shared" si="667"/>
        <v>1</v>
      </c>
    </row>
    <row r="21374" spans="1:5" x14ac:dyDescent="0.25">
      <c r="A21374">
        <v>55283</v>
      </c>
      <c r="B21374" t="b">
        <f t="shared" si="666"/>
        <v>1</v>
      </c>
      <c r="D21374">
        <v>62665</v>
      </c>
      <c r="E21374" t="b">
        <f t="shared" si="667"/>
        <v>1</v>
      </c>
    </row>
    <row r="21375" spans="1:5" x14ac:dyDescent="0.25">
      <c r="A21375">
        <v>55284</v>
      </c>
      <c r="B21375" t="b">
        <f t="shared" si="666"/>
        <v>1</v>
      </c>
      <c r="D21375">
        <v>62666</v>
      </c>
      <c r="E21375" t="b">
        <f t="shared" si="667"/>
        <v>1</v>
      </c>
    </row>
    <row r="21376" spans="1:5" x14ac:dyDescent="0.25">
      <c r="A21376">
        <v>55285</v>
      </c>
      <c r="B21376" t="b">
        <f t="shared" si="666"/>
        <v>1</v>
      </c>
      <c r="D21376">
        <v>62668</v>
      </c>
      <c r="E21376" t="b">
        <f t="shared" si="667"/>
        <v>1</v>
      </c>
    </row>
    <row r="21377" spans="1:5" x14ac:dyDescent="0.25">
      <c r="A21377">
        <v>55286</v>
      </c>
      <c r="B21377" t="b">
        <f t="shared" si="666"/>
        <v>0</v>
      </c>
      <c r="D21377">
        <v>62685</v>
      </c>
      <c r="E21377" t="b">
        <f t="shared" si="667"/>
        <v>1</v>
      </c>
    </row>
    <row r="21378" spans="1:5" x14ac:dyDescent="0.25">
      <c r="A21378">
        <v>55287</v>
      </c>
      <c r="B21378" t="b">
        <f t="shared" ref="B21378:B21441" si="668">NOT(ISERROR(MATCH(A21378,$D$1:$D$24734,0)))</f>
        <v>1</v>
      </c>
      <c r="D21378">
        <v>62688</v>
      </c>
      <c r="E21378" t="b">
        <f t="shared" ref="E21378:E21441" si="669">NOT(ISERROR(MATCH(D21378,$A$1:$A$36459,0)))</f>
        <v>1</v>
      </c>
    </row>
    <row r="21379" spans="1:5" x14ac:dyDescent="0.25">
      <c r="A21379">
        <v>55288</v>
      </c>
      <c r="B21379" t="b">
        <f t="shared" si="668"/>
        <v>1</v>
      </c>
      <c r="D21379">
        <v>62693</v>
      </c>
      <c r="E21379" t="b">
        <f t="shared" si="669"/>
        <v>1</v>
      </c>
    </row>
    <row r="21380" spans="1:5" x14ac:dyDescent="0.25">
      <c r="A21380">
        <v>55289</v>
      </c>
      <c r="B21380" t="b">
        <f t="shared" si="668"/>
        <v>1</v>
      </c>
      <c r="D21380">
        <v>62719</v>
      </c>
      <c r="E21380" t="b">
        <f t="shared" si="669"/>
        <v>1</v>
      </c>
    </row>
    <row r="21381" spans="1:5" x14ac:dyDescent="0.25">
      <c r="A21381">
        <v>55290</v>
      </c>
      <c r="B21381" t="b">
        <f t="shared" si="668"/>
        <v>0</v>
      </c>
      <c r="D21381">
        <v>62720</v>
      </c>
      <c r="E21381" t="b">
        <f t="shared" si="669"/>
        <v>1</v>
      </c>
    </row>
    <row r="21382" spans="1:5" x14ac:dyDescent="0.25">
      <c r="A21382">
        <v>55291</v>
      </c>
      <c r="B21382" t="b">
        <f t="shared" si="668"/>
        <v>1</v>
      </c>
      <c r="D21382">
        <v>62721</v>
      </c>
      <c r="E21382" t="b">
        <f t="shared" si="669"/>
        <v>1</v>
      </c>
    </row>
    <row r="21383" spans="1:5" x14ac:dyDescent="0.25">
      <c r="A21383">
        <v>55292</v>
      </c>
      <c r="B21383" t="b">
        <f t="shared" si="668"/>
        <v>1</v>
      </c>
      <c r="D21383">
        <v>62728</v>
      </c>
      <c r="E21383" t="b">
        <f t="shared" si="669"/>
        <v>1</v>
      </c>
    </row>
    <row r="21384" spans="1:5" x14ac:dyDescent="0.25">
      <c r="A21384">
        <v>55293</v>
      </c>
      <c r="B21384" t="b">
        <f t="shared" si="668"/>
        <v>1</v>
      </c>
      <c r="D21384">
        <v>62737</v>
      </c>
      <c r="E21384" t="b">
        <f t="shared" si="669"/>
        <v>1</v>
      </c>
    </row>
    <row r="21385" spans="1:5" x14ac:dyDescent="0.25">
      <c r="A21385">
        <v>55294</v>
      </c>
      <c r="B21385" t="b">
        <f t="shared" si="668"/>
        <v>0</v>
      </c>
      <c r="D21385">
        <v>62741</v>
      </c>
      <c r="E21385" t="b">
        <f t="shared" si="669"/>
        <v>1</v>
      </c>
    </row>
    <row r="21386" spans="1:5" x14ac:dyDescent="0.25">
      <c r="A21386">
        <v>55296</v>
      </c>
      <c r="B21386" t="b">
        <f t="shared" si="668"/>
        <v>1</v>
      </c>
      <c r="D21386">
        <v>62754</v>
      </c>
      <c r="E21386" t="b">
        <f t="shared" si="669"/>
        <v>1</v>
      </c>
    </row>
    <row r="21387" spans="1:5" x14ac:dyDescent="0.25">
      <c r="A21387">
        <v>55297</v>
      </c>
      <c r="B21387" t="b">
        <f t="shared" si="668"/>
        <v>1</v>
      </c>
      <c r="D21387">
        <v>62764</v>
      </c>
      <c r="E21387" t="b">
        <f t="shared" si="669"/>
        <v>1</v>
      </c>
    </row>
    <row r="21388" spans="1:5" x14ac:dyDescent="0.25">
      <c r="A21388">
        <v>55298</v>
      </c>
      <c r="B21388" t="b">
        <f t="shared" si="668"/>
        <v>0</v>
      </c>
      <c r="D21388">
        <v>62766</v>
      </c>
      <c r="E21388" t="b">
        <f t="shared" si="669"/>
        <v>1</v>
      </c>
    </row>
    <row r="21389" spans="1:5" x14ac:dyDescent="0.25">
      <c r="A21389">
        <v>55299</v>
      </c>
      <c r="B21389" t="b">
        <f t="shared" si="668"/>
        <v>1</v>
      </c>
      <c r="D21389">
        <v>62768</v>
      </c>
      <c r="E21389" t="b">
        <f t="shared" si="669"/>
        <v>1</v>
      </c>
    </row>
    <row r="21390" spans="1:5" x14ac:dyDescent="0.25">
      <c r="A21390">
        <v>55300</v>
      </c>
      <c r="B21390" t="b">
        <f t="shared" si="668"/>
        <v>0</v>
      </c>
      <c r="D21390">
        <v>62770</v>
      </c>
      <c r="E21390" t="b">
        <f t="shared" si="669"/>
        <v>1</v>
      </c>
    </row>
    <row r="21391" spans="1:5" x14ac:dyDescent="0.25">
      <c r="A21391">
        <v>55301</v>
      </c>
      <c r="B21391" t="b">
        <f t="shared" si="668"/>
        <v>1</v>
      </c>
      <c r="D21391">
        <v>62771</v>
      </c>
      <c r="E21391" t="b">
        <f t="shared" si="669"/>
        <v>1</v>
      </c>
    </row>
    <row r="21392" spans="1:5" x14ac:dyDescent="0.25">
      <c r="A21392">
        <v>55302</v>
      </c>
      <c r="B21392" t="b">
        <f t="shared" si="668"/>
        <v>1</v>
      </c>
      <c r="D21392">
        <v>62772</v>
      </c>
      <c r="E21392" t="b">
        <f t="shared" si="669"/>
        <v>1</v>
      </c>
    </row>
    <row r="21393" spans="1:5" x14ac:dyDescent="0.25">
      <c r="A21393">
        <v>55303</v>
      </c>
      <c r="B21393" t="b">
        <f t="shared" si="668"/>
        <v>1</v>
      </c>
      <c r="D21393">
        <v>62773</v>
      </c>
      <c r="E21393" t="b">
        <f t="shared" si="669"/>
        <v>1</v>
      </c>
    </row>
    <row r="21394" spans="1:5" x14ac:dyDescent="0.25">
      <c r="A21394">
        <v>55304</v>
      </c>
      <c r="B21394" t="b">
        <f t="shared" si="668"/>
        <v>1</v>
      </c>
      <c r="D21394">
        <v>62774</v>
      </c>
      <c r="E21394" t="b">
        <f t="shared" si="669"/>
        <v>1</v>
      </c>
    </row>
    <row r="21395" spans="1:5" x14ac:dyDescent="0.25">
      <c r="A21395">
        <v>55305</v>
      </c>
      <c r="B21395" t="b">
        <f t="shared" si="668"/>
        <v>1</v>
      </c>
      <c r="D21395">
        <v>62780</v>
      </c>
      <c r="E21395" t="b">
        <f t="shared" si="669"/>
        <v>1</v>
      </c>
    </row>
    <row r="21396" spans="1:5" x14ac:dyDescent="0.25">
      <c r="A21396">
        <v>55306</v>
      </c>
      <c r="B21396" t="b">
        <f t="shared" si="668"/>
        <v>1</v>
      </c>
      <c r="D21396">
        <v>62781</v>
      </c>
      <c r="E21396" t="b">
        <f t="shared" si="669"/>
        <v>1</v>
      </c>
    </row>
    <row r="21397" spans="1:5" x14ac:dyDescent="0.25">
      <c r="A21397">
        <v>55307</v>
      </c>
      <c r="B21397" t="b">
        <f t="shared" si="668"/>
        <v>1</v>
      </c>
      <c r="D21397">
        <v>62783</v>
      </c>
      <c r="E21397" t="b">
        <f t="shared" si="669"/>
        <v>1</v>
      </c>
    </row>
    <row r="21398" spans="1:5" x14ac:dyDescent="0.25">
      <c r="A21398">
        <v>55308</v>
      </c>
      <c r="B21398" t="b">
        <f t="shared" si="668"/>
        <v>1</v>
      </c>
      <c r="D21398">
        <v>62785</v>
      </c>
      <c r="E21398" t="b">
        <f t="shared" si="669"/>
        <v>1</v>
      </c>
    </row>
    <row r="21399" spans="1:5" x14ac:dyDescent="0.25">
      <c r="A21399">
        <v>55309</v>
      </c>
      <c r="B21399" t="b">
        <f t="shared" si="668"/>
        <v>1</v>
      </c>
      <c r="D21399">
        <v>62799</v>
      </c>
      <c r="E21399" t="b">
        <f t="shared" si="669"/>
        <v>1</v>
      </c>
    </row>
    <row r="21400" spans="1:5" x14ac:dyDescent="0.25">
      <c r="A21400">
        <v>55310</v>
      </c>
      <c r="B21400" t="b">
        <f t="shared" si="668"/>
        <v>1</v>
      </c>
      <c r="D21400">
        <v>62802</v>
      </c>
      <c r="E21400" t="b">
        <f t="shared" si="669"/>
        <v>1</v>
      </c>
    </row>
    <row r="21401" spans="1:5" x14ac:dyDescent="0.25">
      <c r="A21401">
        <v>55311</v>
      </c>
      <c r="B21401" t="b">
        <f t="shared" si="668"/>
        <v>1</v>
      </c>
      <c r="D21401">
        <v>62803</v>
      </c>
      <c r="E21401" t="b">
        <f t="shared" si="669"/>
        <v>1</v>
      </c>
    </row>
    <row r="21402" spans="1:5" x14ac:dyDescent="0.25">
      <c r="A21402">
        <v>55312</v>
      </c>
      <c r="B21402" t="b">
        <f t="shared" si="668"/>
        <v>1</v>
      </c>
      <c r="D21402">
        <v>62811</v>
      </c>
      <c r="E21402" t="b">
        <f t="shared" si="669"/>
        <v>1</v>
      </c>
    </row>
    <row r="21403" spans="1:5" x14ac:dyDescent="0.25">
      <c r="A21403">
        <v>55313</v>
      </c>
      <c r="B21403" t="b">
        <f t="shared" si="668"/>
        <v>1</v>
      </c>
      <c r="D21403">
        <v>62826</v>
      </c>
      <c r="E21403" t="b">
        <f t="shared" si="669"/>
        <v>1</v>
      </c>
    </row>
    <row r="21404" spans="1:5" x14ac:dyDescent="0.25">
      <c r="A21404">
        <v>55314</v>
      </c>
      <c r="B21404" t="b">
        <f t="shared" si="668"/>
        <v>1</v>
      </c>
      <c r="D21404">
        <v>62835</v>
      </c>
      <c r="E21404" t="b">
        <f t="shared" si="669"/>
        <v>1</v>
      </c>
    </row>
    <row r="21405" spans="1:5" x14ac:dyDescent="0.25">
      <c r="A21405">
        <v>55315</v>
      </c>
      <c r="B21405" t="b">
        <f t="shared" si="668"/>
        <v>0</v>
      </c>
      <c r="D21405">
        <v>62847</v>
      </c>
      <c r="E21405" t="b">
        <f t="shared" si="669"/>
        <v>1</v>
      </c>
    </row>
    <row r="21406" spans="1:5" x14ac:dyDescent="0.25">
      <c r="A21406">
        <v>55316</v>
      </c>
      <c r="B21406" t="b">
        <f t="shared" si="668"/>
        <v>1</v>
      </c>
      <c r="D21406">
        <v>62858</v>
      </c>
      <c r="E21406" t="b">
        <f t="shared" si="669"/>
        <v>1</v>
      </c>
    </row>
    <row r="21407" spans="1:5" x14ac:dyDescent="0.25">
      <c r="A21407">
        <v>55317</v>
      </c>
      <c r="B21407" t="b">
        <f t="shared" si="668"/>
        <v>1</v>
      </c>
      <c r="D21407">
        <v>62860</v>
      </c>
      <c r="E21407" t="b">
        <f t="shared" si="669"/>
        <v>1</v>
      </c>
    </row>
    <row r="21408" spans="1:5" x14ac:dyDescent="0.25">
      <c r="A21408">
        <v>55318</v>
      </c>
      <c r="B21408" t="b">
        <f t="shared" si="668"/>
        <v>1</v>
      </c>
      <c r="D21408">
        <v>62861</v>
      </c>
      <c r="E21408" t="b">
        <f t="shared" si="669"/>
        <v>1</v>
      </c>
    </row>
    <row r="21409" spans="1:5" x14ac:dyDescent="0.25">
      <c r="A21409">
        <v>55319</v>
      </c>
      <c r="B21409" t="b">
        <f t="shared" si="668"/>
        <v>1</v>
      </c>
      <c r="D21409">
        <v>62862</v>
      </c>
      <c r="E21409" t="b">
        <f t="shared" si="669"/>
        <v>1</v>
      </c>
    </row>
    <row r="21410" spans="1:5" x14ac:dyDescent="0.25">
      <c r="A21410">
        <v>55320</v>
      </c>
      <c r="B21410" t="b">
        <f t="shared" si="668"/>
        <v>1</v>
      </c>
      <c r="D21410">
        <v>62863</v>
      </c>
      <c r="E21410" t="b">
        <f t="shared" si="669"/>
        <v>1</v>
      </c>
    </row>
    <row r="21411" spans="1:5" x14ac:dyDescent="0.25">
      <c r="A21411">
        <v>55321</v>
      </c>
      <c r="B21411" t="b">
        <f t="shared" si="668"/>
        <v>1</v>
      </c>
      <c r="D21411">
        <v>62864</v>
      </c>
      <c r="E21411" t="b">
        <f t="shared" si="669"/>
        <v>1</v>
      </c>
    </row>
    <row r="21412" spans="1:5" x14ac:dyDescent="0.25">
      <c r="A21412">
        <v>55322</v>
      </c>
      <c r="B21412" t="b">
        <f t="shared" si="668"/>
        <v>1</v>
      </c>
      <c r="D21412">
        <v>62865</v>
      </c>
      <c r="E21412" t="b">
        <f t="shared" si="669"/>
        <v>1</v>
      </c>
    </row>
    <row r="21413" spans="1:5" x14ac:dyDescent="0.25">
      <c r="A21413">
        <v>55323</v>
      </c>
      <c r="B21413" t="b">
        <f t="shared" si="668"/>
        <v>1</v>
      </c>
      <c r="D21413">
        <v>62866</v>
      </c>
      <c r="E21413" t="b">
        <f t="shared" si="669"/>
        <v>1</v>
      </c>
    </row>
    <row r="21414" spans="1:5" x14ac:dyDescent="0.25">
      <c r="A21414">
        <v>55324</v>
      </c>
      <c r="B21414" t="b">
        <f t="shared" si="668"/>
        <v>1</v>
      </c>
      <c r="D21414">
        <v>62868</v>
      </c>
      <c r="E21414" t="b">
        <f t="shared" si="669"/>
        <v>1</v>
      </c>
    </row>
    <row r="21415" spans="1:5" x14ac:dyDescent="0.25">
      <c r="A21415">
        <v>55325</v>
      </c>
      <c r="B21415" t="b">
        <f t="shared" si="668"/>
        <v>1</v>
      </c>
      <c r="D21415">
        <v>62871</v>
      </c>
      <c r="E21415" t="b">
        <f t="shared" si="669"/>
        <v>1</v>
      </c>
    </row>
    <row r="21416" spans="1:5" x14ac:dyDescent="0.25">
      <c r="A21416">
        <v>55326</v>
      </c>
      <c r="B21416" t="b">
        <f t="shared" si="668"/>
        <v>1</v>
      </c>
      <c r="D21416">
        <v>62876</v>
      </c>
      <c r="E21416" t="b">
        <f t="shared" si="669"/>
        <v>1</v>
      </c>
    </row>
    <row r="21417" spans="1:5" x14ac:dyDescent="0.25">
      <c r="A21417">
        <v>55327</v>
      </c>
      <c r="B21417" t="b">
        <f t="shared" si="668"/>
        <v>1</v>
      </c>
      <c r="D21417">
        <v>62877</v>
      </c>
      <c r="E21417" t="b">
        <f t="shared" si="669"/>
        <v>1</v>
      </c>
    </row>
    <row r="21418" spans="1:5" x14ac:dyDescent="0.25">
      <c r="A21418">
        <v>55328</v>
      </c>
      <c r="B21418" t="b">
        <f t="shared" si="668"/>
        <v>1</v>
      </c>
      <c r="D21418">
        <v>62878</v>
      </c>
      <c r="E21418" t="b">
        <f t="shared" si="669"/>
        <v>1</v>
      </c>
    </row>
    <row r="21419" spans="1:5" x14ac:dyDescent="0.25">
      <c r="A21419">
        <v>55329</v>
      </c>
      <c r="B21419" t="b">
        <f t="shared" si="668"/>
        <v>1</v>
      </c>
      <c r="D21419">
        <v>62879</v>
      </c>
      <c r="E21419" t="b">
        <f t="shared" si="669"/>
        <v>1</v>
      </c>
    </row>
    <row r="21420" spans="1:5" x14ac:dyDescent="0.25">
      <c r="A21420">
        <v>55330</v>
      </c>
      <c r="B21420" t="b">
        <f t="shared" si="668"/>
        <v>1</v>
      </c>
      <c r="D21420">
        <v>62880</v>
      </c>
      <c r="E21420" t="b">
        <f t="shared" si="669"/>
        <v>1</v>
      </c>
    </row>
    <row r="21421" spans="1:5" x14ac:dyDescent="0.25">
      <c r="A21421">
        <v>55331</v>
      </c>
      <c r="B21421" t="b">
        <f t="shared" si="668"/>
        <v>1</v>
      </c>
      <c r="D21421">
        <v>62881</v>
      </c>
      <c r="E21421" t="b">
        <f t="shared" si="669"/>
        <v>1</v>
      </c>
    </row>
    <row r="21422" spans="1:5" x14ac:dyDescent="0.25">
      <c r="A21422">
        <v>55332</v>
      </c>
      <c r="B21422" t="b">
        <f t="shared" si="668"/>
        <v>1</v>
      </c>
      <c r="D21422">
        <v>62882</v>
      </c>
      <c r="E21422" t="b">
        <f t="shared" si="669"/>
        <v>1</v>
      </c>
    </row>
    <row r="21423" spans="1:5" x14ac:dyDescent="0.25">
      <c r="A21423">
        <v>55333</v>
      </c>
      <c r="B21423" t="b">
        <f t="shared" si="668"/>
        <v>1</v>
      </c>
      <c r="D21423">
        <v>62883</v>
      </c>
      <c r="E21423" t="b">
        <f t="shared" si="669"/>
        <v>1</v>
      </c>
    </row>
    <row r="21424" spans="1:5" x14ac:dyDescent="0.25">
      <c r="A21424">
        <v>55334</v>
      </c>
      <c r="B21424" t="b">
        <f t="shared" si="668"/>
        <v>1</v>
      </c>
      <c r="D21424">
        <v>62884</v>
      </c>
      <c r="E21424" t="b">
        <f t="shared" si="669"/>
        <v>1</v>
      </c>
    </row>
    <row r="21425" spans="1:5" x14ac:dyDescent="0.25">
      <c r="A21425">
        <v>55335</v>
      </c>
      <c r="B21425" t="b">
        <f t="shared" si="668"/>
        <v>1</v>
      </c>
      <c r="D21425">
        <v>62885</v>
      </c>
      <c r="E21425" t="b">
        <f t="shared" si="669"/>
        <v>1</v>
      </c>
    </row>
    <row r="21426" spans="1:5" x14ac:dyDescent="0.25">
      <c r="A21426">
        <v>55336</v>
      </c>
      <c r="B21426" t="b">
        <f t="shared" si="668"/>
        <v>0</v>
      </c>
      <c r="D21426">
        <v>62886</v>
      </c>
      <c r="E21426" t="b">
        <f t="shared" si="669"/>
        <v>1</v>
      </c>
    </row>
    <row r="21427" spans="1:5" x14ac:dyDescent="0.25">
      <c r="A21427">
        <v>55337</v>
      </c>
      <c r="B21427" t="b">
        <f t="shared" si="668"/>
        <v>0</v>
      </c>
      <c r="D21427">
        <v>62887</v>
      </c>
      <c r="E21427" t="b">
        <f t="shared" si="669"/>
        <v>1</v>
      </c>
    </row>
    <row r="21428" spans="1:5" x14ac:dyDescent="0.25">
      <c r="A21428">
        <v>55338</v>
      </c>
      <c r="B21428" t="b">
        <f t="shared" si="668"/>
        <v>1</v>
      </c>
      <c r="D21428">
        <v>62888</v>
      </c>
      <c r="E21428" t="b">
        <f t="shared" si="669"/>
        <v>1</v>
      </c>
    </row>
    <row r="21429" spans="1:5" x14ac:dyDescent="0.25">
      <c r="A21429">
        <v>55339</v>
      </c>
      <c r="B21429" t="b">
        <f t="shared" si="668"/>
        <v>0</v>
      </c>
      <c r="D21429">
        <v>62889</v>
      </c>
      <c r="E21429" t="b">
        <f t="shared" si="669"/>
        <v>1</v>
      </c>
    </row>
    <row r="21430" spans="1:5" x14ac:dyDescent="0.25">
      <c r="A21430">
        <v>55340</v>
      </c>
      <c r="B21430" t="b">
        <f t="shared" si="668"/>
        <v>0</v>
      </c>
      <c r="D21430">
        <v>62890</v>
      </c>
      <c r="E21430" t="b">
        <f t="shared" si="669"/>
        <v>1</v>
      </c>
    </row>
    <row r="21431" spans="1:5" x14ac:dyDescent="0.25">
      <c r="A21431">
        <v>55341</v>
      </c>
      <c r="B21431" t="b">
        <f t="shared" si="668"/>
        <v>0</v>
      </c>
      <c r="D21431">
        <v>62891</v>
      </c>
      <c r="E21431" t="b">
        <f t="shared" si="669"/>
        <v>1</v>
      </c>
    </row>
    <row r="21432" spans="1:5" x14ac:dyDescent="0.25">
      <c r="A21432">
        <v>55342</v>
      </c>
      <c r="B21432" t="b">
        <f t="shared" si="668"/>
        <v>0</v>
      </c>
      <c r="D21432">
        <v>62899</v>
      </c>
      <c r="E21432" t="b">
        <f t="shared" si="669"/>
        <v>1</v>
      </c>
    </row>
    <row r="21433" spans="1:5" x14ac:dyDescent="0.25">
      <c r="A21433">
        <v>55343</v>
      </c>
      <c r="B21433" t="b">
        <f t="shared" si="668"/>
        <v>0</v>
      </c>
      <c r="D21433">
        <v>62900</v>
      </c>
      <c r="E21433" t="b">
        <f t="shared" si="669"/>
        <v>1</v>
      </c>
    </row>
    <row r="21434" spans="1:5" x14ac:dyDescent="0.25">
      <c r="A21434">
        <v>55344</v>
      </c>
      <c r="B21434" t="b">
        <f t="shared" si="668"/>
        <v>0</v>
      </c>
      <c r="D21434">
        <v>62902</v>
      </c>
      <c r="E21434" t="b">
        <f t="shared" si="669"/>
        <v>1</v>
      </c>
    </row>
    <row r="21435" spans="1:5" x14ac:dyDescent="0.25">
      <c r="A21435">
        <v>55345</v>
      </c>
      <c r="B21435" t="b">
        <f t="shared" si="668"/>
        <v>0</v>
      </c>
      <c r="D21435">
        <v>62903</v>
      </c>
      <c r="E21435" t="b">
        <f t="shared" si="669"/>
        <v>1</v>
      </c>
    </row>
    <row r="21436" spans="1:5" x14ac:dyDescent="0.25">
      <c r="A21436">
        <v>55346</v>
      </c>
      <c r="B21436" t="b">
        <f t="shared" si="668"/>
        <v>0</v>
      </c>
      <c r="D21436">
        <v>62904</v>
      </c>
      <c r="E21436" t="b">
        <f t="shared" si="669"/>
        <v>1</v>
      </c>
    </row>
    <row r="21437" spans="1:5" x14ac:dyDescent="0.25">
      <c r="A21437">
        <v>55347</v>
      </c>
      <c r="B21437" t="b">
        <f t="shared" si="668"/>
        <v>0</v>
      </c>
      <c r="D21437">
        <v>62915</v>
      </c>
      <c r="E21437" t="b">
        <f t="shared" si="669"/>
        <v>1</v>
      </c>
    </row>
    <row r="21438" spans="1:5" x14ac:dyDescent="0.25">
      <c r="A21438">
        <v>55348</v>
      </c>
      <c r="B21438" t="b">
        <f t="shared" si="668"/>
        <v>0</v>
      </c>
      <c r="D21438">
        <v>62916</v>
      </c>
      <c r="E21438" t="b">
        <f t="shared" si="669"/>
        <v>1</v>
      </c>
    </row>
    <row r="21439" spans="1:5" x14ac:dyDescent="0.25">
      <c r="A21439">
        <v>55349</v>
      </c>
      <c r="B21439" t="b">
        <f t="shared" si="668"/>
        <v>0</v>
      </c>
      <c r="D21439">
        <v>62931</v>
      </c>
      <c r="E21439" t="b">
        <f t="shared" si="669"/>
        <v>1</v>
      </c>
    </row>
    <row r="21440" spans="1:5" x14ac:dyDescent="0.25">
      <c r="A21440">
        <v>55350</v>
      </c>
      <c r="B21440" t="b">
        <f t="shared" si="668"/>
        <v>0</v>
      </c>
      <c r="D21440">
        <v>62933</v>
      </c>
      <c r="E21440" t="b">
        <f t="shared" si="669"/>
        <v>1</v>
      </c>
    </row>
    <row r="21441" spans="1:5" x14ac:dyDescent="0.25">
      <c r="A21441">
        <v>55351</v>
      </c>
      <c r="B21441" t="b">
        <f t="shared" si="668"/>
        <v>0</v>
      </c>
      <c r="D21441">
        <v>62934</v>
      </c>
      <c r="E21441" t="b">
        <f t="shared" si="669"/>
        <v>1</v>
      </c>
    </row>
    <row r="21442" spans="1:5" x14ac:dyDescent="0.25">
      <c r="A21442">
        <v>55352</v>
      </c>
      <c r="B21442" t="b">
        <f t="shared" ref="B21442:B21505" si="670">NOT(ISERROR(MATCH(A21442,$D$1:$D$24734,0)))</f>
        <v>0</v>
      </c>
      <c r="D21442">
        <v>62937</v>
      </c>
      <c r="E21442" t="b">
        <f t="shared" ref="E21442:E21505" si="671">NOT(ISERROR(MATCH(D21442,$A$1:$A$36459,0)))</f>
        <v>1</v>
      </c>
    </row>
    <row r="21443" spans="1:5" x14ac:dyDescent="0.25">
      <c r="A21443">
        <v>55353</v>
      </c>
      <c r="B21443" t="b">
        <f t="shared" si="670"/>
        <v>1</v>
      </c>
      <c r="D21443">
        <v>62945</v>
      </c>
      <c r="E21443" t="b">
        <f t="shared" si="671"/>
        <v>1</v>
      </c>
    </row>
    <row r="21444" spans="1:5" x14ac:dyDescent="0.25">
      <c r="A21444">
        <v>55354</v>
      </c>
      <c r="B21444" t="b">
        <f t="shared" si="670"/>
        <v>1</v>
      </c>
      <c r="D21444">
        <v>62947</v>
      </c>
      <c r="E21444" t="b">
        <f t="shared" si="671"/>
        <v>1</v>
      </c>
    </row>
    <row r="21445" spans="1:5" x14ac:dyDescent="0.25">
      <c r="A21445">
        <v>55355</v>
      </c>
      <c r="B21445" t="b">
        <f t="shared" si="670"/>
        <v>1</v>
      </c>
      <c r="D21445">
        <v>62948</v>
      </c>
      <c r="E21445" t="b">
        <f t="shared" si="671"/>
        <v>1</v>
      </c>
    </row>
    <row r="21446" spans="1:5" x14ac:dyDescent="0.25">
      <c r="A21446">
        <v>55356</v>
      </c>
      <c r="B21446" t="b">
        <f t="shared" si="670"/>
        <v>1</v>
      </c>
      <c r="D21446">
        <v>62951</v>
      </c>
      <c r="E21446" t="b">
        <f t="shared" si="671"/>
        <v>1</v>
      </c>
    </row>
    <row r="21447" spans="1:5" x14ac:dyDescent="0.25">
      <c r="A21447">
        <v>55357</v>
      </c>
      <c r="B21447" t="b">
        <f t="shared" si="670"/>
        <v>1</v>
      </c>
      <c r="D21447">
        <v>62952</v>
      </c>
      <c r="E21447" t="b">
        <f t="shared" si="671"/>
        <v>1</v>
      </c>
    </row>
    <row r="21448" spans="1:5" x14ac:dyDescent="0.25">
      <c r="A21448">
        <v>55358</v>
      </c>
      <c r="B21448" t="b">
        <f t="shared" si="670"/>
        <v>1</v>
      </c>
      <c r="D21448">
        <v>62953</v>
      </c>
      <c r="E21448" t="b">
        <f t="shared" si="671"/>
        <v>1</v>
      </c>
    </row>
    <row r="21449" spans="1:5" x14ac:dyDescent="0.25">
      <c r="A21449">
        <v>55359</v>
      </c>
      <c r="B21449" t="b">
        <f t="shared" si="670"/>
        <v>1</v>
      </c>
      <c r="D21449">
        <v>62966</v>
      </c>
      <c r="E21449" t="b">
        <f t="shared" si="671"/>
        <v>1</v>
      </c>
    </row>
    <row r="21450" spans="1:5" x14ac:dyDescent="0.25">
      <c r="A21450">
        <v>55360</v>
      </c>
      <c r="B21450" t="b">
        <f t="shared" si="670"/>
        <v>1</v>
      </c>
      <c r="D21450">
        <v>62972</v>
      </c>
      <c r="E21450" t="b">
        <f t="shared" si="671"/>
        <v>1</v>
      </c>
    </row>
    <row r="21451" spans="1:5" x14ac:dyDescent="0.25">
      <c r="A21451">
        <v>55361</v>
      </c>
      <c r="B21451" t="b">
        <f t="shared" si="670"/>
        <v>1</v>
      </c>
      <c r="D21451">
        <v>62980</v>
      </c>
      <c r="E21451" t="b">
        <f t="shared" si="671"/>
        <v>1</v>
      </c>
    </row>
    <row r="21452" spans="1:5" x14ac:dyDescent="0.25">
      <c r="A21452">
        <v>55362</v>
      </c>
      <c r="B21452" t="b">
        <f t="shared" si="670"/>
        <v>1</v>
      </c>
      <c r="D21452">
        <v>62981</v>
      </c>
      <c r="E21452" t="b">
        <f t="shared" si="671"/>
        <v>1</v>
      </c>
    </row>
    <row r="21453" spans="1:5" x14ac:dyDescent="0.25">
      <c r="A21453">
        <v>55363</v>
      </c>
      <c r="B21453" t="b">
        <f t="shared" si="670"/>
        <v>0</v>
      </c>
      <c r="D21453">
        <v>62983</v>
      </c>
      <c r="E21453" t="b">
        <f t="shared" si="671"/>
        <v>1</v>
      </c>
    </row>
    <row r="21454" spans="1:5" x14ac:dyDescent="0.25">
      <c r="A21454">
        <v>55364</v>
      </c>
      <c r="B21454" t="b">
        <f t="shared" si="670"/>
        <v>1</v>
      </c>
      <c r="D21454">
        <v>62986</v>
      </c>
      <c r="E21454" t="b">
        <f t="shared" si="671"/>
        <v>1</v>
      </c>
    </row>
    <row r="21455" spans="1:5" x14ac:dyDescent="0.25">
      <c r="A21455">
        <v>55365</v>
      </c>
      <c r="B21455" t="b">
        <f t="shared" si="670"/>
        <v>1</v>
      </c>
      <c r="D21455">
        <v>62988</v>
      </c>
      <c r="E21455" t="b">
        <f t="shared" si="671"/>
        <v>1</v>
      </c>
    </row>
    <row r="21456" spans="1:5" x14ac:dyDescent="0.25">
      <c r="A21456">
        <v>55366</v>
      </c>
      <c r="B21456" t="b">
        <f t="shared" si="670"/>
        <v>1</v>
      </c>
      <c r="D21456">
        <v>62993</v>
      </c>
      <c r="E21456" t="b">
        <f t="shared" si="671"/>
        <v>1</v>
      </c>
    </row>
    <row r="21457" spans="1:5" x14ac:dyDescent="0.25">
      <c r="A21457">
        <v>55367</v>
      </c>
      <c r="B21457" t="b">
        <f t="shared" si="670"/>
        <v>0</v>
      </c>
      <c r="D21457">
        <v>62994</v>
      </c>
      <c r="E21457" t="b">
        <f t="shared" si="671"/>
        <v>1</v>
      </c>
    </row>
    <row r="21458" spans="1:5" x14ac:dyDescent="0.25">
      <c r="A21458">
        <v>55368</v>
      </c>
      <c r="B21458" t="b">
        <f t="shared" si="670"/>
        <v>0</v>
      </c>
      <c r="D21458">
        <v>62998</v>
      </c>
      <c r="E21458" t="b">
        <f t="shared" si="671"/>
        <v>1</v>
      </c>
    </row>
    <row r="21459" spans="1:5" x14ac:dyDescent="0.25">
      <c r="A21459">
        <v>55369</v>
      </c>
      <c r="B21459" t="b">
        <f t="shared" si="670"/>
        <v>0</v>
      </c>
      <c r="D21459">
        <v>62999</v>
      </c>
      <c r="E21459" t="b">
        <f t="shared" si="671"/>
        <v>1</v>
      </c>
    </row>
    <row r="21460" spans="1:5" x14ac:dyDescent="0.25">
      <c r="A21460">
        <v>55370</v>
      </c>
      <c r="B21460" t="b">
        <f t="shared" si="670"/>
        <v>0</v>
      </c>
      <c r="D21460">
        <v>63000</v>
      </c>
      <c r="E21460" t="b">
        <f t="shared" si="671"/>
        <v>1</v>
      </c>
    </row>
    <row r="21461" spans="1:5" x14ac:dyDescent="0.25">
      <c r="A21461">
        <v>55371</v>
      </c>
      <c r="B21461" t="b">
        <f t="shared" si="670"/>
        <v>1</v>
      </c>
      <c r="D21461">
        <v>63002</v>
      </c>
      <c r="E21461" t="b">
        <f t="shared" si="671"/>
        <v>1</v>
      </c>
    </row>
    <row r="21462" spans="1:5" x14ac:dyDescent="0.25">
      <c r="A21462">
        <v>55372</v>
      </c>
      <c r="B21462" t="b">
        <f t="shared" si="670"/>
        <v>0</v>
      </c>
      <c r="D21462">
        <v>63004</v>
      </c>
      <c r="E21462" t="b">
        <f t="shared" si="671"/>
        <v>1</v>
      </c>
    </row>
    <row r="21463" spans="1:5" x14ac:dyDescent="0.25">
      <c r="A21463">
        <v>55373</v>
      </c>
      <c r="B21463" t="b">
        <f t="shared" si="670"/>
        <v>1</v>
      </c>
      <c r="D21463">
        <v>63007</v>
      </c>
      <c r="E21463" t="b">
        <f t="shared" si="671"/>
        <v>1</v>
      </c>
    </row>
    <row r="21464" spans="1:5" x14ac:dyDescent="0.25">
      <c r="A21464">
        <v>55374</v>
      </c>
      <c r="B21464" t="b">
        <f t="shared" si="670"/>
        <v>1</v>
      </c>
      <c r="D21464">
        <v>63009</v>
      </c>
      <c r="E21464" t="b">
        <f t="shared" si="671"/>
        <v>1</v>
      </c>
    </row>
    <row r="21465" spans="1:5" x14ac:dyDescent="0.25">
      <c r="A21465">
        <v>55375</v>
      </c>
      <c r="B21465" t="b">
        <f t="shared" si="670"/>
        <v>1</v>
      </c>
      <c r="D21465">
        <v>63010</v>
      </c>
      <c r="E21465" t="b">
        <f t="shared" si="671"/>
        <v>1</v>
      </c>
    </row>
    <row r="21466" spans="1:5" x14ac:dyDescent="0.25">
      <c r="A21466">
        <v>55376</v>
      </c>
      <c r="B21466" t="b">
        <f t="shared" si="670"/>
        <v>0</v>
      </c>
      <c r="D21466">
        <v>63011</v>
      </c>
      <c r="E21466" t="b">
        <f t="shared" si="671"/>
        <v>1</v>
      </c>
    </row>
    <row r="21467" spans="1:5" x14ac:dyDescent="0.25">
      <c r="A21467">
        <v>55377</v>
      </c>
      <c r="B21467" t="b">
        <f t="shared" si="670"/>
        <v>1</v>
      </c>
      <c r="D21467">
        <v>63012</v>
      </c>
      <c r="E21467" t="b">
        <f t="shared" si="671"/>
        <v>1</v>
      </c>
    </row>
    <row r="21468" spans="1:5" x14ac:dyDescent="0.25">
      <c r="A21468">
        <v>55378</v>
      </c>
      <c r="B21468" t="b">
        <f t="shared" si="670"/>
        <v>0</v>
      </c>
      <c r="D21468">
        <v>63016</v>
      </c>
      <c r="E21468" t="b">
        <f t="shared" si="671"/>
        <v>1</v>
      </c>
    </row>
    <row r="21469" spans="1:5" x14ac:dyDescent="0.25">
      <c r="A21469">
        <v>55379</v>
      </c>
      <c r="B21469" t="b">
        <f t="shared" si="670"/>
        <v>0</v>
      </c>
      <c r="D21469">
        <v>63022</v>
      </c>
      <c r="E21469" t="b">
        <f t="shared" si="671"/>
        <v>1</v>
      </c>
    </row>
    <row r="21470" spans="1:5" x14ac:dyDescent="0.25">
      <c r="A21470">
        <v>55380</v>
      </c>
      <c r="B21470" t="b">
        <f t="shared" si="670"/>
        <v>0</v>
      </c>
      <c r="D21470">
        <v>63023</v>
      </c>
      <c r="E21470" t="b">
        <f t="shared" si="671"/>
        <v>1</v>
      </c>
    </row>
    <row r="21471" spans="1:5" x14ac:dyDescent="0.25">
      <c r="A21471">
        <v>55381</v>
      </c>
      <c r="B21471" t="b">
        <f t="shared" si="670"/>
        <v>1</v>
      </c>
      <c r="D21471">
        <v>63024</v>
      </c>
      <c r="E21471" t="b">
        <f t="shared" si="671"/>
        <v>1</v>
      </c>
    </row>
    <row r="21472" spans="1:5" x14ac:dyDescent="0.25">
      <c r="A21472">
        <v>55382</v>
      </c>
      <c r="B21472" t="b">
        <f t="shared" si="670"/>
        <v>1</v>
      </c>
      <c r="D21472">
        <v>63025</v>
      </c>
      <c r="E21472" t="b">
        <f t="shared" si="671"/>
        <v>1</v>
      </c>
    </row>
    <row r="21473" spans="1:5" x14ac:dyDescent="0.25">
      <c r="A21473">
        <v>55383</v>
      </c>
      <c r="B21473" t="b">
        <f t="shared" si="670"/>
        <v>1</v>
      </c>
      <c r="D21473">
        <v>63026</v>
      </c>
      <c r="E21473" t="b">
        <f t="shared" si="671"/>
        <v>1</v>
      </c>
    </row>
    <row r="21474" spans="1:5" x14ac:dyDescent="0.25">
      <c r="A21474">
        <v>55384</v>
      </c>
      <c r="B21474" t="b">
        <f t="shared" si="670"/>
        <v>1</v>
      </c>
      <c r="D21474">
        <v>63027</v>
      </c>
      <c r="E21474" t="b">
        <f t="shared" si="671"/>
        <v>1</v>
      </c>
    </row>
    <row r="21475" spans="1:5" x14ac:dyDescent="0.25">
      <c r="A21475">
        <v>55385</v>
      </c>
      <c r="B21475" t="b">
        <f t="shared" si="670"/>
        <v>1</v>
      </c>
      <c r="D21475">
        <v>63028</v>
      </c>
      <c r="E21475" t="b">
        <f t="shared" si="671"/>
        <v>0</v>
      </c>
    </row>
    <row r="21476" spans="1:5" x14ac:dyDescent="0.25">
      <c r="A21476">
        <v>55386</v>
      </c>
      <c r="B21476" t="b">
        <f t="shared" si="670"/>
        <v>1</v>
      </c>
      <c r="D21476">
        <v>63029</v>
      </c>
      <c r="E21476" t="b">
        <f t="shared" si="671"/>
        <v>1</v>
      </c>
    </row>
    <row r="21477" spans="1:5" x14ac:dyDescent="0.25">
      <c r="A21477">
        <v>55387</v>
      </c>
      <c r="B21477" t="b">
        <f t="shared" si="670"/>
        <v>1</v>
      </c>
      <c r="D21477">
        <v>63031</v>
      </c>
      <c r="E21477" t="b">
        <f t="shared" si="671"/>
        <v>1</v>
      </c>
    </row>
    <row r="21478" spans="1:5" x14ac:dyDescent="0.25">
      <c r="A21478">
        <v>55388</v>
      </c>
      <c r="B21478" t="b">
        <f t="shared" si="670"/>
        <v>1</v>
      </c>
      <c r="D21478">
        <v>63032</v>
      </c>
      <c r="E21478" t="b">
        <f t="shared" si="671"/>
        <v>1</v>
      </c>
    </row>
    <row r="21479" spans="1:5" x14ac:dyDescent="0.25">
      <c r="A21479">
        <v>55389</v>
      </c>
      <c r="B21479" t="b">
        <f t="shared" si="670"/>
        <v>1</v>
      </c>
      <c r="D21479">
        <v>63048</v>
      </c>
      <c r="E21479" t="b">
        <f t="shared" si="671"/>
        <v>1</v>
      </c>
    </row>
    <row r="21480" spans="1:5" x14ac:dyDescent="0.25">
      <c r="A21480">
        <v>55390</v>
      </c>
      <c r="B21480" t="b">
        <f t="shared" si="670"/>
        <v>1</v>
      </c>
      <c r="D21480">
        <v>63062</v>
      </c>
      <c r="E21480" t="b">
        <f t="shared" si="671"/>
        <v>1</v>
      </c>
    </row>
    <row r="21481" spans="1:5" x14ac:dyDescent="0.25">
      <c r="A21481">
        <v>55391</v>
      </c>
      <c r="B21481" t="b">
        <f t="shared" si="670"/>
        <v>1</v>
      </c>
      <c r="D21481">
        <v>63063</v>
      </c>
      <c r="E21481" t="b">
        <f t="shared" si="671"/>
        <v>1</v>
      </c>
    </row>
    <row r="21482" spans="1:5" x14ac:dyDescent="0.25">
      <c r="A21482">
        <v>55392</v>
      </c>
      <c r="B21482" t="b">
        <f t="shared" si="670"/>
        <v>1</v>
      </c>
      <c r="D21482">
        <v>63065</v>
      </c>
      <c r="E21482" t="b">
        <f t="shared" si="671"/>
        <v>1</v>
      </c>
    </row>
    <row r="21483" spans="1:5" x14ac:dyDescent="0.25">
      <c r="A21483">
        <v>55393</v>
      </c>
      <c r="B21483" t="b">
        <f t="shared" si="670"/>
        <v>1</v>
      </c>
      <c r="D21483">
        <v>63066</v>
      </c>
      <c r="E21483" t="b">
        <f t="shared" si="671"/>
        <v>1</v>
      </c>
    </row>
    <row r="21484" spans="1:5" x14ac:dyDescent="0.25">
      <c r="A21484">
        <v>55396</v>
      </c>
      <c r="B21484" t="b">
        <f t="shared" si="670"/>
        <v>1</v>
      </c>
      <c r="D21484">
        <v>63074</v>
      </c>
      <c r="E21484" t="b">
        <f t="shared" si="671"/>
        <v>1</v>
      </c>
    </row>
    <row r="21485" spans="1:5" x14ac:dyDescent="0.25">
      <c r="A21485">
        <v>55397</v>
      </c>
      <c r="B21485" t="b">
        <f t="shared" si="670"/>
        <v>0</v>
      </c>
      <c r="D21485">
        <v>63079</v>
      </c>
      <c r="E21485" t="b">
        <f t="shared" si="671"/>
        <v>1</v>
      </c>
    </row>
    <row r="21486" spans="1:5" x14ac:dyDescent="0.25">
      <c r="A21486">
        <v>55398</v>
      </c>
      <c r="B21486" t="b">
        <f t="shared" si="670"/>
        <v>0</v>
      </c>
      <c r="D21486">
        <v>63084</v>
      </c>
      <c r="E21486" t="b">
        <f t="shared" si="671"/>
        <v>1</v>
      </c>
    </row>
    <row r="21487" spans="1:5" x14ac:dyDescent="0.25">
      <c r="A21487">
        <v>55399</v>
      </c>
      <c r="B21487" t="b">
        <f t="shared" si="670"/>
        <v>1</v>
      </c>
      <c r="D21487">
        <v>63111</v>
      </c>
      <c r="E21487" t="b">
        <f t="shared" si="671"/>
        <v>1</v>
      </c>
    </row>
    <row r="21488" spans="1:5" x14ac:dyDescent="0.25">
      <c r="A21488">
        <v>55400</v>
      </c>
      <c r="B21488" t="b">
        <f t="shared" si="670"/>
        <v>1</v>
      </c>
      <c r="D21488">
        <v>63116</v>
      </c>
      <c r="E21488" t="b">
        <f t="shared" si="671"/>
        <v>1</v>
      </c>
    </row>
    <row r="21489" spans="1:5" x14ac:dyDescent="0.25">
      <c r="A21489">
        <v>55401</v>
      </c>
      <c r="B21489" t="b">
        <f t="shared" si="670"/>
        <v>0</v>
      </c>
      <c r="D21489">
        <v>63117</v>
      </c>
      <c r="E21489" t="b">
        <f t="shared" si="671"/>
        <v>1</v>
      </c>
    </row>
    <row r="21490" spans="1:5" x14ac:dyDescent="0.25">
      <c r="A21490">
        <v>55402</v>
      </c>
      <c r="B21490" t="b">
        <f t="shared" si="670"/>
        <v>0</v>
      </c>
      <c r="D21490">
        <v>63118</v>
      </c>
      <c r="E21490" t="b">
        <f t="shared" si="671"/>
        <v>1</v>
      </c>
    </row>
    <row r="21491" spans="1:5" x14ac:dyDescent="0.25">
      <c r="A21491">
        <v>55403</v>
      </c>
      <c r="B21491" t="b">
        <f t="shared" si="670"/>
        <v>0</v>
      </c>
      <c r="D21491">
        <v>63140</v>
      </c>
      <c r="E21491" t="b">
        <f t="shared" si="671"/>
        <v>1</v>
      </c>
    </row>
    <row r="21492" spans="1:5" x14ac:dyDescent="0.25">
      <c r="A21492">
        <v>55404</v>
      </c>
      <c r="B21492" t="b">
        <f t="shared" si="670"/>
        <v>1</v>
      </c>
      <c r="D21492">
        <v>63141</v>
      </c>
      <c r="E21492" t="b">
        <f t="shared" si="671"/>
        <v>1</v>
      </c>
    </row>
    <row r="21493" spans="1:5" x14ac:dyDescent="0.25">
      <c r="A21493">
        <v>55405</v>
      </c>
      <c r="B21493" t="b">
        <f t="shared" si="670"/>
        <v>1</v>
      </c>
      <c r="D21493">
        <v>63142</v>
      </c>
      <c r="E21493" t="b">
        <f t="shared" si="671"/>
        <v>1</v>
      </c>
    </row>
    <row r="21494" spans="1:5" x14ac:dyDescent="0.25">
      <c r="A21494">
        <v>55406</v>
      </c>
      <c r="B21494" t="b">
        <f t="shared" si="670"/>
        <v>1</v>
      </c>
      <c r="D21494">
        <v>63143</v>
      </c>
      <c r="E21494" t="b">
        <f t="shared" si="671"/>
        <v>1</v>
      </c>
    </row>
    <row r="21495" spans="1:5" x14ac:dyDescent="0.25">
      <c r="A21495">
        <v>55408</v>
      </c>
      <c r="B21495" t="b">
        <f t="shared" si="670"/>
        <v>0</v>
      </c>
      <c r="D21495">
        <v>63145</v>
      </c>
      <c r="E21495" t="b">
        <f t="shared" si="671"/>
        <v>1</v>
      </c>
    </row>
    <row r="21496" spans="1:5" x14ac:dyDescent="0.25">
      <c r="A21496">
        <v>55409</v>
      </c>
      <c r="B21496" t="b">
        <f t="shared" si="670"/>
        <v>0</v>
      </c>
      <c r="D21496">
        <v>63146</v>
      </c>
      <c r="E21496" t="b">
        <f t="shared" si="671"/>
        <v>1</v>
      </c>
    </row>
    <row r="21497" spans="1:5" x14ac:dyDescent="0.25">
      <c r="A21497">
        <v>55410</v>
      </c>
      <c r="B21497" t="b">
        <f t="shared" si="670"/>
        <v>0</v>
      </c>
      <c r="D21497">
        <v>63147</v>
      </c>
      <c r="E21497" t="b">
        <f t="shared" si="671"/>
        <v>1</v>
      </c>
    </row>
    <row r="21498" spans="1:5" x14ac:dyDescent="0.25">
      <c r="A21498">
        <v>55411</v>
      </c>
      <c r="B21498" t="b">
        <f t="shared" si="670"/>
        <v>1</v>
      </c>
      <c r="D21498">
        <v>63148</v>
      </c>
      <c r="E21498" t="b">
        <f t="shared" si="671"/>
        <v>1</v>
      </c>
    </row>
    <row r="21499" spans="1:5" x14ac:dyDescent="0.25">
      <c r="A21499">
        <v>55412</v>
      </c>
      <c r="B21499" t="b">
        <f t="shared" si="670"/>
        <v>1</v>
      </c>
      <c r="D21499">
        <v>63149</v>
      </c>
      <c r="E21499" t="b">
        <f t="shared" si="671"/>
        <v>1</v>
      </c>
    </row>
    <row r="21500" spans="1:5" x14ac:dyDescent="0.25">
      <c r="A21500">
        <v>55413</v>
      </c>
      <c r="B21500" t="b">
        <f t="shared" si="670"/>
        <v>1</v>
      </c>
      <c r="D21500">
        <v>63151</v>
      </c>
      <c r="E21500" t="b">
        <f t="shared" si="671"/>
        <v>1</v>
      </c>
    </row>
    <row r="21501" spans="1:5" x14ac:dyDescent="0.25">
      <c r="A21501">
        <v>55414</v>
      </c>
      <c r="B21501" t="b">
        <f t="shared" si="670"/>
        <v>1</v>
      </c>
      <c r="D21501">
        <v>63152</v>
      </c>
      <c r="E21501" t="b">
        <f t="shared" si="671"/>
        <v>1</v>
      </c>
    </row>
    <row r="21502" spans="1:5" x14ac:dyDescent="0.25">
      <c r="A21502">
        <v>55415</v>
      </c>
      <c r="B21502" t="b">
        <f t="shared" si="670"/>
        <v>1</v>
      </c>
      <c r="D21502">
        <v>63154</v>
      </c>
      <c r="E21502" t="b">
        <f t="shared" si="671"/>
        <v>1</v>
      </c>
    </row>
    <row r="21503" spans="1:5" x14ac:dyDescent="0.25">
      <c r="A21503">
        <v>55416</v>
      </c>
      <c r="B21503" t="b">
        <f t="shared" si="670"/>
        <v>1</v>
      </c>
      <c r="D21503">
        <v>63158</v>
      </c>
      <c r="E21503" t="b">
        <f t="shared" si="671"/>
        <v>1</v>
      </c>
    </row>
    <row r="21504" spans="1:5" x14ac:dyDescent="0.25">
      <c r="A21504">
        <v>55417</v>
      </c>
      <c r="B21504" t="b">
        <f t="shared" si="670"/>
        <v>1</v>
      </c>
      <c r="D21504">
        <v>63159</v>
      </c>
      <c r="E21504" t="b">
        <f t="shared" si="671"/>
        <v>1</v>
      </c>
    </row>
    <row r="21505" spans="1:5" x14ac:dyDescent="0.25">
      <c r="A21505">
        <v>55418</v>
      </c>
      <c r="B21505" t="b">
        <f t="shared" si="670"/>
        <v>1</v>
      </c>
      <c r="D21505">
        <v>63164</v>
      </c>
      <c r="E21505" t="b">
        <f t="shared" si="671"/>
        <v>1</v>
      </c>
    </row>
    <row r="21506" spans="1:5" x14ac:dyDescent="0.25">
      <c r="A21506">
        <v>55419</v>
      </c>
      <c r="B21506" t="b">
        <f t="shared" ref="B21506:B21569" si="672">NOT(ISERROR(MATCH(A21506,$D$1:$D$24734,0)))</f>
        <v>1</v>
      </c>
      <c r="D21506">
        <v>63167</v>
      </c>
      <c r="E21506" t="b">
        <f t="shared" ref="E21506:E21569" si="673">NOT(ISERROR(MATCH(D21506,$A$1:$A$36459,0)))</f>
        <v>1</v>
      </c>
    </row>
    <row r="21507" spans="1:5" x14ac:dyDescent="0.25">
      <c r="A21507">
        <v>55420</v>
      </c>
      <c r="B21507" t="b">
        <f t="shared" si="672"/>
        <v>1</v>
      </c>
      <c r="D21507">
        <v>63168</v>
      </c>
      <c r="E21507" t="b">
        <f t="shared" si="673"/>
        <v>1</v>
      </c>
    </row>
    <row r="21508" spans="1:5" x14ac:dyDescent="0.25">
      <c r="A21508">
        <v>55421</v>
      </c>
      <c r="B21508" t="b">
        <f t="shared" si="672"/>
        <v>1</v>
      </c>
      <c r="D21508">
        <v>63169</v>
      </c>
      <c r="E21508" t="b">
        <f t="shared" si="673"/>
        <v>1</v>
      </c>
    </row>
    <row r="21509" spans="1:5" x14ac:dyDescent="0.25">
      <c r="A21509">
        <v>55422</v>
      </c>
      <c r="B21509" t="b">
        <f t="shared" si="672"/>
        <v>1</v>
      </c>
      <c r="D21509">
        <v>63170</v>
      </c>
      <c r="E21509" t="b">
        <f t="shared" si="673"/>
        <v>1</v>
      </c>
    </row>
    <row r="21510" spans="1:5" x14ac:dyDescent="0.25">
      <c r="A21510">
        <v>55423</v>
      </c>
      <c r="B21510" t="b">
        <f t="shared" si="672"/>
        <v>1</v>
      </c>
      <c r="D21510">
        <v>63172</v>
      </c>
      <c r="E21510" t="b">
        <f t="shared" si="673"/>
        <v>1</v>
      </c>
    </row>
    <row r="21511" spans="1:5" x14ac:dyDescent="0.25">
      <c r="A21511">
        <v>55424</v>
      </c>
      <c r="B21511" t="b">
        <f t="shared" si="672"/>
        <v>1</v>
      </c>
      <c r="D21511">
        <v>63173</v>
      </c>
      <c r="E21511" t="b">
        <f t="shared" si="673"/>
        <v>1</v>
      </c>
    </row>
    <row r="21512" spans="1:5" x14ac:dyDescent="0.25">
      <c r="A21512">
        <v>55425</v>
      </c>
      <c r="B21512" t="b">
        <f t="shared" si="672"/>
        <v>1</v>
      </c>
      <c r="D21512">
        <v>63174</v>
      </c>
      <c r="E21512" t="b">
        <f t="shared" si="673"/>
        <v>1</v>
      </c>
    </row>
    <row r="21513" spans="1:5" x14ac:dyDescent="0.25">
      <c r="A21513">
        <v>55426</v>
      </c>
      <c r="B21513" t="b">
        <f t="shared" si="672"/>
        <v>1</v>
      </c>
      <c r="D21513">
        <v>63176</v>
      </c>
      <c r="E21513" t="b">
        <f t="shared" si="673"/>
        <v>1</v>
      </c>
    </row>
    <row r="21514" spans="1:5" x14ac:dyDescent="0.25">
      <c r="A21514">
        <v>55427</v>
      </c>
      <c r="B21514" t="b">
        <f t="shared" si="672"/>
        <v>1</v>
      </c>
      <c r="D21514">
        <v>63177</v>
      </c>
      <c r="E21514" t="b">
        <f t="shared" si="673"/>
        <v>1</v>
      </c>
    </row>
    <row r="21515" spans="1:5" x14ac:dyDescent="0.25">
      <c r="A21515">
        <v>55428</v>
      </c>
      <c r="B21515" t="b">
        <f t="shared" si="672"/>
        <v>1</v>
      </c>
      <c r="D21515">
        <v>63178</v>
      </c>
      <c r="E21515" t="b">
        <f t="shared" si="673"/>
        <v>1</v>
      </c>
    </row>
    <row r="21516" spans="1:5" x14ac:dyDescent="0.25">
      <c r="A21516">
        <v>55429</v>
      </c>
      <c r="B21516" t="b">
        <f t="shared" si="672"/>
        <v>1</v>
      </c>
      <c r="D21516">
        <v>63179</v>
      </c>
      <c r="E21516" t="b">
        <f t="shared" si="673"/>
        <v>1</v>
      </c>
    </row>
    <row r="21517" spans="1:5" x14ac:dyDescent="0.25">
      <c r="A21517">
        <v>55430</v>
      </c>
      <c r="B21517" t="b">
        <f t="shared" si="672"/>
        <v>1</v>
      </c>
      <c r="D21517">
        <v>63184</v>
      </c>
      <c r="E21517" t="b">
        <f t="shared" si="673"/>
        <v>1</v>
      </c>
    </row>
    <row r="21518" spans="1:5" x14ac:dyDescent="0.25">
      <c r="A21518">
        <v>55431</v>
      </c>
      <c r="B21518" t="b">
        <f t="shared" si="672"/>
        <v>1</v>
      </c>
      <c r="D21518">
        <v>63185</v>
      </c>
      <c r="E21518" t="b">
        <f t="shared" si="673"/>
        <v>1</v>
      </c>
    </row>
    <row r="21519" spans="1:5" x14ac:dyDescent="0.25">
      <c r="A21519">
        <v>55432</v>
      </c>
      <c r="B21519" t="b">
        <f t="shared" si="672"/>
        <v>1</v>
      </c>
      <c r="D21519">
        <v>63186</v>
      </c>
      <c r="E21519" t="b">
        <f t="shared" si="673"/>
        <v>1</v>
      </c>
    </row>
    <row r="21520" spans="1:5" x14ac:dyDescent="0.25">
      <c r="A21520">
        <v>55433</v>
      </c>
      <c r="B21520" t="b">
        <f t="shared" si="672"/>
        <v>1</v>
      </c>
      <c r="D21520">
        <v>63187</v>
      </c>
      <c r="E21520" t="b">
        <f t="shared" si="673"/>
        <v>1</v>
      </c>
    </row>
    <row r="21521" spans="1:5" x14ac:dyDescent="0.25">
      <c r="A21521">
        <v>55434</v>
      </c>
      <c r="B21521" t="b">
        <f t="shared" si="672"/>
        <v>1</v>
      </c>
      <c r="D21521">
        <v>63188</v>
      </c>
      <c r="E21521" t="b">
        <f t="shared" si="673"/>
        <v>1</v>
      </c>
    </row>
    <row r="21522" spans="1:5" x14ac:dyDescent="0.25">
      <c r="A21522">
        <v>55435</v>
      </c>
      <c r="B21522" t="b">
        <f t="shared" si="672"/>
        <v>1</v>
      </c>
      <c r="D21522">
        <v>63189</v>
      </c>
      <c r="E21522" t="b">
        <f t="shared" si="673"/>
        <v>1</v>
      </c>
    </row>
    <row r="21523" spans="1:5" x14ac:dyDescent="0.25">
      <c r="A21523">
        <v>55436</v>
      </c>
      <c r="B21523" t="b">
        <f t="shared" si="672"/>
        <v>1</v>
      </c>
      <c r="D21523">
        <v>63190</v>
      </c>
      <c r="E21523" t="b">
        <f t="shared" si="673"/>
        <v>1</v>
      </c>
    </row>
    <row r="21524" spans="1:5" x14ac:dyDescent="0.25">
      <c r="A21524">
        <v>55437</v>
      </c>
      <c r="B21524" t="b">
        <f t="shared" si="672"/>
        <v>1</v>
      </c>
      <c r="D21524">
        <v>63191</v>
      </c>
      <c r="E21524" t="b">
        <f t="shared" si="673"/>
        <v>1</v>
      </c>
    </row>
    <row r="21525" spans="1:5" x14ac:dyDescent="0.25">
      <c r="A21525">
        <v>55438</v>
      </c>
      <c r="B21525" t="b">
        <f t="shared" si="672"/>
        <v>1</v>
      </c>
      <c r="D21525">
        <v>63192</v>
      </c>
      <c r="E21525" t="b">
        <f t="shared" si="673"/>
        <v>1</v>
      </c>
    </row>
    <row r="21526" spans="1:5" x14ac:dyDescent="0.25">
      <c r="A21526">
        <v>55439</v>
      </c>
      <c r="B21526" t="b">
        <f t="shared" si="672"/>
        <v>1</v>
      </c>
      <c r="D21526">
        <v>63193</v>
      </c>
      <c r="E21526" t="b">
        <f t="shared" si="673"/>
        <v>1</v>
      </c>
    </row>
    <row r="21527" spans="1:5" x14ac:dyDescent="0.25">
      <c r="A21527">
        <v>55440</v>
      </c>
      <c r="B21527" t="b">
        <f t="shared" si="672"/>
        <v>1</v>
      </c>
      <c r="D21527">
        <v>63194</v>
      </c>
      <c r="E21527" t="b">
        <f t="shared" si="673"/>
        <v>1</v>
      </c>
    </row>
    <row r="21528" spans="1:5" x14ac:dyDescent="0.25">
      <c r="A21528">
        <v>55441</v>
      </c>
      <c r="B21528" t="b">
        <f t="shared" si="672"/>
        <v>1</v>
      </c>
      <c r="D21528">
        <v>63195</v>
      </c>
      <c r="E21528" t="b">
        <f t="shared" si="673"/>
        <v>1</v>
      </c>
    </row>
    <row r="21529" spans="1:5" x14ac:dyDescent="0.25">
      <c r="A21529">
        <v>55442</v>
      </c>
      <c r="B21529" t="b">
        <f t="shared" si="672"/>
        <v>1</v>
      </c>
      <c r="D21529">
        <v>63196</v>
      </c>
      <c r="E21529" t="b">
        <f t="shared" si="673"/>
        <v>1</v>
      </c>
    </row>
    <row r="21530" spans="1:5" x14ac:dyDescent="0.25">
      <c r="A21530">
        <v>55443</v>
      </c>
      <c r="B21530" t="b">
        <f t="shared" si="672"/>
        <v>1</v>
      </c>
      <c r="D21530">
        <v>63198</v>
      </c>
      <c r="E21530" t="b">
        <f t="shared" si="673"/>
        <v>0</v>
      </c>
    </row>
    <row r="21531" spans="1:5" x14ac:dyDescent="0.25">
      <c r="A21531">
        <v>55444</v>
      </c>
      <c r="B21531" t="b">
        <f t="shared" si="672"/>
        <v>1</v>
      </c>
      <c r="D21531">
        <v>63199</v>
      </c>
      <c r="E21531" t="b">
        <f t="shared" si="673"/>
        <v>1</v>
      </c>
    </row>
    <row r="21532" spans="1:5" x14ac:dyDescent="0.25">
      <c r="A21532">
        <v>55445</v>
      </c>
      <c r="B21532" t="b">
        <f t="shared" si="672"/>
        <v>1</v>
      </c>
      <c r="D21532">
        <v>63202</v>
      </c>
      <c r="E21532" t="b">
        <f t="shared" si="673"/>
        <v>1</v>
      </c>
    </row>
    <row r="21533" spans="1:5" x14ac:dyDescent="0.25">
      <c r="A21533">
        <v>55446</v>
      </c>
      <c r="B21533" t="b">
        <f t="shared" si="672"/>
        <v>1</v>
      </c>
      <c r="D21533">
        <v>63206</v>
      </c>
      <c r="E21533" t="b">
        <f t="shared" si="673"/>
        <v>1</v>
      </c>
    </row>
    <row r="21534" spans="1:5" x14ac:dyDescent="0.25">
      <c r="A21534">
        <v>55447</v>
      </c>
      <c r="B21534" t="b">
        <f t="shared" si="672"/>
        <v>1</v>
      </c>
      <c r="D21534">
        <v>63207</v>
      </c>
      <c r="E21534" t="b">
        <f t="shared" si="673"/>
        <v>1</v>
      </c>
    </row>
    <row r="21535" spans="1:5" x14ac:dyDescent="0.25">
      <c r="A21535">
        <v>55448</v>
      </c>
      <c r="B21535" t="b">
        <f t="shared" si="672"/>
        <v>1</v>
      </c>
      <c r="D21535">
        <v>63210</v>
      </c>
      <c r="E21535" t="b">
        <f t="shared" si="673"/>
        <v>1</v>
      </c>
    </row>
    <row r="21536" spans="1:5" x14ac:dyDescent="0.25">
      <c r="A21536">
        <v>55449</v>
      </c>
      <c r="B21536" t="b">
        <f t="shared" si="672"/>
        <v>1</v>
      </c>
      <c r="D21536">
        <v>63211</v>
      </c>
      <c r="E21536" t="b">
        <f t="shared" si="673"/>
        <v>1</v>
      </c>
    </row>
    <row r="21537" spans="1:5" x14ac:dyDescent="0.25">
      <c r="A21537">
        <v>55450</v>
      </c>
      <c r="B21537" t="b">
        <f t="shared" si="672"/>
        <v>1</v>
      </c>
      <c r="D21537">
        <v>63212</v>
      </c>
      <c r="E21537" t="b">
        <f t="shared" si="673"/>
        <v>1</v>
      </c>
    </row>
    <row r="21538" spans="1:5" x14ac:dyDescent="0.25">
      <c r="A21538">
        <v>55451</v>
      </c>
      <c r="B21538" t="b">
        <f t="shared" si="672"/>
        <v>1</v>
      </c>
      <c r="D21538">
        <v>63213</v>
      </c>
      <c r="E21538" t="b">
        <f t="shared" si="673"/>
        <v>1</v>
      </c>
    </row>
    <row r="21539" spans="1:5" x14ac:dyDescent="0.25">
      <c r="A21539">
        <v>55452</v>
      </c>
      <c r="B21539" t="b">
        <f t="shared" si="672"/>
        <v>1</v>
      </c>
      <c r="D21539">
        <v>63214</v>
      </c>
      <c r="E21539" t="b">
        <f t="shared" si="673"/>
        <v>1</v>
      </c>
    </row>
    <row r="21540" spans="1:5" x14ac:dyDescent="0.25">
      <c r="A21540">
        <v>55453</v>
      </c>
      <c r="B21540" t="b">
        <f t="shared" si="672"/>
        <v>1</v>
      </c>
      <c r="D21540">
        <v>63216</v>
      </c>
      <c r="E21540" t="b">
        <f t="shared" si="673"/>
        <v>1</v>
      </c>
    </row>
    <row r="21541" spans="1:5" x14ac:dyDescent="0.25">
      <c r="A21541">
        <v>55454</v>
      </c>
      <c r="B21541" t="b">
        <f t="shared" si="672"/>
        <v>1</v>
      </c>
      <c r="D21541">
        <v>63217</v>
      </c>
      <c r="E21541" t="b">
        <f t="shared" si="673"/>
        <v>1</v>
      </c>
    </row>
    <row r="21542" spans="1:5" x14ac:dyDescent="0.25">
      <c r="A21542">
        <v>55455</v>
      </c>
      <c r="B21542" t="b">
        <f t="shared" si="672"/>
        <v>1</v>
      </c>
      <c r="D21542">
        <v>63218</v>
      </c>
      <c r="E21542" t="b">
        <f t="shared" si="673"/>
        <v>1</v>
      </c>
    </row>
    <row r="21543" spans="1:5" x14ac:dyDescent="0.25">
      <c r="A21543">
        <v>55456</v>
      </c>
      <c r="B21543" t="b">
        <f t="shared" si="672"/>
        <v>1</v>
      </c>
      <c r="D21543">
        <v>63219</v>
      </c>
      <c r="E21543" t="b">
        <f t="shared" si="673"/>
        <v>1</v>
      </c>
    </row>
    <row r="21544" spans="1:5" x14ac:dyDescent="0.25">
      <c r="A21544">
        <v>55457</v>
      </c>
      <c r="B21544" t="b">
        <f t="shared" si="672"/>
        <v>1</v>
      </c>
      <c r="D21544">
        <v>63220</v>
      </c>
      <c r="E21544" t="b">
        <f t="shared" si="673"/>
        <v>1</v>
      </c>
    </row>
    <row r="21545" spans="1:5" x14ac:dyDescent="0.25">
      <c r="A21545">
        <v>55458</v>
      </c>
      <c r="B21545" t="b">
        <f t="shared" si="672"/>
        <v>1</v>
      </c>
      <c r="D21545">
        <v>63221</v>
      </c>
      <c r="E21545" t="b">
        <f t="shared" si="673"/>
        <v>1</v>
      </c>
    </row>
    <row r="21546" spans="1:5" x14ac:dyDescent="0.25">
      <c r="A21546">
        <v>55459</v>
      </c>
      <c r="B21546" t="b">
        <f t="shared" si="672"/>
        <v>1</v>
      </c>
      <c r="D21546">
        <v>63222</v>
      </c>
      <c r="E21546" t="b">
        <f t="shared" si="673"/>
        <v>1</v>
      </c>
    </row>
    <row r="21547" spans="1:5" x14ac:dyDescent="0.25">
      <c r="A21547">
        <v>55460</v>
      </c>
      <c r="B21547" t="b">
        <f t="shared" si="672"/>
        <v>1</v>
      </c>
      <c r="D21547">
        <v>63223</v>
      </c>
      <c r="E21547" t="b">
        <f t="shared" si="673"/>
        <v>1</v>
      </c>
    </row>
    <row r="21548" spans="1:5" x14ac:dyDescent="0.25">
      <c r="A21548">
        <v>55461</v>
      </c>
      <c r="B21548" t="b">
        <f t="shared" si="672"/>
        <v>1</v>
      </c>
      <c r="D21548">
        <v>63224</v>
      </c>
      <c r="E21548" t="b">
        <f t="shared" si="673"/>
        <v>1</v>
      </c>
    </row>
    <row r="21549" spans="1:5" x14ac:dyDescent="0.25">
      <c r="A21549">
        <v>55462</v>
      </c>
      <c r="B21549" t="b">
        <f t="shared" si="672"/>
        <v>1</v>
      </c>
      <c r="D21549">
        <v>63225</v>
      </c>
      <c r="E21549" t="b">
        <f t="shared" si="673"/>
        <v>1</v>
      </c>
    </row>
    <row r="21550" spans="1:5" x14ac:dyDescent="0.25">
      <c r="A21550">
        <v>55465</v>
      </c>
      <c r="B21550" t="b">
        <f t="shared" si="672"/>
        <v>1</v>
      </c>
      <c r="D21550">
        <v>63226</v>
      </c>
      <c r="E21550" t="b">
        <f t="shared" si="673"/>
        <v>1</v>
      </c>
    </row>
    <row r="21551" spans="1:5" x14ac:dyDescent="0.25">
      <c r="A21551">
        <v>55466</v>
      </c>
      <c r="B21551" t="b">
        <f t="shared" si="672"/>
        <v>1</v>
      </c>
      <c r="D21551">
        <v>63227</v>
      </c>
      <c r="E21551" t="b">
        <f t="shared" si="673"/>
        <v>1</v>
      </c>
    </row>
    <row r="21552" spans="1:5" x14ac:dyDescent="0.25">
      <c r="A21552">
        <v>55467</v>
      </c>
      <c r="B21552" t="b">
        <f t="shared" si="672"/>
        <v>1</v>
      </c>
      <c r="D21552">
        <v>63228</v>
      </c>
      <c r="E21552" t="b">
        <f t="shared" si="673"/>
        <v>1</v>
      </c>
    </row>
    <row r="21553" spans="1:5" x14ac:dyDescent="0.25">
      <c r="A21553">
        <v>55468</v>
      </c>
      <c r="B21553" t="b">
        <f t="shared" si="672"/>
        <v>1</v>
      </c>
      <c r="D21553">
        <v>63229</v>
      </c>
      <c r="E21553" t="b">
        <f t="shared" si="673"/>
        <v>1</v>
      </c>
    </row>
    <row r="21554" spans="1:5" x14ac:dyDescent="0.25">
      <c r="A21554">
        <v>55469</v>
      </c>
      <c r="B21554" t="b">
        <f t="shared" si="672"/>
        <v>1</v>
      </c>
      <c r="D21554">
        <v>63230</v>
      </c>
      <c r="E21554" t="b">
        <f t="shared" si="673"/>
        <v>1</v>
      </c>
    </row>
    <row r="21555" spans="1:5" x14ac:dyDescent="0.25">
      <c r="A21555">
        <v>55470</v>
      </c>
      <c r="B21555" t="b">
        <f t="shared" si="672"/>
        <v>1</v>
      </c>
      <c r="D21555">
        <v>63231</v>
      </c>
      <c r="E21555" t="b">
        <f t="shared" si="673"/>
        <v>1</v>
      </c>
    </row>
    <row r="21556" spans="1:5" x14ac:dyDescent="0.25">
      <c r="A21556">
        <v>55471</v>
      </c>
      <c r="B21556" t="b">
        <f t="shared" si="672"/>
        <v>1</v>
      </c>
      <c r="D21556">
        <v>63232</v>
      </c>
      <c r="E21556" t="b">
        <f t="shared" si="673"/>
        <v>1</v>
      </c>
    </row>
    <row r="21557" spans="1:5" x14ac:dyDescent="0.25">
      <c r="A21557">
        <v>55472</v>
      </c>
      <c r="B21557" t="b">
        <f t="shared" si="672"/>
        <v>1</v>
      </c>
      <c r="D21557">
        <v>63233</v>
      </c>
      <c r="E21557" t="b">
        <f t="shared" si="673"/>
        <v>1</v>
      </c>
    </row>
    <row r="21558" spans="1:5" x14ac:dyDescent="0.25">
      <c r="A21558">
        <v>55473</v>
      </c>
      <c r="B21558" t="b">
        <f t="shared" si="672"/>
        <v>1</v>
      </c>
      <c r="D21558">
        <v>63234</v>
      </c>
      <c r="E21558" t="b">
        <f t="shared" si="673"/>
        <v>1</v>
      </c>
    </row>
    <row r="21559" spans="1:5" x14ac:dyDescent="0.25">
      <c r="A21559">
        <v>55474</v>
      </c>
      <c r="B21559" t="b">
        <f t="shared" si="672"/>
        <v>1</v>
      </c>
      <c r="D21559">
        <v>63235</v>
      </c>
      <c r="E21559" t="b">
        <f t="shared" si="673"/>
        <v>1</v>
      </c>
    </row>
    <row r="21560" spans="1:5" x14ac:dyDescent="0.25">
      <c r="A21560">
        <v>55475</v>
      </c>
      <c r="B21560" t="b">
        <f t="shared" si="672"/>
        <v>1</v>
      </c>
      <c r="D21560">
        <v>63236</v>
      </c>
      <c r="E21560" t="b">
        <f t="shared" si="673"/>
        <v>1</v>
      </c>
    </row>
    <row r="21561" spans="1:5" x14ac:dyDescent="0.25">
      <c r="A21561">
        <v>55476</v>
      </c>
      <c r="B21561" t="b">
        <f t="shared" si="672"/>
        <v>1</v>
      </c>
      <c r="D21561">
        <v>63237</v>
      </c>
      <c r="E21561" t="b">
        <f t="shared" si="673"/>
        <v>1</v>
      </c>
    </row>
    <row r="21562" spans="1:5" x14ac:dyDescent="0.25">
      <c r="A21562">
        <v>55477</v>
      </c>
      <c r="B21562" t="b">
        <f t="shared" si="672"/>
        <v>1</v>
      </c>
      <c r="D21562">
        <v>63238</v>
      </c>
      <c r="E21562" t="b">
        <f t="shared" si="673"/>
        <v>1</v>
      </c>
    </row>
    <row r="21563" spans="1:5" x14ac:dyDescent="0.25">
      <c r="A21563">
        <v>55478</v>
      </c>
      <c r="B21563" t="b">
        <f t="shared" si="672"/>
        <v>1</v>
      </c>
      <c r="D21563">
        <v>63239</v>
      </c>
      <c r="E21563" t="b">
        <f t="shared" si="673"/>
        <v>1</v>
      </c>
    </row>
    <row r="21564" spans="1:5" x14ac:dyDescent="0.25">
      <c r="A21564">
        <v>55479</v>
      </c>
      <c r="B21564" t="b">
        <f t="shared" si="672"/>
        <v>1</v>
      </c>
      <c r="D21564">
        <v>63240</v>
      </c>
      <c r="E21564" t="b">
        <f t="shared" si="673"/>
        <v>1</v>
      </c>
    </row>
    <row r="21565" spans="1:5" x14ac:dyDescent="0.25">
      <c r="A21565">
        <v>55480</v>
      </c>
      <c r="B21565" t="b">
        <f t="shared" si="672"/>
        <v>1</v>
      </c>
      <c r="D21565">
        <v>63241</v>
      </c>
      <c r="E21565" t="b">
        <f t="shared" si="673"/>
        <v>1</v>
      </c>
    </row>
    <row r="21566" spans="1:5" x14ac:dyDescent="0.25">
      <c r="A21566">
        <v>55481</v>
      </c>
      <c r="B21566" t="b">
        <f t="shared" si="672"/>
        <v>1</v>
      </c>
      <c r="D21566">
        <v>63242</v>
      </c>
      <c r="E21566" t="b">
        <f t="shared" si="673"/>
        <v>1</v>
      </c>
    </row>
    <row r="21567" spans="1:5" x14ac:dyDescent="0.25">
      <c r="A21567">
        <v>55482</v>
      </c>
      <c r="B21567" t="b">
        <f t="shared" si="672"/>
        <v>1</v>
      </c>
      <c r="D21567">
        <v>63243</v>
      </c>
      <c r="E21567" t="b">
        <f t="shared" si="673"/>
        <v>1</v>
      </c>
    </row>
    <row r="21568" spans="1:5" x14ac:dyDescent="0.25">
      <c r="A21568">
        <v>55483</v>
      </c>
      <c r="B21568" t="b">
        <f t="shared" si="672"/>
        <v>1</v>
      </c>
      <c r="D21568">
        <v>63244</v>
      </c>
      <c r="E21568" t="b">
        <f t="shared" si="673"/>
        <v>1</v>
      </c>
    </row>
    <row r="21569" spans="1:5" x14ac:dyDescent="0.25">
      <c r="A21569">
        <v>55484</v>
      </c>
      <c r="B21569" t="b">
        <f t="shared" si="672"/>
        <v>1</v>
      </c>
      <c r="D21569">
        <v>63245</v>
      </c>
      <c r="E21569" t="b">
        <f t="shared" si="673"/>
        <v>1</v>
      </c>
    </row>
    <row r="21570" spans="1:5" x14ac:dyDescent="0.25">
      <c r="A21570">
        <v>55485</v>
      </c>
      <c r="B21570" t="b">
        <f t="shared" ref="B21570:B21633" si="674">NOT(ISERROR(MATCH(A21570,$D$1:$D$24734,0)))</f>
        <v>1</v>
      </c>
      <c r="D21570">
        <v>63246</v>
      </c>
      <c r="E21570" t="b">
        <f t="shared" ref="E21570:E21633" si="675">NOT(ISERROR(MATCH(D21570,$A$1:$A$36459,0)))</f>
        <v>1</v>
      </c>
    </row>
    <row r="21571" spans="1:5" x14ac:dyDescent="0.25">
      <c r="A21571">
        <v>55486</v>
      </c>
      <c r="B21571" t="b">
        <f t="shared" si="674"/>
        <v>1</v>
      </c>
      <c r="D21571">
        <v>63247</v>
      </c>
      <c r="E21571" t="b">
        <f t="shared" si="675"/>
        <v>1</v>
      </c>
    </row>
    <row r="21572" spans="1:5" x14ac:dyDescent="0.25">
      <c r="A21572">
        <v>55487</v>
      </c>
      <c r="B21572" t="b">
        <f t="shared" si="674"/>
        <v>1</v>
      </c>
      <c r="D21572">
        <v>63248</v>
      </c>
      <c r="E21572" t="b">
        <f t="shared" si="675"/>
        <v>1</v>
      </c>
    </row>
    <row r="21573" spans="1:5" x14ac:dyDescent="0.25">
      <c r="A21573">
        <v>55488</v>
      </c>
      <c r="B21573" t="b">
        <f t="shared" si="674"/>
        <v>0</v>
      </c>
      <c r="D21573">
        <v>63249</v>
      </c>
      <c r="E21573" t="b">
        <f t="shared" si="675"/>
        <v>1</v>
      </c>
    </row>
    <row r="21574" spans="1:5" x14ac:dyDescent="0.25">
      <c r="A21574">
        <v>55489</v>
      </c>
      <c r="B21574" t="b">
        <f t="shared" si="674"/>
        <v>1</v>
      </c>
      <c r="D21574">
        <v>63251</v>
      </c>
      <c r="E21574" t="b">
        <f t="shared" si="675"/>
        <v>1</v>
      </c>
    </row>
    <row r="21575" spans="1:5" x14ac:dyDescent="0.25">
      <c r="A21575">
        <v>55490</v>
      </c>
      <c r="B21575" t="b">
        <f t="shared" si="674"/>
        <v>1</v>
      </c>
      <c r="D21575">
        <v>63258</v>
      </c>
      <c r="E21575" t="b">
        <f t="shared" si="675"/>
        <v>1</v>
      </c>
    </row>
    <row r="21576" spans="1:5" x14ac:dyDescent="0.25">
      <c r="A21576">
        <v>55491</v>
      </c>
      <c r="B21576" t="b">
        <f t="shared" si="674"/>
        <v>0</v>
      </c>
      <c r="D21576">
        <v>63259</v>
      </c>
      <c r="E21576" t="b">
        <f t="shared" si="675"/>
        <v>1</v>
      </c>
    </row>
    <row r="21577" spans="1:5" x14ac:dyDescent="0.25">
      <c r="A21577">
        <v>55492</v>
      </c>
      <c r="B21577" t="b">
        <f t="shared" si="674"/>
        <v>0</v>
      </c>
      <c r="D21577">
        <v>63260</v>
      </c>
      <c r="E21577" t="b">
        <f t="shared" si="675"/>
        <v>1</v>
      </c>
    </row>
    <row r="21578" spans="1:5" x14ac:dyDescent="0.25">
      <c r="A21578">
        <v>55493</v>
      </c>
      <c r="B21578" t="b">
        <f t="shared" si="674"/>
        <v>0</v>
      </c>
      <c r="D21578">
        <v>63261</v>
      </c>
      <c r="E21578" t="b">
        <f t="shared" si="675"/>
        <v>1</v>
      </c>
    </row>
    <row r="21579" spans="1:5" x14ac:dyDescent="0.25">
      <c r="A21579">
        <v>55494</v>
      </c>
      <c r="B21579" t="b">
        <f t="shared" si="674"/>
        <v>0</v>
      </c>
      <c r="D21579">
        <v>63262</v>
      </c>
      <c r="E21579" t="b">
        <f t="shared" si="675"/>
        <v>1</v>
      </c>
    </row>
    <row r="21580" spans="1:5" x14ac:dyDescent="0.25">
      <c r="A21580">
        <v>55495</v>
      </c>
      <c r="B21580" t="b">
        <f t="shared" si="674"/>
        <v>0</v>
      </c>
      <c r="D21580">
        <v>63263</v>
      </c>
      <c r="E21580" t="b">
        <f t="shared" si="675"/>
        <v>1</v>
      </c>
    </row>
    <row r="21581" spans="1:5" x14ac:dyDescent="0.25">
      <c r="A21581">
        <v>55496</v>
      </c>
      <c r="B21581" t="b">
        <f t="shared" si="674"/>
        <v>1</v>
      </c>
      <c r="D21581">
        <v>63264</v>
      </c>
      <c r="E21581" t="b">
        <f t="shared" si="675"/>
        <v>1</v>
      </c>
    </row>
    <row r="21582" spans="1:5" x14ac:dyDescent="0.25">
      <c r="A21582">
        <v>55497</v>
      </c>
      <c r="B21582" t="b">
        <f t="shared" si="674"/>
        <v>0</v>
      </c>
      <c r="D21582">
        <v>63265</v>
      </c>
      <c r="E21582" t="b">
        <f t="shared" si="675"/>
        <v>1</v>
      </c>
    </row>
    <row r="21583" spans="1:5" x14ac:dyDescent="0.25">
      <c r="A21583">
        <v>55498</v>
      </c>
      <c r="B21583" t="b">
        <f t="shared" si="674"/>
        <v>0</v>
      </c>
      <c r="D21583">
        <v>63266</v>
      </c>
      <c r="E21583" t="b">
        <f t="shared" si="675"/>
        <v>1</v>
      </c>
    </row>
    <row r="21584" spans="1:5" x14ac:dyDescent="0.25">
      <c r="A21584">
        <v>55499</v>
      </c>
      <c r="B21584" t="b">
        <f t="shared" si="674"/>
        <v>1</v>
      </c>
      <c r="D21584">
        <v>63267</v>
      </c>
      <c r="E21584" t="b">
        <f t="shared" si="675"/>
        <v>1</v>
      </c>
    </row>
    <row r="21585" spans="1:5" x14ac:dyDescent="0.25">
      <c r="A21585">
        <v>55500</v>
      </c>
      <c r="B21585" t="b">
        <f t="shared" si="674"/>
        <v>1</v>
      </c>
      <c r="D21585">
        <v>63268</v>
      </c>
      <c r="E21585" t="b">
        <f t="shared" si="675"/>
        <v>1</v>
      </c>
    </row>
    <row r="21586" spans="1:5" x14ac:dyDescent="0.25">
      <c r="A21586">
        <v>55501</v>
      </c>
      <c r="B21586" t="b">
        <f t="shared" si="674"/>
        <v>1</v>
      </c>
      <c r="D21586">
        <v>63269</v>
      </c>
      <c r="E21586" t="b">
        <f t="shared" si="675"/>
        <v>1</v>
      </c>
    </row>
    <row r="21587" spans="1:5" x14ac:dyDescent="0.25">
      <c r="A21587">
        <v>55502</v>
      </c>
      <c r="B21587" t="b">
        <f t="shared" si="674"/>
        <v>0</v>
      </c>
      <c r="D21587">
        <v>63270</v>
      </c>
      <c r="E21587" t="b">
        <f t="shared" si="675"/>
        <v>1</v>
      </c>
    </row>
    <row r="21588" spans="1:5" x14ac:dyDescent="0.25">
      <c r="A21588">
        <v>55503</v>
      </c>
      <c r="B21588" t="b">
        <f t="shared" si="674"/>
        <v>1</v>
      </c>
      <c r="D21588">
        <v>63271</v>
      </c>
      <c r="E21588" t="b">
        <f t="shared" si="675"/>
        <v>1</v>
      </c>
    </row>
    <row r="21589" spans="1:5" x14ac:dyDescent="0.25">
      <c r="A21589">
        <v>55504</v>
      </c>
      <c r="B21589" t="b">
        <f t="shared" si="674"/>
        <v>1</v>
      </c>
      <c r="D21589">
        <v>63272</v>
      </c>
      <c r="E21589" t="b">
        <f t="shared" si="675"/>
        <v>1</v>
      </c>
    </row>
    <row r="21590" spans="1:5" x14ac:dyDescent="0.25">
      <c r="A21590">
        <v>55507</v>
      </c>
      <c r="B21590" t="b">
        <f t="shared" si="674"/>
        <v>0</v>
      </c>
      <c r="D21590">
        <v>63273</v>
      </c>
      <c r="E21590" t="b">
        <f t="shared" si="675"/>
        <v>1</v>
      </c>
    </row>
    <row r="21591" spans="1:5" x14ac:dyDescent="0.25">
      <c r="A21591">
        <v>55509</v>
      </c>
      <c r="B21591" t="b">
        <f t="shared" si="674"/>
        <v>0</v>
      </c>
      <c r="D21591">
        <v>63274</v>
      </c>
      <c r="E21591" t="b">
        <f t="shared" si="675"/>
        <v>1</v>
      </c>
    </row>
    <row r="21592" spans="1:5" x14ac:dyDescent="0.25">
      <c r="A21592">
        <v>55510</v>
      </c>
      <c r="B21592" t="b">
        <f t="shared" si="674"/>
        <v>0</v>
      </c>
      <c r="D21592">
        <v>63275</v>
      </c>
      <c r="E21592" t="b">
        <f t="shared" si="675"/>
        <v>1</v>
      </c>
    </row>
    <row r="21593" spans="1:5" x14ac:dyDescent="0.25">
      <c r="A21593">
        <v>55511</v>
      </c>
      <c r="B21593" t="b">
        <f t="shared" si="674"/>
        <v>0</v>
      </c>
      <c r="D21593">
        <v>63276</v>
      </c>
      <c r="E21593" t="b">
        <f t="shared" si="675"/>
        <v>1</v>
      </c>
    </row>
    <row r="21594" spans="1:5" x14ac:dyDescent="0.25">
      <c r="A21594">
        <v>55512</v>
      </c>
      <c r="B21594" t="b">
        <f t="shared" si="674"/>
        <v>1</v>
      </c>
      <c r="D21594">
        <v>63277</v>
      </c>
      <c r="E21594" t="b">
        <f t="shared" si="675"/>
        <v>1</v>
      </c>
    </row>
    <row r="21595" spans="1:5" x14ac:dyDescent="0.25">
      <c r="A21595">
        <v>55513</v>
      </c>
      <c r="B21595" t="b">
        <f t="shared" si="674"/>
        <v>1</v>
      </c>
      <c r="D21595">
        <v>63278</v>
      </c>
      <c r="E21595" t="b">
        <f t="shared" si="675"/>
        <v>1</v>
      </c>
    </row>
    <row r="21596" spans="1:5" x14ac:dyDescent="0.25">
      <c r="A21596">
        <v>55514</v>
      </c>
      <c r="B21596" t="b">
        <f t="shared" si="674"/>
        <v>1</v>
      </c>
      <c r="D21596">
        <v>63282</v>
      </c>
      <c r="E21596" t="b">
        <f t="shared" si="675"/>
        <v>1</v>
      </c>
    </row>
    <row r="21597" spans="1:5" x14ac:dyDescent="0.25">
      <c r="A21597">
        <v>55515</v>
      </c>
      <c r="B21597" t="b">
        <f t="shared" si="674"/>
        <v>1</v>
      </c>
      <c r="D21597">
        <v>63283</v>
      </c>
      <c r="E21597" t="b">
        <f t="shared" si="675"/>
        <v>1</v>
      </c>
    </row>
    <row r="21598" spans="1:5" x14ac:dyDescent="0.25">
      <c r="A21598">
        <v>55516</v>
      </c>
      <c r="B21598" t="b">
        <f t="shared" si="674"/>
        <v>1</v>
      </c>
      <c r="D21598">
        <v>63285</v>
      </c>
      <c r="E21598" t="b">
        <f t="shared" si="675"/>
        <v>1</v>
      </c>
    </row>
    <row r="21599" spans="1:5" x14ac:dyDescent="0.25">
      <c r="A21599">
        <v>55517</v>
      </c>
      <c r="B21599" t="b">
        <f t="shared" si="674"/>
        <v>1</v>
      </c>
      <c r="D21599">
        <v>63286</v>
      </c>
      <c r="E21599" t="b">
        <f t="shared" si="675"/>
        <v>0</v>
      </c>
    </row>
    <row r="21600" spans="1:5" x14ac:dyDescent="0.25">
      <c r="A21600">
        <v>55518</v>
      </c>
      <c r="B21600" t="b">
        <f t="shared" si="674"/>
        <v>1</v>
      </c>
      <c r="D21600">
        <v>63287</v>
      </c>
      <c r="E21600" t="b">
        <f t="shared" si="675"/>
        <v>1</v>
      </c>
    </row>
    <row r="21601" spans="1:5" x14ac:dyDescent="0.25">
      <c r="A21601">
        <v>55519</v>
      </c>
      <c r="B21601" t="b">
        <f t="shared" si="674"/>
        <v>0</v>
      </c>
      <c r="D21601">
        <v>63288</v>
      </c>
      <c r="E21601" t="b">
        <f t="shared" si="675"/>
        <v>1</v>
      </c>
    </row>
    <row r="21602" spans="1:5" x14ac:dyDescent="0.25">
      <c r="A21602">
        <v>55520</v>
      </c>
      <c r="B21602" t="b">
        <f t="shared" si="674"/>
        <v>0</v>
      </c>
      <c r="D21602">
        <v>63289</v>
      </c>
      <c r="E21602" t="b">
        <f t="shared" si="675"/>
        <v>1</v>
      </c>
    </row>
    <row r="21603" spans="1:5" x14ac:dyDescent="0.25">
      <c r="A21603">
        <v>55521</v>
      </c>
      <c r="B21603" t="b">
        <f t="shared" si="674"/>
        <v>0</v>
      </c>
      <c r="D21603">
        <v>63290</v>
      </c>
      <c r="E21603" t="b">
        <f t="shared" si="675"/>
        <v>1</v>
      </c>
    </row>
    <row r="21604" spans="1:5" x14ac:dyDescent="0.25">
      <c r="A21604">
        <v>55522</v>
      </c>
      <c r="B21604" t="b">
        <f t="shared" si="674"/>
        <v>0</v>
      </c>
      <c r="D21604">
        <v>63291</v>
      </c>
      <c r="E21604" t="b">
        <f t="shared" si="675"/>
        <v>1</v>
      </c>
    </row>
    <row r="21605" spans="1:5" x14ac:dyDescent="0.25">
      <c r="A21605">
        <v>55523</v>
      </c>
      <c r="B21605" t="b">
        <f t="shared" si="674"/>
        <v>0</v>
      </c>
      <c r="D21605">
        <v>63295</v>
      </c>
      <c r="E21605" t="b">
        <f t="shared" si="675"/>
        <v>1</v>
      </c>
    </row>
    <row r="21606" spans="1:5" x14ac:dyDescent="0.25">
      <c r="A21606">
        <v>55524</v>
      </c>
      <c r="B21606" t="b">
        <f t="shared" si="674"/>
        <v>0</v>
      </c>
      <c r="D21606">
        <v>63298</v>
      </c>
      <c r="E21606" t="b">
        <f t="shared" si="675"/>
        <v>1</v>
      </c>
    </row>
    <row r="21607" spans="1:5" x14ac:dyDescent="0.25">
      <c r="A21607">
        <v>55525</v>
      </c>
      <c r="B21607" t="b">
        <f t="shared" si="674"/>
        <v>1</v>
      </c>
      <c r="D21607">
        <v>63299</v>
      </c>
      <c r="E21607" t="b">
        <f t="shared" si="675"/>
        <v>1</v>
      </c>
    </row>
    <row r="21608" spans="1:5" x14ac:dyDescent="0.25">
      <c r="A21608">
        <v>55526</v>
      </c>
      <c r="B21608" t="b">
        <f t="shared" si="674"/>
        <v>0</v>
      </c>
      <c r="D21608">
        <v>63302</v>
      </c>
      <c r="E21608" t="b">
        <f t="shared" si="675"/>
        <v>1</v>
      </c>
    </row>
    <row r="21609" spans="1:5" x14ac:dyDescent="0.25">
      <c r="A21609">
        <v>55527</v>
      </c>
      <c r="B21609" t="b">
        <f t="shared" si="674"/>
        <v>1</v>
      </c>
      <c r="D21609">
        <v>63312</v>
      </c>
      <c r="E21609" t="b">
        <f t="shared" si="675"/>
        <v>1</v>
      </c>
    </row>
    <row r="21610" spans="1:5" x14ac:dyDescent="0.25">
      <c r="A21610">
        <v>55528</v>
      </c>
      <c r="B21610" t="b">
        <f t="shared" si="674"/>
        <v>0</v>
      </c>
      <c r="D21610">
        <v>63316</v>
      </c>
      <c r="E21610" t="b">
        <f t="shared" si="675"/>
        <v>1</v>
      </c>
    </row>
    <row r="21611" spans="1:5" x14ac:dyDescent="0.25">
      <c r="A21611">
        <v>55529</v>
      </c>
      <c r="B21611" t="b">
        <f t="shared" si="674"/>
        <v>1</v>
      </c>
      <c r="D21611">
        <v>63317</v>
      </c>
      <c r="E21611" t="b">
        <f t="shared" si="675"/>
        <v>1</v>
      </c>
    </row>
    <row r="21612" spans="1:5" x14ac:dyDescent="0.25">
      <c r="A21612">
        <v>55530</v>
      </c>
      <c r="B21612" t="b">
        <f t="shared" si="674"/>
        <v>0</v>
      </c>
      <c r="D21612">
        <v>63320</v>
      </c>
      <c r="E21612" t="b">
        <f t="shared" si="675"/>
        <v>1</v>
      </c>
    </row>
    <row r="21613" spans="1:5" x14ac:dyDescent="0.25">
      <c r="A21613">
        <v>55533</v>
      </c>
      <c r="B21613" t="b">
        <f t="shared" si="674"/>
        <v>1</v>
      </c>
      <c r="D21613">
        <v>63321</v>
      </c>
      <c r="E21613" t="b">
        <f t="shared" si="675"/>
        <v>1</v>
      </c>
    </row>
    <row r="21614" spans="1:5" x14ac:dyDescent="0.25">
      <c r="A21614">
        <v>55534</v>
      </c>
      <c r="B21614" t="b">
        <f t="shared" si="674"/>
        <v>1</v>
      </c>
      <c r="D21614">
        <v>63322</v>
      </c>
      <c r="E21614" t="b">
        <f t="shared" si="675"/>
        <v>1</v>
      </c>
    </row>
    <row r="21615" spans="1:5" x14ac:dyDescent="0.25">
      <c r="A21615">
        <v>55535</v>
      </c>
      <c r="B21615" t="b">
        <f t="shared" si="674"/>
        <v>1</v>
      </c>
      <c r="D21615">
        <v>63323</v>
      </c>
      <c r="E21615" t="b">
        <f t="shared" si="675"/>
        <v>1</v>
      </c>
    </row>
    <row r="21616" spans="1:5" x14ac:dyDescent="0.25">
      <c r="A21616">
        <v>55536</v>
      </c>
      <c r="B21616" t="b">
        <f t="shared" si="674"/>
        <v>1</v>
      </c>
      <c r="D21616">
        <v>63324</v>
      </c>
      <c r="E21616" t="b">
        <f t="shared" si="675"/>
        <v>1</v>
      </c>
    </row>
    <row r="21617" spans="1:5" x14ac:dyDescent="0.25">
      <c r="A21617">
        <v>55537</v>
      </c>
      <c r="B21617" t="b">
        <f t="shared" si="674"/>
        <v>1</v>
      </c>
      <c r="D21617">
        <v>63326</v>
      </c>
      <c r="E21617" t="b">
        <f t="shared" si="675"/>
        <v>1</v>
      </c>
    </row>
    <row r="21618" spans="1:5" x14ac:dyDescent="0.25">
      <c r="A21618">
        <v>55539</v>
      </c>
      <c r="B21618" t="b">
        <f t="shared" si="674"/>
        <v>1</v>
      </c>
      <c r="D21618">
        <v>63327</v>
      </c>
      <c r="E21618" t="b">
        <f t="shared" si="675"/>
        <v>1</v>
      </c>
    </row>
    <row r="21619" spans="1:5" x14ac:dyDescent="0.25">
      <c r="A21619">
        <v>55540</v>
      </c>
      <c r="B21619" t="b">
        <f t="shared" si="674"/>
        <v>1</v>
      </c>
      <c r="D21619">
        <v>63330</v>
      </c>
      <c r="E21619" t="b">
        <f t="shared" si="675"/>
        <v>1</v>
      </c>
    </row>
    <row r="21620" spans="1:5" x14ac:dyDescent="0.25">
      <c r="A21620">
        <v>55541</v>
      </c>
      <c r="B21620" t="b">
        <f t="shared" si="674"/>
        <v>1</v>
      </c>
      <c r="D21620">
        <v>63332</v>
      </c>
      <c r="E21620" t="b">
        <f t="shared" si="675"/>
        <v>1</v>
      </c>
    </row>
    <row r="21621" spans="1:5" x14ac:dyDescent="0.25">
      <c r="A21621">
        <v>55542</v>
      </c>
      <c r="B21621" t="b">
        <f t="shared" si="674"/>
        <v>1</v>
      </c>
      <c r="D21621">
        <v>63335</v>
      </c>
      <c r="E21621" t="b">
        <f t="shared" si="675"/>
        <v>1</v>
      </c>
    </row>
    <row r="21622" spans="1:5" x14ac:dyDescent="0.25">
      <c r="A21622">
        <v>55543</v>
      </c>
      <c r="B21622" t="b">
        <f t="shared" si="674"/>
        <v>1</v>
      </c>
      <c r="D21622">
        <v>63342</v>
      </c>
      <c r="E21622" t="b">
        <f t="shared" si="675"/>
        <v>1</v>
      </c>
    </row>
    <row r="21623" spans="1:5" x14ac:dyDescent="0.25">
      <c r="A21623">
        <v>55544</v>
      </c>
      <c r="B21623" t="b">
        <f t="shared" si="674"/>
        <v>1</v>
      </c>
      <c r="D21623">
        <v>63353</v>
      </c>
      <c r="E21623" t="b">
        <f t="shared" si="675"/>
        <v>1</v>
      </c>
    </row>
    <row r="21624" spans="1:5" x14ac:dyDescent="0.25">
      <c r="A21624">
        <v>55545</v>
      </c>
      <c r="B21624" t="b">
        <f t="shared" si="674"/>
        <v>0</v>
      </c>
      <c r="D21624">
        <v>63354</v>
      </c>
      <c r="E21624" t="b">
        <f t="shared" si="675"/>
        <v>1</v>
      </c>
    </row>
    <row r="21625" spans="1:5" x14ac:dyDescent="0.25">
      <c r="A21625">
        <v>55546</v>
      </c>
      <c r="B21625" t="b">
        <f t="shared" si="674"/>
        <v>0</v>
      </c>
      <c r="D21625">
        <v>63355</v>
      </c>
      <c r="E21625" t="b">
        <f t="shared" si="675"/>
        <v>1</v>
      </c>
    </row>
    <row r="21626" spans="1:5" x14ac:dyDescent="0.25">
      <c r="A21626">
        <v>55547</v>
      </c>
      <c r="B21626" t="b">
        <f t="shared" si="674"/>
        <v>0</v>
      </c>
      <c r="D21626">
        <v>63363</v>
      </c>
      <c r="E21626" t="b">
        <f t="shared" si="675"/>
        <v>1</v>
      </c>
    </row>
    <row r="21627" spans="1:5" x14ac:dyDescent="0.25">
      <c r="A21627">
        <v>55548</v>
      </c>
      <c r="B21627" t="b">
        <f t="shared" si="674"/>
        <v>0</v>
      </c>
      <c r="D21627">
        <v>63364</v>
      </c>
      <c r="E21627" t="b">
        <f t="shared" si="675"/>
        <v>1</v>
      </c>
    </row>
    <row r="21628" spans="1:5" x14ac:dyDescent="0.25">
      <c r="A21628">
        <v>55549</v>
      </c>
      <c r="B21628" t="b">
        <f t="shared" si="674"/>
        <v>0</v>
      </c>
      <c r="D21628">
        <v>63365</v>
      </c>
      <c r="E21628" t="b">
        <f t="shared" si="675"/>
        <v>1</v>
      </c>
    </row>
    <row r="21629" spans="1:5" x14ac:dyDescent="0.25">
      <c r="A21629">
        <v>55550</v>
      </c>
      <c r="B21629" t="b">
        <f t="shared" si="674"/>
        <v>0</v>
      </c>
      <c r="D21629">
        <v>63366</v>
      </c>
      <c r="E21629" t="b">
        <f t="shared" si="675"/>
        <v>1</v>
      </c>
    </row>
    <row r="21630" spans="1:5" x14ac:dyDescent="0.25">
      <c r="A21630">
        <v>55551</v>
      </c>
      <c r="B21630" t="b">
        <f t="shared" si="674"/>
        <v>1</v>
      </c>
      <c r="D21630">
        <v>63393</v>
      </c>
      <c r="E21630" t="b">
        <f t="shared" si="675"/>
        <v>1</v>
      </c>
    </row>
    <row r="21631" spans="1:5" x14ac:dyDescent="0.25">
      <c r="A21631">
        <v>55552</v>
      </c>
      <c r="B21631" t="b">
        <f t="shared" si="674"/>
        <v>1</v>
      </c>
      <c r="D21631">
        <v>63398</v>
      </c>
      <c r="E21631" t="b">
        <f t="shared" si="675"/>
        <v>1</v>
      </c>
    </row>
    <row r="21632" spans="1:5" x14ac:dyDescent="0.25">
      <c r="A21632">
        <v>55553</v>
      </c>
      <c r="B21632" t="b">
        <f t="shared" si="674"/>
        <v>1</v>
      </c>
      <c r="D21632">
        <v>63406</v>
      </c>
      <c r="E21632" t="b">
        <f t="shared" si="675"/>
        <v>1</v>
      </c>
    </row>
    <row r="21633" spans="1:5" x14ac:dyDescent="0.25">
      <c r="A21633">
        <v>55554</v>
      </c>
      <c r="B21633" t="b">
        <f t="shared" si="674"/>
        <v>1</v>
      </c>
      <c r="D21633">
        <v>63409</v>
      </c>
      <c r="E21633" t="b">
        <f t="shared" si="675"/>
        <v>1</v>
      </c>
    </row>
    <row r="21634" spans="1:5" x14ac:dyDescent="0.25">
      <c r="A21634">
        <v>55555</v>
      </c>
      <c r="B21634" t="b">
        <f t="shared" ref="B21634:B21697" si="676">NOT(ISERROR(MATCH(A21634,$D$1:$D$24734,0)))</f>
        <v>1</v>
      </c>
      <c r="D21634">
        <v>63411</v>
      </c>
      <c r="E21634" t="b">
        <f t="shared" ref="E21634:E21697" si="677">NOT(ISERROR(MATCH(D21634,$A$1:$A$36459,0)))</f>
        <v>1</v>
      </c>
    </row>
    <row r="21635" spans="1:5" x14ac:dyDescent="0.25">
      <c r="A21635">
        <v>55556</v>
      </c>
      <c r="B21635" t="b">
        <f t="shared" si="676"/>
        <v>0</v>
      </c>
      <c r="D21635">
        <v>63422</v>
      </c>
      <c r="E21635" t="b">
        <f t="shared" si="677"/>
        <v>1</v>
      </c>
    </row>
    <row r="21636" spans="1:5" x14ac:dyDescent="0.25">
      <c r="A21636">
        <v>55557</v>
      </c>
      <c r="B21636" t="b">
        <f t="shared" si="676"/>
        <v>1</v>
      </c>
      <c r="D21636">
        <v>63425</v>
      </c>
      <c r="E21636" t="b">
        <f t="shared" si="677"/>
        <v>1</v>
      </c>
    </row>
    <row r="21637" spans="1:5" x14ac:dyDescent="0.25">
      <c r="A21637">
        <v>55558</v>
      </c>
      <c r="B21637" t="b">
        <f t="shared" si="676"/>
        <v>1</v>
      </c>
      <c r="D21637">
        <v>63429</v>
      </c>
      <c r="E21637" t="b">
        <f t="shared" si="677"/>
        <v>1</v>
      </c>
    </row>
    <row r="21638" spans="1:5" x14ac:dyDescent="0.25">
      <c r="A21638">
        <v>55559</v>
      </c>
      <c r="B21638" t="b">
        <f t="shared" si="676"/>
        <v>0</v>
      </c>
      <c r="D21638">
        <v>63441</v>
      </c>
      <c r="E21638" t="b">
        <f t="shared" si="677"/>
        <v>1</v>
      </c>
    </row>
    <row r="21639" spans="1:5" x14ac:dyDescent="0.25">
      <c r="A21639">
        <v>55560</v>
      </c>
      <c r="B21639" t="b">
        <f t="shared" si="676"/>
        <v>1</v>
      </c>
      <c r="D21639">
        <v>63442</v>
      </c>
      <c r="E21639" t="b">
        <f t="shared" si="677"/>
        <v>1</v>
      </c>
    </row>
    <row r="21640" spans="1:5" x14ac:dyDescent="0.25">
      <c r="A21640">
        <v>55561</v>
      </c>
      <c r="B21640" t="b">
        <f t="shared" si="676"/>
        <v>0</v>
      </c>
      <c r="D21640">
        <v>63443</v>
      </c>
      <c r="E21640" t="b">
        <f t="shared" si="677"/>
        <v>1</v>
      </c>
    </row>
    <row r="21641" spans="1:5" x14ac:dyDescent="0.25">
      <c r="A21641">
        <v>55562</v>
      </c>
      <c r="B21641" t="b">
        <f t="shared" si="676"/>
        <v>1</v>
      </c>
      <c r="D21641">
        <v>63444</v>
      </c>
      <c r="E21641" t="b">
        <f t="shared" si="677"/>
        <v>1</v>
      </c>
    </row>
    <row r="21642" spans="1:5" x14ac:dyDescent="0.25">
      <c r="A21642">
        <v>55563</v>
      </c>
      <c r="B21642" t="b">
        <f t="shared" si="676"/>
        <v>1</v>
      </c>
      <c r="D21642">
        <v>63445</v>
      </c>
      <c r="E21642" t="b">
        <f t="shared" si="677"/>
        <v>1</v>
      </c>
    </row>
    <row r="21643" spans="1:5" x14ac:dyDescent="0.25">
      <c r="A21643">
        <v>55564</v>
      </c>
      <c r="B21643" t="b">
        <f t="shared" si="676"/>
        <v>1</v>
      </c>
      <c r="D21643">
        <v>63446</v>
      </c>
      <c r="E21643" t="b">
        <f t="shared" si="677"/>
        <v>1</v>
      </c>
    </row>
    <row r="21644" spans="1:5" x14ac:dyDescent="0.25">
      <c r="A21644">
        <v>55565</v>
      </c>
      <c r="B21644" t="b">
        <f t="shared" si="676"/>
        <v>1</v>
      </c>
      <c r="D21644">
        <v>63447</v>
      </c>
      <c r="E21644" t="b">
        <f t="shared" si="677"/>
        <v>1</v>
      </c>
    </row>
    <row r="21645" spans="1:5" x14ac:dyDescent="0.25">
      <c r="A21645">
        <v>55566</v>
      </c>
      <c r="B21645" t="b">
        <f t="shared" si="676"/>
        <v>1</v>
      </c>
      <c r="D21645">
        <v>63448</v>
      </c>
      <c r="E21645" t="b">
        <f t="shared" si="677"/>
        <v>1</v>
      </c>
    </row>
    <row r="21646" spans="1:5" x14ac:dyDescent="0.25">
      <c r="A21646">
        <v>55567</v>
      </c>
      <c r="B21646" t="b">
        <f t="shared" si="676"/>
        <v>1</v>
      </c>
      <c r="D21646">
        <v>63449</v>
      </c>
      <c r="E21646" t="b">
        <f t="shared" si="677"/>
        <v>1</v>
      </c>
    </row>
    <row r="21647" spans="1:5" x14ac:dyDescent="0.25">
      <c r="A21647">
        <v>55568</v>
      </c>
      <c r="B21647" t="b">
        <f t="shared" si="676"/>
        <v>1</v>
      </c>
      <c r="D21647">
        <v>63450</v>
      </c>
      <c r="E21647" t="b">
        <f t="shared" si="677"/>
        <v>1</v>
      </c>
    </row>
    <row r="21648" spans="1:5" x14ac:dyDescent="0.25">
      <c r="A21648">
        <v>55569</v>
      </c>
      <c r="B21648" t="b">
        <f t="shared" si="676"/>
        <v>0</v>
      </c>
      <c r="D21648">
        <v>63451</v>
      </c>
      <c r="E21648" t="b">
        <f t="shared" si="677"/>
        <v>1</v>
      </c>
    </row>
    <row r="21649" spans="1:5" x14ac:dyDescent="0.25">
      <c r="A21649">
        <v>55570</v>
      </c>
      <c r="B21649" t="b">
        <f t="shared" si="676"/>
        <v>1</v>
      </c>
      <c r="D21649">
        <v>63452</v>
      </c>
      <c r="E21649" t="b">
        <f t="shared" si="677"/>
        <v>1</v>
      </c>
    </row>
    <row r="21650" spans="1:5" x14ac:dyDescent="0.25">
      <c r="A21650">
        <v>55573</v>
      </c>
      <c r="B21650" t="b">
        <f t="shared" si="676"/>
        <v>1</v>
      </c>
      <c r="D21650">
        <v>63453</v>
      </c>
      <c r="E21650" t="b">
        <f t="shared" si="677"/>
        <v>1</v>
      </c>
    </row>
    <row r="21651" spans="1:5" x14ac:dyDescent="0.25">
      <c r="A21651">
        <v>55574</v>
      </c>
      <c r="B21651" t="b">
        <f t="shared" si="676"/>
        <v>0</v>
      </c>
      <c r="D21651">
        <v>63454</v>
      </c>
      <c r="E21651" t="b">
        <f t="shared" si="677"/>
        <v>1</v>
      </c>
    </row>
    <row r="21652" spans="1:5" x14ac:dyDescent="0.25">
      <c r="A21652">
        <v>55576</v>
      </c>
      <c r="B21652" t="b">
        <f t="shared" si="676"/>
        <v>0</v>
      </c>
      <c r="D21652">
        <v>63455</v>
      </c>
      <c r="E21652" t="b">
        <f t="shared" si="677"/>
        <v>1</v>
      </c>
    </row>
    <row r="21653" spans="1:5" x14ac:dyDescent="0.25">
      <c r="A21653">
        <v>55577</v>
      </c>
      <c r="B21653" t="b">
        <f t="shared" si="676"/>
        <v>0</v>
      </c>
      <c r="D21653">
        <v>63456</v>
      </c>
      <c r="E21653" t="b">
        <f t="shared" si="677"/>
        <v>1</v>
      </c>
    </row>
    <row r="21654" spans="1:5" x14ac:dyDescent="0.25">
      <c r="A21654">
        <v>55578</v>
      </c>
      <c r="B21654" t="b">
        <f t="shared" si="676"/>
        <v>0</v>
      </c>
      <c r="D21654">
        <v>63457</v>
      </c>
      <c r="E21654" t="b">
        <f t="shared" si="677"/>
        <v>1</v>
      </c>
    </row>
    <row r="21655" spans="1:5" x14ac:dyDescent="0.25">
      <c r="A21655">
        <v>55579</v>
      </c>
      <c r="B21655" t="b">
        <f t="shared" si="676"/>
        <v>1</v>
      </c>
      <c r="D21655">
        <v>63458</v>
      </c>
      <c r="E21655" t="b">
        <f t="shared" si="677"/>
        <v>1</v>
      </c>
    </row>
    <row r="21656" spans="1:5" x14ac:dyDescent="0.25">
      <c r="A21656">
        <v>55580</v>
      </c>
      <c r="B21656" t="b">
        <f t="shared" si="676"/>
        <v>1</v>
      </c>
      <c r="D21656">
        <v>63459</v>
      </c>
      <c r="E21656" t="b">
        <f t="shared" si="677"/>
        <v>1</v>
      </c>
    </row>
    <row r="21657" spans="1:5" x14ac:dyDescent="0.25">
      <c r="A21657">
        <v>55581</v>
      </c>
      <c r="B21657" t="b">
        <f t="shared" si="676"/>
        <v>1</v>
      </c>
      <c r="D21657">
        <v>63460</v>
      </c>
      <c r="E21657" t="b">
        <f t="shared" si="677"/>
        <v>1</v>
      </c>
    </row>
    <row r="21658" spans="1:5" x14ac:dyDescent="0.25">
      <c r="A21658">
        <v>55582</v>
      </c>
      <c r="B21658" t="b">
        <f t="shared" si="676"/>
        <v>0</v>
      </c>
      <c r="D21658">
        <v>63461</v>
      </c>
      <c r="E21658" t="b">
        <f t="shared" si="677"/>
        <v>1</v>
      </c>
    </row>
    <row r="21659" spans="1:5" x14ac:dyDescent="0.25">
      <c r="A21659">
        <v>55583</v>
      </c>
      <c r="B21659" t="b">
        <f t="shared" si="676"/>
        <v>1</v>
      </c>
      <c r="D21659">
        <v>63462</v>
      </c>
      <c r="E21659" t="b">
        <f t="shared" si="677"/>
        <v>1</v>
      </c>
    </row>
    <row r="21660" spans="1:5" x14ac:dyDescent="0.25">
      <c r="A21660">
        <v>55584</v>
      </c>
      <c r="B21660" t="b">
        <f t="shared" si="676"/>
        <v>1</v>
      </c>
      <c r="D21660">
        <v>63463</v>
      </c>
      <c r="E21660" t="b">
        <f t="shared" si="677"/>
        <v>1</v>
      </c>
    </row>
    <row r="21661" spans="1:5" x14ac:dyDescent="0.25">
      <c r="A21661">
        <v>55585</v>
      </c>
      <c r="B21661" t="b">
        <f t="shared" si="676"/>
        <v>1</v>
      </c>
      <c r="D21661">
        <v>63464</v>
      </c>
      <c r="E21661" t="b">
        <f t="shared" si="677"/>
        <v>1</v>
      </c>
    </row>
    <row r="21662" spans="1:5" x14ac:dyDescent="0.25">
      <c r="A21662">
        <v>55586</v>
      </c>
      <c r="B21662" t="b">
        <f t="shared" si="676"/>
        <v>1</v>
      </c>
      <c r="D21662">
        <v>63465</v>
      </c>
      <c r="E21662" t="b">
        <f t="shared" si="677"/>
        <v>1</v>
      </c>
    </row>
    <row r="21663" spans="1:5" x14ac:dyDescent="0.25">
      <c r="A21663">
        <v>55587</v>
      </c>
      <c r="B21663" t="b">
        <f t="shared" si="676"/>
        <v>0</v>
      </c>
      <c r="D21663">
        <v>63466</v>
      </c>
      <c r="E21663" t="b">
        <f t="shared" si="677"/>
        <v>1</v>
      </c>
    </row>
    <row r="21664" spans="1:5" x14ac:dyDescent="0.25">
      <c r="A21664">
        <v>55588</v>
      </c>
      <c r="B21664" t="b">
        <f t="shared" si="676"/>
        <v>1</v>
      </c>
      <c r="D21664">
        <v>63467</v>
      </c>
      <c r="E21664" t="b">
        <f t="shared" si="677"/>
        <v>1</v>
      </c>
    </row>
    <row r="21665" spans="1:5" x14ac:dyDescent="0.25">
      <c r="A21665">
        <v>55589</v>
      </c>
      <c r="B21665" t="b">
        <f t="shared" si="676"/>
        <v>1</v>
      </c>
      <c r="D21665">
        <v>63468</v>
      </c>
      <c r="E21665" t="b">
        <f t="shared" si="677"/>
        <v>1</v>
      </c>
    </row>
    <row r="21666" spans="1:5" x14ac:dyDescent="0.25">
      <c r="A21666">
        <v>55590</v>
      </c>
      <c r="B21666" t="b">
        <f t="shared" si="676"/>
        <v>1</v>
      </c>
      <c r="D21666">
        <v>63469</v>
      </c>
      <c r="E21666" t="b">
        <f t="shared" si="677"/>
        <v>1</v>
      </c>
    </row>
    <row r="21667" spans="1:5" x14ac:dyDescent="0.25">
      <c r="A21667">
        <v>55591</v>
      </c>
      <c r="B21667" t="b">
        <f t="shared" si="676"/>
        <v>1</v>
      </c>
      <c r="D21667">
        <v>63470</v>
      </c>
      <c r="E21667" t="b">
        <f t="shared" si="677"/>
        <v>1</v>
      </c>
    </row>
    <row r="21668" spans="1:5" x14ac:dyDescent="0.25">
      <c r="A21668">
        <v>55592</v>
      </c>
      <c r="B21668" t="b">
        <f t="shared" si="676"/>
        <v>1</v>
      </c>
      <c r="D21668">
        <v>63471</v>
      </c>
      <c r="E21668" t="b">
        <f t="shared" si="677"/>
        <v>1</v>
      </c>
    </row>
    <row r="21669" spans="1:5" x14ac:dyDescent="0.25">
      <c r="A21669">
        <v>55593</v>
      </c>
      <c r="B21669" t="b">
        <f t="shared" si="676"/>
        <v>1</v>
      </c>
      <c r="D21669">
        <v>63472</v>
      </c>
      <c r="E21669" t="b">
        <f t="shared" si="677"/>
        <v>1</v>
      </c>
    </row>
    <row r="21670" spans="1:5" x14ac:dyDescent="0.25">
      <c r="A21670">
        <v>55594</v>
      </c>
      <c r="B21670" t="b">
        <f t="shared" si="676"/>
        <v>1</v>
      </c>
      <c r="D21670">
        <v>63473</v>
      </c>
      <c r="E21670" t="b">
        <f t="shared" si="677"/>
        <v>1</v>
      </c>
    </row>
    <row r="21671" spans="1:5" x14ac:dyDescent="0.25">
      <c r="A21671">
        <v>55595</v>
      </c>
      <c r="B21671" t="b">
        <f t="shared" si="676"/>
        <v>1</v>
      </c>
      <c r="D21671">
        <v>63474</v>
      </c>
      <c r="E21671" t="b">
        <f t="shared" si="677"/>
        <v>1</v>
      </c>
    </row>
    <row r="21672" spans="1:5" x14ac:dyDescent="0.25">
      <c r="A21672">
        <v>55596</v>
      </c>
      <c r="B21672" t="b">
        <f t="shared" si="676"/>
        <v>1</v>
      </c>
      <c r="D21672">
        <v>63475</v>
      </c>
      <c r="E21672" t="b">
        <f t="shared" si="677"/>
        <v>1</v>
      </c>
    </row>
    <row r="21673" spans="1:5" x14ac:dyDescent="0.25">
      <c r="A21673">
        <v>55598</v>
      </c>
      <c r="B21673" t="b">
        <f t="shared" si="676"/>
        <v>0</v>
      </c>
      <c r="D21673">
        <v>63476</v>
      </c>
      <c r="E21673" t="b">
        <f t="shared" si="677"/>
        <v>1</v>
      </c>
    </row>
    <row r="21674" spans="1:5" x14ac:dyDescent="0.25">
      <c r="A21674">
        <v>55599</v>
      </c>
      <c r="B21674" t="b">
        <f t="shared" si="676"/>
        <v>1</v>
      </c>
      <c r="D21674">
        <v>63477</v>
      </c>
      <c r="E21674" t="b">
        <f t="shared" si="677"/>
        <v>1</v>
      </c>
    </row>
    <row r="21675" spans="1:5" x14ac:dyDescent="0.25">
      <c r="A21675">
        <v>55600</v>
      </c>
      <c r="B21675" t="b">
        <f t="shared" si="676"/>
        <v>1</v>
      </c>
      <c r="D21675">
        <v>63479</v>
      </c>
      <c r="E21675" t="b">
        <f t="shared" si="677"/>
        <v>1</v>
      </c>
    </row>
    <row r="21676" spans="1:5" x14ac:dyDescent="0.25">
      <c r="A21676">
        <v>55601</v>
      </c>
      <c r="B21676" t="b">
        <f t="shared" si="676"/>
        <v>1</v>
      </c>
      <c r="D21676">
        <v>63489</v>
      </c>
      <c r="E21676" t="b">
        <f t="shared" si="677"/>
        <v>1</v>
      </c>
    </row>
    <row r="21677" spans="1:5" x14ac:dyDescent="0.25">
      <c r="A21677">
        <v>55603</v>
      </c>
      <c r="B21677" t="b">
        <f t="shared" si="676"/>
        <v>1</v>
      </c>
      <c r="D21677">
        <v>63495</v>
      </c>
      <c r="E21677" t="b">
        <f t="shared" si="677"/>
        <v>1</v>
      </c>
    </row>
    <row r="21678" spans="1:5" x14ac:dyDescent="0.25">
      <c r="A21678">
        <v>55604</v>
      </c>
      <c r="B21678" t="b">
        <f t="shared" si="676"/>
        <v>1</v>
      </c>
      <c r="D21678">
        <v>63500</v>
      </c>
      <c r="E21678" t="b">
        <f t="shared" si="677"/>
        <v>1</v>
      </c>
    </row>
    <row r="21679" spans="1:5" x14ac:dyDescent="0.25">
      <c r="A21679">
        <v>55605</v>
      </c>
      <c r="B21679" t="b">
        <f t="shared" si="676"/>
        <v>0</v>
      </c>
      <c r="D21679">
        <v>63502</v>
      </c>
      <c r="E21679" t="b">
        <f t="shared" si="677"/>
        <v>1</v>
      </c>
    </row>
    <row r="21680" spans="1:5" x14ac:dyDescent="0.25">
      <c r="A21680">
        <v>55606</v>
      </c>
      <c r="B21680" t="b">
        <f t="shared" si="676"/>
        <v>1</v>
      </c>
      <c r="D21680">
        <v>63503</v>
      </c>
      <c r="E21680" t="b">
        <f t="shared" si="677"/>
        <v>1</v>
      </c>
    </row>
    <row r="21681" spans="1:5" x14ac:dyDescent="0.25">
      <c r="A21681">
        <v>55607</v>
      </c>
      <c r="B21681" t="b">
        <f t="shared" si="676"/>
        <v>1</v>
      </c>
      <c r="D21681">
        <v>63504</v>
      </c>
      <c r="E21681" t="b">
        <f t="shared" si="677"/>
        <v>1</v>
      </c>
    </row>
    <row r="21682" spans="1:5" x14ac:dyDescent="0.25">
      <c r="A21682">
        <v>55608</v>
      </c>
      <c r="B21682" t="b">
        <f t="shared" si="676"/>
        <v>1</v>
      </c>
      <c r="D21682">
        <v>63507</v>
      </c>
      <c r="E21682" t="b">
        <f t="shared" si="677"/>
        <v>1</v>
      </c>
    </row>
    <row r="21683" spans="1:5" x14ac:dyDescent="0.25">
      <c r="A21683">
        <v>55609</v>
      </c>
      <c r="B21683" t="b">
        <f t="shared" si="676"/>
        <v>0</v>
      </c>
      <c r="D21683">
        <v>63509</v>
      </c>
      <c r="E21683" t="b">
        <f t="shared" si="677"/>
        <v>1</v>
      </c>
    </row>
    <row r="21684" spans="1:5" x14ac:dyDescent="0.25">
      <c r="A21684">
        <v>55610</v>
      </c>
      <c r="B21684" t="b">
        <f t="shared" si="676"/>
        <v>0</v>
      </c>
      <c r="D21684">
        <v>63515</v>
      </c>
      <c r="E21684" t="b">
        <f t="shared" si="677"/>
        <v>1</v>
      </c>
    </row>
    <row r="21685" spans="1:5" x14ac:dyDescent="0.25">
      <c r="A21685">
        <v>55611</v>
      </c>
      <c r="B21685" t="b">
        <f t="shared" si="676"/>
        <v>0</v>
      </c>
      <c r="D21685">
        <v>63516</v>
      </c>
      <c r="E21685" t="b">
        <f t="shared" si="677"/>
        <v>1</v>
      </c>
    </row>
    <row r="21686" spans="1:5" x14ac:dyDescent="0.25">
      <c r="A21686">
        <v>55614</v>
      </c>
      <c r="B21686" t="b">
        <f t="shared" si="676"/>
        <v>1</v>
      </c>
      <c r="D21686">
        <v>63524</v>
      </c>
      <c r="E21686" t="b">
        <f t="shared" si="677"/>
        <v>1</v>
      </c>
    </row>
    <row r="21687" spans="1:5" x14ac:dyDescent="0.25">
      <c r="A21687">
        <v>55615</v>
      </c>
      <c r="B21687" t="b">
        <f t="shared" si="676"/>
        <v>0</v>
      </c>
      <c r="D21687">
        <v>63529</v>
      </c>
      <c r="E21687" t="b">
        <f t="shared" si="677"/>
        <v>1</v>
      </c>
    </row>
    <row r="21688" spans="1:5" x14ac:dyDescent="0.25">
      <c r="A21688">
        <v>55617</v>
      </c>
      <c r="B21688" t="b">
        <f t="shared" si="676"/>
        <v>0</v>
      </c>
      <c r="D21688">
        <v>63532</v>
      </c>
      <c r="E21688" t="b">
        <f t="shared" si="677"/>
        <v>1</v>
      </c>
    </row>
    <row r="21689" spans="1:5" x14ac:dyDescent="0.25">
      <c r="A21689">
        <v>55618</v>
      </c>
      <c r="B21689" t="b">
        <f t="shared" si="676"/>
        <v>1</v>
      </c>
      <c r="D21689">
        <v>63536</v>
      </c>
      <c r="E21689" t="b">
        <f t="shared" si="677"/>
        <v>1</v>
      </c>
    </row>
    <row r="21690" spans="1:5" x14ac:dyDescent="0.25">
      <c r="A21690">
        <v>55619</v>
      </c>
      <c r="B21690" t="b">
        <f t="shared" si="676"/>
        <v>1</v>
      </c>
      <c r="D21690">
        <v>63537</v>
      </c>
      <c r="E21690" t="b">
        <f t="shared" si="677"/>
        <v>1</v>
      </c>
    </row>
    <row r="21691" spans="1:5" x14ac:dyDescent="0.25">
      <c r="A21691">
        <v>55620</v>
      </c>
      <c r="B21691" t="b">
        <f t="shared" si="676"/>
        <v>1</v>
      </c>
      <c r="D21691">
        <v>63539</v>
      </c>
      <c r="E21691" t="b">
        <f t="shared" si="677"/>
        <v>1</v>
      </c>
    </row>
    <row r="21692" spans="1:5" x14ac:dyDescent="0.25">
      <c r="A21692">
        <v>55621</v>
      </c>
      <c r="B21692" t="b">
        <f t="shared" si="676"/>
        <v>1</v>
      </c>
      <c r="D21692">
        <v>63541</v>
      </c>
      <c r="E21692" t="b">
        <f t="shared" si="677"/>
        <v>1</v>
      </c>
    </row>
    <row r="21693" spans="1:5" x14ac:dyDescent="0.25">
      <c r="A21693">
        <v>55622</v>
      </c>
      <c r="B21693" t="b">
        <f t="shared" si="676"/>
        <v>1</v>
      </c>
      <c r="D21693">
        <v>63542</v>
      </c>
      <c r="E21693" t="b">
        <f t="shared" si="677"/>
        <v>1</v>
      </c>
    </row>
    <row r="21694" spans="1:5" x14ac:dyDescent="0.25">
      <c r="A21694">
        <v>55623</v>
      </c>
      <c r="B21694" t="b">
        <f t="shared" si="676"/>
        <v>1</v>
      </c>
      <c r="D21694">
        <v>63555</v>
      </c>
      <c r="E21694" t="b">
        <f t="shared" si="677"/>
        <v>1</v>
      </c>
    </row>
    <row r="21695" spans="1:5" x14ac:dyDescent="0.25">
      <c r="A21695">
        <v>55624</v>
      </c>
      <c r="B21695" t="b">
        <f t="shared" si="676"/>
        <v>0</v>
      </c>
      <c r="D21695">
        <v>63560</v>
      </c>
      <c r="E21695" t="b">
        <f t="shared" si="677"/>
        <v>1</v>
      </c>
    </row>
    <row r="21696" spans="1:5" x14ac:dyDescent="0.25">
      <c r="A21696">
        <v>55626</v>
      </c>
      <c r="B21696" t="b">
        <f t="shared" si="676"/>
        <v>0</v>
      </c>
      <c r="D21696">
        <v>63564</v>
      </c>
      <c r="E21696" t="b">
        <f t="shared" si="677"/>
        <v>0</v>
      </c>
    </row>
    <row r="21697" spans="1:5" x14ac:dyDescent="0.25">
      <c r="A21697">
        <v>55627</v>
      </c>
      <c r="B21697" t="b">
        <f t="shared" si="676"/>
        <v>0</v>
      </c>
      <c r="D21697">
        <v>63567</v>
      </c>
      <c r="E21697" t="b">
        <f t="shared" si="677"/>
        <v>1</v>
      </c>
    </row>
    <row r="21698" spans="1:5" x14ac:dyDescent="0.25">
      <c r="A21698">
        <v>55628</v>
      </c>
      <c r="B21698" t="b">
        <f t="shared" ref="B21698:B21761" si="678">NOT(ISERROR(MATCH(A21698,$D$1:$D$24734,0)))</f>
        <v>0</v>
      </c>
      <c r="D21698">
        <v>63579</v>
      </c>
      <c r="E21698" t="b">
        <f t="shared" ref="E21698:E21761" si="679">NOT(ISERROR(MATCH(D21698,$A$1:$A$36459,0)))</f>
        <v>1</v>
      </c>
    </row>
    <row r="21699" spans="1:5" x14ac:dyDescent="0.25">
      <c r="A21699">
        <v>55630</v>
      </c>
      <c r="B21699" t="b">
        <f t="shared" si="678"/>
        <v>1</v>
      </c>
      <c r="D21699">
        <v>63583</v>
      </c>
      <c r="E21699" t="b">
        <f t="shared" si="679"/>
        <v>1</v>
      </c>
    </row>
    <row r="21700" spans="1:5" x14ac:dyDescent="0.25">
      <c r="A21700">
        <v>55631</v>
      </c>
      <c r="B21700" t="b">
        <f t="shared" si="678"/>
        <v>1</v>
      </c>
      <c r="D21700">
        <v>63595</v>
      </c>
      <c r="E21700" t="b">
        <f t="shared" si="679"/>
        <v>1</v>
      </c>
    </row>
    <row r="21701" spans="1:5" x14ac:dyDescent="0.25">
      <c r="A21701">
        <v>55632</v>
      </c>
      <c r="B21701" t="b">
        <f t="shared" si="678"/>
        <v>0</v>
      </c>
      <c r="D21701">
        <v>63604</v>
      </c>
      <c r="E21701" t="b">
        <f t="shared" si="679"/>
        <v>1</v>
      </c>
    </row>
    <row r="21702" spans="1:5" x14ac:dyDescent="0.25">
      <c r="A21702">
        <v>55633</v>
      </c>
      <c r="B21702" t="b">
        <f t="shared" si="678"/>
        <v>1</v>
      </c>
      <c r="D21702">
        <v>63607</v>
      </c>
      <c r="E21702" t="b">
        <f t="shared" si="679"/>
        <v>1</v>
      </c>
    </row>
    <row r="21703" spans="1:5" x14ac:dyDescent="0.25">
      <c r="A21703">
        <v>55634</v>
      </c>
      <c r="B21703" t="b">
        <f t="shared" si="678"/>
        <v>1</v>
      </c>
      <c r="D21703">
        <v>63609</v>
      </c>
      <c r="E21703" t="b">
        <f t="shared" si="679"/>
        <v>1</v>
      </c>
    </row>
    <row r="21704" spans="1:5" x14ac:dyDescent="0.25">
      <c r="A21704">
        <v>55635</v>
      </c>
      <c r="B21704" t="b">
        <f t="shared" si="678"/>
        <v>1</v>
      </c>
      <c r="D21704">
        <v>63610</v>
      </c>
      <c r="E21704" t="b">
        <f t="shared" si="679"/>
        <v>1</v>
      </c>
    </row>
    <row r="21705" spans="1:5" x14ac:dyDescent="0.25">
      <c r="A21705">
        <v>55636</v>
      </c>
      <c r="B21705" t="b">
        <f t="shared" si="678"/>
        <v>1</v>
      </c>
      <c r="D21705">
        <v>63611</v>
      </c>
      <c r="E21705" t="b">
        <f t="shared" si="679"/>
        <v>1</v>
      </c>
    </row>
    <row r="21706" spans="1:5" x14ac:dyDescent="0.25">
      <c r="A21706">
        <v>55637</v>
      </c>
      <c r="B21706" t="b">
        <f t="shared" si="678"/>
        <v>1</v>
      </c>
      <c r="D21706">
        <v>63612</v>
      </c>
      <c r="E21706" t="b">
        <f t="shared" si="679"/>
        <v>1</v>
      </c>
    </row>
    <row r="21707" spans="1:5" x14ac:dyDescent="0.25">
      <c r="A21707">
        <v>55638</v>
      </c>
      <c r="B21707" t="b">
        <f t="shared" si="678"/>
        <v>1</v>
      </c>
      <c r="D21707">
        <v>63618</v>
      </c>
      <c r="E21707" t="b">
        <f t="shared" si="679"/>
        <v>1</v>
      </c>
    </row>
    <row r="21708" spans="1:5" x14ac:dyDescent="0.25">
      <c r="A21708">
        <v>55639</v>
      </c>
      <c r="B21708" t="b">
        <f t="shared" si="678"/>
        <v>1</v>
      </c>
      <c r="D21708">
        <v>63620</v>
      </c>
      <c r="E21708" t="b">
        <f t="shared" si="679"/>
        <v>1</v>
      </c>
    </row>
    <row r="21709" spans="1:5" x14ac:dyDescent="0.25">
      <c r="A21709">
        <v>55640</v>
      </c>
      <c r="B21709" t="b">
        <f t="shared" si="678"/>
        <v>1</v>
      </c>
      <c r="D21709">
        <v>63621</v>
      </c>
      <c r="E21709" t="b">
        <f t="shared" si="679"/>
        <v>1</v>
      </c>
    </row>
    <row r="21710" spans="1:5" x14ac:dyDescent="0.25">
      <c r="A21710">
        <v>55641</v>
      </c>
      <c r="B21710" t="b">
        <f t="shared" si="678"/>
        <v>0</v>
      </c>
      <c r="D21710">
        <v>63623</v>
      </c>
      <c r="E21710" t="b">
        <f t="shared" si="679"/>
        <v>1</v>
      </c>
    </row>
    <row r="21711" spans="1:5" x14ac:dyDescent="0.25">
      <c r="A21711">
        <v>55642</v>
      </c>
      <c r="B21711" t="b">
        <f t="shared" si="678"/>
        <v>0</v>
      </c>
      <c r="D21711">
        <v>63627</v>
      </c>
      <c r="E21711" t="b">
        <f t="shared" si="679"/>
        <v>1</v>
      </c>
    </row>
    <row r="21712" spans="1:5" x14ac:dyDescent="0.25">
      <c r="A21712">
        <v>55643</v>
      </c>
      <c r="B21712" t="b">
        <f t="shared" si="678"/>
        <v>1</v>
      </c>
      <c r="D21712">
        <v>63628</v>
      </c>
      <c r="E21712" t="b">
        <f t="shared" si="679"/>
        <v>1</v>
      </c>
    </row>
    <row r="21713" spans="1:5" x14ac:dyDescent="0.25">
      <c r="A21713">
        <v>55644</v>
      </c>
      <c r="B21713" t="b">
        <f t="shared" si="678"/>
        <v>1</v>
      </c>
      <c r="D21713">
        <v>63631</v>
      </c>
      <c r="E21713" t="b">
        <f t="shared" si="679"/>
        <v>1</v>
      </c>
    </row>
    <row r="21714" spans="1:5" x14ac:dyDescent="0.25">
      <c r="A21714">
        <v>55645</v>
      </c>
      <c r="B21714" t="b">
        <f t="shared" si="678"/>
        <v>1</v>
      </c>
      <c r="D21714">
        <v>63634</v>
      </c>
      <c r="E21714" t="b">
        <f t="shared" si="679"/>
        <v>1</v>
      </c>
    </row>
    <row r="21715" spans="1:5" x14ac:dyDescent="0.25">
      <c r="A21715">
        <v>55646</v>
      </c>
      <c r="B21715" t="b">
        <f t="shared" si="678"/>
        <v>0</v>
      </c>
      <c r="D21715">
        <v>63635</v>
      </c>
      <c r="E21715" t="b">
        <f t="shared" si="679"/>
        <v>1</v>
      </c>
    </row>
    <row r="21716" spans="1:5" x14ac:dyDescent="0.25">
      <c r="A21716">
        <v>55647</v>
      </c>
      <c r="B21716" t="b">
        <f t="shared" si="678"/>
        <v>0</v>
      </c>
      <c r="D21716">
        <v>63636</v>
      </c>
      <c r="E21716" t="b">
        <f t="shared" si="679"/>
        <v>1</v>
      </c>
    </row>
    <row r="21717" spans="1:5" x14ac:dyDescent="0.25">
      <c r="A21717">
        <v>55648</v>
      </c>
      <c r="B21717" t="b">
        <f t="shared" si="678"/>
        <v>1</v>
      </c>
      <c r="D21717">
        <v>63637</v>
      </c>
      <c r="E21717" t="b">
        <f t="shared" si="679"/>
        <v>1</v>
      </c>
    </row>
    <row r="21718" spans="1:5" x14ac:dyDescent="0.25">
      <c r="A21718">
        <v>55649</v>
      </c>
      <c r="B21718" t="b">
        <f t="shared" si="678"/>
        <v>0</v>
      </c>
      <c r="D21718">
        <v>63638</v>
      </c>
      <c r="E21718" t="b">
        <f t="shared" si="679"/>
        <v>1</v>
      </c>
    </row>
    <row r="21719" spans="1:5" x14ac:dyDescent="0.25">
      <c r="A21719">
        <v>55650</v>
      </c>
      <c r="B21719" t="b">
        <f t="shared" si="678"/>
        <v>1</v>
      </c>
      <c r="D21719">
        <v>63639</v>
      </c>
      <c r="E21719" t="b">
        <f t="shared" si="679"/>
        <v>1</v>
      </c>
    </row>
    <row r="21720" spans="1:5" x14ac:dyDescent="0.25">
      <c r="A21720">
        <v>55652</v>
      </c>
      <c r="B21720" t="b">
        <f t="shared" si="678"/>
        <v>1</v>
      </c>
      <c r="D21720">
        <v>63640</v>
      </c>
      <c r="E21720" t="b">
        <f t="shared" si="679"/>
        <v>1</v>
      </c>
    </row>
    <row r="21721" spans="1:5" x14ac:dyDescent="0.25">
      <c r="A21721">
        <v>55653</v>
      </c>
      <c r="B21721" t="b">
        <f t="shared" si="678"/>
        <v>1</v>
      </c>
      <c r="D21721">
        <v>63641</v>
      </c>
      <c r="E21721" t="b">
        <f t="shared" si="679"/>
        <v>1</v>
      </c>
    </row>
    <row r="21722" spans="1:5" x14ac:dyDescent="0.25">
      <c r="A21722">
        <v>55654</v>
      </c>
      <c r="B21722" t="b">
        <f t="shared" si="678"/>
        <v>1</v>
      </c>
      <c r="D21722">
        <v>63642</v>
      </c>
      <c r="E21722" t="b">
        <f t="shared" si="679"/>
        <v>1</v>
      </c>
    </row>
    <row r="21723" spans="1:5" x14ac:dyDescent="0.25">
      <c r="A21723">
        <v>55655</v>
      </c>
      <c r="B21723" t="b">
        <f t="shared" si="678"/>
        <v>1</v>
      </c>
      <c r="D21723">
        <v>63643</v>
      </c>
      <c r="E21723" t="b">
        <f t="shared" si="679"/>
        <v>1</v>
      </c>
    </row>
    <row r="21724" spans="1:5" x14ac:dyDescent="0.25">
      <c r="A21724">
        <v>55656</v>
      </c>
      <c r="B21724" t="b">
        <f t="shared" si="678"/>
        <v>1</v>
      </c>
      <c r="D21724">
        <v>63644</v>
      </c>
      <c r="E21724" t="b">
        <f t="shared" si="679"/>
        <v>1</v>
      </c>
    </row>
    <row r="21725" spans="1:5" x14ac:dyDescent="0.25">
      <c r="A21725">
        <v>55657</v>
      </c>
      <c r="B21725" t="b">
        <f t="shared" si="678"/>
        <v>1</v>
      </c>
      <c r="D21725">
        <v>63645</v>
      </c>
      <c r="E21725" t="b">
        <f t="shared" si="679"/>
        <v>1</v>
      </c>
    </row>
    <row r="21726" spans="1:5" x14ac:dyDescent="0.25">
      <c r="A21726">
        <v>55658</v>
      </c>
      <c r="B21726" t="b">
        <f t="shared" si="678"/>
        <v>1</v>
      </c>
      <c r="D21726">
        <v>63646</v>
      </c>
      <c r="E21726" t="b">
        <f t="shared" si="679"/>
        <v>1</v>
      </c>
    </row>
    <row r="21727" spans="1:5" x14ac:dyDescent="0.25">
      <c r="A21727">
        <v>55659</v>
      </c>
      <c r="B21727" t="b">
        <f t="shared" si="678"/>
        <v>1</v>
      </c>
      <c r="D21727">
        <v>63647</v>
      </c>
      <c r="E21727" t="b">
        <f t="shared" si="679"/>
        <v>1</v>
      </c>
    </row>
    <row r="21728" spans="1:5" x14ac:dyDescent="0.25">
      <c r="A21728">
        <v>55660</v>
      </c>
      <c r="B21728" t="b">
        <f t="shared" si="678"/>
        <v>1</v>
      </c>
      <c r="D21728">
        <v>63648</v>
      </c>
      <c r="E21728" t="b">
        <f t="shared" si="679"/>
        <v>1</v>
      </c>
    </row>
    <row r="21729" spans="1:5" x14ac:dyDescent="0.25">
      <c r="A21729">
        <v>55661</v>
      </c>
      <c r="B21729" t="b">
        <f t="shared" si="678"/>
        <v>1</v>
      </c>
      <c r="D21729">
        <v>63649</v>
      </c>
      <c r="E21729" t="b">
        <f t="shared" si="679"/>
        <v>1</v>
      </c>
    </row>
    <row r="21730" spans="1:5" x14ac:dyDescent="0.25">
      <c r="A21730">
        <v>55662</v>
      </c>
      <c r="B21730" t="b">
        <f t="shared" si="678"/>
        <v>1</v>
      </c>
      <c r="D21730">
        <v>63650</v>
      </c>
      <c r="E21730" t="b">
        <f t="shared" si="679"/>
        <v>1</v>
      </c>
    </row>
    <row r="21731" spans="1:5" x14ac:dyDescent="0.25">
      <c r="A21731">
        <v>55663</v>
      </c>
      <c r="B21731" t="b">
        <f t="shared" si="678"/>
        <v>1</v>
      </c>
      <c r="D21731">
        <v>63651</v>
      </c>
      <c r="E21731" t="b">
        <f t="shared" si="679"/>
        <v>1</v>
      </c>
    </row>
    <row r="21732" spans="1:5" x14ac:dyDescent="0.25">
      <c r="A21732">
        <v>55664</v>
      </c>
      <c r="B21732" t="b">
        <f t="shared" si="678"/>
        <v>1</v>
      </c>
      <c r="D21732">
        <v>63652</v>
      </c>
      <c r="E21732" t="b">
        <f t="shared" si="679"/>
        <v>1</v>
      </c>
    </row>
    <row r="21733" spans="1:5" x14ac:dyDescent="0.25">
      <c r="A21733">
        <v>55665</v>
      </c>
      <c r="B21733" t="b">
        <f t="shared" si="678"/>
        <v>1</v>
      </c>
      <c r="D21733">
        <v>63653</v>
      </c>
      <c r="E21733" t="b">
        <f t="shared" si="679"/>
        <v>1</v>
      </c>
    </row>
    <row r="21734" spans="1:5" x14ac:dyDescent="0.25">
      <c r="A21734">
        <v>55666</v>
      </c>
      <c r="B21734" t="b">
        <f t="shared" si="678"/>
        <v>0</v>
      </c>
      <c r="D21734">
        <v>63654</v>
      </c>
      <c r="E21734" t="b">
        <f t="shared" si="679"/>
        <v>1</v>
      </c>
    </row>
    <row r="21735" spans="1:5" x14ac:dyDescent="0.25">
      <c r="A21735">
        <v>55667</v>
      </c>
      <c r="B21735" t="b">
        <f t="shared" si="678"/>
        <v>0</v>
      </c>
      <c r="D21735">
        <v>63655</v>
      </c>
      <c r="E21735" t="b">
        <f t="shared" si="679"/>
        <v>1</v>
      </c>
    </row>
    <row r="21736" spans="1:5" x14ac:dyDescent="0.25">
      <c r="A21736">
        <v>55668</v>
      </c>
      <c r="B21736" t="b">
        <f t="shared" si="678"/>
        <v>0</v>
      </c>
      <c r="D21736">
        <v>63656</v>
      </c>
      <c r="E21736" t="b">
        <f t="shared" si="679"/>
        <v>1</v>
      </c>
    </row>
    <row r="21737" spans="1:5" x14ac:dyDescent="0.25">
      <c r="A21737">
        <v>55669</v>
      </c>
      <c r="B21737" t="b">
        <f t="shared" si="678"/>
        <v>1</v>
      </c>
      <c r="D21737">
        <v>63657</v>
      </c>
      <c r="E21737" t="b">
        <f t="shared" si="679"/>
        <v>1</v>
      </c>
    </row>
    <row r="21738" spans="1:5" x14ac:dyDescent="0.25">
      <c r="A21738">
        <v>55670</v>
      </c>
      <c r="B21738" t="b">
        <f t="shared" si="678"/>
        <v>1</v>
      </c>
      <c r="D21738">
        <v>63658</v>
      </c>
      <c r="E21738" t="b">
        <f t="shared" si="679"/>
        <v>1</v>
      </c>
    </row>
    <row r="21739" spans="1:5" x14ac:dyDescent="0.25">
      <c r="A21739">
        <v>55671</v>
      </c>
      <c r="B21739" t="b">
        <f t="shared" si="678"/>
        <v>1</v>
      </c>
      <c r="D21739">
        <v>63659</v>
      </c>
      <c r="E21739" t="b">
        <f t="shared" si="679"/>
        <v>1</v>
      </c>
    </row>
    <row r="21740" spans="1:5" x14ac:dyDescent="0.25">
      <c r="A21740">
        <v>55672</v>
      </c>
      <c r="B21740" t="b">
        <f t="shared" si="678"/>
        <v>1</v>
      </c>
      <c r="D21740">
        <v>63660</v>
      </c>
      <c r="E21740" t="b">
        <f t="shared" si="679"/>
        <v>1</v>
      </c>
    </row>
    <row r="21741" spans="1:5" x14ac:dyDescent="0.25">
      <c r="A21741">
        <v>55673</v>
      </c>
      <c r="B21741" t="b">
        <f t="shared" si="678"/>
        <v>0</v>
      </c>
      <c r="D21741">
        <v>63661</v>
      </c>
      <c r="E21741" t="b">
        <f t="shared" si="679"/>
        <v>1</v>
      </c>
    </row>
    <row r="21742" spans="1:5" x14ac:dyDescent="0.25">
      <c r="A21742">
        <v>55674</v>
      </c>
      <c r="B21742" t="b">
        <f t="shared" si="678"/>
        <v>1</v>
      </c>
      <c r="D21742">
        <v>63662</v>
      </c>
      <c r="E21742" t="b">
        <f t="shared" si="679"/>
        <v>1</v>
      </c>
    </row>
    <row r="21743" spans="1:5" x14ac:dyDescent="0.25">
      <c r="A21743">
        <v>55675</v>
      </c>
      <c r="B21743" t="b">
        <f t="shared" si="678"/>
        <v>0</v>
      </c>
      <c r="D21743">
        <v>63663</v>
      </c>
      <c r="E21743" t="b">
        <f t="shared" si="679"/>
        <v>1</v>
      </c>
    </row>
    <row r="21744" spans="1:5" x14ac:dyDescent="0.25">
      <c r="A21744">
        <v>55676</v>
      </c>
      <c r="B21744" t="b">
        <f t="shared" si="678"/>
        <v>1</v>
      </c>
      <c r="D21744">
        <v>63664</v>
      </c>
      <c r="E21744" t="b">
        <f t="shared" si="679"/>
        <v>1</v>
      </c>
    </row>
    <row r="21745" spans="1:5" x14ac:dyDescent="0.25">
      <c r="A21745">
        <v>55677</v>
      </c>
      <c r="B21745" t="b">
        <f t="shared" si="678"/>
        <v>1</v>
      </c>
      <c r="D21745">
        <v>63665</v>
      </c>
      <c r="E21745" t="b">
        <f t="shared" si="679"/>
        <v>1</v>
      </c>
    </row>
    <row r="21746" spans="1:5" x14ac:dyDescent="0.25">
      <c r="A21746">
        <v>55678</v>
      </c>
      <c r="B21746" t="b">
        <f t="shared" si="678"/>
        <v>0</v>
      </c>
      <c r="D21746">
        <v>63666</v>
      </c>
      <c r="E21746" t="b">
        <f t="shared" si="679"/>
        <v>1</v>
      </c>
    </row>
    <row r="21747" spans="1:5" x14ac:dyDescent="0.25">
      <c r="A21747">
        <v>55679</v>
      </c>
      <c r="B21747" t="b">
        <f t="shared" si="678"/>
        <v>0</v>
      </c>
      <c r="D21747">
        <v>63667</v>
      </c>
      <c r="E21747" t="b">
        <f t="shared" si="679"/>
        <v>1</v>
      </c>
    </row>
    <row r="21748" spans="1:5" x14ac:dyDescent="0.25">
      <c r="A21748">
        <v>55680</v>
      </c>
      <c r="B21748" t="b">
        <f t="shared" si="678"/>
        <v>0</v>
      </c>
      <c r="D21748">
        <v>63668</v>
      </c>
      <c r="E21748" t="b">
        <f t="shared" si="679"/>
        <v>1</v>
      </c>
    </row>
    <row r="21749" spans="1:5" x14ac:dyDescent="0.25">
      <c r="A21749">
        <v>55681</v>
      </c>
      <c r="B21749" t="b">
        <f t="shared" si="678"/>
        <v>1</v>
      </c>
      <c r="D21749">
        <v>63669</v>
      </c>
      <c r="E21749" t="b">
        <f t="shared" si="679"/>
        <v>1</v>
      </c>
    </row>
    <row r="21750" spans="1:5" x14ac:dyDescent="0.25">
      <c r="A21750">
        <v>55682</v>
      </c>
      <c r="B21750" t="b">
        <f t="shared" si="678"/>
        <v>0</v>
      </c>
      <c r="D21750">
        <v>63670</v>
      </c>
      <c r="E21750" t="b">
        <f t="shared" si="679"/>
        <v>1</v>
      </c>
    </row>
    <row r="21751" spans="1:5" x14ac:dyDescent="0.25">
      <c r="A21751">
        <v>55683</v>
      </c>
      <c r="B21751" t="b">
        <f t="shared" si="678"/>
        <v>0</v>
      </c>
      <c r="D21751">
        <v>63671</v>
      </c>
      <c r="E21751" t="b">
        <f t="shared" si="679"/>
        <v>1</v>
      </c>
    </row>
    <row r="21752" spans="1:5" x14ac:dyDescent="0.25">
      <c r="A21752">
        <v>55684</v>
      </c>
      <c r="B21752" t="b">
        <f t="shared" si="678"/>
        <v>1</v>
      </c>
      <c r="D21752">
        <v>63672</v>
      </c>
      <c r="E21752" t="b">
        <f t="shared" si="679"/>
        <v>1</v>
      </c>
    </row>
    <row r="21753" spans="1:5" x14ac:dyDescent="0.25">
      <c r="A21753">
        <v>55685</v>
      </c>
      <c r="B21753" t="b">
        <f t="shared" si="678"/>
        <v>1</v>
      </c>
      <c r="D21753">
        <v>63673</v>
      </c>
      <c r="E21753" t="b">
        <f t="shared" si="679"/>
        <v>1</v>
      </c>
    </row>
    <row r="21754" spans="1:5" x14ac:dyDescent="0.25">
      <c r="A21754">
        <v>55686</v>
      </c>
      <c r="B21754" t="b">
        <f t="shared" si="678"/>
        <v>1</v>
      </c>
      <c r="D21754">
        <v>63674</v>
      </c>
      <c r="E21754" t="b">
        <f t="shared" si="679"/>
        <v>1</v>
      </c>
    </row>
    <row r="21755" spans="1:5" x14ac:dyDescent="0.25">
      <c r="A21755">
        <v>55687</v>
      </c>
      <c r="B21755" t="b">
        <f t="shared" si="678"/>
        <v>1</v>
      </c>
      <c r="D21755">
        <v>63675</v>
      </c>
      <c r="E21755" t="b">
        <f t="shared" si="679"/>
        <v>1</v>
      </c>
    </row>
    <row r="21756" spans="1:5" x14ac:dyDescent="0.25">
      <c r="A21756">
        <v>55688</v>
      </c>
      <c r="B21756" t="b">
        <f t="shared" si="678"/>
        <v>1</v>
      </c>
      <c r="D21756">
        <v>63676</v>
      </c>
      <c r="E21756" t="b">
        <f t="shared" si="679"/>
        <v>1</v>
      </c>
    </row>
    <row r="21757" spans="1:5" x14ac:dyDescent="0.25">
      <c r="A21757">
        <v>55689</v>
      </c>
      <c r="B21757" t="b">
        <f t="shared" si="678"/>
        <v>1</v>
      </c>
      <c r="D21757">
        <v>63677</v>
      </c>
      <c r="E21757" t="b">
        <f t="shared" si="679"/>
        <v>1</v>
      </c>
    </row>
    <row r="21758" spans="1:5" x14ac:dyDescent="0.25">
      <c r="A21758">
        <v>55690</v>
      </c>
      <c r="B21758" t="b">
        <f t="shared" si="678"/>
        <v>1</v>
      </c>
      <c r="D21758">
        <v>63678</v>
      </c>
      <c r="E21758" t="b">
        <f t="shared" si="679"/>
        <v>1</v>
      </c>
    </row>
    <row r="21759" spans="1:5" x14ac:dyDescent="0.25">
      <c r="A21759">
        <v>55691</v>
      </c>
      <c r="B21759" t="b">
        <f t="shared" si="678"/>
        <v>0</v>
      </c>
      <c r="D21759">
        <v>63679</v>
      </c>
      <c r="E21759" t="b">
        <f t="shared" si="679"/>
        <v>1</v>
      </c>
    </row>
    <row r="21760" spans="1:5" x14ac:dyDescent="0.25">
      <c r="A21760">
        <v>55692</v>
      </c>
      <c r="B21760" t="b">
        <f t="shared" si="678"/>
        <v>0</v>
      </c>
      <c r="D21760">
        <v>63680</v>
      </c>
      <c r="E21760" t="b">
        <f t="shared" si="679"/>
        <v>1</v>
      </c>
    </row>
    <row r="21761" spans="1:5" x14ac:dyDescent="0.25">
      <c r="A21761">
        <v>55693</v>
      </c>
      <c r="B21761" t="b">
        <f t="shared" si="678"/>
        <v>0</v>
      </c>
      <c r="D21761">
        <v>63687</v>
      </c>
      <c r="E21761" t="b">
        <f t="shared" si="679"/>
        <v>1</v>
      </c>
    </row>
    <row r="21762" spans="1:5" x14ac:dyDescent="0.25">
      <c r="A21762">
        <v>55694</v>
      </c>
      <c r="B21762" t="b">
        <f t="shared" ref="B21762:B21825" si="680">NOT(ISERROR(MATCH(A21762,$D$1:$D$24734,0)))</f>
        <v>1</v>
      </c>
      <c r="D21762">
        <v>63694</v>
      </c>
      <c r="E21762" t="b">
        <f t="shared" ref="E21762:E21825" si="681">NOT(ISERROR(MATCH(D21762,$A$1:$A$36459,0)))</f>
        <v>1</v>
      </c>
    </row>
    <row r="21763" spans="1:5" x14ac:dyDescent="0.25">
      <c r="A21763">
        <v>55695</v>
      </c>
      <c r="B21763" t="b">
        <f t="shared" si="680"/>
        <v>0</v>
      </c>
      <c r="D21763">
        <v>63699</v>
      </c>
      <c r="E21763" t="b">
        <f t="shared" si="681"/>
        <v>1</v>
      </c>
    </row>
    <row r="21764" spans="1:5" x14ac:dyDescent="0.25">
      <c r="A21764">
        <v>55696</v>
      </c>
      <c r="B21764" t="b">
        <f t="shared" si="680"/>
        <v>1</v>
      </c>
      <c r="D21764">
        <v>63700</v>
      </c>
      <c r="E21764" t="b">
        <f t="shared" si="681"/>
        <v>1</v>
      </c>
    </row>
    <row r="21765" spans="1:5" x14ac:dyDescent="0.25">
      <c r="A21765">
        <v>55697</v>
      </c>
      <c r="B21765" t="b">
        <f t="shared" si="680"/>
        <v>1</v>
      </c>
      <c r="D21765">
        <v>63704</v>
      </c>
      <c r="E21765" t="b">
        <f t="shared" si="681"/>
        <v>1</v>
      </c>
    </row>
    <row r="21766" spans="1:5" x14ac:dyDescent="0.25">
      <c r="A21766">
        <v>55698</v>
      </c>
      <c r="B21766" t="b">
        <f t="shared" si="680"/>
        <v>1</v>
      </c>
      <c r="D21766">
        <v>63706</v>
      </c>
      <c r="E21766" t="b">
        <f t="shared" si="681"/>
        <v>1</v>
      </c>
    </row>
    <row r="21767" spans="1:5" x14ac:dyDescent="0.25">
      <c r="A21767">
        <v>55699</v>
      </c>
      <c r="B21767" t="b">
        <f t="shared" si="680"/>
        <v>1</v>
      </c>
      <c r="D21767">
        <v>63708</v>
      </c>
      <c r="E21767" t="b">
        <f t="shared" si="681"/>
        <v>1</v>
      </c>
    </row>
    <row r="21768" spans="1:5" x14ac:dyDescent="0.25">
      <c r="A21768">
        <v>55700</v>
      </c>
      <c r="B21768" t="b">
        <f t="shared" si="680"/>
        <v>0</v>
      </c>
      <c r="D21768">
        <v>63709</v>
      </c>
      <c r="E21768" t="b">
        <f t="shared" si="681"/>
        <v>1</v>
      </c>
    </row>
    <row r="21769" spans="1:5" x14ac:dyDescent="0.25">
      <c r="A21769">
        <v>55701</v>
      </c>
      <c r="B21769" t="b">
        <f t="shared" si="680"/>
        <v>0</v>
      </c>
      <c r="D21769">
        <v>63711</v>
      </c>
      <c r="E21769" t="b">
        <f t="shared" si="681"/>
        <v>1</v>
      </c>
    </row>
    <row r="21770" spans="1:5" x14ac:dyDescent="0.25">
      <c r="A21770">
        <v>55702</v>
      </c>
      <c r="B21770" t="b">
        <f t="shared" si="680"/>
        <v>1</v>
      </c>
      <c r="D21770">
        <v>63712</v>
      </c>
      <c r="E21770" t="b">
        <f t="shared" si="681"/>
        <v>1</v>
      </c>
    </row>
    <row r="21771" spans="1:5" x14ac:dyDescent="0.25">
      <c r="A21771">
        <v>55703</v>
      </c>
      <c r="B21771" t="b">
        <f t="shared" si="680"/>
        <v>0</v>
      </c>
      <c r="D21771">
        <v>63713</v>
      </c>
      <c r="E21771" t="b">
        <f t="shared" si="681"/>
        <v>1</v>
      </c>
    </row>
    <row r="21772" spans="1:5" x14ac:dyDescent="0.25">
      <c r="A21772">
        <v>55704</v>
      </c>
      <c r="B21772" t="b">
        <f t="shared" si="680"/>
        <v>1</v>
      </c>
      <c r="D21772">
        <v>63717</v>
      </c>
      <c r="E21772" t="b">
        <f t="shared" si="681"/>
        <v>1</v>
      </c>
    </row>
    <row r="21773" spans="1:5" x14ac:dyDescent="0.25">
      <c r="A21773">
        <v>55705</v>
      </c>
      <c r="B21773" t="b">
        <f t="shared" si="680"/>
        <v>0</v>
      </c>
      <c r="D21773">
        <v>63721</v>
      </c>
      <c r="E21773" t="b">
        <f t="shared" si="681"/>
        <v>1</v>
      </c>
    </row>
    <row r="21774" spans="1:5" x14ac:dyDescent="0.25">
      <c r="A21774">
        <v>55706</v>
      </c>
      <c r="B21774" t="b">
        <f t="shared" si="680"/>
        <v>0</v>
      </c>
      <c r="D21774">
        <v>63732</v>
      </c>
      <c r="E21774" t="b">
        <f t="shared" si="681"/>
        <v>1</v>
      </c>
    </row>
    <row r="21775" spans="1:5" x14ac:dyDescent="0.25">
      <c r="A21775">
        <v>55707</v>
      </c>
      <c r="B21775" t="b">
        <f t="shared" si="680"/>
        <v>0</v>
      </c>
      <c r="D21775">
        <v>63733</v>
      </c>
      <c r="E21775" t="b">
        <f t="shared" si="681"/>
        <v>1</v>
      </c>
    </row>
    <row r="21776" spans="1:5" x14ac:dyDescent="0.25">
      <c r="A21776">
        <v>55708</v>
      </c>
      <c r="B21776" t="b">
        <f t="shared" si="680"/>
        <v>1</v>
      </c>
      <c r="D21776">
        <v>63734</v>
      </c>
      <c r="E21776" t="b">
        <f t="shared" si="681"/>
        <v>1</v>
      </c>
    </row>
    <row r="21777" spans="1:5" x14ac:dyDescent="0.25">
      <c r="A21777">
        <v>55709</v>
      </c>
      <c r="B21777" t="b">
        <f t="shared" si="680"/>
        <v>0</v>
      </c>
      <c r="D21777">
        <v>63735</v>
      </c>
      <c r="E21777" t="b">
        <f t="shared" si="681"/>
        <v>1</v>
      </c>
    </row>
    <row r="21778" spans="1:5" x14ac:dyDescent="0.25">
      <c r="A21778">
        <v>55710</v>
      </c>
      <c r="B21778" t="b">
        <f t="shared" si="680"/>
        <v>1</v>
      </c>
      <c r="D21778">
        <v>63736</v>
      </c>
      <c r="E21778" t="b">
        <f t="shared" si="681"/>
        <v>1</v>
      </c>
    </row>
    <row r="21779" spans="1:5" x14ac:dyDescent="0.25">
      <c r="A21779">
        <v>55711</v>
      </c>
      <c r="B21779" t="b">
        <f t="shared" si="680"/>
        <v>1</v>
      </c>
      <c r="D21779">
        <v>63738</v>
      </c>
      <c r="E21779" t="b">
        <f t="shared" si="681"/>
        <v>1</v>
      </c>
    </row>
    <row r="21780" spans="1:5" x14ac:dyDescent="0.25">
      <c r="A21780">
        <v>55712</v>
      </c>
      <c r="B21780" t="b">
        <f t="shared" si="680"/>
        <v>1</v>
      </c>
      <c r="D21780">
        <v>63739</v>
      </c>
      <c r="E21780" t="b">
        <f t="shared" si="681"/>
        <v>1</v>
      </c>
    </row>
    <row r="21781" spans="1:5" x14ac:dyDescent="0.25">
      <c r="A21781">
        <v>55713</v>
      </c>
      <c r="B21781" t="b">
        <f t="shared" si="680"/>
        <v>0</v>
      </c>
      <c r="D21781">
        <v>63749</v>
      </c>
      <c r="E21781" t="b">
        <f t="shared" si="681"/>
        <v>1</v>
      </c>
    </row>
    <row r="21782" spans="1:5" x14ac:dyDescent="0.25">
      <c r="A21782">
        <v>55714</v>
      </c>
      <c r="B21782" t="b">
        <f t="shared" si="680"/>
        <v>1</v>
      </c>
      <c r="D21782">
        <v>63759</v>
      </c>
      <c r="E21782" t="b">
        <f t="shared" si="681"/>
        <v>1</v>
      </c>
    </row>
    <row r="21783" spans="1:5" x14ac:dyDescent="0.25">
      <c r="A21783">
        <v>55715</v>
      </c>
      <c r="B21783" t="b">
        <f t="shared" si="680"/>
        <v>0</v>
      </c>
      <c r="D21783">
        <v>63760</v>
      </c>
      <c r="E21783" t="b">
        <f t="shared" si="681"/>
        <v>1</v>
      </c>
    </row>
    <row r="21784" spans="1:5" x14ac:dyDescent="0.25">
      <c r="A21784">
        <v>55716</v>
      </c>
      <c r="B21784" t="b">
        <f t="shared" si="680"/>
        <v>0</v>
      </c>
      <c r="D21784">
        <v>63761</v>
      </c>
      <c r="E21784" t="b">
        <f t="shared" si="681"/>
        <v>1</v>
      </c>
    </row>
    <row r="21785" spans="1:5" x14ac:dyDescent="0.25">
      <c r="A21785">
        <v>55717</v>
      </c>
      <c r="B21785" t="b">
        <f t="shared" si="680"/>
        <v>1</v>
      </c>
      <c r="D21785">
        <v>63762</v>
      </c>
      <c r="E21785" t="b">
        <f t="shared" si="681"/>
        <v>1</v>
      </c>
    </row>
    <row r="21786" spans="1:5" x14ac:dyDescent="0.25">
      <c r="A21786">
        <v>55718</v>
      </c>
      <c r="B21786" t="b">
        <f t="shared" si="680"/>
        <v>1</v>
      </c>
      <c r="D21786">
        <v>63779</v>
      </c>
      <c r="E21786" t="b">
        <f t="shared" si="681"/>
        <v>1</v>
      </c>
    </row>
    <row r="21787" spans="1:5" x14ac:dyDescent="0.25">
      <c r="A21787">
        <v>55719</v>
      </c>
      <c r="B21787" t="b">
        <f t="shared" si="680"/>
        <v>1</v>
      </c>
      <c r="D21787">
        <v>63780</v>
      </c>
      <c r="E21787" t="b">
        <f t="shared" si="681"/>
        <v>1</v>
      </c>
    </row>
    <row r="21788" spans="1:5" x14ac:dyDescent="0.25">
      <c r="A21788">
        <v>55720</v>
      </c>
      <c r="B21788" t="b">
        <f t="shared" si="680"/>
        <v>1</v>
      </c>
      <c r="D21788">
        <v>63787</v>
      </c>
      <c r="E21788" t="b">
        <f t="shared" si="681"/>
        <v>1</v>
      </c>
    </row>
    <row r="21789" spans="1:5" x14ac:dyDescent="0.25">
      <c r="A21789">
        <v>55721</v>
      </c>
      <c r="B21789" t="b">
        <f t="shared" si="680"/>
        <v>1</v>
      </c>
      <c r="D21789">
        <v>63792</v>
      </c>
      <c r="E21789" t="b">
        <f t="shared" si="681"/>
        <v>1</v>
      </c>
    </row>
    <row r="21790" spans="1:5" x14ac:dyDescent="0.25">
      <c r="A21790">
        <v>55722</v>
      </c>
      <c r="B21790" t="b">
        <f t="shared" si="680"/>
        <v>1</v>
      </c>
      <c r="D21790">
        <v>63797</v>
      </c>
      <c r="E21790" t="b">
        <f t="shared" si="681"/>
        <v>1</v>
      </c>
    </row>
    <row r="21791" spans="1:5" x14ac:dyDescent="0.25">
      <c r="A21791">
        <v>55723</v>
      </c>
      <c r="B21791" t="b">
        <f t="shared" si="680"/>
        <v>1</v>
      </c>
      <c r="D21791">
        <v>63798</v>
      </c>
      <c r="E21791" t="b">
        <f t="shared" si="681"/>
        <v>1</v>
      </c>
    </row>
    <row r="21792" spans="1:5" x14ac:dyDescent="0.25">
      <c r="A21792">
        <v>55724</v>
      </c>
      <c r="B21792" t="b">
        <f t="shared" si="680"/>
        <v>1</v>
      </c>
      <c r="D21792">
        <v>63804</v>
      </c>
      <c r="E21792" t="b">
        <f t="shared" si="681"/>
        <v>1</v>
      </c>
    </row>
    <row r="21793" spans="1:5" x14ac:dyDescent="0.25">
      <c r="A21793">
        <v>55725</v>
      </c>
      <c r="B21793" t="b">
        <f t="shared" si="680"/>
        <v>1</v>
      </c>
      <c r="D21793">
        <v>63806</v>
      </c>
      <c r="E21793" t="b">
        <f t="shared" si="681"/>
        <v>1</v>
      </c>
    </row>
    <row r="21794" spans="1:5" x14ac:dyDescent="0.25">
      <c r="A21794">
        <v>55726</v>
      </c>
      <c r="B21794" t="b">
        <f t="shared" si="680"/>
        <v>1</v>
      </c>
      <c r="D21794">
        <v>63809</v>
      </c>
      <c r="E21794" t="b">
        <f t="shared" si="681"/>
        <v>1</v>
      </c>
    </row>
    <row r="21795" spans="1:5" x14ac:dyDescent="0.25">
      <c r="A21795">
        <v>55727</v>
      </c>
      <c r="B21795" t="b">
        <f t="shared" si="680"/>
        <v>1</v>
      </c>
      <c r="D21795">
        <v>63810</v>
      </c>
      <c r="E21795" t="b">
        <f t="shared" si="681"/>
        <v>1</v>
      </c>
    </row>
    <row r="21796" spans="1:5" x14ac:dyDescent="0.25">
      <c r="A21796">
        <v>55728</v>
      </c>
      <c r="B21796" t="b">
        <f t="shared" si="680"/>
        <v>1</v>
      </c>
      <c r="D21796">
        <v>63812</v>
      </c>
      <c r="E21796" t="b">
        <f t="shared" si="681"/>
        <v>1</v>
      </c>
    </row>
    <row r="21797" spans="1:5" x14ac:dyDescent="0.25">
      <c r="A21797">
        <v>55729</v>
      </c>
      <c r="B21797" t="b">
        <f t="shared" si="680"/>
        <v>1</v>
      </c>
      <c r="D21797">
        <v>63813</v>
      </c>
      <c r="E21797" t="b">
        <f t="shared" si="681"/>
        <v>1</v>
      </c>
    </row>
    <row r="21798" spans="1:5" x14ac:dyDescent="0.25">
      <c r="A21798">
        <v>55730</v>
      </c>
      <c r="B21798" t="b">
        <f t="shared" si="680"/>
        <v>1</v>
      </c>
      <c r="D21798">
        <v>63816</v>
      </c>
      <c r="E21798" t="b">
        <f t="shared" si="681"/>
        <v>1</v>
      </c>
    </row>
    <row r="21799" spans="1:5" x14ac:dyDescent="0.25">
      <c r="A21799">
        <v>55731</v>
      </c>
      <c r="B21799" t="b">
        <f t="shared" si="680"/>
        <v>0</v>
      </c>
      <c r="D21799">
        <v>63817</v>
      </c>
      <c r="E21799" t="b">
        <f t="shared" si="681"/>
        <v>1</v>
      </c>
    </row>
    <row r="21800" spans="1:5" x14ac:dyDescent="0.25">
      <c r="A21800">
        <v>55732</v>
      </c>
      <c r="B21800" t="b">
        <f t="shared" si="680"/>
        <v>0</v>
      </c>
      <c r="D21800">
        <v>63818</v>
      </c>
      <c r="E21800" t="b">
        <f t="shared" si="681"/>
        <v>1</v>
      </c>
    </row>
    <row r="21801" spans="1:5" x14ac:dyDescent="0.25">
      <c r="A21801">
        <v>55733</v>
      </c>
      <c r="B21801" t="b">
        <f t="shared" si="680"/>
        <v>1</v>
      </c>
      <c r="D21801">
        <v>63819</v>
      </c>
      <c r="E21801" t="b">
        <f t="shared" si="681"/>
        <v>1</v>
      </c>
    </row>
    <row r="21802" spans="1:5" x14ac:dyDescent="0.25">
      <c r="A21802">
        <v>55734</v>
      </c>
      <c r="B21802" t="b">
        <f t="shared" si="680"/>
        <v>1</v>
      </c>
      <c r="D21802">
        <v>63820</v>
      </c>
      <c r="E21802" t="b">
        <f t="shared" si="681"/>
        <v>1</v>
      </c>
    </row>
    <row r="21803" spans="1:5" x14ac:dyDescent="0.25">
      <c r="A21803">
        <v>55735</v>
      </c>
      <c r="B21803" t="b">
        <f t="shared" si="680"/>
        <v>1</v>
      </c>
      <c r="D21803">
        <v>63826</v>
      </c>
      <c r="E21803" t="b">
        <f t="shared" si="681"/>
        <v>1</v>
      </c>
    </row>
    <row r="21804" spans="1:5" x14ac:dyDescent="0.25">
      <c r="A21804">
        <v>55736</v>
      </c>
      <c r="B21804" t="b">
        <f t="shared" si="680"/>
        <v>1</v>
      </c>
      <c r="D21804">
        <v>63828</v>
      </c>
      <c r="E21804" t="b">
        <f t="shared" si="681"/>
        <v>1</v>
      </c>
    </row>
    <row r="21805" spans="1:5" x14ac:dyDescent="0.25">
      <c r="A21805">
        <v>55737</v>
      </c>
      <c r="B21805" t="b">
        <f t="shared" si="680"/>
        <v>0</v>
      </c>
      <c r="D21805">
        <v>63829</v>
      </c>
      <c r="E21805" t="b">
        <f t="shared" si="681"/>
        <v>1</v>
      </c>
    </row>
    <row r="21806" spans="1:5" x14ac:dyDescent="0.25">
      <c r="A21806">
        <v>55738</v>
      </c>
      <c r="B21806" t="b">
        <f t="shared" si="680"/>
        <v>1</v>
      </c>
      <c r="D21806">
        <v>63833</v>
      </c>
      <c r="E21806" t="b">
        <f t="shared" si="681"/>
        <v>1</v>
      </c>
    </row>
    <row r="21807" spans="1:5" x14ac:dyDescent="0.25">
      <c r="A21807">
        <v>55739</v>
      </c>
      <c r="B21807" t="b">
        <f t="shared" si="680"/>
        <v>1</v>
      </c>
      <c r="D21807">
        <v>63836</v>
      </c>
      <c r="E21807" t="b">
        <f t="shared" si="681"/>
        <v>1</v>
      </c>
    </row>
    <row r="21808" spans="1:5" x14ac:dyDescent="0.25">
      <c r="A21808">
        <v>55740</v>
      </c>
      <c r="B21808" t="b">
        <f t="shared" si="680"/>
        <v>1</v>
      </c>
      <c r="D21808">
        <v>63840</v>
      </c>
      <c r="E21808" t="b">
        <f t="shared" si="681"/>
        <v>1</v>
      </c>
    </row>
    <row r="21809" spans="1:5" x14ac:dyDescent="0.25">
      <c r="A21809">
        <v>55741</v>
      </c>
      <c r="B21809" t="b">
        <f t="shared" si="680"/>
        <v>1</v>
      </c>
      <c r="D21809">
        <v>63854</v>
      </c>
      <c r="E21809" t="b">
        <f t="shared" si="681"/>
        <v>1</v>
      </c>
    </row>
    <row r="21810" spans="1:5" x14ac:dyDescent="0.25">
      <c r="A21810">
        <v>55742</v>
      </c>
      <c r="B21810" t="b">
        <f t="shared" si="680"/>
        <v>1</v>
      </c>
      <c r="D21810">
        <v>63855</v>
      </c>
      <c r="E21810" t="b">
        <f t="shared" si="681"/>
        <v>1</v>
      </c>
    </row>
    <row r="21811" spans="1:5" x14ac:dyDescent="0.25">
      <c r="A21811">
        <v>55744</v>
      </c>
      <c r="B21811" t="b">
        <f t="shared" si="680"/>
        <v>1</v>
      </c>
      <c r="D21811">
        <v>63856</v>
      </c>
      <c r="E21811" t="b">
        <f t="shared" si="681"/>
        <v>1</v>
      </c>
    </row>
    <row r="21812" spans="1:5" x14ac:dyDescent="0.25">
      <c r="A21812">
        <v>55745</v>
      </c>
      <c r="B21812" t="b">
        <f t="shared" si="680"/>
        <v>1</v>
      </c>
      <c r="D21812">
        <v>63859</v>
      </c>
      <c r="E21812" t="b">
        <f t="shared" si="681"/>
        <v>1</v>
      </c>
    </row>
    <row r="21813" spans="1:5" x14ac:dyDescent="0.25">
      <c r="A21813">
        <v>55746</v>
      </c>
      <c r="B21813" t="b">
        <f t="shared" si="680"/>
        <v>1</v>
      </c>
      <c r="D21813">
        <v>63871</v>
      </c>
      <c r="E21813" t="b">
        <f t="shared" si="681"/>
        <v>1</v>
      </c>
    </row>
    <row r="21814" spans="1:5" x14ac:dyDescent="0.25">
      <c r="A21814">
        <v>55747</v>
      </c>
      <c r="B21814" t="b">
        <f t="shared" si="680"/>
        <v>1</v>
      </c>
      <c r="D21814">
        <v>63876</v>
      </c>
      <c r="E21814" t="b">
        <f t="shared" si="681"/>
        <v>1</v>
      </c>
    </row>
    <row r="21815" spans="1:5" x14ac:dyDescent="0.25">
      <c r="A21815">
        <v>55748</v>
      </c>
      <c r="B21815" t="b">
        <f t="shared" si="680"/>
        <v>1</v>
      </c>
      <c r="D21815">
        <v>63878</v>
      </c>
      <c r="E21815" t="b">
        <f t="shared" si="681"/>
        <v>1</v>
      </c>
    </row>
    <row r="21816" spans="1:5" x14ac:dyDescent="0.25">
      <c r="A21816">
        <v>55749</v>
      </c>
      <c r="B21816" t="b">
        <f t="shared" si="680"/>
        <v>1</v>
      </c>
      <c r="D21816">
        <v>63879</v>
      </c>
      <c r="E21816" t="b">
        <f t="shared" si="681"/>
        <v>1</v>
      </c>
    </row>
    <row r="21817" spans="1:5" x14ac:dyDescent="0.25">
      <c r="A21817">
        <v>55750</v>
      </c>
      <c r="B21817" t="b">
        <f t="shared" si="680"/>
        <v>1</v>
      </c>
      <c r="D21817">
        <v>63881</v>
      </c>
      <c r="E21817" t="b">
        <f t="shared" si="681"/>
        <v>1</v>
      </c>
    </row>
    <row r="21818" spans="1:5" x14ac:dyDescent="0.25">
      <c r="A21818">
        <v>55751</v>
      </c>
      <c r="B21818" t="b">
        <f t="shared" si="680"/>
        <v>0</v>
      </c>
      <c r="D21818">
        <v>63889</v>
      </c>
      <c r="E21818" t="b">
        <f t="shared" si="681"/>
        <v>1</v>
      </c>
    </row>
    <row r="21819" spans="1:5" x14ac:dyDescent="0.25">
      <c r="A21819">
        <v>55752</v>
      </c>
      <c r="B21819" t="b">
        <f t="shared" si="680"/>
        <v>0</v>
      </c>
      <c r="D21819">
        <v>63890</v>
      </c>
      <c r="E21819" t="b">
        <f t="shared" si="681"/>
        <v>1</v>
      </c>
    </row>
    <row r="21820" spans="1:5" x14ac:dyDescent="0.25">
      <c r="A21820">
        <v>55753</v>
      </c>
      <c r="B21820" t="b">
        <f t="shared" si="680"/>
        <v>0</v>
      </c>
      <c r="D21820">
        <v>63891</v>
      </c>
      <c r="E21820" t="b">
        <f t="shared" si="681"/>
        <v>1</v>
      </c>
    </row>
    <row r="21821" spans="1:5" x14ac:dyDescent="0.25">
      <c r="A21821">
        <v>55754</v>
      </c>
      <c r="B21821" t="b">
        <f t="shared" si="680"/>
        <v>1</v>
      </c>
      <c r="D21821">
        <v>63893</v>
      </c>
      <c r="E21821" t="b">
        <f t="shared" si="681"/>
        <v>1</v>
      </c>
    </row>
    <row r="21822" spans="1:5" x14ac:dyDescent="0.25">
      <c r="A21822">
        <v>55755</v>
      </c>
      <c r="B21822" t="b">
        <f t="shared" si="680"/>
        <v>1</v>
      </c>
      <c r="D21822">
        <v>63896</v>
      </c>
      <c r="E21822" t="b">
        <f t="shared" si="681"/>
        <v>1</v>
      </c>
    </row>
    <row r="21823" spans="1:5" x14ac:dyDescent="0.25">
      <c r="A21823">
        <v>55756</v>
      </c>
      <c r="B21823" t="b">
        <f t="shared" si="680"/>
        <v>0</v>
      </c>
      <c r="D21823">
        <v>63897</v>
      </c>
      <c r="E21823" t="b">
        <f t="shared" si="681"/>
        <v>1</v>
      </c>
    </row>
    <row r="21824" spans="1:5" x14ac:dyDescent="0.25">
      <c r="A21824">
        <v>55757</v>
      </c>
      <c r="B21824" t="b">
        <f t="shared" si="680"/>
        <v>1</v>
      </c>
      <c r="D21824">
        <v>63900</v>
      </c>
      <c r="E21824" t="b">
        <f t="shared" si="681"/>
        <v>1</v>
      </c>
    </row>
    <row r="21825" spans="1:5" x14ac:dyDescent="0.25">
      <c r="A21825">
        <v>55758</v>
      </c>
      <c r="B21825" t="b">
        <f t="shared" si="680"/>
        <v>1</v>
      </c>
      <c r="D21825">
        <v>63902</v>
      </c>
      <c r="E21825" t="b">
        <f t="shared" si="681"/>
        <v>1</v>
      </c>
    </row>
    <row r="21826" spans="1:5" x14ac:dyDescent="0.25">
      <c r="A21826">
        <v>55759</v>
      </c>
      <c r="B21826" t="b">
        <f t="shared" ref="B21826:B21889" si="682">NOT(ISERROR(MATCH(A21826,$D$1:$D$24734,0)))</f>
        <v>1</v>
      </c>
      <c r="D21826">
        <v>63908</v>
      </c>
      <c r="E21826" t="b">
        <f t="shared" ref="E21826:E21889" si="683">NOT(ISERROR(MATCH(D21826,$A$1:$A$36459,0)))</f>
        <v>1</v>
      </c>
    </row>
    <row r="21827" spans="1:5" x14ac:dyDescent="0.25">
      <c r="A21827">
        <v>55760</v>
      </c>
      <c r="B21827" t="b">
        <f t="shared" si="682"/>
        <v>1</v>
      </c>
      <c r="D21827">
        <v>63909</v>
      </c>
      <c r="E21827" t="b">
        <f t="shared" si="683"/>
        <v>1</v>
      </c>
    </row>
    <row r="21828" spans="1:5" x14ac:dyDescent="0.25">
      <c r="A21828">
        <v>55761</v>
      </c>
      <c r="B21828" t="b">
        <f t="shared" si="682"/>
        <v>0</v>
      </c>
      <c r="D21828">
        <v>63910</v>
      </c>
      <c r="E21828" t="b">
        <f t="shared" si="683"/>
        <v>1</v>
      </c>
    </row>
    <row r="21829" spans="1:5" x14ac:dyDescent="0.25">
      <c r="A21829">
        <v>55762</v>
      </c>
      <c r="B21829" t="b">
        <f t="shared" si="682"/>
        <v>0</v>
      </c>
      <c r="D21829">
        <v>63911</v>
      </c>
      <c r="E21829" t="b">
        <f t="shared" si="683"/>
        <v>1</v>
      </c>
    </row>
    <row r="21830" spans="1:5" x14ac:dyDescent="0.25">
      <c r="A21830">
        <v>55763</v>
      </c>
      <c r="B21830" t="b">
        <f t="shared" si="682"/>
        <v>1</v>
      </c>
      <c r="D21830">
        <v>63912</v>
      </c>
      <c r="E21830" t="b">
        <f t="shared" si="683"/>
        <v>1</v>
      </c>
    </row>
    <row r="21831" spans="1:5" x14ac:dyDescent="0.25">
      <c r="A21831">
        <v>55764</v>
      </c>
      <c r="B21831" t="b">
        <f t="shared" si="682"/>
        <v>1</v>
      </c>
      <c r="D21831">
        <v>63914</v>
      </c>
      <c r="E21831" t="b">
        <f t="shared" si="683"/>
        <v>1</v>
      </c>
    </row>
    <row r="21832" spans="1:5" x14ac:dyDescent="0.25">
      <c r="A21832">
        <v>55765</v>
      </c>
      <c r="B21832" t="b">
        <f t="shared" si="682"/>
        <v>1</v>
      </c>
      <c r="D21832">
        <v>63918</v>
      </c>
      <c r="E21832" t="b">
        <f t="shared" si="683"/>
        <v>1</v>
      </c>
    </row>
    <row r="21833" spans="1:5" x14ac:dyDescent="0.25">
      <c r="A21833">
        <v>55766</v>
      </c>
      <c r="B21833" t="b">
        <f t="shared" si="682"/>
        <v>1</v>
      </c>
      <c r="D21833">
        <v>63927</v>
      </c>
      <c r="E21833" t="b">
        <f t="shared" si="683"/>
        <v>1</v>
      </c>
    </row>
    <row r="21834" spans="1:5" x14ac:dyDescent="0.25">
      <c r="A21834">
        <v>55768</v>
      </c>
      <c r="B21834" t="b">
        <f t="shared" si="682"/>
        <v>1</v>
      </c>
      <c r="D21834">
        <v>63928</v>
      </c>
      <c r="E21834" t="b">
        <f t="shared" si="683"/>
        <v>1</v>
      </c>
    </row>
    <row r="21835" spans="1:5" x14ac:dyDescent="0.25">
      <c r="A21835">
        <v>55769</v>
      </c>
      <c r="B21835" t="b">
        <f t="shared" si="682"/>
        <v>1</v>
      </c>
      <c r="D21835">
        <v>63929</v>
      </c>
      <c r="E21835" t="b">
        <f t="shared" si="683"/>
        <v>1</v>
      </c>
    </row>
    <row r="21836" spans="1:5" x14ac:dyDescent="0.25">
      <c r="A21836">
        <v>55770</v>
      </c>
      <c r="B21836" t="b">
        <f t="shared" si="682"/>
        <v>1</v>
      </c>
      <c r="D21836">
        <v>63935</v>
      </c>
      <c r="E21836" t="b">
        <f t="shared" si="683"/>
        <v>1</v>
      </c>
    </row>
    <row r="21837" spans="1:5" x14ac:dyDescent="0.25">
      <c r="A21837">
        <v>55772</v>
      </c>
      <c r="B21837" t="b">
        <f t="shared" si="682"/>
        <v>1</v>
      </c>
      <c r="D21837">
        <v>63937</v>
      </c>
      <c r="E21837" t="b">
        <f t="shared" si="683"/>
        <v>1</v>
      </c>
    </row>
    <row r="21838" spans="1:5" x14ac:dyDescent="0.25">
      <c r="A21838">
        <v>55773</v>
      </c>
      <c r="B21838" t="b">
        <f t="shared" si="682"/>
        <v>0</v>
      </c>
      <c r="D21838">
        <v>63940</v>
      </c>
      <c r="E21838" t="b">
        <f t="shared" si="683"/>
        <v>1</v>
      </c>
    </row>
    <row r="21839" spans="1:5" x14ac:dyDescent="0.25">
      <c r="A21839">
        <v>55775</v>
      </c>
      <c r="B21839" t="b">
        <f t="shared" si="682"/>
        <v>1</v>
      </c>
      <c r="D21839">
        <v>63943</v>
      </c>
      <c r="E21839" t="b">
        <f t="shared" si="683"/>
        <v>1</v>
      </c>
    </row>
    <row r="21840" spans="1:5" x14ac:dyDescent="0.25">
      <c r="A21840">
        <v>55776</v>
      </c>
      <c r="B21840" t="b">
        <f t="shared" si="682"/>
        <v>1</v>
      </c>
      <c r="D21840">
        <v>63948</v>
      </c>
      <c r="E21840" t="b">
        <f t="shared" si="683"/>
        <v>1</v>
      </c>
    </row>
    <row r="21841" spans="1:5" x14ac:dyDescent="0.25">
      <c r="A21841">
        <v>55777</v>
      </c>
      <c r="B21841" t="b">
        <f t="shared" si="682"/>
        <v>0</v>
      </c>
      <c r="D21841">
        <v>63952</v>
      </c>
      <c r="E21841" t="b">
        <f t="shared" si="683"/>
        <v>0</v>
      </c>
    </row>
    <row r="21842" spans="1:5" x14ac:dyDescent="0.25">
      <c r="A21842">
        <v>55778</v>
      </c>
      <c r="B21842" t="b">
        <f t="shared" si="682"/>
        <v>0</v>
      </c>
      <c r="D21842">
        <v>63954</v>
      </c>
      <c r="E21842" t="b">
        <f t="shared" si="683"/>
        <v>1</v>
      </c>
    </row>
    <row r="21843" spans="1:5" x14ac:dyDescent="0.25">
      <c r="A21843">
        <v>55779</v>
      </c>
      <c r="B21843" t="b">
        <f t="shared" si="682"/>
        <v>0</v>
      </c>
      <c r="D21843">
        <v>63963</v>
      </c>
      <c r="E21843" t="b">
        <f t="shared" si="683"/>
        <v>1</v>
      </c>
    </row>
    <row r="21844" spans="1:5" x14ac:dyDescent="0.25">
      <c r="A21844">
        <v>55780</v>
      </c>
      <c r="B21844" t="b">
        <f t="shared" si="682"/>
        <v>1</v>
      </c>
      <c r="D21844">
        <v>63972</v>
      </c>
      <c r="E21844" t="b">
        <f t="shared" si="683"/>
        <v>1</v>
      </c>
    </row>
    <row r="21845" spans="1:5" x14ac:dyDescent="0.25">
      <c r="A21845">
        <v>55781</v>
      </c>
      <c r="B21845" t="b">
        <f t="shared" si="682"/>
        <v>0</v>
      </c>
      <c r="D21845">
        <v>63973</v>
      </c>
      <c r="E21845" t="b">
        <f t="shared" si="683"/>
        <v>1</v>
      </c>
    </row>
    <row r="21846" spans="1:5" x14ac:dyDescent="0.25">
      <c r="A21846">
        <v>55783</v>
      </c>
      <c r="B21846" t="b">
        <f t="shared" si="682"/>
        <v>0</v>
      </c>
      <c r="D21846">
        <v>63974</v>
      </c>
      <c r="E21846" t="b">
        <f t="shared" si="683"/>
        <v>1</v>
      </c>
    </row>
    <row r="21847" spans="1:5" x14ac:dyDescent="0.25">
      <c r="A21847">
        <v>55784</v>
      </c>
      <c r="B21847" t="b">
        <f t="shared" si="682"/>
        <v>0</v>
      </c>
      <c r="D21847">
        <v>63975</v>
      </c>
      <c r="E21847" t="b">
        <f t="shared" si="683"/>
        <v>1</v>
      </c>
    </row>
    <row r="21848" spans="1:5" x14ac:dyDescent="0.25">
      <c r="A21848">
        <v>55785</v>
      </c>
      <c r="B21848" t="b">
        <f t="shared" si="682"/>
        <v>0</v>
      </c>
      <c r="D21848">
        <v>63976</v>
      </c>
      <c r="E21848" t="b">
        <f t="shared" si="683"/>
        <v>1</v>
      </c>
    </row>
    <row r="21849" spans="1:5" x14ac:dyDescent="0.25">
      <c r="A21849">
        <v>55786</v>
      </c>
      <c r="B21849" t="b">
        <f t="shared" si="682"/>
        <v>1</v>
      </c>
      <c r="D21849">
        <v>63977</v>
      </c>
      <c r="E21849" t="b">
        <f t="shared" si="683"/>
        <v>1</v>
      </c>
    </row>
    <row r="21850" spans="1:5" x14ac:dyDescent="0.25">
      <c r="A21850">
        <v>55787</v>
      </c>
      <c r="B21850" t="b">
        <f t="shared" si="682"/>
        <v>1</v>
      </c>
      <c r="D21850">
        <v>63978</v>
      </c>
      <c r="E21850" t="b">
        <f t="shared" si="683"/>
        <v>1</v>
      </c>
    </row>
    <row r="21851" spans="1:5" x14ac:dyDescent="0.25">
      <c r="A21851">
        <v>55788</v>
      </c>
      <c r="B21851" t="b">
        <f t="shared" si="682"/>
        <v>1</v>
      </c>
      <c r="D21851">
        <v>63979</v>
      </c>
      <c r="E21851" t="b">
        <f t="shared" si="683"/>
        <v>1</v>
      </c>
    </row>
    <row r="21852" spans="1:5" x14ac:dyDescent="0.25">
      <c r="A21852">
        <v>55789</v>
      </c>
      <c r="B21852" t="b">
        <f t="shared" si="682"/>
        <v>1</v>
      </c>
      <c r="D21852">
        <v>63980</v>
      </c>
      <c r="E21852" t="b">
        <f t="shared" si="683"/>
        <v>1</v>
      </c>
    </row>
    <row r="21853" spans="1:5" x14ac:dyDescent="0.25">
      <c r="A21853">
        <v>55790</v>
      </c>
      <c r="B21853" t="b">
        <f t="shared" si="682"/>
        <v>1</v>
      </c>
      <c r="D21853">
        <v>63981</v>
      </c>
      <c r="E21853" t="b">
        <f t="shared" si="683"/>
        <v>1</v>
      </c>
    </row>
    <row r="21854" spans="1:5" x14ac:dyDescent="0.25">
      <c r="A21854">
        <v>55791</v>
      </c>
      <c r="B21854" t="b">
        <f t="shared" si="682"/>
        <v>1</v>
      </c>
      <c r="D21854">
        <v>63982</v>
      </c>
      <c r="E21854" t="b">
        <f t="shared" si="683"/>
        <v>1</v>
      </c>
    </row>
    <row r="21855" spans="1:5" x14ac:dyDescent="0.25">
      <c r="A21855">
        <v>55792</v>
      </c>
      <c r="B21855" t="b">
        <f t="shared" si="682"/>
        <v>0</v>
      </c>
      <c r="D21855">
        <v>63983</v>
      </c>
      <c r="E21855" t="b">
        <f t="shared" si="683"/>
        <v>1</v>
      </c>
    </row>
    <row r="21856" spans="1:5" x14ac:dyDescent="0.25">
      <c r="A21856">
        <v>55793</v>
      </c>
      <c r="B21856" t="b">
        <f t="shared" si="682"/>
        <v>1</v>
      </c>
      <c r="D21856">
        <v>63984</v>
      </c>
      <c r="E21856" t="b">
        <f t="shared" si="683"/>
        <v>1</v>
      </c>
    </row>
    <row r="21857" spans="1:5" x14ac:dyDescent="0.25">
      <c r="A21857">
        <v>55794</v>
      </c>
      <c r="B21857" t="b">
        <f t="shared" si="682"/>
        <v>1</v>
      </c>
      <c r="D21857">
        <v>63985</v>
      </c>
      <c r="E21857" t="b">
        <f t="shared" si="683"/>
        <v>1</v>
      </c>
    </row>
    <row r="21858" spans="1:5" x14ac:dyDescent="0.25">
      <c r="A21858">
        <v>55795</v>
      </c>
      <c r="B21858" t="b">
        <f t="shared" si="682"/>
        <v>1</v>
      </c>
      <c r="D21858">
        <v>63990</v>
      </c>
      <c r="E21858" t="b">
        <f t="shared" si="683"/>
        <v>1</v>
      </c>
    </row>
    <row r="21859" spans="1:5" x14ac:dyDescent="0.25">
      <c r="A21859">
        <v>55796</v>
      </c>
      <c r="B21859" t="b">
        <f t="shared" si="682"/>
        <v>1</v>
      </c>
      <c r="D21859">
        <v>63994</v>
      </c>
      <c r="E21859" t="b">
        <f t="shared" si="683"/>
        <v>1</v>
      </c>
    </row>
    <row r="21860" spans="1:5" x14ac:dyDescent="0.25">
      <c r="A21860">
        <v>55797</v>
      </c>
      <c r="B21860" t="b">
        <f t="shared" si="682"/>
        <v>1</v>
      </c>
      <c r="D21860">
        <v>63995</v>
      </c>
      <c r="E21860" t="b">
        <f t="shared" si="683"/>
        <v>1</v>
      </c>
    </row>
    <row r="21861" spans="1:5" x14ac:dyDescent="0.25">
      <c r="A21861">
        <v>55798</v>
      </c>
      <c r="B21861" t="b">
        <f t="shared" si="682"/>
        <v>1</v>
      </c>
      <c r="D21861">
        <v>63996</v>
      </c>
      <c r="E21861" t="b">
        <f t="shared" si="683"/>
        <v>1</v>
      </c>
    </row>
    <row r="21862" spans="1:5" x14ac:dyDescent="0.25">
      <c r="A21862">
        <v>55799</v>
      </c>
      <c r="B21862" t="b">
        <f t="shared" si="682"/>
        <v>1</v>
      </c>
      <c r="D21862">
        <v>64000</v>
      </c>
      <c r="E21862" t="b">
        <f t="shared" si="683"/>
        <v>1</v>
      </c>
    </row>
    <row r="21863" spans="1:5" x14ac:dyDescent="0.25">
      <c r="A21863">
        <v>55800</v>
      </c>
      <c r="B21863" t="b">
        <f t="shared" si="682"/>
        <v>1</v>
      </c>
      <c r="D21863">
        <v>64003</v>
      </c>
      <c r="E21863" t="b">
        <f t="shared" si="683"/>
        <v>1</v>
      </c>
    </row>
    <row r="21864" spans="1:5" x14ac:dyDescent="0.25">
      <c r="A21864">
        <v>55801</v>
      </c>
      <c r="B21864" t="b">
        <f t="shared" si="682"/>
        <v>1</v>
      </c>
      <c r="D21864">
        <v>64005</v>
      </c>
      <c r="E21864" t="b">
        <f t="shared" si="683"/>
        <v>1</v>
      </c>
    </row>
    <row r="21865" spans="1:5" x14ac:dyDescent="0.25">
      <c r="A21865">
        <v>55802</v>
      </c>
      <c r="B21865" t="b">
        <f t="shared" si="682"/>
        <v>1</v>
      </c>
      <c r="D21865">
        <v>64006</v>
      </c>
      <c r="E21865" t="b">
        <f t="shared" si="683"/>
        <v>1</v>
      </c>
    </row>
    <row r="21866" spans="1:5" x14ac:dyDescent="0.25">
      <c r="A21866">
        <v>55803</v>
      </c>
      <c r="B21866" t="b">
        <f t="shared" si="682"/>
        <v>1</v>
      </c>
      <c r="D21866">
        <v>64007</v>
      </c>
      <c r="E21866" t="b">
        <f t="shared" si="683"/>
        <v>1</v>
      </c>
    </row>
    <row r="21867" spans="1:5" x14ac:dyDescent="0.25">
      <c r="A21867">
        <v>55804</v>
      </c>
      <c r="B21867" t="b">
        <f t="shared" si="682"/>
        <v>1</v>
      </c>
      <c r="D21867">
        <v>64014</v>
      </c>
      <c r="E21867" t="b">
        <f t="shared" si="683"/>
        <v>1</v>
      </c>
    </row>
    <row r="21868" spans="1:5" x14ac:dyDescent="0.25">
      <c r="A21868">
        <v>55805</v>
      </c>
      <c r="B21868" t="b">
        <f t="shared" si="682"/>
        <v>1</v>
      </c>
      <c r="D21868">
        <v>64016</v>
      </c>
      <c r="E21868" t="b">
        <f t="shared" si="683"/>
        <v>1</v>
      </c>
    </row>
    <row r="21869" spans="1:5" x14ac:dyDescent="0.25">
      <c r="A21869">
        <v>55806</v>
      </c>
      <c r="B21869" t="b">
        <f t="shared" si="682"/>
        <v>1</v>
      </c>
      <c r="D21869">
        <v>64019</v>
      </c>
      <c r="E21869" t="b">
        <f t="shared" si="683"/>
        <v>1</v>
      </c>
    </row>
    <row r="21870" spans="1:5" x14ac:dyDescent="0.25">
      <c r="A21870">
        <v>55807</v>
      </c>
      <c r="B21870" t="b">
        <f t="shared" si="682"/>
        <v>1</v>
      </c>
      <c r="D21870">
        <v>64020</v>
      </c>
      <c r="E21870" t="b">
        <f t="shared" si="683"/>
        <v>1</v>
      </c>
    </row>
    <row r="21871" spans="1:5" x14ac:dyDescent="0.25">
      <c r="A21871">
        <v>55808</v>
      </c>
      <c r="B21871" t="b">
        <f t="shared" si="682"/>
        <v>1</v>
      </c>
      <c r="D21871">
        <v>64021</v>
      </c>
      <c r="E21871" t="b">
        <f t="shared" si="683"/>
        <v>1</v>
      </c>
    </row>
    <row r="21872" spans="1:5" x14ac:dyDescent="0.25">
      <c r="A21872">
        <v>55809</v>
      </c>
      <c r="B21872" t="b">
        <f t="shared" si="682"/>
        <v>1</v>
      </c>
      <c r="D21872">
        <v>64022</v>
      </c>
      <c r="E21872" t="b">
        <f t="shared" si="683"/>
        <v>1</v>
      </c>
    </row>
    <row r="21873" spans="1:5" x14ac:dyDescent="0.25">
      <c r="A21873">
        <v>55810</v>
      </c>
      <c r="B21873" t="b">
        <f t="shared" si="682"/>
        <v>1</v>
      </c>
      <c r="D21873">
        <v>64048</v>
      </c>
      <c r="E21873" t="b">
        <f t="shared" si="683"/>
        <v>1</v>
      </c>
    </row>
    <row r="21874" spans="1:5" x14ac:dyDescent="0.25">
      <c r="A21874">
        <v>55811</v>
      </c>
      <c r="B21874" t="b">
        <f t="shared" si="682"/>
        <v>1</v>
      </c>
      <c r="D21874">
        <v>64085</v>
      </c>
      <c r="E21874" t="b">
        <f t="shared" si="683"/>
        <v>1</v>
      </c>
    </row>
    <row r="21875" spans="1:5" x14ac:dyDescent="0.25">
      <c r="A21875">
        <v>55812</v>
      </c>
      <c r="B21875" t="b">
        <f t="shared" si="682"/>
        <v>1</v>
      </c>
      <c r="D21875">
        <v>64092</v>
      </c>
      <c r="E21875" t="b">
        <f t="shared" si="683"/>
        <v>1</v>
      </c>
    </row>
    <row r="21876" spans="1:5" x14ac:dyDescent="0.25">
      <c r="A21876">
        <v>55813</v>
      </c>
      <c r="B21876" t="b">
        <f t="shared" si="682"/>
        <v>1</v>
      </c>
      <c r="D21876">
        <v>64093</v>
      </c>
      <c r="E21876" t="b">
        <f t="shared" si="683"/>
        <v>1</v>
      </c>
    </row>
    <row r="21877" spans="1:5" x14ac:dyDescent="0.25">
      <c r="A21877">
        <v>55814</v>
      </c>
      <c r="B21877" t="b">
        <f t="shared" si="682"/>
        <v>1</v>
      </c>
      <c r="D21877">
        <v>64097</v>
      </c>
      <c r="E21877" t="b">
        <f t="shared" si="683"/>
        <v>1</v>
      </c>
    </row>
    <row r="21878" spans="1:5" x14ac:dyDescent="0.25">
      <c r="A21878">
        <v>55815</v>
      </c>
      <c r="B21878" t="b">
        <f t="shared" si="682"/>
        <v>1</v>
      </c>
      <c r="D21878">
        <v>64102</v>
      </c>
      <c r="E21878" t="b">
        <f t="shared" si="683"/>
        <v>1</v>
      </c>
    </row>
    <row r="21879" spans="1:5" x14ac:dyDescent="0.25">
      <c r="A21879">
        <v>55816</v>
      </c>
      <c r="B21879" t="b">
        <f t="shared" si="682"/>
        <v>1</v>
      </c>
      <c r="D21879">
        <v>64104</v>
      </c>
      <c r="E21879" t="b">
        <f t="shared" si="683"/>
        <v>1</v>
      </c>
    </row>
    <row r="21880" spans="1:5" x14ac:dyDescent="0.25">
      <c r="A21880">
        <v>55817</v>
      </c>
      <c r="B21880" t="b">
        <f t="shared" si="682"/>
        <v>1</v>
      </c>
      <c r="D21880">
        <v>64106</v>
      </c>
      <c r="E21880" t="b">
        <f t="shared" si="683"/>
        <v>1</v>
      </c>
    </row>
    <row r="21881" spans="1:5" x14ac:dyDescent="0.25">
      <c r="A21881">
        <v>55819</v>
      </c>
      <c r="B21881" t="b">
        <f t="shared" si="682"/>
        <v>1</v>
      </c>
      <c r="D21881">
        <v>64107</v>
      </c>
      <c r="E21881" t="b">
        <f t="shared" si="683"/>
        <v>1</v>
      </c>
    </row>
    <row r="21882" spans="1:5" x14ac:dyDescent="0.25">
      <c r="A21882">
        <v>55820</v>
      </c>
      <c r="B21882" t="b">
        <f t="shared" si="682"/>
        <v>0</v>
      </c>
      <c r="D21882">
        <v>64108</v>
      </c>
      <c r="E21882" t="b">
        <f t="shared" si="683"/>
        <v>1</v>
      </c>
    </row>
    <row r="21883" spans="1:5" x14ac:dyDescent="0.25">
      <c r="A21883">
        <v>55821</v>
      </c>
      <c r="B21883" t="b">
        <f t="shared" si="682"/>
        <v>1</v>
      </c>
      <c r="D21883">
        <v>64110</v>
      </c>
      <c r="E21883" t="b">
        <f t="shared" si="683"/>
        <v>1</v>
      </c>
    </row>
    <row r="21884" spans="1:5" x14ac:dyDescent="0.25">
      <c r="A21884">
        <v>55822</v>
      </c>
      <c r="B21884" t="b">
        <f t="shared" si="682"/>
        <v>1</v>
      </c>
      <c r="D21884">
        <v>64112</v>
      </c>
      <c r="E21884" t="b">
        <f t="shared" si="683"/>
        <v>1</v>
      </c>
    </row>
    <row r="21885" spans="1:5" x14ac:dyDescent="0.25">
      <c r="A21885">
        <v>55823</v>
      </c>
      <c r="B21885" t="b">
        <f t="shared" si="682"/>
        <v>1</v>
      </c>
      <c r="D21885">
        <v>64113</v>
      </c>
      <c r="E21885" t="b">
        <f t="shared" si="683"/>
        <v>1</v>
      </c>
    </row>
    <row r="21886" spans="1:5" x14ac:dyDescent="0.25">
      <c r="A21886">
        <v>55824</v>
      </c>
      <c r="B21886" t="b">
        <f t="shared" si="682"/>
        <v>1</v>
      </c>
      <c r="D21886">
        <v>64117</v>
      </c>
      <c r="E21886" t="b">
        <f t="shared" si="683"/>
        <v>1</v>
      </c>
    </row>
    <row r="21887" spans="1:5" x14ac:dyDescent="0.25">
      <c r="A21887">
        <v>55825</v>
      </c>
      <c r="B21887" t="b">
        <f t="shared" si="682"/>
        <v>1</v>
      </c>
      <c r="D21887">
        <v>64118</v>
      </c>
      <c r="E21887" t="b">
        <f t="shared" si="683"/>
        <v>1</v>
      </c>
    </row>
    <row r="21888" spans="1:5" x14ac:dyDescent="0.25">
      <c r="A21888">
        <v>55826</v>
      </c>
      <c r="B21888" t="b">
        <f t="shared" si="682"/>
        <v>1</v>
      </c>
      <c r="D21888">
        <v>64119</v>
      </c>
      <c r="E21888" t="b">
        <f t="shared" si="683"/>
        <v>1</v>
      </c>
    </row>
    <row r="21889" spans="1:5" x14ac:dyDescent="0.25">
      <c r="A21889">
        <v>55827</v>
      </c>
      <c r="B21889" t="b">
        <f t="shared" si="682"/>
        <v>1</v>
      </c>
      <c r="D21889">
        <v>64120</v>
      </c>
      <c r="E21889" t="b">
        <f t="shared" si="683"/>
        <v>1</v>
      </c>
    </row>
    <row r="21890" spans="1:5" x14ac:dyDescent="0.25">
      <c r="A21890">
        <v>55828</v>
      </c>
      <c r="B21890" t="b">
        <f t="shared" ref="B21890:B21953" si="684">NOT(ISERROR(MATCH(A21890,$D$1:$D$24734,0)))</f>
        <v>0</v>
      </c>
      <c r="D21890">
        <v>64121</v>
      </c>
      <c r="E21890" t="b">
        <f t="shared" ref="E21890:E21953" si="685">NOT(ISERROR(MATCH(D21890,$A$1:$A$36459,0)))</f>
        <v>1</v>
      </c>
    </row>
    <row r="21891" spans="1:5" x14ac:dyDescent="0.25">
      <c r="A21891">
        <v>55829</v>
      </c>
      <c r="B21891" t="b">
        <f t="shared" si="684"/>
        <v>1</v>
      </c>
      <c r="D21891">
        <v>64123</v>
      </c>
      <c r="E21891" t="b">
        <f t="shared" si="685"/>
        <v>1</v>
      </c>
    </row>
    <row r="21892" spans="1:5" x14ac:dyDescent="0.25">
      <c r="A21892">
        <v>55830</v>
      </c>
      <c r="B21892" t="b">
        <f t="shared" si="684"/>
        <v>1</v>
      </c>
      <c r="D21892">
        <v>64124</v>
      </c>
      <c r="E21892" t="b">
        <f t="shared" si="685"/>
        <v>1</v>
      </c>
    </row>
    <row r="21893" spans="1:5" x14ac:dyDescent="0.25">
      <c r="A21893">
        <v>55831</v>
      </c>
      <c r="B21893" t="b">
        <f t="shared" si="684"/>
        <v>0</v>
      </c>
      <c r="D21893">
        <v>64125</v>
      </c>
      <c r="E21893" t="b">
        <f t="shared" si="685"/>
        <v>1</v>
      </c>
    </row>
    <row r="21894" spans="1:5" x14ac:dyDescent="0.25">
      <c r="A21894">
        <v>55832</v>
      </c>
      <c r="B21894" t="b">
        <f t="shared" si="684"/>
        <v>0</v>
      </c>
      <c r="D21894">
        <v>64127</v>
      </c>
      <c r="E21894" t="b">
        <f t="shared" si="685"/>
        <v>1</v>
      </c>
    </row>
    <row r="21895" spans="1:5" x14ac:dyDescent="0.25">
      <c r="A21895">
        <v>55833</v>
      </c>
      <c r="B21895" t="b">
        <f t="shared" si="684"/>
        <v>0</v>
      </c>
      <c r="D21895">
        <v>64128</v>
      </c>
      <c r="E21895" t="b">
        <f t="shared" si="685"/>
        <v>1</v>
      </c>
    </row>
    <row r="21896" spans="1:5" x14ac:dyDescent="0.25">
      <c r="A21896">
        <v>55834</v>
      </c>
      <c r="B21896" t="b">
        <f t="shared" si="684"/>
        <v>1</v>
      </c>
      <c r="D21896">
        <v>64129</v>
      </c>
      <c r="E21896" t="b">
        <f t="shared" si="685"/>
        <v>1</v>
      </c>
    </row>
    <row r="21897" spans="1:5" x14ac:dyDescent="0.25">
      <c r="A21897">
        <v>55836</v>
      </c>
      <c r="B21897" t="b">
        <f t="shared" si="684"/>
        <v>1</v>
      </c>
      <c r="D21897">
        <v>64130</v>
      </c>
      <c r="E21897" t="b">
        <f t="shared" si="685"/>
        <v>1</v>
      </c>
    </row>
    <row r="21898" spans="1:5" x14ac:dyDescent="0.25">
      <c r="A21898">
        <v>55837</v>
      </c>
      <c r="B21898" t="b">
        <f t="shared" si="684"/>
        <v>1</v>
      </c>
      <c r="D21898">
        <v>64131</v>
      </c>
      <c r="E21898" t="b">
        <f t="shared" si="685"/>
        <v>1</v>
      </c>
    </row>
    <row r="21899" spans="1:5" x14ac:dyDescent="0.25">
      <c r="A21899">
        <v>55838</v>
      </c>
      <c r="B21899" t="b">
        <f t="shared" si="684"/>
        <v>0</v>
      </c>
      <c r="D21899">
        <v>64132</v>
      </c>
      <c r="E21899" t="b">
        <f t="shared" si="685"/>
        <v>1</v>
      </c>
    </row>
    <row r="21900" spans="1:5" x14ac:dyDescent="0.25">
      <c r="A21900">
        <v>55840</v>
      </c>
      <c r="B21900" t="b">
        <f t="shared" si="684"/>
        <v>0</v>
      </c>
      <c r="D21900">
        <v>64133</v>
      </c>
      <c r="E21900" t="b">
        <f t="shared" si="685"/>
        <v>1</v>
      </c>
    </row>
    <row r="21901" spans="1:5" x14ac:dyDescent="0.25">
      <c r="A21901">
        <v>55841</v>
      </c>
      <c r="B21901" t="b">
        <f t="shared" si="684"/>
        <v>0</v>
      </c>
      <c r="D21901">
        <v>64134</v>
      </c>
      <c r="E21901" t="b">
        <f t="shared" si="685"/>
        <v>1</v>
      </c>
    </row>
    <row r="21902" spans="1:5" x14ac:dyDescent="0.25">
      <c r="A21902">
        <v>55843</v>
      </c>
      <c r="B21902" t="b">
        <f t="shared" si="684"/>
        <v>0</v>
      </c>
      <c r="D21902">
        <v>64135</v>
      </c>
      <c r="E21902" t="b">
        <f t="shared" si="685"/>
        <v>1</v>
      </c>
    </row>
    <row r="21903" spans="1:5" x14ac:dyDescent="0.25">
      <c r="A21903">
        <v>55844</v>
      </c>
      <c r="B21903" t="b">
        <f t="shared" si="684"/>
        <v>0</v>
      </c>
      <c r="D21903">
        <v>64136</v>
      </c>
      <c r="E21903" t="b">
        <f t="shared" si="685"/>
        <v>1</v>
      </c>
    </row>
    <row r="21904" spans="1:5" x14ac:dyDescent="0.25">
      <c r="A21904">
        <v>55846</v>
      </c>
      <c r="B21904" t="b">
        <f t="shared" si="684"/>
        <v>0</v>
      </c>
      <c r="D21904">
        <v>64137</v>
      </c>
      <c r="E21904" t="b">
        <f t="shared" si="685"/>
        <v>1</v>
      </c>
    </row>
    <row r="21905" spans="1:5" x14ac:dyDescent="0.25">
      <c r="A21905">
        <v>55847</v>
      </c>
      <c r="B21905" t="b">
        <f t="shared" si="684"/>
        <v>0</v>
      </c>
      <c r="D21905">
        <v>64138</v>
      </c>
      <c r="E21905" t="b">
        <f t="shared" si="685"/>
        <v>1</v>
      </c>
    </row>
    <row r="21906" spans="1:5" x14ac:dyDescent="0.25">
      <c r="A21906">
        <v>55848</v>
      </c>
      <c r="B21906" t="b">
        <f t="shared" si="684"/>
        <v>0</v>
      </c>
      <c r="D21906">
        <v>64139</v>
      </c>
      <c r="E21906" t="b">
        <f t="shared" si="685"/>
        <v>1</v>
      </c>
    </row>
    <row r="21907" spans="1:5" x14ac:dyDescent="0.25">
      <c r="A21907">
        <v>55849</v>
      </c>
      <c r="B21907" t="b">
        <f t="shared" si="684"/>
        <v>1</v>
      </c>
      <c r="D21907">
        <v>64140</v>
      </c>
      <c r="E21907" t="b">
        <f t="shared" si="685"/>
        <v>1</v>
      </c>
    </row>
    <row r="21908" spans="1:5" x14ac:dyDescent="0.25">
      <c r="A21908">
        <v>55850</v>
      </c>
      <c r="B21908" t="b">
        <f t="shared" si="684"/>
        <v>0</v>
      </c>
      <c r="D21908">
        <v>64141</v>
      </c>
      <c r="E21908" t="b">
        <f t="shared" si="685"/>
        <v>1</v>
      </c>
    </row>
    <row r="21909" spans="1:5" x14ac:dyDescent="0.25">
      <c r="A21909">
        <v>55851</v>
      </c>
      <c r="B21909" t="b">
        <f t="shared" si="684"/>
        <v>1</v>
      </c>
      <c r="D21909">
        <v>64142</v>
      </c>
      <c r="E21909" t="b">
        <f t="shared" si="685"/>
        <v>1</v>
      </c>
    </row>
    <row r="21910" spans="1:5" x14ac:dyDescent="0.25">
      <c r="A21910">
        <v>55853</v>
      </c>
      <c r="B21910" t="b">
        <f t="shared" si="684"/>
        <v>1</v>
      </c>
      <c r="D21910">
        <v>64143</v>
      </c>
      <c r="E21910" t="b">
        <f t="shared" si="685"/>
        <v>1</v>
      </c>
    </row>
    <row r="21911" spans="1:5" x14ac:dyDescent="0.25">
      <c r="A21911">
        <v>55854</v>
      </c>
      <c r="B21911" t="b">
        <f t="shared" si="684"/>
        <v>1</v>
      </c>
      <c r="D21911">
        <v>64144</v>
      </c>
      <c r="E21911" t="b">
        <f t="shared" si="685"/>
        <v>1</v>
      </c>
    </row>
    <row r="21912" spans="1:5" x14ac:dyDescent="0.25">
      <c r="A21912">
        <v>55855</v>
      </c>
      <c r="B21912" t="b">
        <f t="shared" si="684"/>
        <v>1</v>
      </c>
      <c r="D21912">
        <v>64145</v>
      </c>
      <c r="E21912" t="b">
        <f t="shared" si="685"/>
        <v>1</v>
      </c>
    </row>
    <row r="21913" spans="1:5" x14ac:dyDescent="0.25">
      <c r="A21913">
        <v>55856</v>
      </c>
      <c r="B21913" t="b">
        <f t="shared" si="684"/>
        <v>0</v>
      </c>
      <c r="D21913">
        <v>64146</v>
      </c>
      <c r="E21913" t="b">
        <f t="shared" si="685"/>
        <v>1</v>
      </c>
    </row>
    <row r="21914" spans="1:5" x14ac:dyDescent="0.25">
      <c r="A21914">
        <v>55857</v>
      </c>
      <c r="B21914" t="b">
        <f t="shared" si="684"/>
        <v>1</v>
      </c>
      <c r="D21914">
        <v>64147</v>
      </c>
      <c r="E21914" t="b">
        <f t="shared" si="685"/>
        <v>1</v>
      </c>
    </row>
    <row r="21915" spans="1:5" x14ac:dyDescent="0.25">
      <c r="A21915">
        <v>55858</v>
      </c>
      <c r="B21915" t="b">
        <f t="shared" si="684"/>
        <v>0</v>
      </c>
      <c r="D21915">
        <v>64148</v>
      </c>
      <c r="E21915" t="b">
        <f t="shared" si="685"/>
        <v>1</v>
      </c>
    </row>
    <row r="21916" spans="1:5" x14ac:dyDescent="0.25">
      <c r="A21916">
        <v>55859</v>
      </c>
      <c r="B21916" t="b">
        <f t="shared" si="684"/>
        <v>0</v>
      </c>
      <c r="D21916">
        <v>64149</v>
      </c>
      <c r="E21916" t="b">
        <f t="shared" si="685"/>
        <v>1</v>
      </c>
    </row>
    <row r="21917" spans="1:5" x14ac:dyDescent="0.25">
      <c r="A21917">
        <v>55860</v>
      </c>
      <c r="B21917" t="b">
        <f t="shared" si="684"/>
        <v>1</v>
      </c>
      <c r="D21917">
        <v>64150</v>
      </c>
      <c r="E21917" t="b">
        <f t="shared" si="685"/>
        <v>1</v>
      </c>
    </row>
    <row r="21918" spans="1:5" x14ac:dyDescent="0.25">
      <c r="A21918">
        <v>55861</v>
      </c>
      <c r="B21918" t="b">
        <f t="shared" si="684"/>
        <v>1</v>
      </c>
      <c r="D21918">
        <v>64151</v>
      </c>
      <c r="E21918" t="b">
        <f t="shared" si="685"/>
        <v>1</v>
      </c>
    </row>
    <row r="21919" spans="1:5" x14ac:dyDescent="0.25">
      <c r="A21919">
        <v>55862</v>
      </c>
      <c r="B21919" t="b">
        <f t="shared" si="684"/>
        <v>1</v>
      </c>
      <c r="D21919">
        <v>64152</v>
      </c>
      <c r="E21919" t="b">
        <f t="shared" si="685"/>
        <v>1</v>
      </c>
    </row>
    <row r="21920" spans="1:5" x14ac:dyDescent="0.25">
      <c r="A21920">
        <v>55863</v>
      </c>
      <c r="B21920" t="b">
        <f t="shared" si="684"/>
        <v>1</v>
      </c>
      <c r="D21920">
        <v>64154</v>
      </c>
      <c r="E21920" t="b">
        <f t="shared" si="685"/>
        <v>1</v>
      </c>
    </row>
    <row r="21921" spans="1:5" x14ac:dyDescent="0.25">
      <c r="A21921">
        <v>55864</v>
      </c>
      <c r="B21921" t="b">
        <f t="shared" si="684"/>
        <v>0</v>
      </c>
      <c r="D21921">
        <v>64155</v>
      </c>
      <c r="E21921" t="b">
        <f t="shared" si="685"/>
        <v>1</v>
      </c>
    </row>
    <row r="21922" spans="1:5" x14ac:dyDescent="0.25">
      <c r="A21922">
        <v>55865</v>
      </c>
      <c r="B21922" t="b">
        <f t="shared" si="684"/>
        <v>0</v>
      </c>
      <c r="D21922">
        <v>64156</v>
      </c>
      <c r="E21922" t="b">
        <f t="shared" si="685"/>
        <v>1</v>
      </c>
    </row>
    <row r="21923" spans="1:5" x14ac:dyDescent="0.25">
      <c r="A21923">
        <v>55866</v>
      </c>
      <c r="B21923" t="b">
        <f t="shared" si="684"/>
        <v>0</v>
      </c>
      <c r="D21923">
        <v>64157</v>
      </c>
      <c r="E21923" t="b">
        <f t="shared" si="685"/>
        <v>1</v>
      </c>
    </row>
    <row r="21924" spans="1:5" x14ac:dyDescent="0.25">
      <c r="A21924">
        <v>55867</v>
      </c>
      <c r="B21924" t="b">
        <f t="shared" si="684"/>
        <v>0</v>
      </c>
      <c r="D21924">
        <v>64158</v>
      </c>
      <c r="E21924" t="b">
        <f t="shared" si="685"/>
        <v>1</v>
      </c>
    </row>
    <row r="21925" spans="1:5" x14ac:dyDescent="0.25">
      <c r="A21925">
        <v>55868</v>
      </c>
      <c r="B21925" t="b">
        <f t="shared" si="684"/>
        <v>0</v>
      </c>
      <c r="D21925">
        <v>64159</v>
      </c>
      <c r="E21925" t="b">
        <f t="shared" si="685"/>
        <v>1</v>
      </c>
    </row>
    <row r="21926" spans="1:5" x14ac:dyDescent="0.25">
      <c r="A21926">
        <v>55869</v>
      </c>
      <c r="B21926" t="b">
        <f t="shared" si="684"/>
        <v>1</v>
      </c>
      <c r="D21926">
        <v>64160</v>
      </c>
      <c r="E21926" t="b">
        <f t="shared" si="685"/>
        <v>1</v>
      </c>
    </row>
    <row r="21927" spans="1:5" x14ac:dyDescent="0.25">
      <c r="A21927">
        <v>55870</v>
      </c>
      <c r="B21927" t="b">
        <f t="shared" si="684"/>
        <v>1</v>
      </c>
      <c r="D21927">
        <v>64161</v>
      </c>
      <c r="E21927" t="b">
        <f t="shared" si="685"/>
        <v>1</v>
      </c>
    </row>
    <row r="21928" spans="1:5" x14ac:dyDescent="0.25">
      <c r="A21928">
        <v>55871</v>
      </c>
      <c r="B21928" t="b">
        <f t="shared" si="684"/>
        <v>0</v>
      </c>
      <c r="D21928">
        <v>64162</v>
      </c>
      <c r="E21928" t="b">
        <f t="shared" si="685"/>
        <v>1</v>
      </c>
    </row>
    <row r="21929" spans="1:5" x14ac:dyDescent="0.25">
      <c r="A21929">
        <v>55872</v>
      </c>
      <c r="B21929" t="b">
        <f t="shared" si="684"/>
        <v>1</v>
      </c>
      <c r="D21929">
        <v>64163</v>
      </c>
      <c r="E21929" t="b">
        <f t="shared" si="685"/>
        <v>1</v>
      </c>
    </row>
    <row r="21930" spans="1:5" x14ac:dyDescent="0.25">
      <c r="A21930">
        <v>55873</v>
      </c>
      <c r="B21930" t="b">
        <f t="shared" si="684"/>
        <v>1</v>
      </c>
      <c r="D21930">
        <v>64164</v>
      </c>
      <c r="E21930" t="b">
        <f t="shared" si="685"/>
        <v>1</v>
      </c>
    </row>
    <row r="21931" spans="1:5" x14ac:dyDescent="0.25">
      <c r="A21931">
        <v>55874</v>
      </c>
      <c r="B21931" t="b">
        <f t="shared" si="684"/>
        <v>1</v>
      </c>
      <c r="D21931">
        <v>64165</v>
      </c>
      <c r="E21931" t="b">
        <f t="shared" si="685"/>
        <v>1</v>
      </c>
    </row>
    <row r="21932" spans="1:5" x14ac:dyDescent="0.25">
      <c r="A21932">
        <v>55875</v>
      </c>
      <c r="B21932" t="b">
        <f t="shared" si="684"/>
        <v>1</v>
      </c>
      <c r="D21932">
        <v>64166</v>
      </c>
      <c r="E21932" t="b">
        <f t="shared" si="685"/>
        <v>1</v>
      </c>
    </row>
    <row r="21933" spans="1:5" x14ac:dyDescent="0.25">
      <c r="A21933">
        <v>55876</v>
      </c>
      <c r="B21933" t="b">
        <f t="shared" si="684"/>
        <v>1</v>
      </c>
      <c r="D21933">
        <v>64167</v>
      </c>
      <c r="E21933" t="b">
        <f t="shared" si="685"/>
        <v>1</v>
      </c>
    </row>
    <row r="21934" spans="1:5" x14ac:dyDescent="0.25">
      <c r="A21934">
        <v>55877</v>
      </c>
      <c r="B21934" t="b">
        <f t="shared" si="684"/>
        <v>1</v>
      </c>
      <c r="D21934">
        <v>64168</v>
      </c>
      <c r="E21934" t="b">
        <f t="shared" si="685"/>
        <v>1</v>
      </c>
    </row>
    <row r="21935" spans="1:5" x14ac:dyDescent="0.25">
      <c r="A21935">
        <v>55878</v>
      </c>
      <c r="B21935" t="b">
        <f t="shared" si="684"/>
        <v>1</v>
      </c>
      <c r="D21935">
        <v>64169</v>
      </c>
      <c r="E21935" t="b">
        <f t="shared" si="685"/>
        <v>1</v>
      </c>
    </row>
    <row r="21936" spans="1:5" x14ac:dyDescent="0.25">
      <c r="A21936">
        <v>55879</v>
      </c>
      <c r="B21936" t="b">
        <f t="shared" si="684"/>
        <v>0</v>
      </c>
      <c r="D21936">
        <v>64170</v>
      </c>
      <c r="E21936" t="b">
        <f t="shared" si="685"/>
        <v>1</v>
      </c>
    </row>
    <row r="21937" spans="1:5" x14ac:dyDescent="0.25">
      <c r="A21937">
        <v>55880</v>
      </c>
      <c r="B21937" t="b">
        <f t="shared" si="684"/>
        <v>1</v>
      </c>
      <c r="D21937">
        <v>64171</v>
      </c>
      <c r="E21937" t="b">
        <f t="shared" si="685"/>
        <v>1</v>
      </c>
    </row>
    <row r="21938" spans="1:5" x14ac:dyDescent="0.25">
      <c r="A21938">
        <v>55881</v>
      </c>
      <c r="B21938" t="b">
        <f t="shared" si="684"/>
        <v>0</v>
      </c>
      <c r="D21938">
        <v>64180</v>
      </c>
      <c r="E21938" t="b">
        <f t="shared" si="685"/>
        <v>1</v>
      </c>
    </row>
    <row r="21939" spans="1:5" x14ac:dyDescent="0.25">
      <c r="A21939">
        <v>55882</v>
      </c>
      <c r="B21939" t="b">
        <f t="shared" si="684"/>
        <v>0</v>
      </c>
      <c r="D21939">
        <v>64183</v>
      </c>
      <c r="E21939" t="b">
        <f t="shared" si="685"/>
        <v>1</v>
      </c>
    </row>
    <row r="21940" spans="1:5" x14ac:dyDescent="0.25">
      <c r="A21940">
        <v>55883</v>
      </c>
      <c r="B21940" t="b">
        <f t="shared" si="684"/>
        <v>0</v>
      </c>
      <c r="D21940">
        <v>64184</v>
      </c>
      <c r="E21940" t="b">
        <f t="shared" si="685"/>
        <v>1</v>
      </c>
    </row>
    <row r="21941" spans="1:5" x14ac:dyDescent="0.25">
      <c r="A21941">
        <v>55884</v>
      </c>
      <c r="B21941" t="b">
        <f t="shared" si="684"/>
        <v>1</v>
      </c>
      <c r="D21941">
        <v>64185</v>
      </c>
      <c r="E21941" t="b">
        <f t="shared" si="685"/>
        <v>1</v>
      </c>
    </row>
    <row r="21942" spans="1:5" x14ac:dyDescent="0.25">
      <c r="A21942">
        <v>55885</v>
      </c>
      <c r="B21942" t="b">
        <f t="shared" si="684"/>
        <v>0</v>
      </c>
      <c r="D21942">
        <v>64186</v>
      </c>
      <c r="E21942" t="b">
        <f t="shared" si="685"/>
        <v>1</v>
      </c>
    </row>
    <row r="21943" spans="1:5" x14ac:dyDescent="0.25">
      <c r="A21943">
        <v>55886</v>
      </c>
      <c r="B21943" t="b">
        <f t="shared" si="684"/>
        <v>1</v>
      </c>
      <c r="D21943">
        <v>64187</v>
      </c>
      <c r="E21943" t="b">
        <f t="shared" si="685"/>
        <v>1</v>
      </c>
    </row>
    <row r="21944" spans="1:5" x14ac:dyDescent="0.25">
      <c r="A21944">
        <v>55887</v>
      </c>
      <c r="B21944" t="b">
        <f t="shared" si="684"/>
        <v>0</v>
      </c>
      <c r="D21944">
        <v>64188</v>
      </c>
      <c r="E21944" t="b">
        <f t="shared" si="685"/>
        <v>1</v>
      </c>
    </row>
    <row r="21945" spans="1:5" x14ac:dyDescent="0.25">
      <c r="A21945">
        <v>55888</v>
      </c>
      <c r="B21945" t="b">
        <f t="shared" si="684"/>
        <v>0</v>
      </c>
      <c r="D21945">
        <v>64189</v>
      </c>
      <c r="E21945" t="b">
        <f t="shared" si="685"/>
        <v>1</v>
      </c>
    </row>
    <row r="21946" spans="1:5" x14ac:dyDescent="0.25">
      <c r="A21946">
        <v>55889</v>
      </c>
      <c r="B21946" t="b">
        <f t="shared" si="684"/>
        <v>0</v>
      </c>
      <c r="D21946">
        <v>64190</v>
      </c>
      <c r="E21946" t="b">
        <f t="shared" si="685"/>
        <v>1</v>
      </c>
    </row>
    <row r="21947" spans="1:5" x14ac:dyDescent="0.25">
      <c r="A21947">
        <v>55890</v>
      </c>
      <c r="B21947" t="b">
        <f t="shared" si="684"/>
        <v>0</v>
      </c>
      <c r="D21947">
        <v>64191</v>
      </c>
      <c r="E21947" t="b">
        <f t="shared" si="685"/>
        <v>0</v>
      </c>
    </row>
    <row r="21948" spans="1:5" x14ac:dyDescent="0.25">
      <c r="A21948">
        <v>55891</v>
      </c>
      <c r="B21948" t="b">
        <f t="shared" si="684"/>
        <v>0</v>
      </c>
      <c r="D21948">
        <v>64192</v>
      </c>
      <c r="E21948" t="b">
        <f t="shared" si="685"/>
        <v>1</v>
      </c>
    </row>
    <row r="21949" spans="1:5" x14ac:dyDescent="0.25">
      <c r="A21949">
        <v>55892</v>
      </c>
      <c r="B21949" t="b">
        <f t="shared" si="684"/>
        <v>1</v>
      </c>
      <c r="D21949">
        <v>64193</v>
      </c>
      <c r="E21949" t="b">
        <f t="shared" si="685"/>
        <v>1</v>
      </c>
    </row>
    <row r="21950" spans="1:5" x14ac:dyDescent="0.25">
      <c r="A21950">
        <v>55893</v>
      </c>
      <c r="B21950" t="b">
        <f t="shared" si="684"/>
        <v>1</v>
      </c>
      <c r="D21950">
        <v>64194</v>
      </c>
      <c r="E21950" t="b">
        <f t="shared" si="685"/>
        <v>1</v>
      </c>
    </row>
    <row r="21951" spans="1:5" x14ac:dyDescent="0.25">
      <c r="A21951">
        <v>55894</v>
      </c>
      <c r="B21951" t="b">
        <f t="shared" si="684"/>
        <v>1</v>
      </c>
      <c r="D21951">
        <v>64195</v>
      </c>
      <c r="E21951" t="b">
        <f t="shared" si="685"/>
        <v>1</v>
      </c>
    </row>
    <row r="21952" spans="1:5" x14ac:dyDescent="0.25">
      <c r="A21952">
        <v>55895</v>
      </c>
      <c r="B21952" t="b">
        <f t="shared" si="684"/>
        <v>1</v>
      </c>
      <c r="D21952">
        <v>64196</v>
      </c>
      <c r="E21952" t="b">
        <f t="shared" si="685"/>
        <v>1</v>
      </c>
    </row>
    <row r="21953" spans="1:5" x14ac:dyDescent="0.25">
      <c r="A21953">
        <v>55896</v>
      </c>
      <c r="B21953" t="b">
        <f t="shared" si="684"/>
        <v>1</v>
      </c>
      <c r="D21953">
        <v>64197</v>
      </c>
      <c r="E21953" t="b">
        <f t="shared" si="685"/>
        <v>1</v>
      </c>
    </row>
    <row r="21954" spans="1:5" x14ac:dyDescent="0.25">
      <c r="A21954">
        <v>55897</v>
      </c>
      <c r="B21954" t="b">
        <f t="shared" ref="B21954:B22017" si="686">NOT(ISERROR(MATCH(A21954,$D$1:$D$24734,0)))</f>
        <v>0</v>
      </c>
      <c r="D21954">
        <v>64198</v>
      </c>
      <c r="E21954" t="b">
        <f t="shared" ref="E21954:E22017" si="687">NOT(ISERROR(MATCH(D21954,$A$1:$A$36459,0)))</f>
        <v>1</v>
      </c>
    </row>
    <row r="21955" spans="1:5" x14ac:dyDescent="0.25">
      <c r="A21955">
        <v>55899</v>
      </c>
      <c r="B21955" t="b">
        <f t="shared" si="686"/>
        <v>0</v>
      </c>
      <c r="D21955">
        <v>64199</v>
      </c>
      <c r="E21955" t="b">
        <f t="shared" si="687"/>
        <v>1</v>
      </c>
    </row>
    <row r="21956" spans="1:5" x14ac:dyDescent="0.25">
      <c r="A21956">
        <v>55900</v>
      </c>
      <c r="B21956" t="b">
        <f t="shared" si="686"/>
        <v>0</v>
      </c>
      <c r="D21956">
        <v>64200</v>
      </c>
      <c r="E21956" t="b">
        <f t="shared" si="687"/>
        <v>1</v>
      </c>
    </row>
    <row r="21957" spans="1:5" x14ac:dyDescent="0.25">
      <c r="A21957">
        <v>55901</v>
      </c>
      <c r="B21957" t="b">
        <f t="shared" si="686"/>
        <v>0</v>
      </c>
      <c r="D21957">
        <v>64201</v>
      </c>
      <c r="E21957" t="b">
        <f t="shared" si="687"/>
        <v>1</v>
      </c>
    </row>
    <row r="21958" spans="1:5" x14ac:dyDescent="0.25">
      <c r="A21958">
        <v>55902</v>
      </c>
      <c r="B21958" t="b">
        <f t="shared" si="686"/>
        <v>0</v>
      </c>
      <c r="D21958">
        <v>64202</v>
      </c>
      <c r="E21958" t="b">
        <f t="shared" si="687"/>
        <v>1</v>
      </c>
    </row>
    <row r="21959" spans="1:5" x14ac:dyDescent="0.25">
      <c r="A21959">
        <v>55903</v>
      </c>
      <c r="B21959" t="b">
        <f t="shared" si="686"/>
        <v>1</v>
      </c>
      <c r="D21959">
        <v>64203</v>
      </c>
      <c r="E21959" t="b">
        <f t="shared" si="687"/>
        <v>1</v>
      </c>
    </row>
    <row r="21960" spans="1:5" x14ac:dyDescent="0.25">
      <c r="A21960">
        <v>55904</v>
      </c>
      <c r="B21960" t="b">
        <f t="shared" si="686"/>
        <v>1</v>
      </c>
      <c r="D21960">
        <v>64204</v>
      </c>
      <c r="E21960" t="b">
        <f t="shared" si="687"/>
        <v>1</v>
      </c>
    </row>
    <row r="21961" spans="1:5" x14ac:dyDescent="0.25">
      <c r="A21961">
        <v>55905</v>
      </c>
      <c r="B21961" t="b">
        <f t="shared" si="686"/>
        <v>1</v>
      </c>
      <c r="D21961">
        <v>64206</v>
      </c>
      <c r="E21961" t="b">
        <f t="shared" si="687"/>
        <v>1</v>
      </c>
    </row>
    <row r="21962" spans="1:5" x14ac:dyDescent="0.25">
      <c r="A21962">
        <v>55906</v>
      </c>
      <c r="B21962" t="b">
        <f t="shared" si="686"/>
        <v>1</v>
      </c>
      <c r="D21962">
        <v>64207</v>
      </c>
      <c r="E21962" t="b">
        <f t="shared" si="687"/>
        <v>1</v>
      </c>
    </row>
    <row r="21963" spans="1:5" x14ac:dyDescent="0.25">
      <c r="A21963">
        <v>55907</v>
      </c>
      <c r="B21963" t="b">
        <f t="shared" si="686"/>
        <v>1</v>
      </c>
      <c r="D21963">
        <v>64208</v>
      </c>
      <c r="E21963" t="b">
        <f t="shared" si="687"/>
        <v>1</v>
      </c>
    </row>
    <row r="21964" spans="1:5" x14ac:dyDescent="0.25">
      <c r="A21964">
        <v>55908</v>
      </c>
      <c r="B21964" t="b">
        <f t="shared" si="686"/>
        <v>1</v>
      </c>
      <c r="D21964">
        <v>64209</v>
      </c>
      <c r="E21964" t="b">
        <f t="shared" si="687"/>
        <v>1</v>
      </c>
    </row>
    <row r="21965" spans="1:5" x14ac:dyDescent="0.25">
      <c r="A21965">
        <v>55909</v>
      </c>
      <c r="B21965" t="b">
        <f t="shared" si="686"/>
        <v>0</v>
      </c>
      <c r="D21965">
        <v>64210</v>
      </c>
      <c r="E21965" t="b">
        <f t="shared" si="687"/>
        <v>1</v>
      </c>
    </row>
    <row r="21966" spans="1:5" x14ac:dyDescent="0.25">
      <c r="A21966">
        <v>55910</v>
      </c>
      <c r="B21966" t="b">
        <f t="shared" si="686"/>
        <v>0</v>
      </c>
      <c r="D21966">
        <v>64211</v>
      </c>
      <c r="E21966" t="b">
        <f t="shared" si="687"/>
        <v>1</v>
      </c>
    </row>
    <row r="21967" spans="1:5" x14ac:dyDescent="0.25">
      <c r="A21967">
        <v>55911</v>
      </c>
      <c r="B21967" t="b">
        <f t="shared" si="686"/>
        <v>1</v>
      </c>
      <c r="D21967">
        <v>64212</v>
      </c>
      <c r="E21967" t="b">
        <f t="shared" si="687"/>
        <v>1</v>
      </c>
    </row>
    <row r="21968" spans="1:5" x14ac:dyDescent="0.25">
      <c r="A21968">
        <v>55912</v>
      </c>
      <c r="B21968" t="b">
        <f t="shared" si="686"/>
        <v>1</v>
      </c>
      <c r="D21968">
        <v>64213</v>
      </c>
      <c r="E21968" t="b">
        <f t="shared" si="687"/>
        <v>1</v>
      </c>
    </row>
    <row r="21969" spans="1:5" x14ac:dyDescent="0.25">
      <c r="A21969">
        <v>55913</v>
      </c>
      <c r="B21969" t="b">
        <f t="shared" si="686"/>
        <v>1</v>
      </c>
      <c r="D21969">
        <v>64214</v>
      </c>
      <c r="E21969" t="b">
        <f t="shared" si="687"/>
        <v>1</v>
      </c>
    </row>
    <row r="21970" spans="1:5" x14ac:dyDescent="0.25">
      <c r="A21970">
        <v>55914</v>
      </c>
      <c r="B21970" t="b">
        <f t="shared" si="686"/>
        <v>0</v>
      </c>
      <c r="D21970">
        <v>64215</v>
      </c>
      <c r="E21970" t="b">
        <f t="shared" si="687"/>
        <v>1</v>
      </c>
    </row>
    <row r="21971" spans="1:5" x14ac:dyDescent="0.25">
      <c r="A21971">
        <v>55915</v>
      </c>
      <c r="B21971" t="b">
        <f t="shared" si="686"/>
        <v>1</v>
      </c>
      <c r="D21971">
        <v>64217</v>
      </c>
      <c r="E21971" t="b">
        <f t="shared" si="687"/>
        <v>1</v>
      </c>
    </row>
    <row r="21972" spans="1:5" x14ac:dyDescent="0.25">
      <c r="A21972">
        <v>55916</v>
      </c>
      <c r="B21972" t="b">
        <f t="shared" si="686"/>
        <v>0</v>
      </c>
      <c r="D21972">
        <v>64218</v>
      </c>
      <c r="E21972" t="b">
        <f t="shared" si="687"/>
        <v>1</v>
      </c>
    </row>
    <row r="21973" spans="1:5" x14ac:dyDescent="0.25">
      <c r="A21973">
        <v>55918</v>
      </c>
      <c r="B21973" t="b">
        <f t="shared" si="686"/>
        <v>0</v>
      </c>
      <c r="D21973">
        <v>64219</v>
      </c>
      <c r="E21973" t="b">
        <f t="shared" si="687"/>
        <v>1</v>
      </c>
    </row>
    <row r="21974" spans="1:5" x14ac:dyDescent="0.25">
      <c r="A21974">
        <v>55919</v>
      </c>
      <c r="B21974" t="b">
        <f t="shared" si="686"/>
        <v>0</v>
      </c>
      <c r="D21974">
        <v>64220</v>
      </c>
      <c r="E21974" t="b">
        <f t="shared" si="687"/>
        <v>1</v>
      </c>
    </row>
    <row r="21975" spans="1:5" x14ac:dyDescent="0.25">
      <c r="A21975">
        <v>55920</v>
      </c>
      <c r="B21975" t="b">
        <f t="shared" si="686"/>
        <v>1</v>
      </c>
      <c r="D21975">
        <v>64221</v>
      </c>
      <c r="E21975" t="b">
        <f t="shared" si="687"/>
        <v>1</v>
      </c>
    </row>
    <row r="21976" spans="1:5" x14ac:dyDescent="0.25">
      <c r="A21976">
        <v>55921</v>
      </c>
      <c r="B21976" t="b">
        <f t="shared" si="686"/>
        <v>1</v>
      </c>
      <c r="D21976">
        <v>64222</v>
      </c>
      <c r="E21976" t="b">
        <f t="shared" si="687"/>
        <v>1</v>
      </c>
    </row>
    <row r="21977" spans="1:5" x14ac:dyDescent="0.25">
      <c r="A21977">
        <v>55922</v>
      </c>
      <c r="B21977" t="b">
        <f t="shared" si="686"/>
        <v>1</v>
      </c>
      <c r="D21977">
        <v>64223</v>
      </c>
      <c r="E21977" t="b">
        <f t="shared" si="687"/>
        <v>1</v>
      </c>
    </row>
    <row r="21978" spans="1:5" x14ac:dyDescent="0.25">
      <c r="A21978">
        <v>55923</v>
      </c>
      <c r="B21978" t="b">
        <f t="shared" si="686"/>
        <v>1</v>
      </c>
      <c r="D21978">
        <v>64225</v>
      </c>
      <c r="E21978" t="b">
        <f t="shared" si="687"/>
        <v>1</v>
      </c>
    </row>
    <row r="21979" spans="1:5" x14ac:dyDescent="0.25">
      <c r="A21979">
        <v>55924</v>
      </c>
      <c r="B21979" t="b">
        <f t="shared" si="686"/>
        <v>1</v>
      </c>
      <c r="D21979">
        <v>64226</v>
      </c>
      <c r="E21979" t="b">
        <f t="shared" si="687"/>
        <v>1</v>
      </c>
    </row>
    <row r="21980" spans="1:5" x14ac:dyDescent="0.25">
      <c r="A21980">
        <v>55925</v>
      </c>
      <c r="B21980" t="b">
        <f t="shared" si="686"/>
        <v>0</v>
      </c>
      <c r="D21980">
        <v>64227</v>
      </c>
      <c r="E21980" t="b">
        <f t="shared" si="687"/>
        <v>1</v>
      </c>
    </row>
    <row r="21981" spans="1:5" x14ac:dyDescent="0.25">
      <c r="A21981">
        <v>55926</v>
      </c>
      <c r="B21981" t="b">
        <f t="shared" si="686"/>
        <v>1</v>
      </c>
      <c r="D21981">
        <v>64228</v>
      </c>
      <c r="E21981" t="b">
        <f t="shared" si="687"/>
        <v>1</v>
      </c>
    </row>
    <row r="21982" spans="1:5" x14ac:dyDescent="0.25">
      <c r="A21982">
        <v>55928</v>
      </c>
      <c r="B21982" t="b">
        <f t="shared" si="686"/>
        <v>0</v>
      </c>
      <c r="D21982">
        <v>64229</v>
      </c>
      <c r="E21982" t="b">
        <f t="shared" si="687"/>
        <v>1</v>
      </c>
    </row>
    <row r="21983" spans="1:5" x14ac:dyDescent="0.25">
      <c r="A21983">
        <v>55929</v>
      </c>
      <c r="B21983" t="b">
        <f t="shared" si="686"/>
        <v>1</v>
      </c>
      <c r="D21983">
        <v>64230</v>
      </c>
      <c r="E21983" t="b">
        <f t="shared" si="687"/>
        <v>1</v>
      </c>
    </row>
    <row r="21984" spans="1:5" x14ac:dyDescent="0.25">
      <c r="A21984">
        <v>55930</v>
      </c>
      <c r="B21984" t="b">
        <f t="shared" si="686"/>
        <v>0</v>
      </c>
      <c r="D21984">
        <v>64231</v>
      </c>
      <c r="E21984" t="b">
        <f t="shared" si="687"/>
        <v>1</v>
      </c>
    </row>
    <row r="21985" spans="1:5" x14ac:dyDescent="0.25">
      <c r="A21985">
        <v>55931</v>
      </c>
      <c r="B21985" t="b">
        <f t="shared" si="686"/>
        <v>0</v>
      </c>
      <c r="D21985">
        <v>64232</v>
      </c>
      <c r="E21985" t="b">
        <f t="shared" si="687"/>
        <v>1</v>
      </c>
    </row>
    <row r="21986" spans="1:5" x14ac:dyDescent="0.25">
      <c r="A21986">
        <v>55933</v>
      </c>
      <c r="B21986" t="b">
        <f t="shared" si="686"/>
        <v>1</v>
      </c>
      <c r="D21986">
        <v>64235</v>
      </c>
      <c r="E21986" t="b">
        <f t="shared" si="687"/>
        <v>1</v>
      </c>
    </row>
    <row r="21987" spans="1:5" x14ac:dyDescent="0.25">
      <c r="A21987">
        <v>55934</v>
      </c>
      <c r="B21987" t="b">
        <f t="shared" si="686"/>
        <v>1</v>
      </c>
      <c r="D21987">
        <v>64236</v>
      </c>
      <c r="E21987" t="b">
        <f t="shared" si="687"/>
        <v>1</v>
      </c>
    </row>
    <row r="21988" spans="1:5" x14ac:dyDescent="0.25">
      <c r="A21988">
        <v>55935</v>
      </c>
      <c r="B21988" t="b">
        <f t="shared" si="686"/>
        <v>1</v>
      </c>
      <c r="D21988">
        <v>64237</v>
      </c>
      <c r="E21988" t="b">
        <f t="shared" si="687"/>
        <v>1</v>
      </c>
    </row>
    <row r="21989" spans="1:5" x14ac:dyDescent="0.25">
      <c r="A21989">
        <v>55936</v>
      </c>
      <c r="B21989" t="b">
        <f t="shared" si="686"/>
        <v>1</v>
      </c>
      <c r="D21989">
        <v>64240</v>
      </c>
      <c r="E21989" t="b">
        <f t="shared" si="687"/>
        <v>1</v>
      </c>
    </row>
    <row r="21990" spans="1:5" x14ac:dyDescent="0.25">
      <c r="A21990">
        <v>55937</v>
      </c>
      <c r="B21990" t="b">
        <f t="shared" si="686"/>
        <v>1</v>
      </c>
      <c r="D21990">
        <v>64250</v>
      </c>
      <c r="E21990" t="b">
        <f t="shared" si="687"/>
        <v>1</v>
      </c>
    </row>
    <row r="21991" spans="1:5" x14ac:dyDescent="0.25">
      <c r="A21991">
        <v>55938</v>
      </c>
      <c r="B21991" t="b">
        <f t="shared" si="686"/>
        <v>1</v>
      </c>
      <c r="D21991">
        <v>64251</v>
      </c>
      <c r="E21991" t="b">
        <f t="shared" si="687"/>
        <v>1</v>
      </c>
    </row>
    <row r="21992" spans="1:5" x14ac:dyDescent="0.25">
      <c r="A21992">
        <v>55939</v>
      </c>
      <c r="B21992" t="b">
        <f t="shared" si="686"/>
        <v>0</v>
      </c>
      <c r="D21992">
        <v>64253</v>
      </c>
      <c r="E21992" t="b">
        <f t="shared" si="687"/>
        <v>1</v>
      </c>
    </row>
    <row r="21993" spans="1:5" x14ac:dyDescent="0.25">
      <c r="A21993">
        <v>55940</v>
      </c>
      <c r="B21993" t="b">
        <f t="shared" si="686"/>
        <v>0</v>
      </c>
      <c r="D21993">
        <v>64254</v>
      </c>
      <c r="E21993" t="b">
        <f t="shared" si="687"/>
        <v>1</v>
      </c>
    </row>
    <row r="21994" spans="1:5" x14ac:dyDescent="0.25">
      <c r="A21994">
        <v>55941</v>
      </c>
      <c r="B21994" t="b">
        <f t="shared" si="686"/>
        <v>0</v>
      </c>
      <c r="D21994">
        <v>64255</v>
      </c>
      <c r="E21994" t="b">
        <f t="shared" si="687"/>
        <v>1</v>
      </c>
    </row>
    <row r="21995" spans="1:5" x14ac:dyDescent="0.25">
      <c r="A21995">
        <v>55942</v>
      </c>
      <c r="B21995" t="b">
        <f t="shared" si="686"/>
        <v>1</v>
      </c>
      <c r="D21995">
        <v>64256</v>
      </c>
      <c r="E21995" t="b">
        <f t="shared" si="687"/>
        <v>1</v>
      </c>
    </row>
    <row r="21996" spans="1:5" x14ac:dyDescent="0.25">
      <c r="A21996">
        <v>55943</v>
      </c>
      <c r="B21996" t="b">
        <f t="shared" si="686"/>
        <v>1</v>
      </c>
      <c r="D21996">
        <v>64257</v>
      </c>
      <c r="E21996" t="b">
        <f t="shared" si="687"/>
        <v>1</v>
      </c>
    </row>
    <row r="21997" spans="1:5" x14ac:dyDescent="0.25">
      <c r="A21997">
        <v>55944</v>
      </c>
      <c r="B21997" t="b">
        <f t="shared" si="686"/>
        <v>0</v>
      </c>
      <c r="D21997">
        <v>64258</v>
      </c>
      <c r="E21997" t="b">
        <f t="shared" si="687"/>
        <v>1</v>
      </c>
    </row>
    <row r="21998" spans="1:5" x14ac:dyDescent="0.25">
      <c r="A21998">
        <v>55945</v>
      </c>
      <c r="B21998" t="b">
        <f t="shared" si="686"/>
        <v>0</v>
      </c>
      <c r="D21998">
        <v>64259</v>
      </c>
      <c r="E21998" t="b">
        <f t="shared" si="687"/>
        <v>1</v>
      </c>
    </row>
    <row r="21999" spans="1:5" x14ac:dyDescent="0.25">
      <c r="A21999">
        <v>55946</v>
      </c>
      <c r="B21999" t="b">
        <f t="shared" si="686"/>
        <v>0</v>
      </c>
      <c r="D21999">
        <v>64260</v>
      </c>
      <c r="E21999" t="b">
        <f t="shared" si="687"/>
        <v>1</v>
      </c>
    </row>
    <row r="22000" spans="1:5" x14ac:dyDescent="0.25">
      <c r="A22000">
        <v>55947</v>
      </c>
      <c r="B22000" t="b">
        <f t="shared" si="686"/>
        <v>1</v>
      </c>
      <c r="D22000">
        <v>64261</v>
      </c>
      <c r="E22000" t="b">
        <f t="shared" si="687"/>
        <v>1</v>
      </c>
    </row>
    <row r="22001" spans="1:5" x14ac:dyDescent="0.25">
      <c r="A22001">
        <v>55948</v>
      </c>
      <c r="B22001" t="b">
        <f t="shared" si="686"/>
        <v>0</v>
      </c>
      <c r="D22001">
        <v>64262</v>
      </c>
      <c r="E22001" t="b">
        <f t="shared" si="687"/>
        <v>1</v>
      </c>
    </row>
    <row r="22002" spans="1:5" x14ac:dyDescent="0.25">
      <c r="A22002">
        <v>55949</v>
      </c>
      <c r="B22002" t="b">
        <f t="shared" si="686"/>
        <v>1</v>
      </c>
      <c r="D22002">
        <v>64263</v>
      </c>
      <c r="E22002" t="b">
        <f t="shared" si="687"/>
        <v>1</v>
      </c>
    </row>
    <row r="22003" spans="1:5" x14ac:dyDescent="0.25">
      <c r="A22003">
        <v>55950</v>
      </c>
      <c r="B22003" t="b">
        <f t="shared" si="686"/>
        <v>1</v>
      </c>
      <c r="D22003">
        <v>64264</v>
      </c>
      <c r="E22003" t="b">
        <f t="shared" si="687"/>
        <v>1</v>
      </c>
    </row>
    <row r="22004" spans="1:5" x14ac:dyDescent="0.25">
      <c r="A22004">
        <v>55951</v>
      </c>
      <c r="B22004" t="b">
        <f t="shared" si="686"/>
        <v>1</v>
      </c>
      <c r="D22004">
        <v>64265</v>
      </c>
      <c r="E22004" t="b">
        <f t="shared" si="687"/>
        <v>1</v>
      </c>
    </row>
    <row r="22005" spans="1:5" x14ac:dyDescent="0.25">
      <c r="A22005">
        <v>55952</v>
      </c>
      <c r="B22005" t="b">
        <f t="shared" si="686"/>
        <v>1</v>
      </c>
      <c r="D22005">
        <v>64266</v>
      </c>
      <c r="E22005" t="b">
        <f t="shared" si="687"/>
        <v>1</v>
      </c>
    </row>
    <row r="22006" spans="1:5" x14ac:dyDescent="0.25">
      <c r="A22006">
        <v>55953</v>
      </c>
      <c r="B22006" t="b">
        <f t="shared" si="686"/>
        <v>0</v>
      </c>
      <c r="D22006">
        <v>64267</v>
      </c>
      <c r="E22006" t="b">
        <f t="shared" si="687"/>
        <v>1</v>
      </c>
    </row>
    <row r="22007" spans="1:5" x14ac:dyDescent="0.25">
      <c r="A22007">
        <v>55954</v>
      </c>
      <c r="B22007" t="b">
        <f t="shared" si="686"/>
        <v>0</v>
      </c>
      <c r="D22007">
        <v>64268</v>
      </c>
      <c r="E22007" t="b">
        <f t="shared" si="687"/>
        <v>1</v>
      </c>
    </row>
    <row r="22008" spans="1:5" x14ac:dyDescent="0.25">
      <c r="A22008">
        <v>55955</v>
      </c>
      <c r="B22008" t="b">
        <f t="shared" si="686"/>
        <v>1</v>
      </c>
      <c r="D22008">
        <v>64269</v>
      </c>
      <c r="E22008" t="b">
        <f t="shared" si="687"/>
        <v>1</v>
      </c>
    </row>
    <row r="22009" spans="1:5" x14ac:dyDescent="0.25">
      <c r="A22009">
        <v>55956</v>
      </c>
      <c r="B22009" t="b">
        <f t="shared" si="686"/>
        <v>1</v>
      </c>
      <c r="D22009">
        <v>64270</v>
      </c>
      <c r="E22009" t="b">
        <f t="shared" si="687"/>
        <v>1</v>
      </c>
    </row>
    <row r="22010" spans="1:5" x14ac:dyDescent="0.25">
      <c r="A22010">
        <v>55957</v>
      </c>
      <c r="B22010" t="b">
        <f t="shared" si="686"/>
        <v>1</v>
      </c>
      <c r="D22010">
        <v>64272</v>
      </c>
      <c r="E22010" t="b">
        <f t="shared" si="687"/>
        <v>1</v>
      </c>
    </row>
    <row r="22011" spans="1:5" x14ac:dyDescent="0.25">
      <c r="A22011">
        <v>55958</v>
      </c>
      <c r="B22011" t="b">
        <f t="shared" si="686"/>
        <v>1</v>
      </c>
      <c r="D22011">
        <v>64277</v>
      </c>
      <c r="E22011" t="b">
        <f t="shared" si="687"/>
        <v>1</v>
      </c>
    </row>
    <row r="22012" spans="1:5" x14ac:dyDescent="0.25">
      <c r="A22012">
        <v>55959</v>
      </c>
      <c r="B22012" t="b">
        <f t="shared" si="686"/>
        <v>1</v>
      </c>
      <c r="D22012">
        <v>64279</v>
      </c>
      <c r="E22012" t="b">
        <f t="shared" si="687"/>
        <v>1</v>
      </c>
    </row>
    <row r="22013" spans="1:5" x14ac:dyDescent="0.25">
      <c r="A22013">
        <v>55960</v>
      </c>
      <c r="B22013" t="b">
        <f t="shared" si="686"/>
        <v>1</v>
      </c>
      <c r="D22013">
        <v>64283</v>
      </c>
      <c r="E22013" t="b">
        <f t="shared" si="687"/>
        <v>1</v>
      </c>
    </row>
    <row r="22014" spans="1:5" x14ac:dyDescent="0.25">
      <c r="A22014">
        <v>55961</v>
      </c>
      <c r="B22014" t="b">
        <f t="shared" si="686"/>
        <v>1</v>
      </c>
      <c r="D22014">
        <v>64284</v>
      </c>
      <c r="E22014" t="b">
        <f t="shared" si="687"/>
        <v>1</v>
      </c>
    </row>
    <row r="22015" spans="1:5" x14ac:dyDescent="0.25">
      <c r="A22015">
        <v>55962</v>
      </c>
      <c r="B22015" t="b">
        <f t="shared" si="686"/>
        <v>0</v>
      </c>
      <c r="D22015">
        <v>64289</v>
      </c>
      <c r="E22015" t="b">
        <f t="shared" si="687"/>
        <v>1</v>
      </c>
    </row>
    <row r="22016" spans="1:5" x14ac:dyDescent="0.25">
      <c r="A22016">
        <v>55965</v>
      </c>
      <c r="B22016" t="b">
        <f t="shared" si="686"/>
        <v>1</v>
      </c>
      <c r="D22016">
        <v>64293</v>
      </c>
      <c r="E22016" t="b">
        <f t="shared" si="687"/>
        <v>1</v>
      </c>
    </row>
    <row r="22017" spans="1:5" x14ac:dyDescent="0.25">
      <c r="A22017">
        <v>55966</v>
      </c>
      <c r="B22017" t="b">
        <f t="shared" si="686"/>
        <v>0</v>
      </c>
      <c r="D22017">
        <v>64295</v>
      </c>
      <c r="E22017" t="b">
        <f t="shared" si="687"/>
        <v>1</v>
      </c>
    </row>
    <row r="22018" spans="1:5" x14ac:dyDescent="0.25">
      <c r="A22018">
        <v>55967</v>
      </c>
      <c r="B22018" t="b">
        <f t="shared" ref="B22018:B22081" si="688">NOT(ISERROR(MATCH(A22018,$D$1:$D$24734,0)))</f>
        <v>1</v>
      </c>
      <c r="D22018">
        <v>64303</v>
      </c>
      <c r="E22018" t="b">
        <f t="shared" ref="E22018:E22081" si="689">NOT(ISERROR(MATCH(D22018,$A$1:$A$36459,0)))</f>
        <v>0</v>
      </c>
    </row>
    <row r="22019" spans="1:5" x14ac:dyDescent="0.25">
      <c r="A22019">
        <v>55968</v>
      </c>
      <c r="B22019" t="b">
        <f t="shared" si="688"/>
        <v>1</v>
      </c>
      <c r="D22019">
        <v>64304</v>
      </c>
      <c r="E22019" t="b">
        <f t="shared" si="689"/>
        <v>1</v>
      </c>
    </row>
    <row r="22020" spans="1:5" x14ac:dyDescent="0.25">
      <c r="A22020">
        <v>55969</v>
      </c>
      <c r="B22020" t="b">
        <f t="shared" si="688"/>
        <v>1</v>
      </c>
      <c r="D22020">
        <v>64305</v>
      </c>
      <c r="E22020" t="b">
        <f t="shared" si="689"/>
        <v>1</v>
      </c>
    </row>
    <row r="22021" spans="1:5" x14ac:dyDescent="0.25">
      <c r="A22021">
        <v>55970</v>
      </c>
      <c r="B22021" t="b">
        <f t="shared" si="688"/>
        <v>1</v>
      </c>
      <c r="D22021">
        <v>64306</v>
      </c>
      <c r="E22021" t="b">
        <f t="shared" si="689"/>
        <v>1</v>
      </c>
    </row>
    <row r="22022" spans="1:5" x14ac:dyDescent="0.25">
      <c r="A22022">
        <v>55971</v>
      </c>
      <c r="B22022" t="b">
        <f t="shared" si="688"/>
        <v>1</v>
      </c>
      <c r="D22022">
        <v>64307</v>
      </c>
      <c r="E22022" t="b">
        <f t="shared" si="689"/>
        <v>1</v>
      </c>
    </row>
    <row r="22023" spans="1:5" x14ac:dyDescent="0.25">
      <c r="A22023">
        <v>55972</v>
      </c>
      <c r="B22023" t="b">
        <f t="shared" si="688"/>
        <v>1</v>
      </c>
      <c r="D22023">
        <v>64308</v>
      </c>
      <c r="E22023" t="b">
        <f t="shared" si="689"/>
        <v>1</v>
      </c>
    </row>
    <row r="22024" spans="1:5" x14ac:dyDescent="0.25">
      <c r="A22024">
        <v>55973</v>
      </c>
      <c r="B22024" t="b">
        <f t="shared" si="688"/>
        <v>1</v>
      </c>
      <c r="D22024">
        <v>64309</v>
      </c>
      <c r="E22024" t="b">
        <f t="shared" si="689"/>
        <v>1</v>
      </c>
    </row>
    <row r="22025" spans="1:5" x14ac:dyDescent="0.25">
      <c r="A22025">
        <v>55974</v>
      </c>
      <c r="B22025" t="b">
        <f t="shared" si="688"/>
        <v>1</v>
      </c>
      <c r="D22025">
        <v>64310</v>
      </c>
      <c r="E22025" t="b">
        <f t="shared" si="689"/>
        <v>1</v>
      </c>
    </row>
    <row r="22026" spans="1:5" x14ac:dyDescent="0.25">
      <c r="A22026">
        <v>55975</v>
      </c>
      <c r="B22026" t="b">
        <f t="shared" si="688"/>
        <v>1</v>
      </c>
      <c r="D22026">
        <v>64314</v>
      </c>
      <c r="E22026" t="b">
        <f t="shared" si="689"/>
        <v>1</v>
      </c>
    </row>
    <row r="22027" spans="1:5" x14ac:dyDescent="0.25">
      <c r="A22027">
        <v>55976</v>
      </c>
      <c r="B22027" t="b">
        <f t="shared" si="688"/>
        <v>1</v>
      </c>
      <c r="D22027">
        <v>64316</v>
      </c>
      <c r="E22027" t="b">
        <f t="shared" si="689"/>
        <v>1</v>
      </c>
    </row>
    <row r="22028" spans="1:5" x14ac:dyDescent="0.25">
      <c r="A22028">
        <v>55977</v>
      </c>
      <c r="B22028" t="b">
        <f t="shared" si="688"/>
        <v>1</v>
      </c>
      <c r="D22028">
        <v>64319</v>
      </c>
      <c r="E22028" t="b">
        <f t="shared" si="689"/>
        <v>1</v>
      </c>
    </row>
    <row r="22029" spans="1:5" x14ac:dyDescent="0.25">
      <c r="A22029">
        <v>55978</v>
      </c>
      <c r="B22029" t="b">
        <f t="shared" si="688"/>
        <v>1</v>
      </c>
      <c r="D22029">
        <v>64320</v>
      </c>
      <c r="E22029" t="b">
        <f t="shared" si="689"/>
        <v>1</v>
      </c>
    </row>
    <row r="22030" spans="1:5" x14ac:dyDescent="0.25">
      <c r="A22030">
        <v>55979</v>
      </c>
      <c r="B22030" t="b">
        <f t="shared" si="688"/>
        <v>1</v>
      </c>
      <c r="D22030">
        <v>64327</v>
      </c>
      <c r="E22030" t="b">
        <f t="shared" si="689"/>
        <v>1</v>
      </c>
    </row>
    <row r="22031" spans="1:5" x14ac:dyDescent="0.25">
      <c r="A22031">
        <v>55980</v>
      </c>
      <c r="B22031" t="b">
        <f t="shared" si="688"/>
        <v>1</v>
      </c>
      <c r="D22031">
        <v>64330</v>
      </c>
      <c r="E22031" t="b">
        <f t="shared" si="689"/>
        <v>1</v>
      </c>
    </row>
    <row r="22032" spans="1:5" x14ac:dyDescent="0.25">
      <c r="A22032">
        <v>55981</v>
      </c>
      <c r="B22032" t="b">
        <f t="shared" si="688"/>
        <v>1</v>
      </c>
      <c r="D22032">
        <v>64337</v>
      </c>
      <c r="E22032" t="b">
        <f t="shared" si="689"/>
        <v>1</v>
      </c>
    </row>
    <row r="22033" spans="1:5" x14ac:dyDescent="0.25">
      <c r="A22033">
        <v>55982</v>
      </c>
      <c r="B22033" t="b">
        <f t="shared" si="688"/>
        <v>1</v>
      </c>
      <c r="D22033">
        <v>64339</v>
      </c>
      <c r="E22033" t="b">
        <f t="shared" si="689"/>
        <v>1</v>
      </c>
    </row>
    <row r="22034" spans="1:5" x14ac:dyDescent="0.25">
      <c r="A22034">
        <v>55983</v>
      </c>
      <c r="B22034" t="b">
        <f t="shared" si="688"/>
        <v>1</v>
      </c>
      <c r="D22034">
        <v>64340</v>
      </c>
      <c r="E22034" t="b">
        <f t="shared" si="689"/>
        <v>1</v>
      </c>
    </row>
    <row r="22035" spans="1:5" x14ac:dyDescent="0.25">
      <c r="A22035">
        <v>55984</v>
      </c>
      <c r="B22035" t="b">
        <f t="shared" si="688"/>
        <v>1</v>
      </c>
      <c r="D22035">
        <v>64341</v>
      </c>
      <c r="E22035" t="b">
        <f t="shared" si="689"/>
        <v>1</v>
      </c>
    </row>
    <row r="22036" spans="1:5" x14ac:dyDescent="0.25">
      <c r="A22036">
        <v>55985</v>
      </c>
      <c r="B22036" t="b">
        <f t="shared" si="688"/>
        <v>1</v>
      </c>
      <c r="D22036">
        <v>64342</v>
      </c>
      <c r="E22036" t="b">
        <f t="shared" si="689"/>
        <v>1</v>
      </c>
    </row>
    <row r="22037" spans="1:5" x14ac:dyDescent="0.25">
      <c r="A22037">
        <v>55986</v>
      </c>
      <c r="B22037" t="b">
        <f t="shared" si="688"/>
        <v>0</v>
      </c>
      <c r="D22037">
        <v>64343</v>
      </c>
      <c r="E22037" t="b">
        <f t="shared" si="689"/>
        <v>1</v>
      </c>
    </row>
    <row r="22038" spans="1:5" x14ac:dyDescent="0.25">
      <c r="A22038">
        <v>55987</v>
      </c>
      <c r="B22038" t="b">
        <f t="shared" si="688"/>
        <v>1</v>
      </c>
      <c r="D22038">
        <v>64345</v>
      </c>
      <c r="E22038" t="b">
        <f t="shared" si="689"/>
        <v>1</v>
      </c>
    </row>
    <row r="22039" spans="1:5" x14ac:dyDescent="0.25">
      <c r="A22039">
        <v>55988</v>
      </c>
      <c r="B22039" t="b">
        <f t="shared" si="688"/>
        <v>0</v>
      </c>
      <c r="D22039">
        <v>64347</v>
      </c>
      <c r="E22039" t="b">
        <f t="shared" si="689"/>
        <v>1</v>
      </c>
    </row>
    <row r="22040" spans="1:5" x14ac:dyDescent="0.25">
      <c r="A22040">
        <v>55989</v>
      </c>
      <c r="B22040" t="b">
        <f t="shared" si="688"/>
        <v>0</v>
      </c>
      <c r="D22040">
        <v>64349</v>
      </c>
      <c r="E22040" t="b">
        <f t="shared" si="689"/>
        <v>1</v>
      </c>
    </row>
    <row r="22041" spans="1:5" x14ac:dyDescent="0.25">
      <c r="A22041">
        <v>55990</v>
      </c>
      <c r="B22041" t="b">
        <f t="shared" si="688"/>
        <v>1</v>
      </c>
      <c r="D22041">
        <v>64353</v>
      </c>
      <c r="E22041" t="b">
        <f t="shared" si="689"/>
        <v>1</v>
      </c>
    </row>
    <row r="22042" spans="1:5" x14ac:dyDescent="0.25">
      <c r="A22042">
        <v>55991</v>
      </c>
      <c r="B22042" t="b">
        <f t="shared" si="688"/>
        <v>1</v>
      </c>
      <c r="D22042">
        <v>64357</v>
      </c>
      <c r="E22042" t="b">
        <f t="shared" si="689"/>
        <v>1</v>
      </c>
    </row>
    <row r="22043" spans="1:5" x14ac:dyDescent="0.25">
      <c r="A22043">
        <v>55992</v>
      </c>
      <c r="B22043" t="b">
        <f t="shared" si="688"/>
        <v>1</v>
      </c>
      <c r="D22043">
        <v>64373</v>
      </c>
      <c r="E22043" t="b">
        <f t="shared" si="689"/>
        <v>1</v>
      </c>
    </row>
    <row r="22044" spans="1:5" x14ac:dyDescent="0.25">
      <c r="A22044">
        <v>55994</v>
      </c>
      <c r="B22044" t="b">
        <f t="shared" si="688"/>
        <v>1</v>
      </c>
      <c r="D22044">
        <v>64374</v>
      </c>
      <c r="E22044" t="b">
        <f t="shared" si="689"/>
        <v>1</v>
      </c>
    </row>
    <row r="22045" spans="1:5" x14ac:dyDescent="0.25">
      <c r="A22045">
        <v>56001</v>
      </c>
      <c r="B22045" t="b">
        <f t="shared" si="688"/>
        <v>1</v>
      </c>
      <c r="D22045">
        <v>64375</v>
      </c>
      <c r="E22045" t="b">
        <f t="shared" si="689"/>
        <v>1</v>
      </c>
    </row>
    <row r="22046" spans="1:5" x14ac:dyDescent="0.25">
      <c r="A22046">
        <v>56002</v>
      </c>
      <c r="B22046" t="b">
        <f t="shared" si="688"/>
        <v>1</v>
      </c>
      <c r="D22046">
        <v>64383</v>
      </c>
      <c r="E22046" t="b">
        <f t="shared" si="689"/>
        <v>1</v>
      </c>
    </row>
    <row r="22047" spans="1:5" x14ac:dyDescent="0.25">
      <c r="A22047">
        <v>56003</v>
      </c>
      <c r="B22047" t="b">
        <f t="shared" si="688"/>
        <v>1</v>
      </c>
      <c r="D22047">
        <v>64385</v>
      </c>
      <c r="E22047" t="b">
        <f t="shared" si="689"/>
        <v>1</v>
      </c>
    </row>
    <row r="22048" spans="1:5" x14ac:dyDescent="0.25">
      <c r="A22048">
        <v>56004</v>
      </c>
      <c r="B22048" t="b">
        <f t="shared" si="688"/>
        <v>0</v>
      </c>
      <c r="D22048">
        <v>64386</v>
      </c>
      <c r="E22048" t="b">
        <f t="shared" si="689"/>
        <v>1</v>
      </c>
    </row>
    <row r="22049" spans="1:5" x14ac:dyDescent="0.25">
      <c r="A22049">
        <v>56005</v>
      </c>
      <c r="B22049" t="b">
        <f t="shared" si="688"/>
        <v>1</v>
      </c>
      <c r="D22049">
        <v>64387</v>
      </c>
      <c r="E22049" t="b">
        <f t="shared" si="689"/>
        <v>1</v>
      </c>
    </row>
    <row r="22050" spans="1:5" x14ac:dyDescent="0.25">
      <c r="A22050">
        <v>56006</v>
      </c>
      <c r="B22050" t="b">
        <f t="shared" si="688"/>
        <v>1</v>
      </c>
      <c r="D22050">
        <v>64388</v>
      </c>
      <c r="E22050" t="b">
        <f t="shared" si="689"/>
        <v>1</v>
      </c>
    </row>
    <row r="22051" spans="1:5" x14ac:dyDescent="0.25">
      <c r="A22051">
        <v>56007</v>
      </c>
      <c r="B22051" t="b">
        <f t="shared" si="688"/>
        <v>0</v>
      </c>
      <c r="D22051">
        <v>64389</v>
      </c>
      <c r="E22051" t="b">
        <f t="shared" si="689"/>
        <v>1</v>
      </c>
    </row>
    <row r="22052" spans="1:5" x14ac:dyDescent="0.25">
      <c r="A22052">
        <v>56008</v>
      </c>
      <c r="B22052" t="b">
        <f t="shared" si="688"/>
        <v>1</v>
      </c>
      <c r="D22052">
        <v>64390</v>
      </c>
      <c r="E22052" t="b">
        <f t="shared" si="689"/>
        <v>1</v>
      </c>
    </row>
    <row r="22053" spans="1:5" x14ac:dyDescent="0.25">
      <c r="A22053">
        <v>56009</v>
      </c>
      <c r="B22053" t="b">
        <f t="shared" si="688"/>
        <v>1</v>
      </c>
      <c r="D22053">
        <v>64391</v>
      </c>
      <c r="E22053" t="b">
        <f t="shared" si="689"/>
        <v>1</v>
      </c>
    </row>
    <row r="22054" spans="1:5" x14ac:dyDescent="0.25">
      <c r="A22054">
        <v>56010</v>
      </c>
      <c r="B22054" t="b">
        <f t="shared" si="688"/>
        <v>0</v>
      </c>
      <c r="D22054">
        <v>64395</v>
      </c>
      <c r="E22054" t="b">
        <f t="shared" si="689"/>
        <v>0</v>
      </c>
    </row>
    <row r="22055" spans="1:5" x14ac:dyDescent="0.25">
      <c r="A22055">
        <v>56011</v>
      </c>
      <c r="B22055" t="b">
        <f t="shared" si="688"/>
        <v>1</v>
      </c>
      <c r="D22055">
        <v>64398</v>
      </c>
      <c r="E22055" t="b">
        <f t="shared" si="689"/>
        <v>1</v>
      </c>
    </row>
    <row r="22056" spans="1:5" x14ac:dyDescent="0.25">
      <c r="A22056">
        <v>56012</v>
      </c>
      <c r="B22056" t="b">
        <f t="shared" si="688"/>
        <v>0</v>
      </c>
      <c r="D22056">
        <v>64403</v>
      </c>
      <c r="E22056" t="b">
        <f t="shared" si="689"/>
        <v>1</v>
      </c>
    </row>
    <row r="22057" spans="1:5" x14ac:dyDescent="0.25">
      <c r="A22057">
        <v>56013</v>
      </c>
      <c r="B22057" t="b">
        <f t="shared" si="688"/>
        <v>0</v>
      </c>
      <c r="D22057">
        <v>64405</v>
      </c>
      <c r="E22057" t="b">
        <f t="shared" si="689"/>
        <v>1</v>
      </c>
    </row>
    <row r="22058" spans="1:5" x14ac:dyDescent="0.25">
      <c r="A22058">
        <v>56014</v>
      </c>
      <c r="B22058" t="b">
        <f t="shared" si="688"/>
        <v>0</v>
      </c>
      <c r="D22058">
        <v>64406</v>
      </c>
      <c r="E22058" t="b">
        <f t="shared" si="689"/>
        <v>1</v>
      </c>
    </row>
    <row r="22059" spans="1:5" x14ac:dyDescent="0.25">
      <c r="A22059">
        <v>56015</v>
      </c>
      <c r="B22059" t="b">
        <f t="shared" si="688"/>
        <v>0</v>
      </c>
      <c r="D22059">
        <v>64410</v>
      </c>
      <c r="E22059" t="b">
        <f t="shared" si="689"/>
        <v>1</v>
      </c>
    </row>
    <row r="22060" spans="1:5" x14ac:dyDescent="0.25">
      <c r="A22060">
        <v>56016</v>
      </c>
      <c r="B22060" t="b">
        <f t="shared" si="688"/>
        <v>0</v>
      </c>
      <c r="D22060">
        <v>64411</v>
      </c>
      <c r="E22060" t="b">
        <f t="shared" si="689"/>
        <v>1</v>
      </c>
    </row>
    <row r="22061" spans="1:5" x14ac:dyDescent="0.25">
      <c r="A22061">
        <v>56017</v>
      </c>
      <c r="B22061" t="b">
        <f t="shared" si="688"/>
        <v>1</v>
      </c>
      <c r="D22061">
        <v>64412</v>
      </c>
      <c r="E22061" t="b">
        <f t="shared" si="689"/>
        <v>1</v>
      </c>
    </row>
    <row r="22062" spans="1:5" x14ac:dyDescent="0.25">
      <c r="A22062">
        <v>56018</v>
      </c>
      <c r="B22062" t="b">
        <f t="shared" si="688"/>
        <v>0</v>
      </c>
      <c r="D22062">
        <v>64414</v>
      </c>
      <c r="E22062" t="b">
        <f t="shared" si="689"/>
        <v>1</v>
      </c>
    </row>
    <row r="22063" spans="1:5" x14ac:dyDescent="0.25">
      <c r="A22063">
        <v>56019</v>
      </c>
      <c r="B22063" t="b">
        <f t="shared" si="688"/>
        <v>0</v>
      </c>
      <c r="D22063">
        <v>64417</v>
      </c>
      <c r="E22063" t="b">
        <f t="shared" si="689"/>
        <v>1</v>
      </c>
    </row>
    <row r="22064" spans="1:5" x14ac:dyDescent="0.25">
      <c r="A22064">
        <v>56020</v>
      </c>
      <c r="B22064" t="b">
        <f t="shared" si="688"/>
        <v>0</v>
      </c>
      <c r="D22064">
        <v>64428</v>
      </c>
      <c r="E22064" t="b">
        <f t="shared" si="689"/>
        <v>1</v>
      </c>
    </row>
    <row r="22065" spans="1:5" x14ac:dyDescent="0.25">
      <c r="A22065">
        <v>56021</v>
      </c>
      <c r="B22065" t="b">
        <f t="shared" si="688"/>
        <v>0</v>
      </c>
      <c r="D22065">
        <v>64429</v>
      </c>
      <c r="E22065" t="b">
        <f t="shared" si="689"/>
        <v>1</v>
      </c>
    </row>
    <row r="22066" spans="1:5" x14ac:dyDescent="0.25">
      <c r="A22066">
        <v>56022</v>
      </c>
      <c r="B22066" t="b">
        <f t="shared" si="688"/>
        <v>0</v>
      </c>
      <c r="D22066">
        <v>64430</v>
      </c>
      <c r="E22066" t="b">
        <f t="shared" si="689"/>
        <v>1</v>
      </c>
    </row>
    <row r="22067" spans="1:5" x14ac:dyDescent="0.25">
      <c r="A22067">
        <v>56023</v>
      </c>
      <c r="B22067" t="b">
        <f t="shared" si="688"/>
        <v>0</v>
      </c>
      <c r="D22067">
        <v>64432</v>
      </c>
      <c r="E22067" t="b">
        <f t="shared" si="689"/>
        <v>1</v>
      </c>
    </row>
    <row r="22068" spans="1:5" x14ac:dyDescent="0.25">
      <c r="A22068">
        <v>56024</v>
      </c>
      <c r="B22068" t="b">
        <f t="shared" si="688"/>
        <v>0</v>
      </c>
      <c r="D22068">
        <v>64433</v>
      </c>
      <c r="E22068" t="b">
        <f t="shared" si="689"/>
        <v>1</v>
      </c>
    </row>
    <row r="22069" spans="1:5" x14ac:dyDescent="0.25">
      <c r="A22069">
        <v>56025</v>
      </c>
      <c r="B22069" t="b">
        <f t="shared" si="688"/>
        <v>0</v>
      </c>
      <c r="D22069">
        <v>64436</v>
      </c>
      <c r="E22069" t="b">
        <f t="shared" si="689"/>
        <v>1</v>
      </c>
    </row>
    <row r="22070" spans="1:5" x14ac:dyDescent="0.25">
      <c r="A22070">
        <v>56027</v>
      </c>
      <c r="B22070" t="b">
        <f t="shared" si="688"/>
        <v>0</v>
      </c>
      <c r="D22070">
        <v>64437</v>
      </c>
      <c r="E22070" t="b">
        <f t="shared" si="689"/>
        <v>1</v>
      </c>
    </row>
    <row r="22071" spans="1:5" x14ac:dyDescent="0.25">
      <c r="A22071">
        <v>56028</v>
      </c>
      <c r="B22071" t="b">
        <f t="shared" si="688"/>
        <v>0</v>
      </c>
      <c r="D22071">
        <v>64438</v>
      </c>
      <c r="E22071" t="b">
        <f t="shared" si="689"/>
        <v>1</v>
      </c>
    </row>
    <row r="22072" spans="1:5" x14ac:dyDescent="0.25">
      <c r="A22072">
        <v>56029</v>
      </c>
      <c r="B22072" t="b">
        <f t="shared" si="688"/>
        <v>0</v>
      </c>
      <c r="D22072">
        <v>64439</v>
      </c>
      <c r="E22072" t="b">
        <f t="shared" si="689"/>
        <v>1</v>
      </c>
    </row>
    <row r="22073" spans="1:5" x14ac:dyDescent="0.25">
      <c r="A22073">
        <v>56030</v>
      </c>
      <c r="B22073" t="b">
        <f t="shared" si="688"/>
        <v>1</v>
      </c>
      <c r="D22073">
        <v>64440</v>
      </c>
      <c r="E22073" t="b">
        <f t="shared" si="689"/>
        <v>1</v>
      </c>
    </row>
    <row r="22074" spans="1:5" x14ac:dyDescent="0.25">
      <c r="A22074">
        <v>56031</v>
      </c>
      <c r="B22074" t="b">
        <f t="shared" si="688"/>
        <v>0</v>
      </c>
      <c r="D22074">
        <v>64442</v>
      </c>
      <c r="E22074" t="b">
        <f t="shared" si="689"/>
        <v>1</v>
      </c>
    </row>
    <row r="22075" spans="1:5" x14ac:dyDescent="0.25">
      <c r="A22075">
        <v>56034</v>
      </c>
      <c r="B22075" t="b">
        <f t="shared" si="688"/>
        <v>0</v>
      </c>
      <c r="D22075">
        <v>64443</v>
      </c>
      <c r="E22075" t="b">
        <f t="shared" si="689"/>
        <v>1</v>
      </c>
    </row>
    <row r="22076" spans="1:5" x14ac:dyDescent="0.25">
      <c r="A22076">
        <v>56035</v>
      </c>
      <c r="B22076" t="b">
        <f t="shared" si="688"/>
        <v>1</v>
      </c>
      <c r="D22076">
        <v>64444</v>
      </c>
      <c r="E22076" t="b">
        <f t="shared" si="689"/>
        <v>1</v>
      </c>
    </row>
    <row r="22077" spans="1:5" x14ac:dyDescent="0.25">
      <c r="A22077">
        <v>56036</v>
      </c>
      <c r="B22077" t="b">
        <f t="shared" si="688"/>
        <v>0</v>
      </c>
      <c r="D22077">
        <v>64455</v>
      </c>
      <c r="E22077" t="b">
        <f t="shared" si="689"/>
        <v>1</v>
      </c>
    </row>
    <row r="22078" spans="1:5" x14ac:dyDescent="0.25">
      <c r="A22078">
        <v>56037</v>
      </c>
      <c r="B22078" t="b">
        <f t="shared" si="688"/>
        <v>1</v>
      </c>
      <c r="D22078">
        <v>64456</v>
      </c>
      <c r="E22078" t="b">
        <f t="shared" si="689"/>
        <v>1</v>
      </c>
    </row>
    <row r="22079" spans="1:5" x14ac:dyDescent="0.25">
      <c r="A22079">
        <v>56038</v>
      </c>
      <c r="B22079" t="b">
        <f t="shared" si="688"/>
        <v>1</v>
      </c>
      <c r="D22079">
        <v>64457</v>
      </c>
      <c r="E22079" t="b">
        <f t="shared" si="689"/>
        <v>1</v>
      </c>
    </row>
    <row r="22080" spans="1:5" x14ac:dyDescent="0.25">
      <c r="A22080">
        <v>56039</v>
      </c>
      <c r="B22080" t="b">
        <f t="shared" si="688"/>
        <v>0</v>
      </c>
      <c r="D22080">
        <v>64464</v>
      </c>
      <c r="E22080" t="b">
        <f t="shared" si="689"/>
        <v>1</v>
      </c>
    </row>
    <row r="22081" spans="1:5" x14ac:dyDescent="0.25">
      <c r="A22081">
        <v>56040</v>
      </c>
      <c r="B22081" t="b">
        <f t="shared" si="688"/>
        <v>1</v>
      </c>
      <c r="D22081">
        <v>64466</v>
      </c>
      <c r="E22081" t="b">
        <f t="shared" si="689"/>
        <v>1</v>
      </c>
    </row>
    <row r="22082" spans="1:5" x14ac:dyDescent="0.25">
      <c r="A22082">
        <v>56041</v>
      </c>
      <c r="B22082" t="b">
        <f t="shared" ref="B22082:B22145" si="690">NOT(ISERROR(MATCH(A22082,$D$1:$D$24734,0)))</f>
        <v>1</v>
      </c>
      <c r="D22082">
        <v>64468</v>
      </c>
      <c r="E22082" t="b">
        <f t="shared" ref="E22082:E22145" si="691">NOT(ISERROR(MATCH(D22082,$A$1:$A$36459,0)))</f>
        <v>1</v>
      </c>
    </row>
    <row r="22083" spans="1:5" x14ac:dyDescent="0.25">
      <c r="A22083">
        <v>56042</v>
      </c>
      <c r="B22083" t="b">
        <f t="shared" si="690"/>
        <v>1</v>
      </c>
      <c r="D22083">
        <v>64469</v>
      </c>
      <c r="E22083" t="b">
        <f t="shared" si="691"/>
        <v>1</v>
      </c>
    </row>
    <row r="22084" spans="1:5" x14ac:dyDescent="0.25">
      <c r="A22084">
        <v>56043</v>
      </c>
      <c r="B22084" t="b">
        <f t="shared" si="690"/>
        <v>0</v>
      </c>
      <c r="D22084">
        <v>64471</v>
      </c>
      <c r="E22084" t="b">
        <f t="shared" si="691"/>
        <v>1</v>
      </c>
    </row>
    <row r="22085" spans="1:5" x14ac:dyDescent="0.25">
      <c r="A22085">
        <v>56044</v>
      </c>
      <c r="B22085" t="b">
        <f t="shared" si="690"/>
        <v>0</v>
      </c>
      <c r="D22085">
        <v>64475</v>
      </c>
      <c r="E22085" t="b">
        <f t="shared" si="691"/>
        <v>1</v>
      </c>
    </row>
    <row r="22086" spans="1:5" x14ac:dyDescent="0.25">
      <c r="A22086">
        <v>56045</v>
      </c>
      <c r="B22086" t="b">
        <f t="shared" si="690"/>
        <v>0</v>
      </c>
      <c r="D22086">
        <v>64476</v>
      </c>
      <c r="E22086" t="b">
        <f t="shared" si="691"/>
        <v>1</v>
      </c>
    </row>
    <row r="22087" spans="1:5" x14ac:dyDescent="0.25">
      <c r="A22087">
        <v>56046</v>
      </c>
      <c r="B22087" t="b">
        <f t="shared" si="690"/>
        <v>0</v>
      </c>
      <c r="D22087">
        <v>64477</v>
      </c>
      <c r="E22087" t="b">
        <f t="shared" si="691"/>
        <v>1</v>
      </c>
    </row>
    <row r="22088" spans="1:5" x14ac:dyDescent="0.25">
      <c r="A22088">
        <v>56047</v>
      </c>
      <c r="B22088" t="b">
        <f t="shared" si="690"/>
        <v>0</v>
      </c>
      <c r="D22088">
        <v>64478</v>
      </c>
      <c r="E22088" t="b">
        <f t="shared" si="691"/>
        <v>1</v>
      </c>
    </row>
    <row r="22089" spans="1:5" x14ac:dyDescent="0.25">
      <c r="A22089">
        <v>56048</v>
      </c>
      <c r="B22089" t="b">
        <f t="shared" si="690"/>
        <v>0</v>
      </c>
      <c r="D22089">
        <v>64479</v>
      </c>
      <c r="E22089" t="b">
        <f t="shared" si="691"/>
        <v>1</v>
      </c>
    </row>
    <row r="22090" spans="1:5" x14ac:dyDescent="0.25">
      <c r="A22090">
        <v>56049</v>
      </c>
      <c r="B22090" t="b">
        <f t="shared" si="690"/>
        <v>0</v>
      </c>
      <c r="D22090">
        <v>64480</v>
      </c>
      <c r="E22090" t="b">
        <f t="shared" si="691"/>
        <v>1</v>
      </c>
    </row>
    <row r="22091" spans="1:5" x14ac:dyDescent="0.25">
      <c r="A22091">
        <v>56050</v>
      </c>
      <c r="B22091" t="b">
        <f t="shared" si="690"/>
        <v>0</v>
      </c>
      <c r="D22091">
        <v>64481</v>
      </c>
      <c r="E22091" t="b">
        <f t="shared" si="691"/>
        <v>1</v>
      </c>
    </row>
    <row r="22092" spans="1:5" x14ac:dyDescent="0.25">
      <c r="A22092">
        <v>56051</v>
      </c>
      <c r="B22092" t="b">
        <f t="shared" si="690"/>
        <v>0</v>
      </c>
      <c r="D22092">
        <v>64482</v>
      </c>
      <c r="E22092" t="b">
        <f t="shared" si="691"/>
        <v>1</v>
      </c>
    </row>
    <row r="22093" spans="1:5" x14ac:dyDescent="0.25">
      <c r="A22093">
        <v>56052</v>
      </c>
      <c r="B22093" t="b">
        <f t="shared" si="690"/>
        <v>1</v>
      </c>
      <c r="D22093">
        <v>64483</v>
      </c>
      <c r="E22093" t="b">
        <f t="shared" si="691"/>
        <v>1</v>
      </c>
    </row>
    <row r="22094" spans="1:5" x14ac:dyDescent="0.25">
      <c r="A22094">
        <v>56053</v>
      </c>
      <c r="B22094" t="b">
        <f t="shared" si="690"/>
        <v>1</v>
      </c>
      <c r="D22094">
        <v>64484</v>
      </c>
      <c r="E22094" t="b">
        <f t="shared" si="691"/>
        <v>1</v>
      </c>
    </row>
    <row r="22095" spans="1:5" x14ac:dyDescent="0.25">
      <c r="A22095">
        <v>56054</v>
      </c>
      <c r="B22095" t="b">
        <f t="shared" si="690"/>
        <v>0</v>
      </c>
      <c r="D22095">
        <v>64485</v>
      </c>
      <c r="E22095" t="b">
        <f t="shared" si="691"/>
        <v>1</v>
      </c>
    </row>
    <row r="22096" spans="1:5" x14ac:dyDescent="0.25">
      <c r="A22096">
        <v>56055</v>
      </c>
      <c r="B22096" t="b">
        <f t="shared" si="690"/>
        <v>0</v>
      </c>
      <c r="D22096">
        <v>64486</v>
      </c>
      <c r="E22096" t="b">
        <f t="shared" si="691"/>
        <v>1</v>
      </c>
    </row>
    <row r="22097" spans="1:5" x14ac:dyDescent="0.25">
      <c r="A22097">
        <v>56056</v>
      </c>
      <c r="B22097" t="b">
        <f t="shared" si="690"/>
        <v>1</v>
      </c>
      <c r="D22097">
        <v>64487</v>
      </c>
      <c r="E22097" t="b">
        <f t="shared" si="691"/>
        <v>1</v>
      </c>
    </row>
    <row r="22098" spans="1:5" x14ac:dyDescent="0.25">
      <c r="A22098">
        <v>56057</v>
      </c>
      <c r="B22098" t="b">
        <f t="shared" si="690"/>
        <v>1</v>
      </c>
      <c r="D22098">
        <v>64496</v>
      </c>
      <c r="E22098" t="b">
        <f t="shared" si="691"/>
        <v>1</v>
      </c>
    </row>
    <row r="22099" spans="1:5" x14ac:dyDescent="0.25">
      <c r="A22099">
        <v>56058</v>
      </c>
      <c r="B22099" t="b">
        <f t="shared" si="690"/>
        <v>1</v>
      </c>
      <c r="D22099">
        <v>64497</v>
      </c>
      <c r="E22099" t="b">
        <f t="shared" si="691"/>
        <v>1</v>
      </c>
    </row>
    <row r="22100" spans="1:5" x14ac:dyDescent="0.25">
      <c r="A22100">
        <v>56059</v>
      </c>
      <c r="B22100" t="b">
        <f t="shared" si="690"/>
        <v>1</v>
      </c>
      <c r="D22100">
        <v>64498</v>
      </c>
      <c r="E22100" t="b">
        <f t="shared" si="691"/>
        <v>1</v>
      </c>
    </row>
    <row r="22101" spans="1:5" x14ac:dyDescent="0.25">
      <c r="A22101">
        <v>56060</v>
      </c>
      <c r="B22101" t="b">
        <f t="shared" si="690"/>
        <v>0</v>
      </c>
      <c r="D22101">
        <v>64500</v>
      </c>
      <c r="E22101" t="b">
        <f t="shared" si="691"/>
        <v>1</v>
      </c>
    </row>
    <row r="22102" spans="1:5" x14ac:dyDescent="0.25">
      <c r="A22102">
        <v>56061</v>
      </c>
      <c r="B22102" t="b">
        <f t="shared" si="690"/>
        <v>0</v>
      </c>
      <c r="D22102">
        <v>64503</v>
      </c>
      <c r="E22102" t="b">
        <f t="shared" si="691"/>
        <v>1</v>
      </c>
    </row>
    <row r="22103" spans="1:5" x14ac:dyDescent="0.25">
      <c r="A22103">
        <v>56062</v>
      </c>
      <c r="B22103" t="b">
        <f t="shared" si="690"/>
        <v>1</v>
      </c>
      <c r="D22103">
        <v>64508</v>
      </c>
      <c r="E22103" t="b">
        <f t="shared" si="691"/>
        <v>0</v>
      </c>
    </row>
    <row r="22104" spans="1:5" x14ac:dyDescent="0.25">
      <c r="A22104">
        <v>56063</v>
      </c>
      <c r="B22104" t="b">
        <f t="shared" si="690"/>
        <v>1</v>
      </c>
      <c r="D22104">
        <v>64511</v>
      </c>
      <c r="E22104" t="b">
        <f t="shared" si="691"/>
        <v>1</v>
      </c>
    </row>
    <row r="22105" spans="1:5" x14ac:dyDescent="0.25">
      <c r="A22105">
        <v>56064</v>
      </c>
      <c r="B22105" t="b">
        <f t="shared" si="690"/>
        <v>0</v>
      </c>
      <c r="D22105">
        <v>64517</v>
      </c>
      <c r="E22105" t="b">
        <f t="shared" si="691"/>
        <v>1</v>
      </c>
    </row>
    <row r="22106" spans="1:5" x14ac:dyDescent="0.25">
      <c r="A22106">
        <v>56065</v>
      </c>
      <c r="B22106" t="b">
        <f t="shared" si="690"/>
        <v>1</v>
      </c>
      <c r="D22106">
        <v>64518</v>
      </c>
      <c r="E22106" t="b">
        <f t="shared" si="691"/>
        <v>1</v>
      </c>
    </row>
    <row r="22107" spans="1:5" x14ac:dyDescent="0.25">
      <c r="A22107">
        <v>56066</v>
      </c>
      <c r="B22107" t="b">
        <f t="shared" si="690"/>
        <v>1</v>
      </c>
      <c r="D22107">
        <v>64525</v>
      </c>
      <c r="E22107" t="b">
        <f t="shared" si="691"/>
        <v>1</v>
      </c>
    </row>
    <row r="22108" spans="1:5" x14ac:dyDescent="0.25">
      <c r="A22108">
        <v>56067</v>
      </c>
      <c r="B22108" t="b">
        <f t="shared" si="690"/>
        <v>1</v>
      </c>
      <c r="D22108">
        <v>64530</v>
      </c>
      <c r="E22108" t="b">
        <f t="shared" si="691"/>
        <v>1</v>
      </c>
    </row>
    <row r="22109" spans="1:5" x14ac:dyDescent="0.25">
      <c r="A22109">
        <v>56068</v>
      </c>
      <c r="B22109" t="b">
        <f t="shared" si="690"/>
        <v>0</v>
      </c>
      <c r="D22109">
        <v>64533</v>
      </c>
      <c r="E22109" t="b">
        <f t="shared" si="691"/>
        <v>1</v>
      </c>
    </row>
    <row r="22110" spans="1:5" x14ac:dyDescent="0.25">
      <c r="A22110">
        <v>56069</v>
      </c>
      <c r="B22110" t="b">
        <f t="shared" si="690"/>
        <v>0</v>
      </c>
      <c r="D22110">
        <v>64534</v>
      </c>
      <c r="E22110" t="b">
        <f t="shared" si="691"/>
        <v>1</v>
      </c>
    </row>
    <row r="22111" spans="1:5" x14ac:dyDescent="0.25">
      <c r="A22111">
        <v>56070</v>
      </c>
      <c r="B22111" t="b">
        <f t="shared" si="690"/>
        <v>0</v>
      </c>
      <c r="D22111">
        <v>64536</v>
      </c>
      <c r="E22111" t="b">
        <f t="shared" si="691"/>
        <v>1</v>
      </c>
    </row>
    <row r="22112" spans="1:5" x14ac:dyDescent="0.25">
      <c r="A22112">
        <v>56071</v>
      </c>
      <c r="B22112" t="b">
        <f t="shared" si="690"/>
        <v>1</v>
      </c>
      <c r="D22112">
        <v>64537</v>
      </c>
      <c r="E22112" t="b">
        <f t="shared" si="691"/>
        <v>1</v>
      </c>
    </row>
    <row r="22113" spans="1:5" x14ac:dyDescent="0.25">
      <c r="A22113">
        <v>56072</v>
      </c>
      <c r="B22113" t="b">
        <f t="shared" si="690"/>
        <v>0</v>
      </c>
      <c r="D22113">
        <v>64546</v>
      </c>
      <c r="E22113" t="b">
        <f t="shared" si="691"/>
        <v>1</v>
      </c>
    </row>
    <row r="22114" spans="1:5" x14ac:dyDescent="0.25">
      <c r="A22114">
        <v>56074</v>
      </c>
      <c r="B22114" t="b">
        <f t="shared" si="690"/>
        <v>1</v>
      </c>
      <c r="D22114">
        <v>64549</v>
      </c>
      <c r="E22114" t="b">
        <f t="shared" si="691"/>
        <v>1</v>
      </c>
    </row>
    <row r="22115" spans="1:5" x14ac:dyDescent="0.25">
      <c r="A22115">
        <v>56075</v>
      </c>
      <c r="B22115" t="b">
        <f t="shared" si="690"/>
        <v>1</v>
      </c>
      <c r="D22115">
        <v>64550</v>
      </c>
      <c r="E22115" t="b">
        <f t="shared" si="691"/>
        <v>1</v>
      </c>
    </row>
    <row r="22116" spans="1:5" x14ac:dyDescent="0.25">
      <c r="A22116">
        <v>56076</v>
      </c>
      <c r="B22116" t="b">
        <f t="shared" si="690"/>
        <v>0</v>
      </c>
      <c r="D22116">
        <v>64551</v>
      </c>
      <c r="E22116" t="b">
        <f t="shared" si="691"/>
        <v>1</v>
      </c>
    </row>
    <row r="22117" spans="1:5" x14ac:dyDescent="0.25">
      <c r="A22117">
        <v>56077</v>
      </c>
      <c r="B22117" t="b">
        <f t="shared" si="690"/>
        <v>1</v>
      </c>
      <c r="D22117">
        <v>64552</v>
      </c>
      <c r="E22117" t="b">
        <f t="shared" si="691"/>
        <v>1</v>
      </c>
    </row>
    <row r="22118" spans="1:5" x14ac:dyDescent="0.25">
      <c r="A22118">
        <v>56078</v>
      </c>
      <c r="B22118" t="b">
        <f t="shared" si="690"/>
        <v>0</v>
      </c>
      <c r="D22118">
        <v>64562</v>
      </c>
      <c r="E22118" t="b">
        <f t="shared" si="691"/>
        <v>1</v>
      </c>
    </row>
    <row r="22119" spans="1:5" x14ac:dyDescent="0.25">
      <c r="A22119">
        <v>56079</v>
      </c>
      <c r="B22119" t="b">
        <f t="shared" si="690"/>
        <v>0</v>
      </c>
      <c r="D22119">
        <v>64563</v>
      </c>
      <c r="E22119" t="b">
        <f t="shared" si="691"/>
        <v>1</v>
      </c>
    </row>
    <row r="22120" spans="1:5" x14ac:dyDescent="0.25">
      <c r="A22120">
        <v>56080</v>
      </c>
      <c r="B22120" t="b">
        <f t="shared" si="690"/>
        <v>1</v>
      </c>
      <c r="D22120">
        <v>64564</v>
      </c>
      <c r="E22120" t="b">
        <f t="shared" si="691"/>
        <v>1</v>
      </c>
    </row>
    <row r="22121" spans="1:5" x14ac:dyDescent="0.25">
      <c r="A22121">
        <v>56081</v>
      </c>
      <c r="B22121" t="b">
        <f t="shared" si="690"/>
        <v>1</v>
      </c>
      <c r="D22121">
        <v>64565</v>
      </c>
      <c r="E22121" t="b">
        <f t="shared" si="691"/>
        <v>1</v>
      </c>
    </row>
    <row r="22122" spans="1:5" x14ac:dyDescent="0.25">
      <c r="A22122">
        <v>56082</v>
      </c>
      <c r="B22122" t="b">
        <f t="shared" si="690"/>
        <v>1</v>
      </c>
      <c r="D22122">
        <v>64566</v>
      </c>
      <c r="E22122" t="b">
        <f t="shared" si="691"/>
        <v>1</v>
      </c>
    </row>
    <row r="22123" spans="1:5" x14ac:dyDescent="0.25">
      <c r="A22123">
        <v>56083</v>
      </c>
      <c r="B22123" t="b">
        <f t="shared" si="690"/>
        <v>0</v>
      </c>
      <c r="D22123">
        <v>64567</v>
      </c>
      <c r="E22123" t="b">
        <f t="shared" si="691"/>
        <v>1</v>
      </c>
    </row>
    <row r="22124" spans="1:5" x14ac:dyDescent="0.25">
      <c r="A22124">
        <v>56084</v>
      </c>
      <c r="B22124" t="b">
        <f t="shared" si="690"/>
        <v>0</v>
      </c>
      <c r="D22124">
        <v>64568</v>
      </c>
      <c r="E22124" t="b">
        <f t="shared" si="691"/>
        <v>1</v>
      </c>
    </row>
    <row r="22125" spans="1:5" x14ac:dyDescent="0.25">
      <c r="A22125">
        <v>56085</v>
      </c>
      <c r="B22125" t="b">
        <f t="shared" si="690"/>
        <v>0</v>
      </c>
      <c r="D22125">
        <v>64569</v>
      </c>
      <c r="E22125" t="b">
        <f t="shared" si="691"/>
        <v>1</v>
      </c>
    </row>
    <row r="22126" spans="1:5" x14ac:dyDescent="0.25">
      <c r="A22126">
        <v>56086</v>
      </c>
      <c r="B22126" t="b">
        <f t="shared" si="690"/>
        <v>0</v>
      </c>
      <c r="D22126">
        <v>64570</v>
      </c>
      <c r="E22126" t="b">
        <f t="shared" si="691"/>
        <v>1</v>
      </c>
    </row>
    <row r="22127" spans="1:5" x14ac:dyDescent="0.25">
      <c r="A22127">
        <v>56087</v>
      </c>
      <c r="B22127" t="b">
        <f t="shared" si="690"/>
        <v>0</v>
      </c>
      <c r="D22127">
        <v>64571</v>
      </c>
      <c r="E22127" t="b">
        <f t="shared" si="691"/>
        <v>1</v>
      </c>
    </row>
    <row r="22128" spans="1:5" x14ac:dyDescent="0.25">
      <c r="A22128">
        <v>56088</v>
      </c>
      <c r="B22128" t="b">
        <f t="shared" si="690"/>
        <v>0</v>
      </c>
      <c r="D22128">
        <v>64574</v>
      </c>
      <c r="E22128" t="b">
        <f t="shared" si="691"/>
        <v>1</v>
      </c>
    </row>
    <row r="22129" spans="1:5" x14ac:dyDescent="0.25">
      <c r="A22129">
        <v>56089</v>
      </c>
      <c r="B22129" t="b">
        <f t="shared" si="690"/>
        <v>0</v>
      </c>
      <c r="D22129">
        <v>64580</v>
      </c>
      <c r="E22129" t="b">
        <f t="shared" si="691"/>
        <v>1</v>
      </c>
    </row>
    <row r="22130" spans="1:5" x14ac:dyDescent="0.25">
      <c r="A22130">
        <v>56090</v>
      </c>
      <c r="B22130" t="b">
        <f t="shared" si="690"/>
        <v>1</v>
      </c>
      <c r="D22130">
        <v>64586</v>
      </c>
      <c r="E22130" t="b">
        <f t="shared" si="691"/>
        <v>1</v>
      </c>
    </row>
    <row r="22131" spans="1:5" x14ac:dyDescent="0.25">
      <c r="A22131">
        <v>56091</v>
      </c>
      <c r="B22131" t="b">
        <f t="shared" si="690"/>
        <v>0</v>
      </c>
      <c r="D22131">
        <v>64592</v>
      </c>
      <c r="E22131" t="b">
        <f t="shared" si="691"/>
        <v>1</v>
      </c>
    </row>
    <row r="22132" spans="1:5" x14ac:dyDescent="0.25">
      <c r="A22132">
        <v>56092</v>
      </c>
      <c r="B22132" t="b">
        <f t="shared" si="690"/>
        <v>0</v>
      </c>
      <c r="D22132">
        <v>64593</v>
      </c>
      <c r="E22132" t="b">
        <f t="shared" si="691"/>
        <v>1</v>
      </c>
    </row>
    <row r="22133" spans="1:5" x14ac:dyDescent="0.25">
      <c r="A22133">
        <v>56093</v>
      </c>
      <c r="B22133" t="b">
        <f t="shared" si="690"/>
        <v>0</v>
      </c>
      <c r="D22133">
        <v>64594</v>
      </c>
      <c r="E22133" t="b">
        <f t="shared" si="691"/>
        <v>1</v>
      </c>
    </row>
    <row r="22134" spans="1:5" x14ac:dyDescent="0.25">
      <c r="A22134">
        <v>56094</v>
      </c>
      <c r="B22134" t="b">
        <f t="shared" si="690"/>
        <v>0</v>
      </c>
      <c r="D22134">
        <v>64595</v>
      </c>
      <c r="E22134" t="b">
        <f t="shared" si="691"/>
        <v>1</v>
      </c>
    </row>
    <row r="22135" spans="1:5" x14ac:dyDescent="0.25">
      <c r="A22135">
        <v>56095</v>
      </c>
      <c r="B22135" t="b">
        <f t="shared" si="690"/>
        <v>1</v>
      </c>
      <c r="D22135">
        <v>64596</v>
      </c>
      <c r="E22135" t="b">
        <f t="shared" si="691"/>
        <v>1</v>
      </c>
    </row>
    <row r="22136" spans="1:5" x14ac:dyDescent="0.25">
      <c r="A22136">
        <v>56096</v>
      </c>
      <c r="B22136" t="b">
        <f t="shared" si="690"/>
        <v>1</v>
      </c>
      <c r="D22136">
        <v>64598</v>
      </c>
      <c r="E22136" t="b">
        <f t="shared" si="691"/>
        <v>1</v>
      </c>
    </row>
    <row r="22137" spans="1:5" x14ac:dyDescent="0.25">
      <c r="A22137">
        <v>56097</v>
      </c>
      <c r="B22137" t="b">
        <f t="shared" si="690"/>
        <v>1</v>
      </c>
      <c r="D22137">
        <v>64599</v>
      </c>
      <c r="E22137" t="b">
        <f t="shared" si="691"/>
        <v>1</v>
      </c>
    </row>
    <row r="22138" spans="1:5" x14ac:dyDescent="0.25">
      <c r="A22138">
        <v>56098</v>
      </c>
      <c r="B22138" t="b">
        <f t="shared" si="690"/>
        <v>1</v>
      </c>
      <c r="D22138">
        <v>64600</v>
      </c>
      <c r="E22138" t="b">
        <f t="shared" si="691"/>
        <v>1</v>
      </c>
    </row>
    <row r="22139" spans="1:5" x14ac:dyDescent="0.25">
      <c r="A22139">
        <v>56099</v>
      </c>
      <c r="B22139" t="b">
        <f t="shared" si="690"/>
        <v>1</v>
      </c>
      <c r="D22139">
        <v>64601</v>
      </c>
      <c r="E22139" t="b">
        <f t="shared" si="691"/>
        <v>1</v>
      </c>
    </row>
    <row r="22140" spans="1:5" x14ac:dyDescent="0.25">
      <c r="A22140">
        <v>56100</v>
      </c>
      <c r="B22140" t="b">
        <f t="shared" si="690"/>
        <v>1</v>
      </c>
      <c r="D22140">
        <v>64602</v>
      </c>
      <c r="E22140" t="b">
        <f t="shared" si="691"/>
        <v>1</v>
      </c>
    </row>
    <row r="22141" spans="1:5" x14ac:dyDescent="0.25">
      <c r="A22141">
        <v>56103</v>
      </c>
      <c r="B22141" t="b">
        <f t="shared" si="690"/>
        <v>0</v>
      </c>
      <c r="D22141">
        <v>64603</v>
      </c>
      <c r="E22141" t="b">
        <f t="shared" si="691"/>
        <v>1</v>
      </c>
    </row>
    <row r="22142" spans="1:5" x14ac:dyDescent="0.25">
      <c r="A22142">
        <v>56104</v>
      </c>
      <c r="B22142" t="b">
        <f t="shared" si="690"/>
        <v>0</v>
      </c>
      <c r="D22142">
        <v>64604</v>
      </c>
      <c r="E22142" t="b">
        <f t="shared" si="691"/>
        <v>1</v>
      </c>
    </row>
    <row r="22143" spans="1:5" x14ac:dyDescent="0.25">
      <c r="A22143">
        <v>56107</v>
      </c>
      <c r="B22143" t="b">
        <f t="shared" si="690"/>
        <v>0</v>
      </c>
      <c r="D22143">
        <v>64605</v>
      </c>
      <c r="E22143" t="b">
        <f t="shared" si="691"/>
        <v>1</v>
      </c>
    </row>
    <row r="22144" spans="1:5" x14ac:dyDescent="0.25">
      <c r="A22144">
        <v>56108</v>
      </c>
      <c r="B22144" t="b">
        <f t="shared" si="690"/>
        <v>1</v>
      </c>
      <c r="D22144">
        <v>64606</v>
      </c>
      <c r="E22144" t="b">
        <f t="shared" si="691"/>
        <v>1</v>
      </c>
    </row>
    <row r="22145" spans="1:5" x14ac:dyDescent="0.25">
      <c r="A22145">
        <v>56109</v>
      </c>
      <c r="B22145" t="b">
        <f t="shared" si="690"/>
        <v>1</v>
      </c>
      <c r="D22145">
        <v>64607</v>
      </c>
      <c r="E22145" t="b">
        <f t="shared" si="691"/>
        <v>1</v>
      </c>
    </row>
    <row r="22146" spans="1:5" x14ac:dyDescent="0.25">
      <c r="A22146">
        <v>56125</v>
      </c>
      <c r="B22146" t="b">
        <f t="shared" ref="B22146:B22209" si="692">NOT(ISERROR(MATCH(A22146,$D$1:$D$24734,0)))</f>
        <v>0</v>
      </c>
      <c r="D22146">
        <v>64608</v>
      </c>
      <c r="E22146" t="b">
        <f t="shared" ref="E22146:E22209" si="693">NOT(ISERROR(MATCH(D22146,$A$1:$A$36459,0)))</f>
        <v>1</v>
      </c>
    </row>
    <row r="22147" spans="1:5" x14ac:dyDescent="0.25">
      <c r="A22147">
        <v>56126</v>
      </c>
      <c r="B22147" t="b">
        <f t="shared" si="692"/>
        <v>1</v>
      </c>
      <c r="D22147">
        <v>64609</v>
      </c>
      <c r="E22147" t="b">
        <f t="shared" si="693"/>
        <v>1</v>
      </c>
    </row>
    <row r="22148" spans="1:5" x14ac:dyDescent="0.25">
      <c r="A22148">
        <v>56127</v>
      </c>
      <c r="B22148" t="b">
        <f t="shared" si="692"/>
        <v>0</v>
      </c>
      <c r="D22148">
        <v>64610</v>
      </c>
      <c r="E22148" t="b">
        <f t="shared" si="693"/>
        <v>1</v>
      </c>
    </row>
    <row r="22149" spans="1:5" x14ac:dyDescent="0.25">
      <c r="A22149">
        <v>56128</v>
      </c>
      <c r="B22149" t="b">
        <f t="shared" si="692"/>
        <v>1</v>
      </c>
      <c r="D22149">
        <v>64611</v>
      </c>
      <c r="E22149" t="b">
        <f t="shared" si="693"/>
        <v>1</v>
      </c>
    </row>
    <row r="22150" spans="1:5" x14ac:dyDescent="0.25">
      <c r="A22150">
        <v>56129</v>
      </c>
      <c r="B22150" t="b">
        <f t="shared" si="692"/>
        <v>1</v>
      </c>
      <c r="D22150">
        <v>64612</v>
      </c>
      <c r="E22150" t="b">
        <f t="shared" si="693"/>
        <v>1</v>
      </c>
    </row>
    <row r="22151" spans="1:5" x14ac:dyDescent="0.25">
      <c r="A22151">
        <v>56130</v>
      </c>
      <c r="B22151" t="b">
        <f t="shared" si="692"/>
        <v>1</v>
      </c>
      <c r="D22151">
        <v>64613</v>
      </c>
      <c r="E22151" t="b">
        <f t="shared" si="693"/>
        <v>1</v>
      </c>
    </row>
    <row r="22152" spans="1:5" x14ac:dyDescent="0.25">
      <c r="A22152">
        <v>56131</v>
      </c>
      <c r="B22152" t="b">
        <f t="shared" si="692"/>
        <v>1</v>
      </c>
      <c r="D22152">
        <v>64614</v>
      </c>
      <c r="E22152" t="b">
        <f t="shared" si="693"/>
        <v>1</v>
      </c>
    </row>
    <row r="22153" spans="1:5" x14ac:dyDescent="0.25">
      <c r="A22153">
        <v>56132</v>
      </c>
      <c r="B22153" t="b">
        <f t="shared" si="692"/>
        <v>1</v>
      </c>
      <c r="D22153">
        <v>64615</v>
      </c>
      <c r="E22153" t="b">
        <f t="shared" si="693"/>
        <v>1</v>
      </c>
    </row>
    <row r="22154" spans="1:5" x14ac:dyDescent="0.25">
      <c r="A22154">
        <v>56133</v>
      </c>
      <c r="B22154" t="b">
        <f t="shared" si="692"/>
        <v>1</v>
      </c>
      <c r="D22154">
        <v>64616</v>
      </c>
      <c r="E22154" t="b">
        <f t="shared" si="693"/>
        <v>1</v>
      </c>
    </row>
    <row r="22155" spans="1:5" x14ac:dyDescent="0.25">
      <c r="A22155">
        <v>56134</v>
      </c>
      <c r="B22155" t="b">
        <f t="shared" si="692"/>
        <v>1</v>
      </c>
      <c r="D22155">
        <v>64617</v>
      </c>
      <c r="E22155" t="b">
        <f t="shared" si="693"/>
        <v>1</v>
      </c>
    </row>
    <row r="22156" spans="1:5" x14ac:dyDescent="0.25">
      <c r="A22156">
        <v>56135</v>
      </c>
      <c r="B22156" t="b">
        <f t="shared" si="692"/>
        <v>1</v>
      </c>
      <c r="D22156">
        <v>64618</v>
      </c>
      <c r="E22156" t="b">
        <f t="shared" si="693"/>
        <v>1</v>
      </c>
    </row>
    <row r="22157" spans="1:5" x14ac:dyDescent="0.25">
      <c r="A22157">
        <v>56136</v>
      </c>
      <c r="B22157" t="b">
        <f t="shared" si="692"/>
        <v>0</v>
      </c>
      <c r="D22157">
        <v>64619</v>
      </c>
      <c r="E22157" t="b">
        <f t="shared" si="693"/>
        <v>1</v>
      </c>
    </row>
    <row r="22158" spans="1:5" x14ac:dyDescent="0.25">
      <c r="A22158">
        <v>56138</v>
      </c>
      <c r="B22158" t="b">
        <f t="shared" si="692"/>
        <v>0</v>
      </c>
      <c r="D22158">
        <v>64620</v>
      </c>
      <c r="E22158" t="b">
        <f t="shared" si="693"/>
        <v>1</v>
      </c>
    </row>
    <row r="22159" spans="1:5" x14ac:dyDescent="0.25">
      <c r="A22159">
        <v>56139</v>
      </c>
      <c r="B22159" t="b">
        <f t="shared" si="692"/>
        <v>0</v>
      </c>
      <c r="D22159">
        <v>64621</v>
      </c>
      <c r="E22159" t="b">
        <f t="shared" si="693"/>
        <v>1</v>
      </c>
    </row>
    <row r="22160" spans="1:5" x14ac:dyDescent="0.25">
      <c r="A22160">
        <v>56140</v>
      </c>
      <c r="B22160" t="b">
        <f t="shared" si="692"/>
        <v>0</v>
      </c>
      <c r="D22160">
        <v>64622</v>
      </c>
      <c r="E22160" t="b">
        <f t="shared" si="693"/>
        <v>1</v>
      </c>
    </row>
    <row r="22161" spans="1:5" x14ac:dyDescent="0.25">
      <c r="A22161">
        <v>56141</v>
      </c>
      <c r="B22161" t="b">
        <f t="shared" si="692"/>
        <v>0</v>
      </c>
      <c r="D22161">
        <v>64623</v>
      </c>
      <c r="E22161" t="b">
        <f t="shared" si="693"/>
        <v>1</v>
      </c>
    </row>
    <row r="22162" spans="1:5" x14ac:dyDescent="0.25">
      <c r="A22162">
        <v>56142</v>
      </c>
      <c r="B22162" t="b">
        <f t="shared" si="692"/>
        <v>1</v>
      </c>
      <c r="D22162">
        <v>64624</v>
      </c>
      <c r="E22162" t="b">
        <f t="shared" si="693"/>
        <v>1</v>
      </c>
    </row>
    <row r="22163" spans="1:5" x14ac:dyDescent="0.25">
      <c r="A22163">
        <v>56143</v>
      </c>
      <c r="B22163" t="b">
        <f t="shared" si="692"/>
        <v>0</v>
      </c>
      <c r="D22163">
        <v>64625</v>
      </c>
      <c r="E22163" t="b">
        <f t="shared" si="693"/>
        <v>1</v>
      </c>
    </row>
    <row r="22164" spans="1:5" x14ac:dyDescent="0.25">
      <c r="A22164">
        <v>56144</v>
      </c>
      <c r="B22164" t="b">
        <f t="shared" si="692"/>
        <v>0</v>
      </c>
      <c r="D22164">
        <v>64626</v>
      </c>
      <c r="E22164" t="b">
        <f t="shared" si="693"/>
        <v>1</v>
      </c>
    </row>
    <row r="22165" spans="1:5" x14ac:dyDescent="0.25">
      <c r="A22165">
        <v>56145</v>
      </c>
      <c r="B22165" t="b">
        <f t="shared" si="692"/>
        <v>0</v>
      </c>
      <c r="D22165">
        <v>64627</v>
      </c>
      <c r="E22165" t="b">
        <f t="shared" si="693"/>
        <v>1</v>
      </c>
    </row>
    <row r="22166" spans="1:5" x14ac:dyDescent="0.25">
      <c r="A22166">
        <v>56146</v>
      </c>
      <c r="B22166" t="b">
        <f t="shared" si="692"/>
        <v>1</v>
      </c>
      <c r="D22166">
        <v>64629</v>
      </c>
      <c r="E22166" t="b">
        <f t="shared" si="693"/>
        <v>1</v>
      </c>
    </row>
    <row r="22167" spans="1:5" x14ac:dyDescent="0.25">
      <c r="A22167">
        <v>56147</v>
      </c>
      <c r="B22167" t="b">
        <f t="shared" si="692"/>
        <v>0</v>
      </c>
      <c r="D22167">
        <v>64630</v>
      </c>
      <c r="E22167" t="b">
        <f t="shared" si="693"/>
        <v>1</v>
      </c>
    </row>
    <row r="22168" spans="1:5" x14ac:dyDescent="0.25">
      <c r="A22168">
        <v>56148</v>
      </c>
      <c r="B22168" t="b">
        <f t="shared" si="692"/>
        <v>0</v>
      </c>
      <c r="D22168">
        <v>64631</v>
      </c>
      <c r="E22168" t="b">
        <f t="shared" si="693"/>
        <v>1</v>
      </c>
    </row>
    <row r="22169" spans="1:5" x14ac:dyDescent="0.25">
      <c r="A22169">
        <v>56149</v>
      </c>
      <c r="B22169" t="b">
        <f t="shared" si="692"/>
        <v>0</v>
      </c>
      <c r="D22169">
        <v>64632</v>
      </c>
      <c r="E22169" t="b">
        <f t="shared" si="693"/>
        <v>1</v>
      </c>
    </row>
    <row r="22170" spans="1:5" x14ac:dyDescent="0.25">
      <c r="A22170">
        <v>56150</v>
      </c>
      <c r="B22170" t="b">
        <f t="shared" si="692"/>
        <v>1</v>
      </c>
      <c r="D22170">
        <v>64633</v>
      </c>
      <c r="E22170" t="b">
        <f t="shared" si="693"/>
        <v>1</v>
      </c>
    </row>
    <row r="22171" spans="1:5" x14ac:dyDescent="0.25">
      <c r="A22171">
        <v>56151</v>
      </c>
      <c r="B22171" t="b">
        <f t="shared" si="692"/>
        <v>1</v>
      </c>
      <c r="D22171">
        <v>64634</v>
      </c>
      <c r="E22171" t="b">
        <f t="shared" si="693"/>
        <v>1</v>
      </c>
    </row>
    <row r="22172" spans="1:5" x14ac:dyDescent="0.25">
      <c r="A22172">
        <v>56152</v>
      </c>
      <c r="B22172" t="b">
        <f t="shared" si="692"/>
        <v>1</v>
      </c>
      <c r="D22172">
        <v>64635</v>
      </c>
      <c r="E22172" t="b">
        <f t="shared" si="693"/>
        <v>1</v>
      </c>
    </row>
    <row r="22173" spans="1:5" x14ac:dyDescent="0.25">
      <c r="A22173">
        <v>56153</v>
      </c>
      <c r="B22173" t="b">
        <f t="shared" si="692"/>
        <v>0</v>
      </c>
      <c r="D22173">
        <v>64636</v>
      </c>
      <c r="E22173" t="b">
        <f t="shared" si="693"/>
        <v>1</v>
      </c>
    </row>
    <row r="22174" spans="1:5" x14ac:dyDescent="0.25">
      <c r="A22174">
        <v>56154</v>
      </c>
      <c r="B22174" t="b">
        <f t="shared" si="692"/>
        <v>0</v>
      </c>
      <c r="D22174">
        <v>64637</v>
      </c>
      <c r="E22174" t="b">
        <f t="shared" si="693"/>
        <v>1</v>
      </c>
    </row>
    <row r="22175" spans="1:5" x14ac:dyDescent="0.25">
      <c r="A22175">
        <v>56155</v>
      </c>
      <c r="B22175" t="b">
        <f t="shared" si="692"/>
        <v>0</v>
      </c>
      <c r="D22175">
        <v>64638</v>
      </c>
      <c r="E22175" t="b">
        <f t="shared" si="693"/>
        <v>1</v>
      </c>
    </row>
    <row r="22176" spans="1:5" x14ac:dyDescent="0.25">
      <c r="A22176">
        <v>56156</v>
      </c>
      <c r="B22176" t="b">
        <f t="shared" si="692"/>
        <v>0</v>
      </c>
      <c r="D22176">
        <v>64639</v>
      </c>
      <c r="E22176" t="b">
        <f t="shared" si="693"/>
        <v>1</v>
      </c>
    </row>
    <row r="22177" spans="1:5" x14ac:dyDescent="0.25">
      <c r="A22177">
        <v>56157</v>
      </c>
      <c r="B22177" t="b">
        <f t="shared" si="692"/>
        <v>1</v>
      </c>
      <c r="D22177">
        <v>64640</v>
      </c>
      <c r="E22177" t="b">
        <f t="shared" si="693"/>
        <v>1</v>
      </c>
    </row>
    <row r="22178" spans="1:5" x14ac:dyDescent="0.25">
      <c r="A22178">
        <v>56158</v>
      </c>
      <c r="B22178" t="b">
        <f t="shared" si="692"/>
        <v>1</v>
      </c>
      <c r="D22178">
        <v>64641</v>
      </c>
      <c r="E22178" t="b">
        <f t="shared" si="693"/>
        <v>1</v>
      </c>
    </row>
    <row r="22179" spans="1:5" x14ac:dyDescent="0.25">
      <c r="A22179">
        <v>56159</v>
      </c>
      <c r="B22179" t="b">
        <f t="shared" si="692"/>
        <v>0</v>
      </c>
      <c r="D22179">
        <v>64642</v>
      </c>
      <c r="E22179" t="b">
        <f t="shared" si="693"/>
        <v>1</v>
      </c>
    </row>
    <row r="22180" spans="1:5" x14ac:dyDescent="0.25">
      <c r="A22180">
        <v>56160</v>
      </c>
      <c r="B22180" t="b">
        <f t="shared" si="692"/>
        <v>0</v>
      </c>
      <c r="D22180">
        <v>64643</v>
      </c>
      <c r="E22180" t="b">
        <f t="shared" si="693"/>
        <v>1</v>
      </c>
    </row>
    <row r="22181" spans="1:5" x14ac:dyDescent="0.25">
      <c r="A22181">
        <v>56161</v>
      </c>
      <c r="B22181" t="b">
        <f t="shared" si="692"/>
        <v>1</v>
      </c>
      <c r="D22181">
        <v>64644</v>
      </c>
      <c r="E22181" t="b">
        <f t="shared" si="693"/>
        <v>1</v>
      </c>
    </row>
    <row r="22182" spans="1:5" x14ac:dyDescent="0.25">
      <c r="A22182">
        <v>56162</v>
      </c>
      <c r="B22182" t="b">
        <f t="shared" si="692"/>
        <v>1</v>
      </c>
      <c r="D22182">
        <v>64645</v>
      </c>
      <c r="E22182" t="b">
        <f t="shared" si="693"/>
        <v>1</v>
      </c>
    </row>
    <row r="22183" spans="1:5" x14ac:dyDescent="0.25">
      <c r="A22183">
        <v>56164</v>
      </c>
      <c r="B22183" t="b">
        <f t="shared" si="692"/>
        <v>1</v>
      </c>
      <c r="D22183">
        <v>64646</v>
      </c>
      <c r="E22183" t="b">
        <f t="shared" si="693"/>
        <v>1</v>
      </c>
    </row>
    <row r="22184" spans="1:5" x14ac:dyDescent="0.25">
      <c r="A22184">
        <v>56165</v>
      </c>
      <c r="B22184" t="b">
        <f t="shared" si="692"/>
        <v>0</v>
      </c>
      <c r="D22184">
        <v>64647</v>
      </c>
      <c r="E22184" t="b">
        <f t="shared" si="693"/>
        <v>1</v>
      </c>
    </row>
    <row r="22185" spans="1:5" x14ac:dyDescent="0.25">
      <c r="A22185">
        <v>56166</v>
      </c>
      <c r="B22185" t="b">
        <f t="shared" si="692"/>
        <v>1</v>
      </c>
      <c r="D22185">
        <v>64648</v>
      </c>
      <c r="E22185" t="b">
        <f t="shared" si="693"/>
        <v>1</v>
      </c>
    </row>
    <row r="22186" spans="1:5" x14ac:dyDescent="0.25">
      <c r="A22186">
        <v>56167</v>
      </c>
      <c r="B22186" t="b">
        <f t="shared" si="692"/>
        <v>1</v>
      </c>
      <c r="D22186">
        <v>64649</v>
      </c>
      <c r="E22186" t="b">
        <f t="shared" si="693"/>
        <v>1</v>
      </c>
    </row>
    <row r="22187" spans="1:5" x14ac:dyDescent="0.25">
      <c r="A22187">
        <v>56168</v>
      </c>
      <c r="B22187" t="b">
        <f t="shared" si="692"/>
        <v>0</v>
      </c>
      <c r="D22187">
        <v>64650</v>
      </c>
      <c r="E22187" t="b">
        <f t="shared" si="693"/>
        <v>1</v>
      </c>
    </row>
    <row r="22188" spans="1:5" x14ac:dyDescent="0.25">
      <c r="A22188">
        <v>56169</v>
      </c>
      <c r="B22188" t="b">
        <f t="shared" si="692"/>
        <v>0</v>
      </c>
      <c r="D22188">
        <v>64651</v>
      </c>
      <c r="E22188" t="b">
        <f t="shared" si="693"/>
        <v>1</v>
      </c>
    </row>
    <row r="22189" spans="1:5" x14ac:dyDescent="0.25">
      <c r="A22189">
        <v>56170</v>
      </c>
      <c r="B22189" t="b">
        <f t="shared" si="692"/>
        <v>0</v>
      </c>
      <c r="D22189">
        <v>64652</v>
      </c>
      <c r="E22189" t="b">
        <f t="shared" si="693"/>
        <v>1</v>
      </c>
    </row>
    <row r="22190" spans="1:5" x14ac:dyDescent="0.25">
      <c r="A22190">
        <v>56171</v>
      </c>
      <c r="B22190" t="b">
        <f t="shared" si="692"/>
        <v>0</v>
      </c>
      <c r="D22190">
        <v>64653</v>
      </c>
      <c r="E22190" t="b">
        <f t="shared" si="693"/>
        <v>1</v>
      </c>
    </row>
    <row r="22191" spans="1:5" x14ac:dyDescent="0.25">
      <c r="A22191">
        <v>56173</v>
      </c>
      <c r="B22191" t="b">
        <f t="shared" si="692"/>
        <v>0</v>
      </c>
      <c r="D22191">
        <v>64654</v>
      </c>
      <c r="E22191" t="b">
        <f t="shared" si="693"/>
        <v>1</v>
      </c>
    </row>
    <row r="22192" spans="1:5" x14ac:dyDescent="0.25">
      <c r="A22192">
        <v>56174</v>
      </c>
      <c r="B22192" t="b">
        <f t="shared" si="692"/>
        <v>1</v>
      </c>
      <c r="D22192">
        <v>64655</v>
      </c>
      <c r="E22192" t="b">
        <f t="shared" si="693"/>
        <v>1</v>
      </c>
    </row>
    <row r="22193" spans="1:5" x14ac:dyDescent="0.25">
      <c r="A22193">
        <v>56175</v>
      </c>
      <c r="B22193" t="b">
        <f t="shared" si="692"/>
        <v>0</v>
      </c>
      <c r="D22193">
        <v>64656</v>
      </c>
      <c r="E22193" t="b">
        <f t="shared" si="693"/>
        <v>1</v>
      </c>
    </row>
    <row r="22194" spans="1:5" x14ac:dyDescent="0.25">
      <c r="A22194">
        <v>56176</v>
      </c>
      <c r="B22194" t="b">
        <f t="shared" si="692"/>
        <v>1</v>
      </c>
      <c r="D22194">
        <v>64657</v>
      </c>
      <c r="E22194" t="b">
        <f t="shared" si="693"/>
        <v>1</v>
      </c>
    </row>
    <row r="22195" spans="1:5" x14ac:dyDescent="0.25">
      <c r="A22195">
        <v>56177</v>
      </c>
      <c r="B22195" t="b">
        <f t="shared" si="692"/>
        <v>1</v>
      </c>
      <c r="D22195">
        <v>64658</v>
      </c>
      <c r="E22195" t="b">
        <f t="shared" si="693"/>
        <v>1</v>
      </c>
    </row>
    <row r="22196" spans="1:5" x14ac:dyDescent="0.25">
      <c r="A22196">
        <v>56178</v>
      </c>
      <c r="B22196" t="b">
        <f t="shared" si="692"/>
        <v>0</v>
      </c>
      <c r="D22196">
        <v>64659</v>
      </c>
      <c r="E22196" t="b">
        <f t="shared" si="693"/>
        <v>1</v>
      </c>
    </row>
    <row r="22197" spans="1:5" x14ac:dyDescent="0.25">
      <c r="A22197">
        <v>56179</v>
      </c>
      <c r="B22197" t="b">
        <f t="shared" si="692"/>
        <v>1</v>
      </c>
      <c r="D22197">
        <v>64660</v>
      </c>
      <c r="E22197" t="b">
        <f t="shared" si="693"/>
        <v>1</v>
      </c>
    </row>
    <row r="22198" spans="1:5" x14ac:dyDescent="0.25">
      <c r="A22198">
        <v>56180</v>
      </c>
      <c r="B22198" t="b">
        <f t="shared" si="692"/>
        <v>1</v>
      </c>
      <c r="D22198">
        <v>64661</v>
      </c>
      <c r="E22198" t="b">
        <f t="shared" si="693"/>
        <v>1</v>
      </c>
    </row>
    <row r="22199" spans="1:5" x14ac:dyDescent="0.25">
      <c r="A22199">
        <v>56181</v>
      </c>
      <c r="B22199" t="b">
        <f t="shared" si="692"/>
        <v>1</v>
      </c>
      <c r="D22199">
        <v>64662</v>
      </c>
      <c r="E22199" t="b">
        <f t="shared" si="693"/>
        <v>1</v>
      </c>
    </row>
    <row r="22200" spans="1:5" x14ac:dyDescent="0.25">
      <c r="A22200">
        <v>56182</v>
      </c>
      <c r="B22200" t="b">
        <f t="shared" si="692"/>
        <v>0</v>
      </c>
      <c r="D22200">
        <v>64663</v>
      </c>
      <c r="E22200" t="b">
        <f t="shared" si="693"/>
        <v>1</v>
      </c>
    </row>
    <row r="22201" spans="1:5" x14ac:dyDescent="0.25">
      <c r="A22201">
        <v>56183</v>
      </c>
      <c r="B22201" t="b">
        <f t="shared" si="692"/>
        <v>1</v>
      </c>
      <c r="D22201">
        <v>64664</v>
      </c>
      <c r="E22201" t="b">
        <f t="shared" si="693"/>
        <v>1</v>
      </c>
    </row>
    <row r="22202" spans="1:5" x14ac:dyDescent="0.25">
      <c r="A22202">
        <v>56184</v>
      </c>
      <c r="B22202" t="b">
        <f t="shared" si="692"/>
        <v>1</v>
      </c>
      <c r="D22202">
        <v>64665</v>
      </c>
      <c r="E22202" t="b">
        <f t="shared" si="693"/>
        <v>1</v>
      </c>
    </row>
    <row r="22203" spans="1:5" x14ac:dyDescent="0.25">
      <c r="A22203">
        <v>56188</v>
      </c>
      <c r="B22203" t="b">
        <f t="shared" si="692"/>
        <v>1</v>
      </c>
      <c r="D22203">
        <v>64666</v>
      </c>
      <c r="E22203" t="b">
        <f t="shared" si="693"/>
        <v>1</v>
      </c>
    </row>
    <row r="22204" spans="1:5" x14ac:dyDescent="0.25">
      <c r="A22204">
        <v>56189</v>
      </c>
      <c r="B22204" t="b">
        <f t="shared" si="692"/>
        <v>1</v>
      </c>
      <c r="D22204">
        <v>64667</v>
      </c>
      <c r="E22204" t="b">
        <f t="shared" si="693"/>
        <v>1</v>
      </c>
    </row>
    <row r="22205" spans="1:5" x14ac:dyDescent="0.25">
      <c r="A22205">
        <v>56190</v>
      </c>
      <c r="B22205" t="b">
        <f t="shared" si="692"/>
        <v>1</v>
      </c>
      <c r="D22205">
        <v>64668</v>
      </c>
      <c r="E22205" t="b">
        <f t="shared" si="693"/>
        <v>1</v>
      </c>
    </row>
    <row r="22206" spans="1:5" x14ac:dyDescent="0.25">
      <c r="A22206">
        <v>56191</v>
      </c>
      <c r="B22206" t="b">
        <f t="shared" si="692"/>
        <v>1</v>
      </c>
      <c r="D22206">
        <v>64669</v>
      </c>
      <c r="E22206" t="b">
        <f t="shared" si="693"/>
        <v>1</v>
      </c>
    </row>
    <row r="22207" spans="1:5" x14ac:dyDescent="0.25">
      <c r="A22207">
        <v>56192</v>
      </c>
      <c r="B22207" t="b">
        <f t="shared" si="692"/>
        <v>1</v>
      </c>
      <c r="D22207">
        <v>64670</v>
      </c>
      <c r="E22207" t="b">
        <f t="shared" si="693"/>
        <v>1</v>
      </c>
    </row>
    <row r="22208" spans="1:5" x14ac:dyDescent="0.25">
      <c r="A22208">
        <v>56193</v>
      </c>
      <c r="B22208" t="b">
        <f t="shared" si="692"/>
        <v>1</v>
      </c>
      <c r="D22208">
        <v>64671</v>
      </c>
      <c r="E22208" t="b">
        <f t="shared" si="693"/>
        <v>1</v>
      </c>
    </row>
    <row r="22209" spans="1:5" x14ac:dyDescent="0.25">
      <c r="A22209">
        <v>56194</v>
      </c>
      <c r="B22209" t="b">
        <f t="shared" si="692"/>
        <v>0</v>
      </c>
      <c r="D22209">
        <v>64672</v>
      </c>
      <c r="E22209" t="b">
        <f t="shared" si="693"/>
        <v>1</v>
      </c>
    </row>
    <row r="22210" spans="1:5" x14ac:dyDescent="0.25">
      <c r="A22210">
        <v>56196</v>
      </c>
      <c r="B22210" t="b">
        <f t="shared" ref="B22210:B22273" si="694">NOT(ISERROR(MATCH(A22210,$D$1:$D$24734,0)))</f>
        <v>0</v>
      </c>
      <c r="D22210">
        <v>64673</v>
      </c>
      <c r="E22210" t="b">
        <f t="shared" ref="E22210:E22273" si="695">NOT(ISERROR(MATCH(D22210,$A$1:$A$36459,0)))</f>
        <v>1</v>
      </c>
    </row>
    <row r="22211" spans="1:5" x14ac:dyDescent="0.25">
      <c r="A22211">
        <v>56199</v>
      </c>
      <c r="B22211" t="b">
        <f t="shared" si="694"/>
        <v>0</v>
      </c>
      <c r="D22211">
        <v>64674</v>
      </c>
      <c r="E22211" t="b">
        <f t="shared" si="695"/>
        <v>1</v>
      </c>
    </row>
    <row r="22212" spans="1:5" x14ac:dyDescent="0.25">
      <c r="A22212">
        <v>56200</v>
      </c>
      <c r="B22212" t="b">
        <f t="shared" si="694"/>
        <v>0</v>
      </c>
      <c r="D22212">
        <v>64675</v>
      </c>
      <c r="E22212" t="b">
        <f t="shared" si="695"/>
        <v>1</v>
      </c>
    </row>
    <row r="22213" spans="1:5" x14ac:dyDescent="0.25">
      <c r="A22213">
        <v>56201</v>
      </c>
      <c r="B22213" t="b">
        <f t="shared" si="694"/>
        <v>0</v>
      </c>
      <c r="D22213">
        <v>64676</v>
      </c>
      <c r="E22213" t="b">
        <f t="shared" si="695"/>
        <v>1</v>
      </c>
    </row>
    <row r="22214" spans="1:5" x14ac:dyDescent="0.25">
      <c r="A22214">
        <v>56202</v>
      </c>
      <c r="B22214" t="b">
        <f t="shared" si="694"/>
        <v>0</v>
      </c>
      <c r="D22214">
        <v>64677</v>
      </c>
      <c r="E22214" t="b">
        <f t="shared" si="695"/>
        <v>1</v>
      </c>
    </row>
    <row r="22215" spans="1:5" x14ac:dyDescent="0.25">
      <c r="A22215">
        <v>56203</v>
      </c>
      <c r="B22215" t="b">
        <f t="shared" si="694"/>
        <v>0</v>
      </c>
      <c r="D22215">
        <v>64678</v>
      </c>
      <c r="E22215" t="b">
        <f t="shared" si="695"/>
        <v>1</v>
      </c>
    </row>
    <row r="22216" spans="1:5" x14ac:dyDescent="0.25">
      <c r="A22216">
        <v>56204</v>
      </c>
      <c r="B22216" t="b">
        <f t="shared" si="694"/>
        <v>0</v>
      </c>
      <c r="D22216">
        <v>64679</v>
      </c>
      <c r="E22216" t="b">
        <f t="shared" si="695"/>
        <v>1</v>
      </c>
    </row>
    <row r="22217" spans="1:5" x14ac:dyDescent="0.25">
      <c r="A22217">
        <v>56205</v>
      </c>
      <c r="B22217" t="b">
        <f t="shared" si="694"/>
        <v>1</v>
      </c>
      <c r="D22217">
        <v>64680</v>
      </c>
      <c r="E22217" t="b">
        <f t="shared" si="695"/>
        <v>1</v>
      </c>
    </row>
    <row r="22218" spans="1:5" x14ac:dyDescent="0.25">
      <c r="A22218">
        <v>56206</v>
      </c>
      <c r="B22218" t="b">
        <f t="shared" si="694"/>
        <v>0</v>
      </c>
      <c r="D22218">
        <v>64681</v>
      </c>
      <c r="E22218" t="b">
        <f t="shared" si="695"/>
        <v>1</v>
      </c>
    </row>
    <row r="22219" spans="1:5" x14ac:dyDescent="0.25">
      <c r="A22219">
        <v>56207</v>
      </c>
      <c r="B22219" t="b">
        <f t="shared" si="694"/>
        <v>1</v>
      </c>
      <c r="D22219">
        <v>64682</v>
      </c>
      <c r="E22219" t="b">
        <f t="shared" si="695"/>
        <v>1</v>
      </c>
    </row>
    <row r="22220" spans="1:5" x14ac:dyDescent="0.25">
      <c r="A22220">
        <v>56208</v>
      </c>
      <c r="B22220" t="b">
        <f t="shared" si="694"/>
        <v>0</v>
      </c>
      <c r="D22220">
        <v>64683</v>
      </c>
      <c r="E22220" t="b">
        <f t="shared" si="695"/>
        <v>1</v>
      </c>
    </row>
    <row r="22221" spans="1:5" x14ac:dyDescent="0.25">
      <c r="A22221">
        <v>56209</v>
      </c>
      <c r="B22221" t="b">
        <f t="shared" si="694"/>
        <v>0</v>
      </c>
      <c r="D22221">
        <v>64684</v>
      </c>
      <c r="E22221" t="b">
        <f t="shared" si="695"/>
        <v>1</v>
      </c>
    </row>
    <row r="22222" spans="1:5" x14ac:dyDescent="0.25">
      <c r="A22222">
        <v>56210</v>
      </c>
      <c r="B22222" t="b">
        <f t="shared" si="694"/>
        <v>1</v>
      </c>
      <c r="D22222">
        <v>64685</v>
      </c>
      <c r="E22222" t="b">
        <f t="shared" si="695"/>
        <v>1</v>
      </c>
    </row>
    <row r="22223" spans="1:5" x14ac:dyDescent="0.25">
      <c r="A22223">
        <v>56211</v>
      </c>
      <c r="B22223" t="b">
        <f t="shared" si="694"/>
        <v>0</v>
      </c>
      <c r="D22223">
        <v>64686</v>
      </c>
      <c r="E22223" t="b">
        <f t="shared" si="695"/>
        <v>1</v>
      </c>
    </row>
    <row r="22224" spans="1:5" x14ac:dyDescent="0.25">
      <c r="A22224">
        <v>56212</v>
      </c>
      <c r="B22224" t="b">
        <f t="shared" si="694"/>
        <v>0</v>
      </c>
      <c r="D22224">
        <v>64687</v>
      </c>
      <c r="E22224" t="b">
        <f t="shared" si="695"/>
        <v>1</v>
      </c>
    </row>
    <row r="22225" spans="1:5" x14ac:dyDescent="0.25">
      <c r="A22225">
        <v>56213</v>
      </c>
      <c r="B22225" t="b">
        <f t="shared" si="694"/>
        <v>0</v>
      </c>
      <c r="D22225">
        <v>64688</v>
      </c>
      <c r="E22225" t="b">
        <f t="shared" si="695"/>
        <v>1</v>
      </c>
    </row>
    <row r="22226" spans="1:5" x14ac:dyDescent="0.25">
      <c r="A22226">
        <v>56214</v>
      </c>
      <c r="B22226" t="b">
        <f t="shared" si="694"/>
        <v>1</v>
      </c>
      <c r="D22226">
        <v>64689</v>
      </c>
      <c r="E22226" t="b">
        <f t="shared" si="695"/>
        <v>1</v>
      </c>
    </row>
    <row r="22227" spans="1:5" x14ac:dyDescent="0.25">
      <c r="A22227">
        <v>56216</v>
      </c>
      <c r="B22227" t="b">
        <f t="shared" si="694"/>
        <v>1</v>
      </c>
      <c r="D22227">
        <v>64690</v>
      </c>
      <c r="E22227" t="b">
        <f t="shared" si="695"/>
        <v>1</v>
      </c>
    </row>
    <row r="22228" spans="1:5" x14ac:dyDescent="0.25">
      <c r="A22228">
        <v>56218</v>
      </c>
      <c r="B22228" t="b">
        <f t="shared" si="694"/>
        <v>0</v>
      </c>
      <c r="D22228">
        <v>64691</v>
      </c>
      <c r="E22228" t="b">
        <f t="shared" si="695"/>
        <v>1</v>
      </c>
    </row>
    <row r="22229" spans="1:5" x14ac:dyDescent="0.25">
      <c r="A22229">
        <v>56219</v>
      </c>
      <c r="B22229" t="b">
        <f t="shared" si="694"/>
        <v>0</v>
      </c>
      <c r="D22229">
        <v>64692</v>
      </c>
      <c r="E22229" t="b">
        <f t="shared" si="695"/>
        <v>1</v>
      </c>
    </row>
    <row r="22230" spans="1:5" x14ac:dyDescent="0.25">
      <c r="A22230">
        <v>56220</v>
      </c>
      <c r="B22230" t="b">
        <f t="shared" si="694"/>
        <v>1</v>
      </c>
      <c r="D22230">
        <v>64693</v>
      </c>
      <c r="E22230" t="b">
        <f t="shared" si="695"/>
        <v>1</v>
      </c>
    </row>
    <row r="22231" spans="1:5" x14ac:dyDescent="0.25">
      <c r="A22231">
        <v>56221</v>
      </c>
      <c r="B22231" t="b">
        <f t="shared" si="694"/>
        <v>1</v>
      </c>
      <c r="D22231">
        <v>64694</v>
      </c>
      <c r="E22231" t="b">
        <f t="shared" si="695"/>
        <v>1</v>
      </c>
    </row>
    <row r="22232" spans="1:5" x14ac:dyDescent="0.25">
      <c r="A22232">
        <v>56222</v>
      </c>
      <c r="B22232" t="b">
        <f t="shared" si="694"/>
        <v>1</v>
      </c>
      <c r="D22232">
        <v>64695</v>
      </c>
      <c r="E22232" t="b">
        <f t="shared" si="695"/>
        <v>1</v>
      </c>
    </row>
    <row r="22233" spans="1:5" x14ac:dyDescent="0.25">
      <c r="A22233">
        <v>56223</v>
      </c>
      <c r="B22233" t="b">
        <f t="shared" si="694"/>
        <v>0</v>
      </c>
      <c r="D22233">
        <v>64696</v>
      </c>
      <c r="E22233" t="b">
        <f t="shared" si="695"/>
        <v>1</v>
      </c>
    </row>
    <row r="22234" spans="1:5" x14ac:dyDescent="0.25">
      <c r="A22234">
        <v>56224</v>
      </c>
      <c r="B22234" t="b">
        <f t="shared" si="694"/>
        <v>1</v>
      </c>
      <c r="D22234">
        <v>64697</v>
      </c>
      <c r="E22234" t="b">
        <f t="shared" si="695"/>
        <v>1</v>
      </c>
    </row>
    <row r="22235" spans="1:5" x14ac:dyDescent="0.25">
      <c r="A22235">
        <v>56225</v>
      </c>
      <c r="B22235" t="b">
        <f t="shared" si="694"/>
        <v>0</v>
      </c>
      <c r="D22235">
        <v>64698</v>
      </c>
      <c r="E22235" t="b">
        <f t="shared" si="695"/>
        <v>1</v>
      </c>
    </row>
    <row r="22236" spans="1:5" x14ac:dyDescent="0.25">
      <c r="A22236">
        <v>56226</v>
      </c>
      <c r="B22236" t="b">
        <f t="shared" si="694"/>
        <v>0</v>
      </c>
      <c r="D22236">
        <v>64699</v>
      </c>
      <c r="E22236" t="b">
        <f t="shared" si="695"/>
        <v>1</v>
      </c>
    </row>
    <row r="22237" spans="1:5" x14ac:dyDescent="0.25">
      <c r="A22237">
        <v>56227</v>
      </c>
      <c r="B22237" t="b">
        <f t="shared" si="694"/>
        <v>0</v>
      </c>
      <c r="D22237">
        <v>64700</v>
      </c>
      <c r="E22237" t="b">
        <f t="shared" si="695"/>
        <v>1</v>
      </c>
    </row>
    <row r="22238" spans="1:5" x14ac:dyDescent="0.25">
      <c r="A22238">
        <v>56228</v>
      </c>
      <c r="B22238" t="b">
        <f t="shared" si="694"/>
        <v>0</v>
      </c>
      <c r="D22238">
        <v>64701</v>
      </c>
      <c r="E22238" t="b">
        <f t="shared" si="695"/>
        <v>1</v>
      </c>
    </row>
    <row r="22239" spans="1:5" x14ac:dyDescent="0.25">
      <c r="A22239">
        <v>56229</v>
      </c>
      <c r="B22239" t="b">
        <f t="shared" si="694"/>
        <v>1</v>
      </c>
      <c r="D22239">
        <v>64702</v>
      </c>
      <c r="E22239" t="b">
        <f t="shared" si="695"/>
        <v>1</v>
      </c>
    </row>
    <row r="22240" spans="1:5" x14ac:dyDescent="0.25">
      <c r="A22240">
        <v>56230</v>
      </c>
      <c r="B22240" t="b">
        <f t="shared" si="694"/>
        <v>1</v>
      </c>
      <c r="D22240">
        <v>64703</v>
      </c>
      <c r="E22240" t="b">
        <f t="shared" si="695"/>
        <v>1</v>
      </c>
    </row>
    <row r="22241" spans="1:5" x14ac:dyDescent="0.25">
      <c r="A22241">
        <v>56231</v>
      </c>
      <c r="B22241" t="b">
        <f t="shared" si="694"/>
        <v>1</v>
      </c>
      <c r="D22241">
        <v>64704</v>
      </c>
      <c r="E22241" t="b">
        <f t="shared" si="695"/>
        <v>1</v>
      </c>
    </row>
    <row r="22242" spans="1:5" x14ac:dyDescent="0.25">
      <c r="A22242">
        <v>56232</v>
      </c>
      <c r="B22242" t="b">
        <f t="shared" si="694"/>
        <v>0</v>
      </c>
      <c r="D22242">
        <v>64705</v>
      </c>
      <c r="E22242" t="b">
        <f t="shared" si="695"/>
        <v>1</v>
      </c>
    </row>
    <row r="22243" spans="1:5" x14ac:dyDescent="0.25">
      <c r="A22243">
        <v>56233</v>
      </c>
      <c r="B22243" t="b">
        <f t="shared" si="694"/>
        <v>0</v>
      </c>
      <c r="D22243">
        <v>64706</v>
      </c>
      <c r="E22243" t="b">
        <f t="shared" si="695"/>
        <v>1</v>
      </c>
    </row>
    <row r="22244" spans="1:5" x14ac:dyDescent="0.25">
      <c r="A22244">
        <v>56234</v>
      </c>
      <c r="B22244" t="b">
        <f t="shared" si="694"/>
        <v>1</v>
      </c>
      <c r="D22244">
        <v>64707</v>
      </c>
      <c r="E22244" t="b">
        <f t="shared" si="695"/>
        <v>1</v>
      </c>
    </row>
    <row r="22245" spans="1:5" x14ac:dyDescent="0.25">
      <c r="A22245">
        <v>56235</v>
      </c>
      <c r="B22245" t="b">
        <f t="shared" si="694"/>
        <v>0</v>
      </c>
      <c r="D22245">
        <v>64708</v>
      </c>
      <c r="E22245" t="b">
        <f t="shared" si="695"/>
        <v>1</v>
      </c>
    </row>
    <row r="22246" spans="1:5" x14ac:dyDescent="0.25">
      <c r="A22246">
        <v>56236</v>
      </c>
      <c r="B22246" t="b">
        <f t="shared" si="694"/>
        <v>1</v>
      </c>
      <c r="D22246">
        <v>64709</v>
      </c>
      <c r="E22246" t="b">
        <f t="shared" si="695"/>
        <v>1</v>
      </c>
    </row>
    <row r="22247" spans="1:5" x14ac:dyDescent="0.25">
      <c r="A22247">
        <v>56237</v>
      </c>
      <c r="B22247" t="b">
        <f t="shared" si="694"/>
        <v>1</v>
      </c>
      <c r="D22247">
        <v>64710</v>
      </c>
      <c r="E22247" t="b">
        <f t="shared" si="695"/>
        <v>1</v>
      </c>
    </row>
    <row r="22248" spans="1:5" x14ac:dyDescent="0.25">
      <c r="A22248">
        <v>56238</v>
      </c>
      <c r="B22248" t="b">
        <f t="shared" si="694"/>
        <v>1</v>
      </c>
      <c r="D22248">
        <v>64711</v>
      </c>
      <c r="E22248" t="b">
        <f t="shared" si="695"/>
        <v>1</v>
      </c>
    </row>
    <row r="22249" spans="1:5" x14ac:dyDescent="0.25">
      <c r="A22249">
        <v>56240</v>
      </c>
      <c r="B22249" t="b">
        <f t="shared" si="694"/>
        <v>0</v>
      </c>
      <c r="D22249">
        <v>64712</v>
      </c>
      <c r="E22249" t="b">
        <f t="shared" si="695"/>
        <v>1</v>
      </c>
    </row>
    <row r="22250" spans="1:5" x14ac:dyDescent="0.25">
      <c r="A22250">
        <v>56241</v>
      </c>
      <c r="B22250" t="b">
        <f t="shared" si="694"/>
        <v>0</v>
      </c>
      <c r="D22250">
        <v>64713</v>
      </c>
      <c r="E22250" t="b">
        <f t="shared" si="695"/>
        <v>1</v>
      </c>
    </row>
    <row r="22251" spans="1:5" x14ac:dyDescent="0.25">
      <c r="A22251">
        <v>56242</v>
      </c>
      <c r="B22251" t="b">
        <f t="shared" si="694"/>
        <v>0</v>
      </c>
      <c r="D22251">
        <v>64714</v>
      </c>
      <c r="E22251" t="b">
        <f t="shared" si="695"/>
        <v>1</v>
      </c>
    </row>
    <row r="22252" spans="1:5" x14ac:dyDescent="0.25">
      <c r="A22252">
        <v>56243</v>
      </c>
      <c r="B22252" t="b">
        <f t="shared" si="694"/>
        <v>1</v>
      </c>
      <c r="D22252">
        <v>64715</v>
      </c>
      <c r="E22252" t="b">
        <f t="shared" si="695"/>
        <v>1</v>
      </c>
    </row>
    <row r="22253" spans="1:5" x14ac:dyDescent="0.25">
      <c r="A22253">
        <v>56244</v>
      </c>
      <c r="B22253" t="b">
        <f t="shared" si="694"/>
        <v>1</v>
      </c>
      <c r="D22253">
        <v>64716</v>
      </c>
      <c r="E22253" t="b">
        <f t="shared" si="695"/>
        <v>1</v>
      </c>
    </row>
    <row r="22254" spans="1:5" x14ac:dyDescent="0.25">
      <c r="A22254">
        <v>56245</v>
      </c>
      <c r="B22254" t="b">
        <f t="shared" si="694"/>
        <v>1</v>
      </c>
      <c r="D22254">
        <v>64717</v>
      </c>
      <c r="E22254" t="b">
        <f t="shared" si="695"/>
        <v>1</v>
      </c>
    </row>
    <row r="22255" spans="1:5" x14ac:dyDescent="0.25">
      <c r="A22255">
        <v>56246</v>
      </c>
      <c r="B22255" t="b">
        <f t="shared" si="694"/>
        <v>1</v>
      </c>
      <c r="D22255">
        <v>64718</v>
      </c>
      <c r="E22255" t="b">
        <f t="shared" si="695"/>
        <v>1</v>
      </c>
    </row>
    <row r="22256" spans="1:5" x14ac:dyDescent="0.25">
      <c r="A22256">
        <v>56247</v>
      </c>
      <c r="B22256" t="b">
        <f t="shared" si="694"/>
        <v>1</v>
      </c>
      <c r="D22256">
        <v>64719</v>
      </c>
      <c r="E22256" t="b">
        <f t="shared" si="695"/>
        <v>1</v>
      </c>
    </row>
    <row r="22257" spans="1:5" x14ac:dyDescent="0.25">
      <c r="A22257">
        <v>56248</v>
      </c>
      <c r="B22257" t="b">
        <f t="shared" si="694"/>
        <v>1</v>
      </c>
      <c r="D22257">
        <v>64720</v>
      </c>
      <c r="E22257" t="b">
        <f t="shared" si="695"/>
        <v>1</v>
      </c>
    </row>
    <row r="22258" spans="1:5" x14ac:dyDescent="0.25">
      <c r="A22258">
        <v>56249</v>
      </c>
      <c r="B22258" t="b">
        <f t="shared" si="694"/>
        <v>1</v>
      </c>
      <c r="D22258">
        <v>64730</v>
      </c>
      <c r="E22258" t="b">
        <f t="shared" si="695"/>
        <v>1</v>
      </c>
    </row>
    <row r="22259" spans="1:5" x14ac:dyDescent="0.25">
      <c r="A22259">
        <v>56250</v>
      </c>
      <c r="B22259" t="b">
        <f t="shared" si="694"/>
        <v>1</v>
      </c>
      <c r="D22259">
        <v>64732</v>
      </c>
      <c r="E22259" t="b">
        <f t="shared" si="695"/>
        <v>1</v>
      </c>
    </row>
    <row r="22260" spans="1:5" x14ac:dyDescent="0.25">
      <c r="A22260">
        <v>56251</v>
      </c>
      <c r="B22260" t="b">
        <f t="shared" si="694"/>
        <v>1</v>
      </c>
      <c r="D22260">
        <v>64736</v>
      </c>
      <c r="E22260" t="b">
        <f t="shared" si="695"/>
        <v>1</v>
      </c>
    </row>
    <row r="22261" spans="1:5" x14ac:dyDescent="0.25">
      <c r="A22261">
        <v>56252</v>
      </c>
      <c r="B22261" t="b">
        <f t="shared" si="694"/>
        <v>1</v>
      </c>
      <c r="D22261">
        <v>64739</v>
      </c>
      <c r="E22261" t="b">
        <f t="shared" si="695"/>
        <v>1</v>
      </c>
    </row>
    <row r="22262" spans="1:5" x14ac:dyDescent="0.25">
      <c r="A22262">
        <v>56253</v>
      </c>
      <c r="B22262" t="b">
        <f t="shared" si="694"/>
        <v>1</v>
      </c>
      <c r="D22262">
        <v>64752</v>
      </c>
      <c r="E22262" t="b">
        <f t="shared" si="695"/>
        <v>1</v>
      </c>
    </row>
    <row r="22263" spans="1:5" x14ac:dyDescent="0.25">
      <c r="A22263">
        <v>56254</v>
      </c>
      <c r="B22263" t="b">
        <f t="shared" si="694"/>
        <v>0</v>
      </c>
      <c r="D22263">
        <v>64774</v>
      </c>
      <c r="E22263" t="b">
        <f t="shared" si="695"/>
        <v>1</v>
      </c>
    </row>
    <row r="22264" spans="1:5" x14ac:dyDescent="0.25">
      <c r="A22264">
        <v>56255</v>
      </c>
      <c r="B22264" t="b">
        <f t="shared" si="694"/>
        <v>0</v>
      </c>
      <c r="D22264">
        <v>64775</v>
      </c>
      <c r="E22264" t="b">
        <f t="shared" si="695"/>
        <v>1</v>
      </c>
    </row>
    <row r="22265" spans="1:5" x14ac:dyDescent="0.25">
      <c r="A22265">
        <v>56256</v>
      </c>
      <c r="B22265" t="b">
        <f t="shared" si="694"/>
        <v>0</v>
      </c>
      <c r="D22265">
        <v>64777</v>
      </c>
      <c r="E22265" t="b">
        <f t="shared" si="695"/>
        <v>1</v>
      </c>
    </row>
    <row r="22266" spans="1:5" x14ac:dyDescent="0.25">
      <c r="A22266">
        <v>56257</v>
      </c>
      <c r="B22266" t="b">
        <f t="shared" si="694"/>
        <v>0</v>
      </c>
      <c r="D22266">
        <v>64778</v>
      </c>
      <c r="E22266" t="b">
        <f t="shared" si="695"/>
        <v>1</v>
      </c>
    </row>
    <row r="22267" spans="1:5" x14ac:dyDescent="0.25">
      <c r="A22267">
        <v>56258</v>
      </c>
      <c r="B22267" t="b">
        <f t="shared" si="694"/>
        <v>0</v>
      </c>
      <c r="D22267">
        <v>64789</v>
      </c>
      <c r="E22267" t="b">
        <f t="shared" si="695"/>
        <v>1</v>
      </c>
    </row>
    <row r="22268" spans="1:5" x14ac:dyDescent="0.25">
      <c r="A22268">
        <v>56259</v>
      </c>
      <c r="B22268" t="b">
        <f t="shared" si="694"/>
        <v>0</v>
      </c>
      <c r="D22268">
        <v>64790</v>
      </c>
      <c r="E22268" t="b">
        <f t="shared" si="695"/>
        <v>1</v>
      </c>
    </row>
    <row r="22269" spans="1:5" x14ac:dyDescent="0.25">
      <c r="A22269">
        <v>56260</v>
      </c>
      <c r="B22269" t="b">
        <f t="shared" si="694"/>
        <v>0</v>
      </c>
      <c r="D22269">
        <v>64792</v>
      </c>
      <c r="E22269" t="b">
        <f t="shared" si="695"/>
        <v>1</v>
      </c>
    </row>
    <row r="22270" spans="1:5" x14ac:dyDescent="0.25">
      <c r="A22270">
        <v>56261</v>
      </c>
      <c r="B22270" t="b">
        <f t="shared" si="694"/>
        <v>0</v>
      </c>
      <c r="D22270">
        <v>64795</v>
      </c>
      <c r="E22270" t="b">
        <f t="shared" si="695"/>
        <v>1</v>
      </c>
    </row>
    <row r="22271" spans="1:5" x14ac:dyDescent="0.25">
      <c r="A22271">
        <v>56262</v>
      </c>
      <c r="B22271" t="b">
        <f t="shared" si="694"/>
        <v>0</v>
      </c>
      <c r="D22271">
        <v>64797</v>
      </c>
      <c r="E22271" t="b">
        <f t="shared" si="695"/>
        <v>1</v>
      </c>
    </row>
    <row r="22272" spans="1:5" x14ac:dyDescent="0.25">
      <c r="A22272">
        <v>56263</v>
      </c>
      <c r="B22272" t="b">
        <f t="shared" si="694"/>
        <v>0</v>
      </c>
      <c r="D22272">
        <v>64799</v>
      </c>
      <c r="E22272" t="b">
        <f t="shared" si="695"/>
        <v>1</v>
      </c>
    </row>
    <row r="22273" spans="1:5" x14ac:dyDescent="0.25">
      <c r="A22273">
        <v>56264</v>
      </c>
      <c r="B22273" t="b">
        <f t="shared" si="694"/>
        <v>0</v>
      </c>
      <c r="D22273">
        <v>64802</v>
      </c>
      <c r="E22273" t="b">
        <f t="shared" si="695"/>
        <v>1</v>
      </c>
    </row>
    <row r="22274" spans="1:5" x14ac:dyDescent="0.25">
      <c r="A22274">
        <v>56265</v>
      </c>
      <c r="B22274" t="b">
        <f t="shared" ref="B22274:B22337" si="696">NOT(ISERROR(MATCH(A22274,$D$1:$D$24734,0)))</f>
        <v>1</v>
      </c>
      <c r="D22274">
        <v>64810</v>
      </c>
      <c r="E22274" t="b">
        <f t="shared" ref="E22274:E22337" si="697">NOT(ISERROR(MATCH(D22274,$A$1:$A$36459,0)))</f>
        <v>1</v>
      </c>
    </row>
    <row r="22275" spans="1:5" x14ac:dyDescent="0.25">
      <c r="A22275">
        <v>56266</v>
      </c>
      <c r="B22275" t="b">
        <f t="shared" si="696"/>
        <v>1</v>
      </c>
      <c r="D22275">
        <v>64819</v>
      </c>
      <c r="E22275" t="b">
        <f t="shared" si="697"/>
        <v>1</v>
      </c>
    </row>
    <row r="22276" spans="1:5" x14ac:dyDescent="0.25">
      <c r="A22276">
        <v>56267</v>
      </c>
      <c r="B22276" t="b">
        <f t="shared" si="696"/>
        <v>0</v>
      </c>
      <c r="D22276">
        <v>64822</v>
      </c>
      <c r="E22276" t="b">
        <f t="shared" si="697"/>
        <v>1</v>
      </c>
    </row>
    <row r="22277" spans="1:5" x14ac:dyDescent="0.25">
      <c r="A22277">
        <v>56268</v>
      </c>
      <c r="B22277" t="b">
        <f t="shared" si="696"/>
        <v>0</v>
      </c>
      <c r="D22277">
        <v>64823</v>
      </c>
      <c r="E22277" t="b">
        <f t="shared" si="697"/>
        <v>1</v>
      </c>
    </row>
    <row r="22278" spans="1:5" x14ac:dyDescent="0.25">
      <c r="A22278">
        <v>56269</v>
      </c>
      <c r="B22278" t="b">
        <f t="shared" si="696"/>
        <v>0</v>
      </c>
      <c r="D22278">
        <v>64827</v>
      </c>
      <c r="E22278" t="b">
        <f t="shared" si="697"/>
        <v>1</v>
      </c>
    </row>
    <row r="22279" spans="1:5" x14ac:dyDescent="0.25">
      <c r="A22279">
        <v>56270</v>
      </c>
      <c r="B22279" t="b">
        <f t="shared" si="696"/>
        <v>1</v>
      </c>
      <c r="D22279">
        <v>64829</v>
      </c>
      <c r="E22279" t="b">
        <f t="shared" si="697"/>
        <v>1</v>
      </c>
    </row>
    <row r="22280" spans="1:5" x14ac:dyDescent="0.25">
      <c r="A22280">
        <v>56271</v>
      </c>
      <c r="B22280" t="b">
        <f t="shared" si="696"/>
        <v>0</v>
      </c>
      <c r="D22280">
        <v>64840</v>
      </c>
      <c r="E22280" t="b">
        <f t="shared" si="697"/>
        <v>1</v>
      </c>
    </row>
    <row r="22281" spans="1:5" x14ac:dyDescent="0.25">
      <c r="A22281">
        <v>56272</v>
      </c>
      <c r="B22281" t="b">
        <f t="shared" si="696"/>
        <v>0</v>
      </c>
      <c r="D22281">
        <v>64842</v>
      </c>
      <c r="E22281" t="b">
        <f t="shared" si="697"/>
        <v>1</v>
      </c>
    </row>
    <row r="22282" spans="1:5" x14ac:dyDescent="0.25">
      <c r="A22282">
        <v>56273</v>
      </c>
      <c r="B22282" t="b">
        <f t="shared" si="696"/>
        <v>0</v>
      </c>
      <c r="D22282">
        <v>64844</v>
      </c>
      <c r="E22282" t="b">
        <f t="shared" si="697"/>
        <v>1</v>
      </c>
    </row>
    <row r="22283" spans="1:5" x14ac:dyDescent="0.25">
      <c r="A22283">
        <v>56274</v>
      </c>
      <c r="B22283" t="b">
        <f t="shared" si="696"/>
        <v>0</v>
      </c>
      <c r="D22283">
        <v>64845</v>
      </c>
      <c r="E22283" t="b">
        <f t="shared" si="697"/>
        <v>1</v>
      </c>
    </row>
    <row r="22284" spans="1:5" x14ac:dyDescent="0.25">
      <c r="A22284">
        <v>56275</v>
      </c>
      <c r="B22284" t="b">
        <f t="shared" si="696"/>
        <v>0</v>
      </c>
      <c r="D22284">
        <v>64846</v>
      </c>
      <c r="E22284" t="b">
        <f t="shared" si="697"/>
        <v>1</v>
      </c>
    </row>
    <row r="22285" spans="1:5" x14ac:dyDescent="0.25">
      <c r="A22285">
        <v>56276</v>
      </c>
      <c r="B22285" t="b">
        <f t="shared" si="696"/>
        <v>0</v>
      </c>
      <c r="D22285">
        <v>64847</v>
      </c>
      <c r="E22285" t="b">
        <f t="shared" si="697"/>
        <v>1</v>
      </c>
    </row>
    <row r="22286" spans="1:5" x14ac:dyDescent="0.25">
      <c r="A22286">
        <v>56277</v>
      </c>
      <c r="B22286" t="b">
        <f t="shared" si="696"/>
        <v>0</v>
      </c>
      <c r="D22286">
        <v>64848</v>
      </c>
      <c r="E22286" t="b">
        <f t="shared" si="697"/>
        <v>1</v>
      </c>
    </row>
    <row r="22287" spans="1:5" x14ac:dyDescent="0.25">
      <c r="A22287">
        <v>56278</v>
      </c>
      <c r="B22287" t="b">
        <f t="shared" si="696"/>
        <v>0</v>
      </c>
      <c r="D22287">
        <v>64849</v>
      </c>
      <c r="E22287" t="b">
        <f t="shared" si="697"/>
        <v>1</v>
      </c>
    </row>
    <row r="22288" spans="1:5" x14ac:dyDescent="0.25">
      <c r="A22288">
        <v>56279</v>
      </c>
      <c r="B22288" t="b">
        <f t="shared" si="696"/>
        <v>0</v>
      </c>
      <c r="D22288">
        <v>64850</v>
      </c>
      <c r="E22288" t="b">
        <f t="shared" si="697"/>
        <v>1</v>
      </c>
    </row>
    <row r="22289" spans="1:5" x14ac:dyDescent="0.25">
      <c r="A22289">
        <v>56280</v>
      </c>
      <c r="B22289" t="b">
        <f t="shared" si="696"/>
        <v>0</v>
      </c>
      <c r="D22289">
        <v>64851</v>
      </c>
      <c r="E22289" t="b">
        <f t="shared" si="697"/>
        <v>1</v>
      </c>
    </row>
    <row r="22290" spans="1:5" x14ac:dyDescent="0.25">
      <c r="A22290">
        <v>56281</v>
      </c>
      <c r="B22290" t="b">
        <f t="shared" si="696"/>
        <v>1</v>
      </c>
      <c r="D22290">
        <v>64852</v>
      </c>
      <c r="E22290" t="b">
        <f t="shared" si="697"/>
        <v>1</v>
      </c>
    </row>
    <row r="22291" spans="1:5" x14ac:dyDescent="0.25">
      <c r="A22291">
        <v>56282</v>
      </c>
      <c r="B22291" t="b">
        <f t="shared" si="696"/>
        <v>0</v>
      </c>
      <c r="D22291">
        <v>64853</v>
      </c>
      <c r="E22291" t="b">
        <f t="shared" si="697"/>
        <v>1</v>
      </c>
    </row>
    <row r="22292" spans="1:5" x14ac:dyDescent="0.25">
      <c r="A22292">
        <v>56283</v>
      </c>
      <c r="B22292" t="b">
        <f t="shared" si="696"/>
        <v>0</v>
      </c>
      <c r="D22292">
        <v>64864</v>
      </c>
      <c r="E22292" t="b">
        <f t="shared" si="697"/>
        <v>1</v>
      </c>
    </row>
    <row r="22293" spans="1:5" x14ac:dyDescent="0.25">
      <c r="A22293">
        <v>56284</v>
      </c>
      <c r="B22293" t="b">
        <f t="shared" si="696"/>
        <v>1</v>
      </c>
      <c r="D22293">
        <v>64865</v>
      </c>
      <c r="E22293" t="b">
        <f t="shared" si="697"/>
        <v>1</v>
      </c>
    </row>
    <row r="22294" spans="1:5" x14ac:dyDescent="0.25">
      <c r="A22294">
        <v>56285</v>
      </c>
      <c r="B22294" t="b">
        <f t="shared" si="696"/>
        <v>0</v>
      </c>
      <c r="D22294">
        <v>64866</v>
      </c>
      <c r="E22294" t="b">
        <f t="shared" si="697"/>
        <v>1</v>
      </c>
    </row>
    <row r="22295" spans="1:5" x14ac:dyDescent="0.25">
      <c r="A22295">
        <v>56286</v>
      </c>
      <c r="B22295" t="b">
        <f t="shared" si="696"/>
        <v>1</v>
      </c>
      <c r="D22295">
        <v>64867</v>
      </c>
      <c r="E22295" t="b">
        <f t="shared" si="697"/>
        <v>1</v>
      </c>
    </row>
    <row r="22296" spans="1:5" x14ac:dyDescent="0.25">
      <c r="A22296">
        <v>56287</v>
      </c>
      <c r="B22296" t="b">
        <f t="shared" si="696"/>
        <v>0</v>
      </c>
      <c r="D22296">
        <v>64868</v>
      </c>
      <c r="E22296" t="b">
        <f t="shared" si="697"/>
        <v>1</v>
      </c>
    </row>
    <row r="22297" spans="1:5" x14ac:dyDescent="0.25">
      <c r="A22297">
        <v>56288</v>
      </c>
      <c r="B22297" t="b">
        <f t="shared" si="696"/>
        <v>1</v>
      </c>
      <c r="D22297">
        <v>64869</v>
      </c>
      <c r="E22297" t="b">
        <f t="shared" si="697"/>
        <v>1</v>
      </c>
    </row>
    <row r="22298" spans="1:5" x14ac:dyDescent="0.25">
      <c r="A22298">
        <v>56289</v>
      </c>
      <c r="B22298" t="b">
        <f t="shared" si="696"/>
        <v>0</v>
      </c>
      <c r="D22298">
        <v>64870</v>
      </c>
      <c r="E22298" t="b">
        <f t="shared" si="697"/>
        <v>1</v>
      </c>
    </row>
    <row r="22299" spans="1:5" x14ac:dyDescent="0.25">
      <c r="A22299">
        <v>56290</v>
      </c>
      <c r="B22299" t="b">
        <f t="shared" si="696"/>
        <v>0</v>
      </c>
      <c r="D22299">
        <v>64880</v>
      </c>
      <c r="E22299" t="b">
        <f t="shared" si="697"/>
        <v>1</v>
      </c>
    </row>
    <row r="22300" spans="1:5" x14ac:dyDescent="0.25">
      <c r="A22300">
        <v>56291</v>
      </c>
      <c r="B22300" t="b">
        <f t="shared" si="696"/>
        <v>0</v>
      </c>
      <c r="D22300">
        <v>64881</v>
      </c>
      <c r="E22300" t="b">
        <f t="shared" si="697"/>
        <v>1</v>
      </c>
    </row>
    <row r="22301" spans="1:5" x14ac:dyDescent="0.25">
      <c r="A22301">
        <v>56292</v>
      </c>
      <c r="B22301" t="b">
        <f t="shared" si="696"/>
        <v>1</v>
      </c>
      <c r="D22301">
        <v>64885</v>
      </c>
      <c r="E22301" t="b">
        <f t="shared" si="697"/>
        <v>1</v>
      </c>
    </row>
    <row r="22302" spans="1:5" x14ac:dyDescent="0.25">
      <c r="A22302">
        <v>56293</v>
      </c>
      <c r="B22302" t="b">
        <f t="shared" si="696"/>
        <v>0</v>
      </c>
      <c r="D22302">
        <v>64894</v>
      </c>
      <c r="E22302" t="b">
        <f t="shared" si="697"/>
        <v>1</v>
      </c>
    </row>
    <row r="22303" spans="1:5" x14ac:dyDescent="0.25">
      <c r="A22303">
        <v>56294</v>
      </c>
      <c r="B22303" t="b">
        <f t="shared" si="696"/>
        <v>0</v>
      </c>
      <c r="D22303">
        <v>64896</v>
      </c>
      <c r="E22303" t="b">
        <f t="shared" si="697"/>
        <v>1</v>
      </c>
    </row>
    <row r="22304" spans="1:5" x14ac:dyDescent="0.25">
      <c r="A22304">
        <v>56295</v>
      </c>
      <c r="B22304" t="b">
        <f t="shared" si="696"/>
        <v>0</v>
      </c>
      <c r="D22304">
        <v>64903</v>
      </c>
      <c r="E22304" t="b">
        <f t="shared" si="697"/>
        <v>1</v>
      </c>
    </row>
    <row r="22305" spans="1:5" x14ac:dyDescent="0.25">
      <c r="A22305">
        <v>56296</v>
      </c>
      <c r="B22305" t="b">
        <f t="shared" si="696"/>
        <v>1</v>
      </c>
      <c r="D22305">
        <v>64909</v>
      </c>
      <c r="E22305" t="b">
        <f t="shared" si="697"/>
        <v>1</v>
      </c>
    </row>
    <row r="22306" spans="1:5" x14ac:dyDescent="0.25">
      <c r="A22306">
        <v>56297</v>
      </c>
      <c r="B22306" t="b">
        <f t="shared" si="696"/>
        <v>1</v>
      </c>
      <c r="D22306">
        <v>64929</v>
      </c>
      <c r="E22306" t="b">
        <f t="shared" si="697"/>
        <v>1</v>
      </c>
    </row>
    <row r="22307" spans="1:5" x14ac:dyDescent="0.25">
      <c r="A22307">
        <v>56298</v>
      </c>
      <c r="B22307" t="b">
        <f t="shared" si="696"/>
        <v>0</v>
      </c>
      <c r="D22307">
        <v>64930</v>
      </c>
      <c r="E22307" t="b">
        <f t="shared" si="697"/>
        <v>1</v>
      </c>
    </row>
    <row r="22308" spans="1:5" x14ac:dyDescent="0.25">
      <c r="A22308">
        <v>56299</v>
      </c>
      <c r="B22308" t="b">
        <f t="shared" si="696"/>
        <v>1</v>
      </c>
      <c r="D22308">
        <v>64932</v>
      </c>
      <c r="E22308" t="b">
        <f t="shared" si="697"/>
        <v>1</v>
      </c>
    </row>
    <row r="22309" spans="1:5" x14ac:dyDescent="0.25">
      <c r="A22309">
        <v>56300</v>
      </c>
      <c r="B22309" t="b">
        <f t="shared" si="696"/>
        <v>0</v>
      </c>
      <c r="D22309">
        <v>64933</v>
      </c>
      <c r="E22309" t="b">
        <f t="shared" si="697"/>
        <v>1</v>
      </c>
    </row>
    <row r="22310" spans="1:5" x14ac:dyDescent="0.25">
      <c r="A22310">
        <v>56301</v>
      </c>
      <c r="B22310" t="b">
        <f t="shared" si="696"/>
        <v>1</v>
      </c>
      <c r="D22310">
        <v>64934</v>
      </c>
      <c r="E22310" t="b">
        <f t="shared" si="697"/>
        <v>1</v>
      </c>
    </row>
    <row r="22311" spans="1:5" x14ac:dyDescent="0.25">
      <c r="A22311">
        <v>56302</v>
      </c>
      <c r="B22311" t="b">
        <f t="shared" si="696"/>
        <v>0</v>
      </c>
      <c r="D22311">
        <v>64941</v>
      </c>
      <c r="E22311" t="b">
        <f t="shared" si="697"/>
        <v>1</v>
      </c>
    </row>
    <row r="22312" spans="1:5" x14ac:dyDescent="0.25">
      <c r="A22312">
        <v>56303</v>
      </c>
      <c r="B22312" t="b">
        <f t="shared" si="696"/>
        <v>0</v>
      </c>
      <c r="D22312">
        <v>64944</v>
      </c>
      <c r="E22312" t="b">
        <f t="shared" si="697"/>
        <v>1</v>
      </c>
    </row>
    <row r="22313" spans="1:5" x14ac:dyDescent="0.25">
      <c r="A22313">
        <v>56304</v>
      </c>
      <c r="B22313" t="b">
        <f t="shared" si="696"/>
        <v>0</v>
      </c>
      <c r="D22313">
        <v>64946</v>
      </c>
      <c r="E22313" t="b">
        <f t="shared" si="697"/>
        <v>1</v>
      </c>
    </row>
    <row r="22314" spans="1:5" x14ac:dyDescent="0.25">
      <c r="A22314">
        <v>56305</v>
      </c>
      <c r="B22314" t="b">
        <f t="shared" si="696"/>
        <v>0</v>
      </c>
      <c r="D22314">
        <v>64947</v>
      </c>
      <c r="E22314" t="b">
        <f t="shared" si="697"/>
        <v>1</v>
      </c>
    </row>
    <row r="22315" spans="1:5" x14ac:dyDescent="0.25">
      <c r="A22315">
        <v>56306</v>
      </c>
      <c r="B22315" t="b">
        <f t="shared" si="696"/>
        <v>0</v>
      </c>
      <c r="D22315">
        <v>64949</v>
      </c>
      <c r="E22315" t="b">
        <f t="shared" si="697"/>
        <v>1</v>
      </c>
    </row>
    <row r="22316" spans="1:5" x14ac:dyDescent="0.25">
      <c r="A22316">
        <v>56307</v>
      </c>
      <c r="B22316" t="b">
        <f t="shared" si="696"/>
        <v>0</v>
      </c>
      <c r="D22316">
        <v>64950</v>
      </c>
      <c r="E22316" t="b">
        <f t="shared" si="697"/>
        <v>1</v>
      </c>
    </row>
    <row r="22317" spans="1:5" x14ac:dyDescent="0.25">
      <c r="A22317">
        <v>56308</v>
      </c>
      <c r="B22317" t="b">
        <f t="shared" si="696"/>
        <v>1</v>
      </c>
      <c r="D22317">
        <v>64952</v>
      </c>
      <c r="E22317" t="b">
        <f t="shared" si="697"/>
        <v>1</v>
      </c>
    </row>
    <row r="22318" spans="1:5" x14ac:dyDescent="0.25">
      <c r="A22318">
        <v>56309</v>
      </c>
      <c r="B22318" t="b">
        <f t="shared" si="696"/>
        <v>0</v>
      </c>
      <c r="D22318">
        <v>64954</v>
      </c>
      <c r="E22318" t="b">
        <f t="shared" si="697"/>
        <v>1</v>
      </c>
    </row>
    <row r="22319" spans="1:5" x14ac:dyDescent="0.25">
      <c r="A22319">
        <v>56310</v>
      </c>
      <c r="B22319" t="b">
        <f t="shared" si="696"/>
        <v>0</v>
      </c>
      <c r="D22319">
        <v>64955</v>
      </c>
      <c r="E22319" t="b">
        <f t="shared" si="697"/>
        <v>1</v>
      </c>
    </row>
    <row r="22320" spans="1:5" x14ac:dyDescent="0.25">
      <c r="A22320">
        <v>56311</v>
      </c>
      <c r="B22320" t="b">
        <f t="shared" si="696"/>
        <v>0</v>
      </c>
      <c r="D22320">
        <v>64960</v>
      </c>
      <c r="E22320" t="b">
        <f t="shared" si="697"/>
        <v>1</v>
      </c>
    </row>
    <row r="22321" spans="1:5" x14ac:dyDescent="0.25">
      <c r="A22321">
        <v>56313</v>
      </c>
      <c r="B22321" t="b">
        <f t="shared" si="696"/>
        <v>0</v>
      </c>
      <c r="D22321">
        <v>64962</v>
      </c>
      <c r="E22321" t="b">
        <f t="shared" si="697"/>
        <v>1</v>
      </c>
    </row>
    <row r="22322" spans="1:5" x14ac:dyDescent="0.25">
      <c r="A22322">
        <v>56314</v>
      </c>
      <c r="B22322" t="b">
        <f t="shared" si="696"/>
        <v>1</v>
      </c>
      <c r="D22322">
        <v>64963</v>
      </c>
      <c r="E22322" t="b">
        <f t="shared" si="697"/>
        <v>1</v>
      </c>
    </row>
    <row r="22323" spans="1:5" x14ac:dyDescent="0.25">
      <c r="A22323">
        <v>56315</v>
      </c>
      <c r="B22323" t="b">
        <f t="shared" si="696"/>
        <v>0</v>
      </c>
      <c r="D22323">
        <v>64964</v>
      </c>
      <c r="E22323" t="b">
        <f t="shared" si="697"/>
        <v>1</v>
      </c>
    </row>
    <row r="22324" spans="1:5" x14ac:dyDescent="0.25">
      <c r="A22324">
        <v>56316</v>
      </c>
      <c r="B22324" t="b">
        <f t="shared" si="696"/>
        <v>1</v>
      </c>
      <c r="D22324">
        <v>64971</v>
      </c>
      <c r="E22324" t="b">
        <f t="shared" si="697"/>
        <v>1</v>
      </c>
    </row>
    <row r="22325" spans="1:5" x14ac:dyDescent="0.25">
      <c r="A22325">
        <v>56317</v>
      </c>
      <c r="B22325" t="b">
        <f t="shared" si="696"/>
        <v>0</v>
      </c>
      <c r="D22325">
        <v>64972</v>
      </c>
      <c r="E22325" t="b">
        <f t="shared" si="697"/>
        <v>1</v>
      </c>
    </row>
    <row r="22326" spans="1:5" x14ac:dyDescent="0.25">
      <c r="A22326">
        <v>56318</v>
      </c>
      <c r="B22326" t="b">
        <f t="shared" si="696"/>
        <v>1</v>
      </c>
      <c r="D22326">
        <v>64973</v>
      </c>
      <c r="E22326" t="b">
        <f t="shared" si="697"/>
        <v>1</v>
      </c>
    </row>
    <row r="22327" spans="1:5" x14ac:dyDescent="0.25">
      <c r="A22327">
        <v>56320</v>
      </c>
      <c r="B22327" t="b">
        <f t="shared" si="696"/>
        <v>0</v>
      </c>
      <c r="D22327">
        <v>64974</v>
      </c>
      <c r="E22327" t="b">
        <f t="shared" si="697"/>
        <v>1</v>
      </c>
    </row>
    <row r="22328" spans="1:5" x14ac:dyDescent="0.25">
      <c r="A22328">
        <v>56321</v>
      </c>
      <c r="B22328" t="b">
        <f t="shared" si="696"/>
        <v>1</v>
      </c>
      <c r="D22328">
        <v>64977</v>
      </c>
      <c r="E22328" t="b">
        <f t="shared" si="697"/>
        <v>1</v>
      </c>
    </row>
    <row r="22329" spans="1:5" x14ac:dyDescent="0.25">
      <c r="A22329">
        <v>56322</v>
      </c>
      <c r="B22329" t="b">
        <f t="shared" si="696"/>
        <v>1</v>
      </c>
      <c r="D22329">
        <v>64985</v>
      </c>
      <c r="E22329" t="b">
        <f t="shared" si="697"/>
        <v>1</v>
      </c>
    </row>
    <row r="22330" spans="1:5" x14ac:dyDescent="0.25">
      <c r="A22330">
        <v>56323</v>
      </c>
      <c r="B22330" t="b">
        <f t="shared" si="696"/>
        <v>1</v>
      </c>
      <c r="D22330">
        <v>64988</v>
      </c>
      <c r="E22330" t="b">
        <f t="shared" si="697"/>
        <v>0</v>
      </c>
    </row>
    <row r="22331" spans="1:5" x14ac:dyDescent="0.25">
      <c r="A22331">
        <v>56324</v>
      </c>
      <c r="B22331" t="b">
        <f t="shared" si="696"/>
        <v>1</v>
      </c>
      <c r="D22331">
        <v>64989</v>
      </c>
      <c r="E22331" t="b">
        <f t="shared" si="697"/>
        <v>1</v>
      </c>
    </row>
    <row r="22332" spans="1:5" x14ac:dyDescent="0.25">
      <c r="A22332">
        <v>56325</v>
      </c>
      <c r="B22332" t="b">
        <f t="shared" si="696"/>
        <v>1</v>
      </c>
      <c r="D22332">
        <v>64991</v>
      </c>
      <c r="E22332" t="b">
        <f t="shared" si="697"/>
        <v>1</v>
      </c>
    </row>
    <row r="22333" spans="1:5" x14ac:dyDescent="0.25">
      <c r="A22333">
        <v>56326</v>
      </c>
      <c r="B22333" t="b">
        <f t="shared" si="696"/>
        <v>1</v>
      </c>
      <c r="D22333">
        <v>64996</v>
      </c>
      <c r="E22333" t="b">
        <f t="shared" si="697"/>
        <v>1</v>
      </c>
    </row>
    <row r="22334" spans="1:5" x14ac:dyDescent="0.25">
      <c r="A22334">
        <v>56327</v>
      </c>
      <c r="B22334" t="b">
        <f t="shared" si="696"/>
        <v>1</v>
      </c>
      <c r="D22334">
        <v>64997</v>
      </c>
      <c r="E22334" t="b">
        <f t="shared" si="697"/>
        <v>1</v>
      </c>
    </row>
    <row r="22335" spans="1:5" x14ac:dyDescent="0.25">
      <c r="A22335">
        <v>56328</v>
      </c>
      <c r="B22335" t="b">
        <f t="shared" si="696"/>
        <v>1</v>
      </c>
      <c r="D22335">
        <v>64999</v>
      </c>
      <c r="E22335" t="b">
        <f t="shared" si="697"/>
        <v>1</v>
      </c>
    </row>
    <row r="22336" spans="1:5" x14ac:dyDescent="0.25">
      <c r="A22336">
        <v>56329</v>
      </c>
      <c r="B22336" t="b">
        <f t="shared" si="696"/>
        <v>1</v>
      </c>
      <c r="D22336">
        <v>65004</v>
      </c>
      <c r="E22336" t="b">
        <f t="shared" si="697"/>
        <v>1</v>
      </c>
    </row>
    <row r="22337" spans="1:5" x14ac:dyDescent="0.25">
      <c r="A22337">
        <v>56330</v>
      </c>
      <c r="B22337" t="b">
        <f t="shared" si="696"/>
        <v>1</v>
      </c>
      <c r="D22337">
        <v>65008</v>
      </c>
      <c r="E22337" t="b">
        <f t="shared" si="697"/>
        <v>1</v>
      </c>
    </row>
    <row r="22338" spans="1:5" x14ac:dyDescent="0.25">
      <c r="A22338">
        <v>56331</v>
      </c>
      <c r="B22338" t="b">
        <f t="shared" ref="B22338:B22401" si="698">NOT(ISERROR(MATCH(A22338,$D$1:$D$24734,0)))</f>
        <v>1</v>
      </c>
      <c r="D22338">
        <v>65010</v>
      </c>
      <c r="E22338" t="b">
        <f t="shared" ref="E22338:E22401" si="699">NOT(ISERROR(MATCH(D22338,$A$1:$A$36459,0)))</f>
        <v>1</v>
      </c>
    </row>
    <row r="22339" spans="1:5" x14ac:dyDescent="0.25">
      <c r="A22339">
        <v>56332</v>
      </c>
      <c r="B22339" t="b">
        <f t="shared" si="698"/>
        <v>0</v>
      </c>
      <c r="D22339">
        <v>65013</v>
      </c>
      <c r="E22339" t="b">
        <f t="shared" si="699"/>
        <v>1</v>
      </c>
    </row>
    <row r="22340" spans="1:5" x14ac:dyDescent="0.25">
      <c r="A22340">
        <v>56333</v>
      </c>
      <c r="B22340" t="b">
        <f t="shared" si="698"/>
        <v>0</v>
      </c>
      <c r="D22340">
        <v>65023</v>
      </c>
      <c r="E22340" t="b">
        <f t="shared" si="699"/>
        <v>1</v>
      </c>
    </row>
    <row r="22341" spans="1:5" x14ac:dyDescent="0.25">
      <c r="A22341">
        <v>56338</v>
      </c>
      <c r="B22341" t="b">
        <f t="shared" si="698"/>
        <v>0</v>
      </c>
      <c r="D22341">
        <v>65026</v>
      </c>
      <c r="E22341" t="b">
        <f t="shared" si="699"/>
        <v>0</v>
      </c>
    </row>
    <row r="22342" spans="1:5" x14ac:dyDescent="0.25">
      <c r="A22342">
        <v>56339</v>
      </c>
      <c r="B22342" t="b">
        <f t="shared" si="698"/>
        <v>0</v>
      </c>
      <c r="D22342">
        <v>65030</v>
      </c>
      <c r="E22342" t="b">
        <f t="shared" si="699"/>
        <v>1</v>
      </c>
    </row>
    <row r="22343" spans="1:5" x14ac:dyDescent="0.25">
      <c r="A22343">
        <v>56341</v>
      </c>
      <c r="B22343" t="b">
        <f t="shared" si="698"/>
        <v>1</v>
      </c>
      <c r="D22343">
        <v>65032</v>
      </c>
      <c r="E22343" t="b">
        <f t="shared" si="699"/>
        <v>1</v>
      </c>
    </row>
    <row r="22344" spans="1:5" x14ac:dyDescent="0.25">
      <c r="A22344">
        <v>56342</v>
      </c>
      <c r="B22344" t="b">
        <f t="shared" si="698"/>
        <v>1</v>
      </c>
      <c r="D22344">
        <v>65036</v>
      </c>
      <c r="E22344" t="b">
        <f t="shared" si="699"/>
        <v>1</v>
      </c>
    </row>
    <row r="22345" spans="1:5" x14ac:dyDescent="0.25">
      <c r="A22345">
        <v>56343</v>
      </c>
      <c r="B22345" t="b">
        <f t="shared" si="698"/>
        <v>1</v>
      </c>
      <c r="D22345">
        <v>65037</v>
      </c>
      <c r="E22345" t="b">
        <f t="shared" si="699"/>
        <v>1</v>
      </c>
    </row>
    <row r="22346" spans="1:5" x14ac:dyDescent="0.25">
      <c r="A22346">
        <v>56344</v>
      </c>
      <c r="B22346" t="b">
        <f t="shared" si="698"/>
        <v>0</v>
      </c>
      <c r="D22346">
        <v>65039</v>
      </c>
      <c r="E22346" t="b">
        <f t="shared" si="699"/>
        <v>1</v>
      </c>
    </row>
    <row r="22347" spans="1:5" x14ac:dyDescent="0.25">
      <c r="A22347">
        <v>56345</v>
      </c>
      <c r="B22347" t="b">
        <f t="shared" si="698"/>
        <v>1</v>
      </c>
      <c r="D22347">
        <v>65046</v>
      </c>
      <c r="E22347" t="b">
        <f t="shared" si="699"/>
        <v>1</v>
      </c>
    </row>
    <row r="22348" spans="1:5" x14ac:dyDescent="0.25">
      <c r="A22348">
        <v>56346</v>
      </c>
      <c r="B22348" t="b">
        <f t="shared" si="698"/>
        <v>1</v>
      </c>
      <c r="D22348">
        <v>65047</v>
      </c>
      <c r="E22348" t="b">
        <f t="shared" si="699"/>
        <v>1</v>
      </c>
    </row>
    <row r="22349" spans="1:5" x14ac:dyDescent="0.25">
      <c r="A22349">
        <v>56347</v>
      </c>
      <c r="B22349" t="b">
        <f t="shared" si="698"/>
        <v>1</v>
      </c>
      <c r="D22349">
        <v>65048</v>
      </c>
      <c r="E22349" t="b">
        <f t="shared" si="699"/>
        <v>1</v>
      </c>
    </row>
    <row r="22350" spans="1:5" x14ac:dyDescent="0.25">
      <c r="A22350">
        <v>56348</v>
      </c>
      <c r="B22350" t="b">
        <f t="shared" si="698"/>
        <v>1</v>
      </c>
      <c r="D22350">
        <v>65049</v>
      </c>
      <c r="E22350" t="b">
        <f t="shared" si="699"/>
        <v>1</v>
      </c>
    </row>
    <row r="22351" spans="1:5" x14ac:dyDescent="0.25">
      <c r="A22351">
        <v>56349</v>
      </c>
      <c r="B22351" t="b">
        <f t="shared" si="698"/>
        <v>1</v>
      </c>
      <c r="D22351">
        <v>65050</v>
      </c>
      <c r="E22351" t="b">
        <f t="shared" si="699"/>
        <v>1</v>
      </c>
    </row>
    <row r="22352" spans="1:5" x14ac:dyDescent="0.25">
      <c r="A22352">
        <v>56350</v>
      </c>
      <c r="B22352" t="b">
        <f t="shared" si="698"/>
        <v>1</v>
      </c>
      <c r="D22352">
        <v>65054</v>
      </c>
      <c r="E22352" t="b">
        <f t="shared" si="699"/>
        <v>1</v>
      </c>
    </row>
    <row r="22353" spans="1:5" x14ac:dyDescent="0.25">
      <c r="A22353">
        <v>56351</v>
      </c>
      <c r="B22353" t="b">
        <f t="shared" si="698"/>
        <v>1</v>
      </c>
      <c r="D22353">
        <v>65070</v>
      </c>
      <c r="E22353" t="b">
        <f t="shared" si="699"/>
        <v>1</v>
      </c>
    </row>
    <row r="22354" spans="1:5" x14ac:dyDescent="0.25">
      <c r="A22354">
        <v>56352</v>
      </c>
      <c r="B22354" t="b">
        <f t="shared" si="698"/>
        <v>1</v>
      </c>
      <c r="D22354">
        <v>65071</v>
      </c>
      <c r="E22354" t="b">
        <f t="shared" si="699"/>
        <v>1</v>
      </c>
    </row>
    <row r="22355" spans="1:5" x14ac:dyDescent="0.25">
      <c r="A22355">
        <v>56353</v>
      </c>
      <c r="B22355" t="b">
        <f t="shared" si="698"/>
        <v>1</v>
      </c>
      <c r="D22355">
        <v>65085</v>
      </c>
      <c r="E22355" t="b">
        <f t="shared" si="699"/>
        <v>1</v>
      </c>
    </row>
    <row r="22356" spans="1:5" x14ac:dyDescent="0.25">
      <c r="A22356">
        <v>56354</v>
      </c>
      <c r="B22356" t="b">
        <f t="shared" si="698"/>
        <v>0</v>
      </c>
      <c r="D22356">
        <v>65092</v>
      </c>
      <c r="E22356" t="b">
        <f t="shared" si="699"/>
        <v>1</v>
      </c>
    </row>
    <row r="22357" spans="1:5" x14ac:dyDescent="0.25">
      <c r="A22357">
        <v>56355</v>
      </c>
      <c r="B22357" t="b">
        <f t="shared" si="698"/>
        <v>1</v>
      </c>
      <c r="D22357">
        <v>65094</v>
      </c>
      <c r="E22357" t="b">
        <f t="shared" si="699"/>
        <v>1</v>
      </c>
    </row>
    <row r="22358" spans="1:5" x14ac:dyDescent="0.25">
      <c r="A22358">
        <v>56356</v>
      </c>
      <c r="B22358" t="b">
        <f t="shared" si="698"/>
        <v>1</v>
      </c>
      <c r="D22358">
        <v>65098</v>
      </c>
      <c r="E22358" t="b">
        <f t="shared" si="699"/>
        <v>1</v>
      </c>
    </row>
    <row r="22359" spans="1:5" x14ac:dyDescent="0.25">
      <c r="A22359">
        <v>56357</v>
      </c>
      <c r="B22359" t="b">
        <f t="shared" si="698"/>
        <v>1</v>
      </c>
      <c r="D22359">
        <v>65107</v>
      </c>
      <c r="E22359" t="b">
        <f t="shared" si="699"/>
        <v>1</v>
      </c>
    </row>
    <row r="22360" spans="1:5" x14ac:dyDescent="0.25">
      <c r="A22360">
        <v>56358</v>
      </c>
      <c r="B22360" t="b">
        <f t="shared" si="698"/>
        <v>1</v>
      </c>
      <c r="D22360">
        <v>65108</v>
      </c>
      <c r="E22360" t="b">
        <f t="shared" si="699"/>
        <v>1</v>
      </c>
    </row>
    <row r="22361" spans="1:5" x14ac:dyDescent="0.25">
      <c r="A22361">
        <v>56359</v>
      </c>
      <c r="B22361" t="b">
        <f t="shared" si="698"/>
        <v>0</v>
      </c>
      <c r="D22361">
        <v>65109</v>
      </c>
      <c r="E22361" t="b">
        <f t="shared" si="699"/>
        <v>1</v>
      </c>
    </row>
    <row r="22362" spans="1:5" x14ac:dyDescent="0.25">
      <c r="A22362">
        <v>56360</v>
      </c>
      <c r="B22362" t="b">
        <f t="shared" si="698"/>
        <v>1</v>
      </c>
      <c r="D22362">
        <v>65112</v>
      </c>
      <c r="E22362" t="b">
        <f t="shared" si="699"/>
        <v>1</v>
      </c>
    </row>
    <row r="22363" spans="1:5" x14ac:dyDescent="0.25">
      <c r="A22363">
        <v>56361</v>
      </c>
      <c r="B22363" t="b">
        <f t="shared" si="698"/>
        <v>1</v>
      </c>
      <c r="D22363">
        <v>65118</v>
      </c>
      <c r="E22363" t="b">
        <f t="shared" si="699"/>
        <v>1</v>
      </c>
    </row>
    <row r="22364" spans="1:5" x14ac:dyDescent="0.25">
      <c r="A22364">
        <v>56362</v>
      </c>
      <c r="B22364" t="b">
        <f t="shared" si="698"/>
        <v>1</v>
      </c>
      <c r="D22364">
        <v>65121</v>
      </c>
      <c r="E22364" t="b">
        <f t="shared" si="699"/>
        <v>1</v>
      </c>
    </row>
    <row r="22365" spans="1:5" x14ac:dyDescent="0.25">
      <c r="A22365">
        <v>56365</v>
      </c>
      <c r="B22365" t="b">
        <f t="shared" si="698"/>
        <v>1</v>
      </c>
      <c r="D22365">
        <v>65122</v>
      </c>
      <c r="E22365" t="b">
        <f t="shared" si="699"/>
        <v>1</v>
      </c>
    </row>
    <row r="22366" spans="1:5" x14ac:dyDescent="0.25">
      <c r="A22366">
        <v>56366</v>
      </c>
      <c r="B22366" t="b">
        <f t="shared" si="698"/>
        <v>1</v>
      </c>
      <c r="D22366">
        <v>65123</v>
      </c>
      <c r="E22366" t="b">
        <f t="shared" si="699"/>
        <v>1</v>
      </c>
    </row>
    <row r="22367" spans="1:5" x14ac:dyDescent="0.25">
      <c r="A22367">
        <v>56367</v>
      </c>
      <c r="B22367" t="b">
        <f t="shared" si="698"/>
        <v>0</v>
      </c>
      <c r="D22367">
        <v>65124</v>
      </c>
      <c r="E22367" t="b">
        <f t="shared" si="699"/>
        <v>1</v>
      </c>
    </row>
    <row r="22368" spans="1:5" x14ac:dyDescent="0.25">
      <c r="A22368">
        <v>56368</v>
      </c>
      <c r="B22368" t="b">
        <f t="shared" si="698"/>
        <v>1</v>
      </c>
      <c r="D22368">
        <v>65125</v>
      </c>
      <c r="E22368" t="b">
        <f t="shared" si="699"/>
        <v>1</v>
      </c>
    </row>
    <row r="22369" spans="1:5" x14ac:dyDescent="0.25">
      <c r="A22369">
        <v>56369</v>
      </c>
      <c r="B22369" t="b">
        <f t="shared" si="698"/>
        <v>1</v>
      </c>
      <c r="D22369">
        <v>65126</v>
      </c>
      <c r="E22369" t="b">
        <f t="shared" si="699"/>
        <v>1</v>
      </c>
    </row>
    <row r="22370" spans="1:5" x14ac:dyDescent="0.25">
      <c r="A22370">
        <v>56370</v>
      </c>
      <c r="B22370" t="b">
        <f t="shared" si="698"/>
        <v>0</v>
      </c>
      <c r="D22370">
        <v>65127</v>
      </c>
      <c r="E22370" t="b">
        <f t="shared" si="699"/>
        <v>1</v>
      </c>
    </row>
    <row r="22371" spans="1:5" x14ac:dyDescent="0.25">
      <c r="A22371">
        <v>56387</v>
      </c>
      <c r="B22371" t="b">
        <f t="shared" si="698"/>
        <v>0</v>
      </c>
      <c r="D22371">
        <v>65135</v>
      </c>
      <c r="E22371" t="b">
        <f t="shared" si="699"/>
        <v>1</v>
      </c>
    </row>
    <row r="22372" spans="1:5" x14ac:dyDescent="0.25">
      <c r="A22372">
        <v>56388</v>
      </c>
      <c r="B22372" t="b">
        <f t="shared" si="698"/>
        <v>0</v>
      </c>
      <c r="D22372">
        <v>65136</v>
      </c>
      <c r="E22372" t="b">
        <f t="shared" si="699"/>
        <v>1</v>
      </c>
    </row>
    <row r="22373" spans="1:5" x14ac:dyDescent="0.25">
      <c r="A22373">
        <v>56389</v>
      </c>
      <c r="B22373" t="b">
        <f t="shared" si="698"/>
        <v>0</v>
      </c>
      <c r="D22373">
        <v>65137</v>
      </c>
      <c r="E22373" t="b">
        <f t="shared" si="699"/>
        <v>1</v>
      </c>
    </row>
    <row r="22374" spans="1:5" x14ac:dyDescent="0.25">
      <c r="A22374">
        <v>56390</v>
      </c>
      <c r="B22374" t="b">
        <f t="shared" si="698"/>
        <v>0</v>
      </c>
      <c r="D22374">
        <v>65138</v>
      </c>
      <c r="E22374" t="b">
        <f t="shared" si="699"/>
        <v>1</v>
      </c>
    </row>
    <row r="22375" spans="1:5" x14ac:dyDescent="0.25">
      <c r="A22375">
        <v>56391</v>
      </c>
      <c r="B22375" t="b">
        <f t="shared" si="698"/>
        <v>0</v>
      </c>
      <c r="D22375">
        <v>65139</v>
      </c>
      <c r="E22375" t="b">
        <f t="shared" si="699"/>
        <v>1</v>
      </c>
    </row>
    <row r="22376" spans="1:5" x14ac:dyDescent="0.25">
      <c r="A22376">
        <v>56392</v>
      </c>
      <c r="B22376" t="b">
        <f t="shared" si="698"/>
        <v>1</v>
      </c>
      <c r="D22376">
        <v>65140</v>
      </c>
      <c r="E22376" t="b">
        <f t="shared" si="699"/>
        <v>1</v>
      </c>
    </row>
    <row r="22377" spans="1:5" x14ac:dyDescent="0.25">
      <c r="A22377">
        <v>56393</v>
      </c>
      <c r="B22377" t="b">
        <f t="shared" si="698"/>
        <v>1</v>
      </c>
      <c r="D22377">
        <v>65141</v>
      </c>
      <c r="E22377" t="b">
        <f t="shared" si="699"/>
        <v>1</v>
      </c>
    </row>
    <row r="22378" spans="1:5" x14ac:dyDescent="0.25">
      <c r="A22378">
        <v>56394</v>
      </c>
      <c r="B22378" t="b">
        <f t="shared" si="698"/>
        <v>1</v>
      </c>
      <c r="D22378">
        <v>65142</v>
      </c>
      <c r="E22378" t="b">
        <f t="shared" si="699"/>
        <v>1</v>
      </c>
    </row>
    <row r="22379" spans="1:5" x14ac:dyDescent="0.25">
      <c r="A22379">
        <v>56395</v>
      </c>
      <c r="B22379" t="b">
        <f t="shared" si="698"/>
        <v>1</v>
      </c>
      <c r="D22379">
        <v>65143</v>
      </c>
      <c r="E22379" t="b">
        <f t="shared" si="699"/>
        <v>1</v>
      </c>
    </row>
    <row r="22380" spans="1:5" x14ac:dyDescent="0.25">
      <c r="A22380">
        <v>56396</v>
      </c>
      <c r="B22380" t="b">
        <f t="shared" si="698"/>
        <v>1</v>
      </c>
      <c r="D22380">
        <v>65144</v>
      </c>
      <c r="E22380" t="b">
        <f t="shared" si="699"/>
        <v>1</v>
      </c>
    </row>
    <row r="22381" spans="1:5" x14ac:dyDescent="0.25">
      <c r="A22381">
        <v>56398</v>
      </c>
      <c r="B22381" t="b">
        <f t="shared" si="698"/>
        <v>0</v>
      </c>
      <c r="D22381">
        <v>65145</v>
      </c>
      <c r="E22381" t="b">
        <f t="shared" si="699"/>
        <v>1</v>
      </c>
    </row>
    <row r="22382" spans="1:5" x14ac:dyDescent="0.25">
      <c r="A22382">
        <v>56399</v>
      </c>
      <c r="B22382" t="b">
        <f t="shared" si="698"/>
        <v>1</v>
      </c>
      <c r="D22382">
        <v>65146</v>
      </c>
      <c r="E22382" t="b">
        <f t="shared" si="699"/>
        <v>1</v>
      </c>
    </row>
    <row r="22383" spans="1:5" x14ac:dyDescent="0.25">
      <c r="A22383">
        <v>56400</v>
      </c>
      <c r="B22383" t="b">
        <f t="shared" si="698"/>
        <v>0</v>
      </c>
      <c r="D22383">
        <v>65147</v>
      </c>
      <c r="E22383" t="b">
        <f t="shared" si="699"/>
        <v>1</v>
      </c>
    </row>
    <row r="22384" spans="1:5" x14ac:dyDescent="0.25">
      <c r="A22384">
        <v>56401</v>
      </c>
      <c r="B22384" t="b">
        <f t="shared" si="698"/>
        <v>1</v>
      </c>
      <c r="D22384">
        <v>65148</v>
      </c>
      <c r="E22384" t="b">
        <f t="shared" si="699"/>
        <v>1</v>
      </c>
    </row>
    <row r="22385" spans="1:5" x14ac:dyDescent="0.25">
      <c r="A22385">
        <v>56402</v>
      </c>
      <c r="B22385" t="b">
        <f t="shared" si="698"/>
        <v>1</v>
      </c>
      <c r="D22385">
        <v>65149</v>
      </c>
      <c r="E22385" t="b">
        <f t="shared" si="699"/>
        <v>1</v>
      </c>
    </row>
    <row r="22386" spans="1:5" x14ac:dyDescent="0.25">
      <c r="A22386">
        <v>56403</v>
      </c>
      <c r="B22386" t="b">
        <f t="shared" si="698"/>
        <v>1</v>
      </c>
      <c r="D22386">
        <v>65150</v>
      </c>
      <c r="E22386" t="b">
        <f t="shared" si="699"/>
        <v>1</v>
      </c>
    </row>
    <row r="22387" spans="1:5" x14ac:dyDescent="0.25">
      <c r="A22387">
        <v>56404</v>
      </c>
      <c r="B22387" t="b">
        <f t="shared" si="698"/>
        <v>1</v>
      </c>
      <c r="D22387">
        <v>65151</v>
      </c>
      <c r="E22387" t="b">
        <f t="shared" si="699"/>
        <v>1</v>
      </c>
    </row>
    <row r="22388" spans="1:5" x14ac:dyDescent="0.25">
      <c r="A22388">
        <v>56405</v>
      </c>
      <c r="B22388" t="b">
        <f t="shared" si="698"/>
        <v>1</v>
      </c>
      <c r="D22388">
        <v>65152</v>
      </c>
      <c r="E22388" t="b">
        <f t="shared" si="699"/>
        <v>1</v>
      </c>
    </row>
    <row r="22389" spans="1:5" x14ac:dyDescent="0.25">
      <c r="A22389">
        <v>56406</v>
      </c>
      <c r="B22389" t="b">
        <f t="shared" si="698"/>
        <v>1</v>
      </c>
      <c r="D22389">
        <v>65153</v>
      </c>
      <c r="E22389" t="b">
        <f t="shared" si="699"/>
        <v>1</v>
      </c>
    </row>
    <row r="22390" spans="1:5" x14ac:dyDescent="0.25">
      <c r="A22390">
        <v>56407</v>
      </c>
      <c r="B22390" t="b">
        <f t="shared" si="698"/>
        <v>1</v>
      </c>
      <c r="D22390">
        <v>65154</v>
      </c>
      <c r="E22390" t="b">
        <f t="shared" si="699"/>
        <v>1</v>
      </c>
    </row>
    <row r="22391" spans="1:5" x14ac:dyDescent="0.25">
      <c r="A22391">
        <v>56408</v>
      </c>
      <c r="B22391" t="b">
        <f t="shared" si="698"/>
        <v>0</v>
      </c>
      <c r="D22391">
        <v>65155</v>
      </c>
      <c r="E22391" t="b">
        <f t="shared" si="699"/>
        <v>1</v>
      </c>
    </row>
    <row r="22392" spans="1:5" x14ac:dyDescent="0.25">
      <c r="A22392">
        <v>56409</v>
      </c>
      <c r="B22392" t="b">
        <f t="shared" si="698"/>
        <v>1</v>
      </c>
      <c r="D22392">
        <v>65156</v>
      </c>
      <c r="E22392" t="b">
        <f t="shared" si="699"/>
        <v>1</v>
      </c>
    </row>
    <row r="22393" spans="1:5" x14ac:dyDescent="0.25">
      <c r="A22393">
        <v>56410</v>
      </c>
      <c r="B22393" t="b">
        <f t="shared" si="698"/>
        <v>1</v>
      </c>
      <c r="D22393">
        <v>65157</v>
      </c>
      <c r="E22393" t="b">
        <f t="shared" si="699"/>
        <v>1</v>
      </c>
    </row>
    <row r="22394" spans="1:5" x14ac:dyDescent="0.25">
      <c r="A22394">
        <v>56411</v>
      </c>
      <c r="B22394" t="b">
        <f t="shared" si="698"/>
        <v>1</v>
      </c>
      <c r="D22394">
        <v>65158</v>
      </c>
      <c r="E22394" t="b">
        <f t="shared" si="699"/>
        <v>1</v>
      </c>
    </row>
    <row r="22395" spans="1:5" x14ac:dyDescent="0.25">
      <c r="A22395">
        <v>56412</v>
      </c>
      <c r="B22395" t="b">
        <f t="shared" si="698"/>
        <v>1</v>
      </c>
      <c r="D22395">
        <v>65159</v>
      </c>
      <c r="E22395" t="b">
        <f t="shared" si="699"/>
        <v>1</v>
      </c>
    </row>
    <row r="22396" spans="1:5" x14ac:dyDescent="0.25">
      <c r="A22396">
        <v>56413</v>
      </c>
      <c r="B22396" t="b">
        <f t="shared" si="698"/>
        <v>1</v>
      </c>
      <c r="D22396">
        <v>65160</v>
      </c>
      <c r="E22396" t="b">
        <f t="shared" si="699"/>
        <v>1</v>
      </c>
    </row>
    <row r="22397" spans="1:5" x14ac:dyDescent="0.25">
      <c r="A22397">
        <v>56414</v>
      </c>
      <c r="B22397" t="b">
        <f t="shared" si="698"/>
        <v>1</v>
      </c>
      <c r="D22397">
        <v>65161</v>
      </c>
      <c r="E22397" t="b">
        <f t="shared" si="699"/>
        <v>1</v>
      </c>
    </row>
    <row r="22398" spans="1:5" x14ac:dyDescent="0.25">
      <c r="A22398">
        <v>56415</v>
      </c>
      <c r="B22398" t="b">
        <f t="shared" si="698"/>
        <v>0</v>
      </c>
      <c r="D22398">
        <v>65162</v>
      </c>
      <c r="E22398" t="b">
        <f t="shared" si="699"/>
        <v>1</v>
      </c>
    </row>
    <row r="22399" spans="1:5" x14ac:dyDescent="0.25">
      <c r="A22399">
        <v>56416</v>
      </c>
      <c r="B22399" t="b">
        <f t="shared" si="698"/>
        <v>1</v>
      </c>
      <c r="D22399">
        <v>65163</v>
      </c>
      <c r="E22399" t="b">
        <f t="shared" si="699"/>
        <v>1</v>
      </c>
    </row>
    <row r="22400" spans="1:5" x14ac:dyDescent="0.25">
      <c r="A22400">
        <v>56417</v>
      </c>
      <c r="B22400" t="b">
        <f t="shared" si="698"/>
        <v>1</v>
      </c>
      <c r="D22400">
        <v>65164</v>
      </c>
      <c r="E22400" t="b">
        <f t="shared" si="699"/>
        <v>1</v>
      </c>
    </row>
    <row r="22401" spans="1:5" x14ac:dyDescent="0.25">
      <c r="A22401">
        <v>56418</v>
      </c>
      <c r="B22401" t="b">
        <f t="shared" si="698"/>
        <v>1</v>
      </c>
      <c r="D22401">
        <v>65165</v>
      </c>
      <c r="E22401" t="b">
        <f t="shared" si="699"/>
        <v>1</v>
      </c>
    </row>
    <row r="22402" spans="1:5" x14ac:dyDescent="0.25">
      <c r="A22402">
        <v>56419</v>
      </c>
      <c r="B22402" t="b">
        <f t="shared" ref="B22402:B22465" si="700">NOT(ISERROR(MATCH(A22402,$D$1:$D$24734,0)))</f>
        <v>1</v>
      </c>
      <c r="D22402">
        <v>65166</v>
      </c>
      <c r="E22402" t="b">
        <f t="shared" ref="E22402:E22465" si="701">NOT(ISERROR(MATCH(D22402,$A$1:$A$36459,0)))</f>
        <v>1</v>
      </c>
    </row>
    <row r="22403" spans="1:5" x14ac:dyDescent="0.25">
      <c r="A22403">
        <v>56420</v>
      </c>
      <c r="B22403" t="b">
        <f t="shared" si="700"/>
        <v>1</v>
      </c>
      <c r="D22403">
        <v>65167</v>
      </c>
      <c r="E22403" t="b">
        <f t="shared" si="701"/>
        <v>1</v>
      </c>
    </row>
    <row r="22404" spans="1:5" x14ac:dyDescent="0.25">
      <c r="A22404">
        <v>56421</v>
      </c>
      <c r="B22404" t="b">
        <f t="shared" si="700"/>
        <v>1</v>
      </c>
      <c r="D22404">
        <v>65168</v>
      </c>
      <c r="E22404" t="b">
        <f t="shared" si="701"/>
        <v>1</v>
      </c>
    </row>
    <row r="22405" spans="1:5" x14ac:dyDescent="0.25">
      <c r="A22405">
        <v>56424</v>
      </c>
      <c r="B22405" t="b">
        <f t="shared" si="700"/>
        <v>1</v>
      </c>
      <c r="D22405">
        <v>65175</v>
      </c>
      <c r="E22405" t="b">
        <f t="shared" si="701"/>
        <v>1</v>
      </c>
    </row>
    <row r="22406" spans="1:5" x14ac:dyDescent="0.25">
      <c r="A22406">
        <v>56425</v>
      </c>
      <c r="B22406" t="b">
        <f t="shared" si="700"/>
        <v>0</v>
      </c>
      <c r="D22406">
        <v>65176</v>
      </c>
      <c r="E22406" t="b">
        <f t="shared" si="701"/>
        <v>1</v>
      </c>
    </row>
    <row r="22407" spans="1:5" x14ac:dyDescent="0.25">
      <c r="A22407">
        <v>56426</v>
      </c>
      <c r="B22407" t="b">
        <f t="shared" si="700"/>
        <v>0</v>
      </c>
      <c r="D22407">
        <v>65177</v>
      </c>
      <c r="E22407" t="b">
        <f t="shared" si="701"/>
        <v>1</v>
      </c>
    </row>
    <row r="22408" spans="1:5" x14ac:dyDescent="0.25">
      <c r="A22408">
        <v>56427</v>
      </c>
      <c r="B22408" t="b">
        <f t="shared" si="700"/>
        <v>0</v>
      </c>
      <c r="D22408">
        <v>65178</v>
      </c>
      <c r="E22408" t="b">
        <f t="shared" si="701"/>
        <v>1</v>
      </c>
    </row>
    <row r="22409" spans="1:5" x14ac:dyDescent="0.25">
      <c r="A22409">
        <v>56428</v>
      </c>
      <c r="B22409" t="b">
        <f t="shared" si="700"/>
        <v>0</v>
      </c>
      <c r="D22409">
        <v>65179</v>
      </c>
      <c r="E22409" t="b">
        <f t="shared" si="701"/>
        <v>1</v>
      </c>
    </row>
    <row r="22410" spans="1:5" x14ac:dyDescent="0.25">
      <c r="A22410">
        <v>56429</v>
      </c>
      <c r="B22410" t="b">
        <f t="shared" si="700"/>
        <v>1</v>
      </c>
      <c r="D22410">
        <v>65180</v>
      </c>
      <c r="E22410" t="b">
        <f t="shared" si="701"/>
        <v>1</v>
      </c>
    </row>
    <row r="22411" spans="1:5" x14ac:dyDescent="0.25">
      <c r="A22411">
        <v>56430</v>
      </c>
      <c r="B22411" t="b">
        <f t="shared" si="700"/>
        <v>1</v>
      </c>
      <c r="D22411">
        <v>65182</v>
      </c>
      <c r="E22411" t="b">
        <f t="shared" si="701"/>
        <v>1</v>
      </c>
    </row>
    <row r="22412" spans="1:5" x14ac:dyDescent="0.25">
      <c r="A22412">
        <v>56431</v>
      </c>
      <c r="B22412" t="b">
        <f t="shared" si="700"/>
        <v>1</v>
      </c>
      <c r="D22412">
        <v>65185</v>
      </c>
      <c r="E22412" t="b">
        <f t="shared" si="701"/>
        <v>1</v>
      </c>
    </row>
    <row r="22413" spans="1:5" x14ac:dyDescent="0.25">
      <c r="A22413">
        <v>56432</v>
      </c>
      <c r="B22413" t="b">
        <f t="shared" si="700"/>
        <v>0</v>
      </c>
      <c r="D22413">
        <v>65190</v>
      </c>
      <c r="E22413" t="b">
        <f t="shared" si="701"/>
        <v>1</v>
      </c>
    </row>
    <row r="22414" spans="1:5" x14ac:dyDescent="0.25">
      <c r="A22414">
        <v>56433</v>
      </c>
      <c r="B22414" t="b">
        <f t="shared" si="700"/>
        <v>0</v>
      </c>
      <c r="D22414">
        <v>65206</v>
      </c>
      <c r="E22414" t="b">
        <f t="shared" si="701"/>
        <v>1</v>
      </c>
    </row>
    <row r="22415" spans="1:5" x14ac:dyDescent="0.25">
      <c r="A22415">
        <v>56434</v>
      </c>
      <c r="B22415" t="b">
        <f t="shared" si="700"/>
        <v>1</v>
      </c>
      <c r="D22415">
        <v>65207</v>
      </c>
      <c r="E22415" t="b">
        <f t="shared" si="701"/>
        <v>1</v>
      </c>
    </row>
    <row r="22416" spans="1:5" x14ac:dyDescent="0.25">
      <c r="A22416">
        <v>56435</v>
      </c>
      <c r="B22416" t="b">
        <f t="shared" si="700"/>
        <v>0</v>
      </c>
      <c r="D22416">
        <v>65208</v>
      </c>
      <c r="E22416" t="b">
        <f t="shared" si="701"/>
        <v>1</v>
      </c>
    </row>
    <row r="22417" spans="1:5" x14ac:dyDescent="0.25">
      <c r="A22417">
        <v>56436</v>
      </c>
      <c r="B22417" t="b">
        <f t="shared" si="700"/>
        <v>0</v>
      </c>
      <c r="D22417">
        <v>65209</v>
      </c>
      <c r="E22417" t="b">
        <f t="shared" si="701"/>
        <v>1</v>
      </c>
    </row>
    <row r="22418" spans="1:5" x14ac:dyDescent="0.25">
      <c r="A22418">
        <v>56437</v>
      </c>
      <c r="B22418" t="b">
        <f t="shared" si="700"/>
        <v>1</v>
      </c>
      <c r="D22418">
        <v>65211</v>
      </c>
      <c r="E22418" t="b">
        <f t="shared" si="701"/>
        <v>1</v>
      </c>
    </row>
    <row r="22419" spans="1:5" x14ac:dyDescent="0.25">
      <c r="A22419">
        <v>56438</v>
      </c>
      <c r="B22419" t="b">
        <f t="shared" si="700"/>
        <v>1</v>
      </c>
      <c r="D22419">
        <v>65216</v>
      </c>
      <c r="E22419" t="b">
        <f t="shared" si="701"/>
        <v>1</v>
      </c>
    </row>
    <row r="22420" spans="1:5" x14ac:dyDescent="0.25">
      <c r="A22420">
        <v>56439</v>
      </c>
      <c r="B22420" t="b">
        <f t="shared" si="700"/>
        <v>1</v>
      </c>
      <c r="D22420">
        <v>65219</v>
      </c>
      <c r="E22420" t="b">
        <f t="shared" si="701"/>
        <v>1</v>
      </c>
    </row>
    <row r="22421" spans="1:5" x14ac:dyDescent="0.25">
      <c r="A22421">
        <v>56441</v>
      </c>
      <c r="B22421" t="b">
        <f t="shared" si="700"/>
        <v>0</v>
      </c>
      <c r="D22421">
        <v>65220</v>
      </c>
      <c r="E22421" t="b">
        <f t="shared" si="701"/>
        <v>1</v>
      </c>
    </row>
    <row r="22422" spans="1:5" x14ac:dyDescent="0.25">
      <c r="A22422">
        <v>56442</v>
      </c>
      <c r="B22422" t="b">
        <f t="shared" si="700"/>
        <v>0</v>
      </c>
      <c r="D22422">
        <v>65221</v>
      </c>
      <c r="E22422" t="b">
        <f t="shared" si="701"/>
        <v>1</v>
      </c>
    </row>
    <row r="22423" spans="1:5" x14ac:dyDescent="0.25">
      <c r="A22423">
        <v>56443</v>
      </c>
      <c r="B22423" t="b">
        <f t="shared" si="700"/>
        <v>0</v>
      </c>
      <c r="D22423">
        <v>65225</v>
      </c>
      <c r="E22423" t="b">
        <f t="shared" si="701"/>
        <v>1</v>
      </c>
    </row>
    <row r="22424" spans="1:5" x14ac:dyDescent="0.25">
      <c r="A22424">
        <v>56444</v>
      </c>
      <c r="B22424" t="b">
        <f t="shared" si="700"/>
        <v>1</v>
      </c>
      <c r="D22424">
        <v>65226</v>
      </c>
      <c r="E22424" t="b">
        <f t="shared" si="701"/>
        <v>1</v>
      </c>
    </row>
    <row r="22425" spans="1:5" x14ac:dyDescent="0.25">
      <c r="A22425">
        <v>56445</v>
      </c>
      <c r="B22425" t="b">
        <f t="shared" si="700"/>
        <v>0</v>
      </c>
      <c r="D22425">
        <v>65227</v>
      </c>
      <c r="E22425" t="b">
        <f t="shared" si="701"/>
        <v>1</v>
      </c>
    </row>
    <row r="22426" spans="1:5" x14ac:dyDescent="0.25">
      <c r="A22426">
        <v>56446</v>
      </c>
      <c r="B22426" t="b">
        <f t="shared" si="700"/>
        <v>1</v>
      </c>
      <c r="D22426">
        <v>65228</v>
      </c>
      <c r="E22426" t="b">
        <f t="shared" si="701"/>
        <v>1</v>
      </c>
    </row>
    <row r="22427" spans="1:5" x14ac:dyDescent="0.25">
      <c r="A22427">
        <v>56447</v>
      </c>
      <c r="B22427" t="b">
        <f t="shared" si="700"/>
        <v>1</v>
      </c>
      <c r="D22427">
        <v>65229</v>
      </c>
      <c r="E22427" t="b">
        <f t="shared" si="701"/>
        <v>1</v>
      </c>
    </row>
    <row r="22428" spans="1:5" x14ac:dyDescent="0.25">
      <c r="A22428">
        <v>56448</v>
      </c>
      <c r="B22428" t="b">
        <f t="shared" si="700"/>
        <v>0</v>
      </c>
      <c r="D22428">
        <v>65234</v>
      </c>
      <c r="E22428" t="b">
        <f t="shared" si="701"/>
        <v>1</v>
      </c>
    </row>
    <row r="22429" spans="1:5" x14ac:dyDescent="0.25">
      <c r="A22429">
        <v>56449</v>
      </c>
      <c r="B22429" t="b">
        <f t="shared" si="700"/>
        <v>0</v>
      </c>
      <c r="D22429">
        <v>65235</v>
      </c>
      <c r="E22429" t="b">
        <f t="shared" si="701"/>
        <v>1</v>
      </c>
    </row>
    <row r="22430" spans="1:5" x14ac:dyDescent="0.25">
      <c r="A22430">
        <v>56451</v>
      </c>
      <c r="B22430" t="b">
        <f t="shared" si="700"/>
        <v>1</v>
      </c>
      <c r="D22430">
        <v>65236</v>
      </c>
      <c r="E22430" t="b">
        <f t="shared" si="701"/>
        <v>1</v>
      </c>
    </row>
    <row r="22431" spans="1:5" x14ac:dyDescent="0.25">
      <c r="A22431">
        <v>56452</v>
      </c>
      <c r="B22431" t="b">
        <f t="shared" si="700"/>
        <v>0</v>
      </c>
      <c r="D22431">
        <v>65242</v>
      </c>
      <c r="E22431" t="b">
        <f t="shared" si="701"/>
        <v>1</v>
      </c>
    </row>
    <row r="22432" spans="1:5" x14ac:dyDescent="0.25">
      <c r="A22432">
        <v>56453</v>
      </c>
      <c r="B22432" t="b">
        <f t="shared" si="700"/>
        <v>0</v>
      </c>
      <c r="D22432">
        <v>65243</v>
      </c>
      <c r="E22432" t="b">
        <f t="shared" si="701"/>
        <v>1</v>
      </c>
    </row>
    <row r="22433" spans="1:5" x14ac:dyDescent="0.25">
      <c r="A22433">
        <v>56454</v>
      </c>
      <c r="B22433" t="b">
        <f t="shared" si="700"/>
        <v>0</v>
      </c>
      <c r="D22433">
        <v>65246</v>
      </c>
      <c r="E22433" t="b">
        <f t="shared" si="701"/>
        <v>1</v>
      </c>
    </row>
    <row r="22434" spans="1:5" x14ac:dyDescent="0.25">
      <c r="A22434">
        <v>56455</v>
      </c>
      <c r="B22434" t="b">
        <f t="shared" si="700"/>
        <v>0</v>
      </c>
      <c r="D22434">
        <v>65247</v>
      </c>
      <c r="E22434" t="b">
        <f t="shared" si="701"/>
        <v>1</v>
      </c>
    </row>
    <row r="22435" spans="1:5" x14ac:dyDescent="0.25">
      <c r="A22435">
        <v>56456</v>
      </c>
      <c r="B22435" t="b">
        <f t="shared" si="700"/>
        <v>0</v>
      </c>
      <c r="D22435">
        <v>65252</v>
      </c>
      <c r="E22435" t="b">
        <f t="shared" si="701"/>
        <v>1</v>
      </c>
    </row>
    <row r="22436" spans="1:5" x14ac:dyDescent="0.25">
      <c r="A22436">
        <v>56457</v>
      </c>
      <c r="B22436" t="b">
        <f t="shared" si="700"/>
        <v>1</v>
      </c>
      <c r="D22436">
        <v>65256</v>
      </c>
      <c r="E22436" t="b">
        <f t="shared" si="701"/>
        <v>1</v>
      </c>
    </row>
    <row r="22437" spans="1:5" x14ac:dyDescent="0.25">
      <c r="A22437">
        <v>56458</v>
      </c>
      <c r="B22437" t="b">
        <f t="shared" si="700"/>
        <v>1</v>
      </c>
      <c r="D22437">
        <v>65257</v>
      </c>
      <c r="E22437" t="b">
        <f t="shared" si="701"/>
        <v>1</v>
      </c>
    </row>
    <row r="22438" spans="1:5" x14ac:dyDescent="0.25">
      <c r="A22438">
        <v>56459</v>
      </c>
      <c r="B22438" t="b">
        <f t="shared" si="700"/>
        <v>0</v>
      </c>
      <c r="D22438">
        <v>65259</v>
      </c>
      <c r="E22438" t="b">
        <f t="shared" si="701"/>
        <v>1</v>
      </c>
    </row>
    <row r="22439" spans="1:5" x14ac:dyDescent="0.25">
      <c r="A22439">
        <v>56461</v>
      </c>
      <c r="B22439" t="b">
        <f t="shared" si="700"/>
        <v>0</v>
      </c>
      <c r="D22439">
        <v>65260</v>
      </c>
      <c r="E22439" t="b">
        <f t="shared" si="701"/>
        <v>1</v>
      </c>
    </row>
    <row r="22440" spans="1:5" x14ac:dyDescent="0.25">
      <c r="A22440">
        <v>56463</v>
      </c>
      <c r="B22440" t="b">
        <f t="shared" si="700"/>
        <v>0</v>
      </c>
      <c r="D22440">
        <v>65269</v>
      </c>
      <c r="E22440" t="b">
        <f t="shared" si="701"/>
        <v>1</v>
      </c>
    </row>
    <row r="22441" spans="1:5" x14ac:dyDescent="0.25">
      <c r="A22441">
        <v>56465</v>
      </c>
      <c r="B22441" t="b">
        <f t="shared" si="700"/>
        <v>1</v>
      </c>
      <c r="D22441">
        <v>65270</v>
      </c>
      <c r="E22441" t="b">
        <f t="shared" si="701"/>
        <v>0</v>
      </c>
    </row>
    <row r="22442" spans="1:5" x14ac:dyDescent="0.25">
      <c r="A22442">
        <v>56466</v>
      </c>
      <c r="B22442" t="b">
        <f t="shared" si="700"/>
        <v>0</v>
      </c>
      <c r="D22442">
        <v>65271</v>
      </c>
      <c r="E22442" t="b">
        <f t="shared" si="701"/>
        <v>1</v>
      </c>
    </row>
    <row r="22443" spans="1:5" x14ac:dyDescent="0.25">
      <c r="A22443">
        <v>56467</v>
      </c>
      <c r="B22443" t="b">
        <f t="shared" si="700"/>
        <v>0</v>
      </c>
      <c r="D22443">
        <v>65272</v>
      </c>
      <c r="E22443" t="b">
        <f t="shared" si="701"/>
        <v>1</v>
      </c>
    </row>
    <row r="22444" spans="1:5" x14ac:dyDescent="0.25">
      <c r="A22444">
        <v>56468</v>
      </c>
      <c r="B22444" t="b">
        <f t="shared" si="700"/>
        <v>1</v>
      </c>
      <c r="D22444">
        <v>65273</v>
      </c>
      <c r="E22444" t="b">
        <f t="shared" si="701"/>
        <v>1</v>
      </c>
    </row>
    <row r="22445" spans="1:5" x14ac:dyDescent="0.25">
      <c r="A22445">
        <v>56469</v>
      </c>
      <c r="B22445" t="b">
        <f t="shared" si="700"/>
        <v>1</v>
      </c>
      <c r="D22445">
        <v>65276</v>
      </c>
      <c r="E22445" t="b">
        <f t="shared" si="701"/>
        <v>1</v>
      </c>
    </row>
    <row r="22446" spans="1:5" x14ac:dyDescent="0.25">
      <c r="A22446">
        <v>56470</v>
      </c>
      <c r="B22446" t="b">
        <f t="shared" si="700"/>
        <v>1</v>
      </c>
      <c r="D22446">
        <v>65279</v>
      </c>
      <c r="E22446" t="b">
        <f t="shared" si="701"/>
        <v>1</v>
      </c>
    </row>
    <row r="22447" spans="1:5" x14ac:dyDescent="0.25">
      <c r="A22447">
        <v>56471</v>
      </c>
      <c r="B22447" t="b">
        <f t="shared" si="700"/>
        <v>1</v>
      </c>
      <c r="D22447">
        <v>65280</v>
      </c>
      <c r="E22447" t="b">
        <f t="shared" si="701"/>
        <v>1</v>
      </c>
    </row>
    <row r="22448" spans="1:5" x14ac:dyDescent="0.25">
      <c r="A22448">
        <v>56472</v>
      </c>
      <c r="B22448" t="b">
        <f t="shared" si="700"/>
        <v>1</v>
      </c>
      <c r="D22448">
        <v>65281</v>
      </c>
      <c r="E22448" t="b">
        <f t="shared" si="701"/>
        <v>1</v>
      </c>
    </row>
    <row r="22449" spans="1:5" x14ac:dyDescent="0.25">
      <c r="A22449">
        <v>56474</v>
      </c>
      <c r="B22449" t="b">
        <f t="shared" si="700"/>
        <v>1</v>
      </c>
      <c r="D22449">
        <v>65283</v>
      </c>
      <c r="E22449" t="b">
        <f t="shared" si="701"/>
        <v>1</v>
      </c>
    </row>
    <row r="22450" spans="1:5" x14ac:dyDescent="0.25">
      <c r="A22450">
        <v>56475</v>
      </c>
      <c r="B22450" t="b">
        <f t="shared" si="700"/>
        <v>1</v>
      </c>
      <c r="D22450">
        <v>65284</v>
      </c>
      <c r="E22450" t="b">
        <f t="shared" si="701"/>
        <v>1</v>
      </c>
    </row>
    <row r="22451" spans="1:5" x14ac:dyDescent="0.25">
      <c r="A22451">
        <v>56476</v>
      </c>
      <c r="B22451" t="b">
        <f t="shared" si="700"/>
        <v>0</v>
      </c>
      <c r="D22451">
        <v>65286</v>
      </c>
      <c r="E22451" t="b">
        <f t="shared" si="701"/>
        <v>1</v>
      </c>
    </row>
    <row r="22452" spans="1:5" x14ac:dyDescent="0.25">
      <c r="A22452">
        <v>56477</v>
      </c>
      <c r="B22452" t="b">
        <f t="shared" si="700"/>
        <v>0</v>
      </c>
      <c r="D22452">
        <v>65304</v>
      </c>
      <c r="E22452" t="b">
        <f t="shared" si="701"/>
        <v>1</v>
      </c>
    </row>
    <row r="22453" spans="1:5" x14ac:dyDescent="0.25">
      <c r="A22453">
        <v>56478</v>
      </c>
      <c r="B22453" t="b">
        <f t="shared" si="700"/>
        <v>0</v>
      </c>
      <c r="D22453">
        <v>65307</v>
      </c>
      <c r="E22453" t="b">
        <f t="shared" si="701"/>
        <v>1</v>
      </c>
    </row>
    <row r="22454" spans="1:5" x14ac:dyDescent="0.25">
      <c r="A22454">
        <v>56479</v>
      </c>
      <c r="B22454" t="b">
        <f t="shared" si="700"/>
        <v>0</v>
      </c>
      <c r="D22454">
        <v>65308</v>
      </c>
      <c r="E22454" t="b">
        <f t="shared" si="701"/>
        <v>1</v>
      </c>
    </row>
    <row r="22455" spans="1:5" x14ac:dyDescent="0.25">
      <c r="A22455">
        <v>56480</v>
      </c>
      <c r="B22455" t="b">
        <f t="shared" si="700"/>
        <v>1</v>
      </c>
      <c r="D22455">
        <v>65311</v>
      </c>
      <c r="E22455" t="b">
        <f t="shared" si="701"/>
        <v>1</v>
      </c>
    </row>
    <row r="22456" spans="1:5" x14ac:dyDescent="0.25">
      <c r="A22456">
        <v>56481</v>
      </c>
      <c r="B22456" t="b">
        <f t="shared" si="700"/>
        <v>0</v>
      </c>
      <c r="D22456">
        <v>65313</v>
      </c>
      <c r="E22456" t="b">
        <f t="shared" si="701"/>
        <v>1</v>
      </c>
    </row>
    <row r="22457" spans="1:5" x14ac:dyDescent="0.25">
      <c r="A22457">
        <v>56482</v>
      </c>
      <c r="B22457" t="b">
        <f t="shared" si="700"/>
        <v>1</v>
      </c>
      <c r="D22457">
        <v>65314</v>
      </c>
      <c r="E22457" t="b">
        <f t="shared" si="701"/>
        <v>1</v>
      </c>
    </row>
    <row r="22458" spans="1:5" x14ac:dyDescent="0.25">
      <c r="A22458">
        <v>56483</v>
      </c>
      <c r="B22458" t="b">
        <f t="shared" si="700"/>
        <v>0</v>
      </c>
      <c r="D22458">
        <v>65317</v>
      </c>
      <c r="E22458" t="b">
        <f t="shared" si="701"/>
        <v>1</v>
      </c>
    </row>
    <row r="22459" spans="1:5" x14ac:dyDescent="0.25">
      <c r="A22459">
        <v>56484</v>
      </c>
      <c r="B22459" t="b">
        <f t="shared" si="700"/>
        <v>1</v>
      </c>
      <c r="D22459">
        <v>65319</v>
      </c>
      <c r="E22459" t="b">
        <f t="shared" si="701"/>
        <v>1</v>
      </c>
    </row>
    <row r="22460" spans="1:5" x14ac:dyDescent="0.25">
      <c r="A22460">
        <v>56485</v>
      </c>
      <c r="B22460" t="b">
        <f t="shared" si="700"/>
        <v>0</v>
      </c>
      <c r="D22460">
        <v>65327</v>
      </c>
      <c r="E22460" t="b">
        <f t="shared" si="701"/>
        <v>1</v>
      </c>
    </row>
    <row r="22461" spans="1:5" x14ac:dyDescent="0.25">
      <c r="A22461">
        <v>56486</v>
      </c>
      <c r="B22461" t="b">
        <f t="shared" si="700"/>
        <v>0</v>
      </c>
      <c r="D22461">
        <v>65344</v>
      </c>
      <c r="E22461" t="b">
        <f t="shared" si="701"/>
        <v>1</v>
      </c>
    </row>
    <row r="22462" spans="1:5" x14ac:dyDescent="0.25">
      <c r="A22462">
        <v>56487</v>
      </c>
      <c r="B22462" t="b">
        <f t="shared" si="700"/>
        <v>0</v>
      </c>
      <c r="D22462">
        <v>65347</v>
      </c>
      <c r="E22462" t="b">
        <f t="shared" si="701"/>
        <v>1</v>
      </c>
    </row>
    <row r="22463" spans="1:5" x14ac:dyDescent="0.25">
      <c r="A22463">
        <v>56488</v>
      </c>
      <c r="B22463" t="b">
        <f t="shared" si="700"/>
        <v>1</v>
      </c>
      <c r="D22463">
        <v>65348</v>
      </c>
      <c r="E22463" t="b">
        <f t="shared" si="701"/>
        <v>1</v>
      </c>
    </row>
    <row r="22464" spans="1:5" x14ac:dyDescent="0.25">
      <c r="A22464">
        <v>56489</v>
      </c>
      <c r="B22464" t="b">
        <f t="shared" si="700"/>
        <v>0</v>
      </c>
      <c r="D22464">
        <v>65349</v>
      </c>
      <c r="E22464" t="b">
        <f t="shared" si="701"/>
        <v>1</v>
      </c>
    </row>
    <row r="22465" spans="1:5" x14ac:dyDescent="0.25">
      <c r="A22465">
        <v>56490</v>
      </c>
      <c r="B22465" t="b">
        <f t="shared" si="700"/>
        <v>0</v>
      </c>
      <c r="D22465">
        <v>65354</v>
      </c>
      <c r="E22465" t="b">
        <f t="shared" si="701"/>
        <v>1</v>
      </c>
    </row>
    <row r="22466" spans="1:5" x14ac:dyDescent="0.25">
      <c r="A22466">
        <v>56491</v>
      </c>
      <c r="B22466" t="b">
        <f t="shared" ref="B22466:B22529" si="702">NOT(ISERROR(MATCH(A22466,$D$1:$D$24734,0)))</f>
        <v>0</v>
      </c>
      <c r="D22466">
        <v>65357</v>
      </c>
      <c r="E22466" t="b">
        <f t="shared" ref="E22466:E22529" si="703">NOT(ISERROR(MATCH(D22466,$A$1:$A$36459,0)))</f>
        <v>1</v>
      </c>
    </row>
    <row r="22467" spans="1:5" x14ac:dyDescent="0.25">
      <c r="A22467">
        <v>56492</v>
      </c>
      <c r="B22467" t="b">
        <f t="shared" si="702"/>
        <v>0</v>
      </c>
      <c r="D22467">
        <v>65358</v>
      </c>
      <c r="E22467" t="b">
        <f t="shared" si="703"/>
        <v>1</v>
      </c>
    </row>
    <row r="22468" spans="1:5" x14ac:dyDescent="0.25">
      <c r="A22468">
        <v>56494</v>
      </c>
      <c r="B22468" t="b">
        <f t="shared" si="702"/>
        <v>0</v>
      </c>
      <c r="D22468">
        <v>65359</v>
      </c>
      <c r="E22468" t="b">
        <f t="shared" si="703"/>
        <v>1</v>
      </c>
    </row>
    <row r="22469" spans="1:5" x14ac:dyDescent="0.25">
      <c r="A22469">
        <v>56495</v>
      </c>
      <c r="B22469" t="b">
        <f t="shared" si="702"/>
        <v>1</v>
      </c>
      <c r="D22469">
        <v>65360</v>
      </c>
      <c r="E22469" t="b">
        <f t="shared" si="703"/>
        <v>1</v>
      </c>
    </row>
    <row r="22470" spans="1:5" x14ac:dyDescent="0.25">
      <c r="A22470">
        <v>56496</v>
      </c>
      <c r="B22470" t="b">
        <f t="shared" si="702"/>
        <v>0</v>
      </c>
      <c r="D22470">
        <v>65361</v>
      </c>
      <c r="E22470" t="b">
        <f t="shared" si="703"/>
        <v>1</v>
      </c>
    </row>
    <row r="22471" spans="1:5" x14ac:dyDescent="0.25">
      <c r="A22471">
        <v>56498</v>
      </c>
      <c r="B22471" t="b">
        <f t="shared" si="702"/>
        <v>0</v>
      </c>
      <c r="D22471">
        <v>65366</v>
      </c>
      <c r="E22471" t="b">
        <f t="shared" si="703"/>
        <v>1</v>
      </c>
    </row>
    <row r="22472" spans="1:5" x14ac:dyDescent="0.25">
      <c r="A22472">
        <v>56500</v>
      </c>
      <c r="B22472" t="b">
        <f t="shared" si="702"/>
        <v>1</v>
      </c>
      <c r="D22472">
        <v>65379</v>
      </c>
      <c r="E22472" t="b">
        <f t="shared" si="703"/>
        <v>1</v>
      </c>
    </row>
    <row r="22473" spans="1:5" x14ac:dyDescent="0.25">
      <c r="A22473">
        <v>56501</v>
      </c>
      <c r="B22473" t="b">
        <f t="shared" si="702"/>
        <v>0</v>
      </c>
      <c r="D22473">
        <v>65381</v>
      </c>
      <c r="E22473" t="b">
        <f t="shared" si="703"/>
        <v>1</v>
      </c>
    </row>
    <row r="22474" spans="1:5" x14ac:dyDescent="0.25">
      <c r="A22474">
        <v>56503</v>
      </c>
      <c r="B22474" t="b">
        <f t="shared" si="702"/>
        <v>0</v>
      </c>
      <c r="D22474">
        <v>65382</v>
      </c>
      <c r="E22474" t="b">
        <f t="shared" si="703"/>
        <v>1</v>
      </c>
    </row>
    <row r="22475" spans="1:5" x14ac:dyDescent="0.25">
      <c r="A22475">
        <v>56505</v>
      </c>
      <c r="B22475" t="b">
        <f t="shared" si="702"/>
        <v>1</v>
      </c>
      <c r="D22475">
        <v>65386</v>
      </c>
      <c r="E22475" t="b">
        <f t="shared" si="703"/>
        <v>1</v>
      </c>
    </row>
    <row r="22476" spans="1:5" x14ac:dyDescent="0.25">
      <c r="A22476">
        <v>56506</v>
      </c>
      <c r="B22476" t="b">
        <f t="shared" si="702"/>
        <v>1</v>
      </c>
      <c r="D22476">
        <v>65387</v>
      </c>
      <c r="E22476" t="b">
        <f t="shared" si="703"/>
        <v>1</v>
      </c>
    </row>
    <row r="22477" spans="1:5" x14ac:dyDescent="0.25">
      <c r="A22477">
        <v>56507</v>
      </c>
      <c r="B22477" t="b">
        <f t="shared" si="702"/>
        <v>1</v>
      </c>
      <c r="D22477">
        <v>65388</v>
      </c>
      <c r="E22477" t="b">
        <f t="shared" si="703"/>
        <v>1</v>
      </c>
    </row>
    <row r="22478" spans="1:5" x14ac:dyDescent="0.25">
      <c r="A22478">
        <v>56508</v>
      </c>
      <c r="B22478" t="b">
        <f t="shared" si="702"/>
        <v>1</v>
      </c>
      <c r="D22478">
        <v>65389</v>
      </c>
      <c r="E22478" t="b">
        <f t="shared" si="703"/>
        <v>1</v>
      </c>
    </row>
    <row r="22479" spans="1:5" x14ac:dyDescent="0.25">
      <c r="A22479">
        <v>56509</v>
      </c>
      <c r="B22479" t="b">
        <f t="shared" si="702"/>
        <v>1</v>
      </c>
      <c r="D22479">
        <v>65391</v>
      </c>
      <c r="E22479" t="b">
        <f t="shared" si="703"/>
        <v>1</v>
      </c>
    </row>
    <row r="22480" spans="1:5" x14ac:dyDescent="0.25">
      <c r="A22480">
        <v>56510</v>
      </c>
      <c r="B22480" t="b">
        <f t="shared" si="702"/>
        <v>0</v>
      </c>
      <c r="D22480">
        <v>65393</v>
      </c>
      <c r="E22480" t="b">
        <f t="shared" si="703"/>
        <v>1</v>
      </c>
    </row>
    <row r="22481" spans="1:5" x14ac:dyDescent="0.25">
      <c r="A22481">
        <v>56511</v>
      </c>
      <c r="B22481" t="b">
        <f t="shared" si="702"/>
        <v>0</v>
      </c>
      <c r="D22481">
        <v>65394</v>
      </c>
      <c r="E22481" t="b">
        <f t="shared" si="703"/>
        <v>1</v>
      </c>
    </row>
    <row r="22482" spans="1:5" x14ac:dyDescent="0.25">
      <c r="A22482">
        <v>56512</v>
      </c>
      <c r="B22482" t="b">
        <f t="shared" si="702"/>
        <v>0</v>
      </c>
      <c r="D22482">
        <v>65395</v>
      </c>
      <c r="E22482" t="b">
        <f t="shared" si="703"/>
        <v>1</v>
      </c>
    </row>
    <row r="22483" spans="1:5" x14ac:dyDescent="0.25">
      <c r="A22483">
        <v>56513</v>
      </c>
      <c r="B22483" t="b">
        <f t="shared" si="702"/>
        <v>0</v>
      </c>
      <c r="D22483">
        <v>65397</v>
      </c>
      <c r="E22483" t="b">
        <f t="shared" si="703"/>
        <v>1</v>
      </c>
    </row>
    <row r="22484" spans="1:5" x14ac:dyDescent="0.25">
      <c r="A22484">
        <v>56514</v>
      </c>
      <c r="B22484" t="b">
        <f t="shared" si="702"/>
        <v>0</v>
      </c>
      <c r="D22484">
        <v>65404</v>
      </c>
      <c r="E22484" t="b">
        <f t="shared" si="703"/>
        <v>1</v>
      </c>
    </row>
    <row r="22485" spans="1:5" x14ac:dyDescent="0.25">
      <c r="A22485">
        <v>56515</v>
      </c>
      <c r="B22485" t="b">
        <f t="shared" si="702"/>
        <v>0</v>
      </c>
      <c r="D22485">
        <v>65405</v>
      </c>
      <c r="E22485" t="b">
        <f t="shared" si="703"/>
        <v>1</v>
      </c>
    </row>
    <row r="22486" spans="1:5" x14ac:dyDescent="0.25">
      <c r="A22486">
        <v>56516</v>
      </c>
      <c r="B22486" t="b">
        <f t="shared" si="702"/>
        <v>0</v>
      </c>
      <c r="D22486">
        <v>65407</v>
      </c>
      <c r="E22486" t="b">
        <f t="shared" si="703"/>
        <v>1</v>
      </c>
    </row>
    <row r="22487" spans="1:5" x14ac:dyDescent="0.25">
      <c r="A22487">
        <v>56517</v>
      </c>
      <c r="B22487" t="b">
        <f t="shared" si="702"/>
        <v>0</v>
      </c>
      <c r="D22487">
        <v>65409</v>
      </c>
      <c r="E22487" t="b">
        <f t="shared" si="703"/>
        <v>1</v>
      </c>
    </row>
    <row r="22488" spans="1:5" x14ac:dyDescent="0.25">
      <c r="A22488">
        <v>56518</v>
      </c>
      <c r="B22488" t="b">
        <f t="shared" si="702"/>
        <v>0</v>
      </c>
      <c r="D22488">
        <v>65411</v>
      </c>
      <c r="E22488" t="b">
        <f t="shared" si="703"/>
        <v>1</v>
      </c>
    </row>
    <row r="22489" spans="1:5" x14ac:dyDescent="0.25">
      <c r="A22489">
        <v>56519</v>
      </c>
      <c r="B22489" t="b">
        <f t="shared" si="702"/>
        <v>0</v>
      </c>
      <c r="D22489">
        <v>65414</v>
      </c>
      <c r="E22489" t="b">
        <f t="shared" si="703"/>
        <v>1</v>
      </c>
    </row>
    <row r="22490" spans="1:5" x14ac:dyDescent="0.25">
      <c r="A22490">
        <v>56520</v>
      </c>
      <c r="B22490" t="b">
        <f t="shared" si="702"/>
        <v>0</v>
      </c>
      <c r="D22490">
        <v>65421</v>
      </c>
      <c r="E22490" t="b">
        <f t="shared" si="703"/>
        <v>1</v>
      </c>
    </row>
    <row r="22491" spans="1:5" x14ac:dyDescent="0.25">
      <c r="A22491">
        <v>56521</v>
      </c>
      <c r="B22491" t="b">
        <f t="shared" si="702"/>
        <v>1</v>
      </c>
      <c r="D22491">
        <v>65425</v>
      </c>
      <c r="E22491" t="b">
        <f t="shared" si="703"/>
        <v>1</v>
      </c>
    </row>
    <row r="22492" spans="1:5" x14ac:dyDescent="0.25">
      <c r="A22492">
        <v>56522</v>
      </c>
      <c r="B22492" t="b">
        <f t="shared" si="702"/>
        <v>1</v>
      </c>
      <c r="D22492">
        <v>65427</v>
      </c>
      <c r="E22492" t="b">
        <f t="shared" si="703"/>
        <v>1</v>
      </c>
    </row>
    <row r="22493" spans="1:5" x14ac:dyDescent="0.25">
      <c r="A22493">
        <v>56523</v>
      </c>
      <c r="B22493" t="b">
        <f t="shared" si="702"/>
        <v>0</v>
      </c>
      <c r="D22493">
        <v>65428</v>
      </c>
      <c r="E22493" t="b">
        <f t="shared" si="703"/>
        <v>1</v>
      </c>
    </row>
    <row r="22494" spans="1:5" x14ac:dyDescent="0.25">
      <c r="A22494">
        <v>56524</v>
      </c>
      <c r="B22494" t="b">
        <f t="shared" si="702"/>
        <v>0</v>
      </c>
      <c r="D22494">
        <v>65429</v>
      </c>
      <c r="E22494" t="b">
        <f t="shared" si="703"/>
        <v>1</v>
      </c>
    </row>
    <row r="22495" spans="1:5" x14ac:dyDescent="0.25">
      <c r="A22495">
        <v>56525</v>
      </c>
      <c r="B22495" t="b">
        <f t="shared" si="702"/>
        <v>1</v>
      </c>
      <c r="D22495">
        <v>65430</v>
      </c>
      <c r="E22495" t="b">
        <f t="shared" si="703"/>
        <v>1</v>
      </c>
    </row>
    <row r="22496" spans="1:5" x14ac:dyDescent="0.25">
      <c r="A22496">
        <v>56526</v>
      </c>
      <c r="B22496" t="b">
        <f t="shared" si="702"/>
        <v>0</v>
      </c>
      <c r="D22496">
        <v>65431</v>
      </c>
      <c r="E22496" t="b">
        <f t="shared" si="703"/>
        <v>1</v>
      </c>
    </row>
    <row r="22497" spans="1:5" x14ac:dyDescent="0.25">
      <c r="A22497">
        <v>56527</v>
      </c>
      <c r="B22497" t="b">
        <f t="shared" si="702"/>
        <v>0</v>
      </c>
      <c r="D22497">
        <v>65432</v>
      </c>
      <c r="E22497" t="b">
        <f t="shared" si="703"/>
        <v>1</v>
      </c>
    </row>
    <row r="22498" spans="1:5" x14ac:dyDescent="0.25">
      <c r="A22498">
        <v>56528</v>
      </c>
      <c r="B22498" t="b">
        <f t="shared" si="702"/>
        <v>0</v>
      </c>
      <c r="D22498">
        <v>65433</v>
      </c>
      <c r="E22498" t="b">
        <f t="shared" si="703"/>
        <v>1</v>
      </c>
    </row>
    <row r="22499" spans="1:5" x14ac:dyDescent="0.25">
      <c r="A22499">
        <v>56529</v>
      </c>
      <c r="B22499" t="b">
        <f t="shared" si="702"/>
        <v>1</v>
      </c>
      <c r="D22499">
        <v>65434</v>
      </c>
      <c r="E22499" t="b">
        <f t="shared" si="703"/>
        <v>1</v>
      </c>
    </row>
    <row r="22500" spans="1:5" x14ac:dyDescent="0.25">
      <c r="A22500">
        <v>56530</v>
      </c>
      <c r="B22500" t="b">
        <f t="shared" si="702"/>
        <v>1</v>
      </c>
      <c r="D22500">
        <v>65435</v>
      </c>
      <c r="E22500" t="b">
        <f t="shared" si="703"/>
        <v>1</v>
      </c>
    </row>
    <row r="22501" spans="1:5" x14ac:dyDescent="0.25">
      <c r="A22501">
        <v>56531</v>
      </c>
      <c r="B22501" t="b">
        <f t="shared" si="702"/>
        <v>0</v>
      </c>
      <c r="D22501">
        <v>65436</v>
      </c>
      <c r="E22501" t="b">
        <f t="shared" si="703"/>
        <v>1</v>
      </c>
    </row>
    <row r="22502" spans="1:5" x14ac:dyDescent="0.25">
      <c r="A22502">
        <v>56532</v>
      </c>
      <c r="B22502" t="b">
        <f t="shared" si="702"/>
        <v>1</v>
      </c>
      <c r="D22502">
        <v>65437</v>
      </c>
      <c r="E22502" t="b">
        <f t="shared" si="703"/>
        <v>1</v>
      </c>
    </row>
    <row r="22503" spans="1:5" x14ac:dyDescent="0.25">
      <c r="A22503">
        <v>56533</v>
      </c>
      <c r="B22503" t="b">
        <f t="shared" si="702"/>
        <v>0</v>
      </c>
      <c r="D22503">
        <v>65438</v>
      </c>
      <c r="E22503" t="b">
        <f t="shared" si="703"/>
        <v>1</v>
      </c>
    </row>
    <row r="22504" spans="1:5" x14ac:dyDescent="0.25">
      <c r="A22504">
        <v>56534</v>
      </c>
      <c r="B22504" t="b">
        <f t="shared" si="702"/>
        <v>0</v>
      </c>
      <c r="D22504">
        <v>65439</v>
      </c>
      <c r="E22504" t="b">
        <f t="shared" si="703"/>
        <v>1</v>
      </c>
    </row>
    <row r="22505" spans="1:5" x14ac:dyDescent="0.25">
      <c r="A22505">
        <v>56535</v>
      </c>
      <c r="B22505" t="b">
        <f t="shared" si="702"/>
        <v>0</v>
      </c>
      <c r="D22505">
        <v>65440</v>
      </c>
      <c r="E22505" t="b">
        <f t="shared" si="703"/>
        <v>1</v>
      </c>
    </row>
    <row r="22506" spans="1:5" x14ac:dyDescent="0.25">
      <c r="A22506">
        <v>56536</v>
      </c>
      <c r="B22506" t="b">
        <f t="shared" si="702"/>
        <v>0</v>
      </c>
      <c r="D22506">
        <v>65441</v>
      </c>
      <c r="E22506" t="b">
        <f t="shared" si="703"/>
        <v>1</v>
      </c>
    </row>
    <row r="22507" spans="1:5" x14ac:dyDescent="0.25">
      <c r="A22507">
        <v>56540</v>
      </c>
      <c r="B22507" t="b">
        <f t="shared" si="702"/>
        <v>0</v>
      </c>
      <c r="D22507">
        <v>65442</v>
      </c>
      <c r="E22507" t="b">
        <f t="shared" si="703"/>
        <v>1</v>
      </c>
    </row>
    <row r="22508" spans="1:5" x14ac:dyDescent="0.25">
      <c r="A22508">
        <v>56543</v>
      </c>
      <c r="B22508" t="b">
        <f t="shared" si="702"/>
        <v>0</v>
      </c>
      <c r="D22508">
        <v>65443</v>
      </c>
      <c r="E22508" t="b">
        <f t="shared" si="703"/>
        <v>1</v>
      </c>
    </row>
    <row r="22509" spans="1:5" x14ac:dyDescent="0.25">
      <c r="A22509">
        <v>56545</v>
      </c>
      <c r="B22509" t="b">
        <f t="shared" si="702"/>
        <v>0</v>
      </c>
      <c r="D22509">
        <v>65444</v>
      </c>
      <c r="E22509" t="b">
        <f t="shared" si="703"/>
        <v>1</v>
      </c>
    </row>
    <row r="22510" spans="1:5" x14ac:dyDescent="0.25">
      <c r="A22510">
        <v>56546</v>
      </c>
      <c r="B22510" t="b">
        <f t="shared" si="702"/>
        <v>0</v>
      </c>
      <c r="D22510">
        <v>65445</v>
      </c>
      <c r="E22510" t="b">
        <f t="shared" si="703"/>
        <v>1</v>
      </c>
    </row>
    <row r="22511" spans="1:5" x14ac:dyDescent="0.25">
      <c r="A22511">
        <v>56547</v>
      </c>
      <c r="B22511" t="b">
        <f t="shared" si="702"/>
        <v>1</v>
      </c>
      <c r="D22511">
        <v>65446</v>
      </c>
      <c r="E22511" t="b">
        <f t="shared" si="703"/>
        <v>1</v>
      </c>
    </row>
    <row r="22512" spans="1:5" x14ac:dyDescent="0.25">
      <c r="A22512">
        <v>56548</v>
      </c>
      <c r="B22512" t="b">
        <f t="shared" si="702"/>
        <v>1</v>
      </c>
      <c r="D22512">
        <v>65447</v>
      </c>
      <c r="E22512" t="b">
        <f t="shared" si="703"/>
        <v>1</v>
      </c>
    </row>
    <row r="22513" spans="1:5" x14ac:dyDescent="0.25">
      <c r="A22513">
        <v>56549</v>
      </c>
      <c r="B22513" t="b">
        <f t="shared" si="702"/>
        <v>1</v>
      </c>
      <c r="D22513">
        <v>65448</v>
      </c>
      <c r="E22513" t="b">
        <f t="shared" si="703"/>
        <v>1</v>
      </c>
    </row>
    <row r="22514" spans="1:5" x14ac:dyDescent="0.25">
      <c r="A22514">
        <v>56550</v>
      </c>
      <c r="B22514" t="b">
        <f t="shared" si="702"/>
        <v>1</v>
      </c>
      <c r="D22514">
        <v>65449</v>
      </c>
      <c r="E22514" t="b">
        <f t="shared" si="703"/>
        <v>1</v>
      </c>
    </row>
    <row r="22515" spans="1:5" x14ac:dyDescent="0.25">
      <c r="A22515">
        <v>56551</v>
      </c>
      <c r="B22515" t="b">
        <f t="shared" si="702"/>
        <v>1</v>
      </c>
      <c r="D22515">
        <v>65450</v>
      </c>
      <c r="E22515" t="b">
        <f t="shared" si="703"/>
        <v>1</v>
      </c>
    </row>
    <row r="22516" spans="1:5" x14ac:dyDescent="0.25">
      <c r="A22516">
        <v>56552</v>
      </c>
      <c r="B22516" t="b">
        <f t="shared" si="702"/>
        <v>1</v>
      </c>
      <c r="D22516">
        <v>65451</v>
      </c>
      <c r="E22516" t="b">
        <f t="shared" si="703"/>
        <v>1</v>
      </c>
    </row>
    <row r="22517" spans="1:5" x14ac:dyDescent="0.25">
      <c r="A22517">
        <v>56553</v>
      </c>
      <c r="B22517" t="b">
        <f t="shared" si="702"/>
        <v>0</v>
      </c>
      <c r="D22517">
        <v>65452</v>
      </c>
      <c r="E22517" t="b">
        <f t="shared" si="703"/>
        <v>1</v>
      </c>
    </row>
    <row r="22518" spans="1:5" x14ac:dyDescent="0.25">
      <c r="A22518">
        <v>56554</v>
      </c>
      <c r="B22518" t="b">
        <f t="shared" si="702"/>
        <v>1</v>
      </c>
      <c r="D22518">
        <v>65453</v>
      </c>
      <c r="E22518" t="b">
        <f t="shared" si="703"/>
        <v>1</v>
      </c>
    </row>
    <row r="22519" spans="1:5" x14ac:dyDescent="0.25">
      <c r="A22519">
        <v>56555</v>
      </c>
      <c r="B22519" t="b">
        <f t="shared" si="702"/>
        <v>1</v>
      </c>
      <c r="D22519">
        <v>65454</v>
      </c>
      <c r="E22519" t="b">
        <f t="shared" si="703"/>
        <v>1</v>
      </c>
    </row>
    <row r="22520" spans="1:5" x14ac:dyDescent="0.25">
      <c r="A22520">
        <v>56556</v>
      </c>
      <c r="B22520" t="b">
        <f t="shared" si="702"/>
        <v>0</v>
      </c>
      <c r="D22520">
        <v>65455</v>
      </c>
      <c r="E22520" t="b">
        <f t="shared" si="703"/>
        <v>1</v>
      </c>
    </row>
    <row r="22521" spans="1:5" x14ac:dyDescent="0.25">
      <c r="A22521">
        <v>56557</v>
      </c>
      <c r="B22521" t="b">
        <f t="shared" si="702"/>
        <v>0</v>
      </c>
      <c r="D22521">
        <v>65456</v>
      </c>
      <c r="E22521" t="b">
        <f t="shared" si="703"/>
        <v>1</v>
      </c>
    </row>
    <row r="22522" spans="1:5" x14ac:dyDescent="0.25">
      <c r="A22522">
        <v>56558</v>
      </c>
      <c r="B22522" t="b">
        <f t="shared" si="702"/>
        <v>0</v>
      </c>
      <c r="D22522">
        <v>65457</v>
      </c>
      <c r="E22522" t="b">
        <f t="shared" si="703"/>
        <v>1</v>
      </c>
    </row>
    <row r="22523" spans="1:5" x14ac:dyDescent="0.25">
      <c r="A22523">
        <v>56559</v>
      </c>
      <c r="B22523" t="b">
        <f t="shared" si="702"/>
        <v>1</v>
      </c>
      <c r="D22523">
        <v>65458</v>
      </c>
      <c r="E22523" t="b">
        <f t="shared" si="703"/>
        <v>1</v>
      </c>
    </row>
    <row r="22524" spans="1:5" x14ac:dyDescent="0.25">
      <c r="A22524">
        <v>56560</v>
      </c>
      <c r="B22524" t="b">
        <f t="shared" si="702"/>
        <v>0</v>
      </c>
      <c r="D22524">
        <v>65459</v>
      </c>
      <c r="E22524" t="b">
        <f t="shared" si="703"/>
        <v>1</v>
      </c>
    </row>
    <row r="22525" spans="1:5" x14ac:dyDescent="0.25">
      <c r="A22525">
        <v>56561</v>
      </c>
      <c r="B22525" t="b">
        <f t="shared" si="702"/>
        <v>0</v>
      </c>
      <c r="D22525">
        <v>65460</v>
      </c>
      <c r="E22525" t="b">
        <f t="shared" si="703"/>
        <v>1</v>
      </c>
    </row>
    <row r="22526" spans="1:5" x14ac:dyDescent="0.25">
      <c r="A22526">
        <v>56562</v>
      </c>
      <c r="B22526" t="b">
        <f t="shared" si="702"/>
        <v>1</v>
      </c>
      <c r="D22526">
        <v>65461</v>
      </c>
      <c r="E22526" t="b">
        <f t="shared" si="703"/>
        <v>1</v>
      </c>
    </row>
    <row r="22527" spans="1:5" x14ac:dyDescent="0.25">
      <c r="A22527">
        <v>56563</v>
      </c>
      <c r="B22527" t="b">
        <f t="shared" si="702"/>
        <v>1</v>
      </c>
      <c r="D22527">
        <v>65462</v>
      </c>
      <c r="E22527" t="b">
        <f t="shared" si="703"/>
        <v>1</v>
      </c>
    </row>
    <row r="22528" spans="1:5" x14ac:dyDescent="0.25">
      <c r="A22528">
        <v>56564</v>
      </c>
      <c r="B22528" t="b">
        <f t="shared" si="702"/>
        <v>1</v>
      </c>
      <c r="D22528">
        <v>65463</v>
      </c>
      <c r="E22528" t="b">
        <f t="shared" si="703"/>
        <v>1</v>
      </c>
    </row>
    <row r="22529" spans="1:5" x14ac:dyDescent="0.25">
      <c r="A22529">
        <v>56566</v>
      </c>
      <c r="B22529" t="b">
        <f t="shared" si="702"/>
        <v>0</v>
      </c>
      <c r="D22529">
        <v>65464</v>
      </c>
      <c r="E22529" t="b">
        <f t="shared" si="703"/>
        <v>1</v>
      </c>
    </row>
    <row r="22530" spans="1:5" x14ac:dyDescent="0.25">
      <c r="A22530">
        <v>56567</v>
      </c>
      <c r="B22530" t="b">
        <f t="shared" ref="B22530:B22593" si="704">NOT(ISERROR(MATCH(A22530,$D$1:$D$24734,0)))</f>
        <v>0</v>
      </c>
      <c r="D22530">
        <v>65465</v>
      </c>
      <c r="E22530" t="b">
        <f t="shared" ref="E22530:E22593" si="705">NOT(ISERROR(MATCH(D22530,$A$1:$A$36459,0)))</f>
        <v>1</v>
      </c>
    </row>
    <row r="22531" spans="1:5" x14ac:dyDescent="0.25">
      <c r="A22531">
        <v>56568</v>
      </c>
      <c r="B22531" t="b">
        <f t="shared" si="704"/>
        <v>0</v>
      </c>
      <c r="D22531">
        <v>65466</v>
      </c>
      <c r="E22531" t="b">
        <f t="shared" si="705"/>
        <v>1</v>
      </c>
    </row>
    <row r="22532" spans="1:5" x14ac:dyDescent="0.25">
      <c r="A22532">
        <v>56569</v>
      </c>
      <c r="B22532" t="b">
        <f t="shared" si="704"/>
        <v>1</v>
      </c>
      <c r="D22532">
        <v>65467</v>
      </c>
      <c r="E22532" t="b">
        <f t="shared" si="705"/>
        <v>1</v>
      </c>
    </row>
    <row r="22533" spans="1:5" x14ac:dyDescent="0.25">
      <c r="A22533">
        <v>56570</v>
      </c>
      <c r="B22533" t="b">
        <f t="shared" si="704"/>
        <v>0</v>
      </c>
      <c r="D22533">
        <v>65468</v>
      </c>
      <c r="E22533" t="b">
        <f t="shared" si="705"/>
        <v>1</v>
      </c>
    </row>
    <row r="22534" spans="1:5" x14ac:dyDescent="0.25">
      <c r="A22534">
        <v>56571</v>
      </c>
      <c r="B22534" t="b">
        <f t="shared" si="704"/>
        <v>1</v>
      </c>
      <c r="D22534">
        <v>65469</v>
      </c>
      <c r="E22534" t="b">
        <f t="shared" si="705"/>
        <v>1</v>
      </c>
    </row>
    <row r="22535" spans="1:5" x14ac:dyDescent="0.25">
      <c r="A22535">
        <v>56573</v>
      </c>
      <c r="B22535" t="b">
        <f t="shared" si="704"/>
        <v>0</v>
      </c>
      <c r="D22535">
        <v>65470</v>
      </c>
      <c r="E22535" t="b">
        <f t="shared" si="705"/>
        <v>1</v>
      </c>
    </row>
    <row r="22536" spans="1:5" x14ac:dyDescent="0.25">
      <c r="A22536">
        <v>56574</v>
      </c>
      <c r="B22536" t="b">
        <f t="shared" si="704"/>
        <v>1</v>
      </c>
      <c r="D22536">
        <v>65471</v>
      </c>
      <c r="E22536" t="b">
        <f t="shared" si="705"/>
        <v>1</v>
      </c>
    </row>
    <row r="22537" spans="1:5" x14ac:dyDescent="0.25">
      <c r="A22537">
        <v>56575</v>
      </c>
      <c r="B22537" t="b">
        <f t="shared" si="704"/>
        <v>1</v>
      </c>
      <c r="D22537">
        <v>65472</v>
      </c>
      <c r="E22537" t="b">
        <f t="shared" si="705"/>
        <v>1</v>
      </c>
    </row>
    <row r="22538" spans="1:5" x14ac:dyDescent="0.25">
      <c r="A22538">
        <v>56576</v>
      </c>
      <c r="B22538" t="b">
        <f t="shared" si="704"/>
        <v>0</v>
      </c>
      <c r="D22538">
        <v>65473</v>
      </c>
      <c r="E22538" t="b">
        <f t="shared" si="705"/>
        <v>1</v>
      </c>
    </row>
    <row r="22539" spans="1:5" x14ac:dyDescent="0.25">
      <c r="A22539">
        <v>56577</v>
      </c>
      <c r="B22539" t="b">
        <f t="shared" si="704"/>
        <v>1</v>
      </c>
      <c r="D22539">
        <v>65474</v>
      </c>
      <c r="E22539" t="b">
        <f t="shared" si="705"/>
        <v>1</v>
      </c>
    </row>
    <row r="22540" spans="1:5" x14ac:dyDescent="0.25">
      <c r="A22540">
        <v>56578</v>
      </c>
      <c r="B22540" t="b">
        <f t="shared" si="704"/>
        <v>0</v>
      </c>
      <c r="D22540">
        <v>65475</v>
      </c>
      <c r="E22540" t="b">
        <f t="shared" si="705"/>
        <v>1</v>
      </c>
    </row>
    <row r="22541" spans="1:5" x14ac:dyDescent="0.25">
      <c r="A22541">
        <v>56579</v>
      </c>
      <c r="B22541" t="b">
        <f t="shared" si="704"/>
        <v>1</v>
      </c>
      <c r="D22541">
        <v>65476</v>
      </c>
      <c r="E22541" t="b">
        <f t="shared" si="705"/>
        <v>1</v>
      </c>
    </row>
    <row r="22542" spans="1:5" x14ac:dyDescent="0.25">
      <c r="A22542">
        <v>56580</v>
      </c>
      <c r="B22542" t="b">
        <f t="shared" si="704"/>
        <v>0</v>
      </c>
      <c r="D22542">
        <v>65478</v>
      </c>
      <c r="E22542" t="b">
        <f t="shared" si="705"/>
        <v>1</v>
      </c>
    </row>
    <row r="22543" spans="1:5" x14ac:dyDescent="0.25">
      <c r="A22543">
        <v>56581</v>
      </c>
      <c r="B22543" t="b">
        <f t="shared" si="704"/>
        <v>1</v>
      </c>
      <c r="D22543">
        <v>65479</v>
      </c>
      <c r="E22543" t="b">
        <f t="shared" si="705"/>
        <v>1</v>
      </c>
    </row>
    <row r="22544" spans="1:5" x14ac:dyDescent="0.25">
      <c r="A22544">
        <v>56582</v>
      </c>
      <c r="B22544" t="b">
        <f t="shared" si="704"/>
        <v>1</v>
      </c>
      <c r="D22544">
        <v>65480</v>
      </c>
      <c r="E22544" t="b">
        <f t="shared" si="705"/>
        <v>1</v>
      </c>
    </row>
    <row r="22545" spans="1:5" x14ac:dyDescent="0.25">
      <c r="A22545">
        <v>56583</v>
      </c>
      <c r="B22545" t="b">
        <f t="shared" si="704"/>
        <v>1</v>
      </c>
      <c r="D22545">
        <v>65481</v>
      </c>
      <c r="E22545" t="b">
        <f t="shared" si="705"/>
        <v>1</v>
      </c>
    </row>
    <row r="22546" spans="1:5" x14ac:dyDescent="0.25">
      <c r="A22546">
        <v>56585</v>
      </c>
      <c r="B22546" t="b">
        <f t="shared" si="704"/>
        <v>1</v>
      </c>
      <c r="D22546">
        <v>65482</v>
      </c>
      <c r="E22546" t="b">
        <f t="shared" si="705"/>
        <v>1</v>
      </c>
    </row>
    <row r="22547" spans="1:5" x14ac:dyDescent="0.25">
      <c r="A22547">
        <v>56586</v>
      </c>
      <c r="B22547" t="b">
        <f t="shared" si="704"/>
        <v>1</v>
      </c>
      <c r="D22547">
        <v>65483</v>
      </c>
      <c r="E22547" t="b">
        <f t="shared" si="705"/>
        <v>1</v>
      </c>
    </row>
    <row r="22548" spans="1:5" x14ac:dyDescent="0.25">
      <c r="A22548">
        <v>56587</v>
      </c>
      <c r="B22548" t="b">
        <f t="shared" si="704"/>
        <v>1</v>
      </c>
      <c r="D22548">
        <v>65484</v>
      </c>
      <c r="E22548" t="b">
        <f t="shared" si="705"/>
        <v>1</v>
      </c>
    </row>
    <row r="22549" spans="1:5" x14ac:dyDescent="0.25">
      <c r="A22549">
        <v>56588</v>
      </c>
      <c r="B22549" t="b">
        <f t="shared" si="704"/>
        <v>1</v>
      </c>
      <c r="D22549">
        <v>65485</v>
      </c>
      <c r="E22549" t="b">
        <f t="shared" si="705"/>
        <v>1</v>
      </c>
    </row>
    <row r="22550" spans="1:5" x14ac:dyDescent="0.25">
      <c r="A22550">
        <v>56589</v>
      </c>
      <c r="B22550" t="b">
        <f t="shared" si="704"/>
        <v>1</v>
      </c>
      <c r="D22550">
        <v>65486</v>
      </c>
      <c r="E22550" t="b">
        <f t="shared" si="705"/>
        <v>1</v>
      </c>
    </row>
    <row r="22551" spans="1:5" x14ac:dyDescent="0.25">
      <c r="A22551">
        <v>56590</v>
      </c>
      <c r="B22551" t="b">
        <f t="shared" si="704"/>
        <v>1</v>
      </c>
      <c r="D22551">
        <v>65487</v>
      </c>
      <c r="E22551" t="b">
        <f t="shared" si="705"/>
        <v>1</v>
      </c>
    </row>
    <row r="22552" spans="1:5" x14ac:dyDescent="0.25">
      <c r="A22552">
        <v>56591</v>
      </c>
      <c r="B22552" t="b">
        <f t="shared" si="704"/>
        <v>1</v>
      </c>
      <c r="D22552">
        <v>65488</v>
      </c>
      <c r="E22552" t="b">
        <f t="shared" si="705"/>
        <v>1</v>
      </c>
    </row>
    <row r="22553" spans="1:5" x14ac:dyDescent="0.25">
      <c r="A22553">
        <v>56593</v>
      </c>
      <c r="B22553" t="b">
        <f t="shared" si="704"/>
        <v>1</v>
      </c>
      <c r="D22553">
        <v>65489</v>
      </c>
      <c r="E22553" t="b">
        <f t="shared" si="705"/>
        <v>1</v>
      </c>
    </row>
    <row r="22554" spans="1:5" x14ac:dyDescent="0.25">
      <c r="A22554">
        <v>56594</v>
      </c>
      <c r="B22554" t="b">
        <f t="shared" si="704"/>
        <v>1</v>
      </c>
      <c r="D22554">
        <v>65490</v>
      </c>
      <c r="E22554" t="b">
        <f t="shared" si="705"/>
        <v>1</v>
      </c>
    </row>
    <row r="22555" spans="1:5" x14ac:dyDescent="0.25">
      <c r="A22555">
        <v>56595</v>
      </c>
      <c r="B22555" t="b">
        <f t="shared" si="704"/>
        <v>1</v>
      </c>
      <c r="D22555">
        <v>65491</v>
      </c>
      <c r="E22555" t="b">
        <f t="shared" si="705"/>
        <v>1</v>
      </c>
    </row>
    <row r="22556" spans="1:5" x14ac:dyDescent="0.25">
      <c r="A22556">
        <v>56596</v>
      </c>
      <c r="B22556" t="b">
        <f t="shared" si="704"/>
        <v>1</v>
      </c>
      <c r="D22556">
        <v>65492</v>
      </c>
      <c r="E22556" t="b">
        <f t="shared" si="705"/>
        <v>1</v>
      </c>
    </row>
    <row r="22557" spans="1:5" x14ac:dyDescent="0.25">
      <c r="A22557">
        <v>56597</v>
      </c>
      <c r="B22557" t="b">
        <f t="shared" si="704"/>
        <v>0</v>
      </c>
      <c r="D22557">
        <v>65493</v>
      </c>
      <c r="E22557" t="b">
        <f t="shared" si="705"/>
        <v>1</v>
      </c>
    </row>
    <row r="22558" spans="1:5" x14ac:dyDescent="0.25">
      <c r="A22558">
        <v>56599</v>
      </c>
      <c r="B22558" t="b">
        <f t="shared" si="704"/>
        <v>1</v>
      </c>
      <c r="D22558">
        <v>65494</v>
      </c>
      <c r="E22558" t="b">
        <f t="shared" si="705"/>
        <v>1</v>
      </c>
    </row>
    <row r="22559" spans="1:5" x14ac:dyDescent="0.25">
      <c r="A22559">
        <v>56607</v>
      </c>
      <c r="B22559" t="b">
        <f t="shared" si="704"/>
        <v>1</v>
      </c>
      <c r="D22559">
        <v>65495</v>
      </c>
      <c r="E22559" t="b">
        <f t="shared" si="705"/>
        <v>1</v>
      </c>
    </row>
    <row r="22560" spans="1:5" x14ac:dyDescent="0.25">
      <c r="A22560">
        <v>56608</v>
      </c>
      <c r="B22560" t="b">
        <f t="shared" si="704"/>
        <v>0</v>
      </c>
      <c r="D22560">
        <v>65496</v>
      </c>
      <c r="E22560" t="b">
        <f t="shared" si="705"/>
        <v>1</v>
      </c>
    </row>
    <row r="22561" spans="1:5" x14ac:dyDescent="0.25">
      <c r="A22561">
        <v>56609</v>
      </c>
      <c r="B22561" t="b">
        <f t="shared" si="704"/>
        <v>0</v>
      </c>
      <c r="D22561">
        <v>65497</v>
      </c>
      <c r="E22561" t="b">
        <f t="shared" si="705"/>
        <v>1</v>
      </c>
    </row>
    <row r="22562" spans="1:5" x14ac:dyDescent="0.25">
      <c r="A22562">
        <v>56610</v>
      </c>
      <c r="B22562" t="b">
        <f t="shared" si="704"/>
        <v>0</v>
      </c>
      <c r="D22562">
        <v>65498</v>
      </c>
      <c r="E22562" t="b">
        <f t="shared" si="705"/>
        <v>1</v>
      </c>
    </row>
    <row r="22563" spans="1:5" x14ac:dyDescent="0.25">
      <c r="A22563">
        <v>56612</v>
      </c>
      <c r="B22563" t="b">
        <f t="shared" si="704"/>
        <v>1</v>
      </c>
      <c r="D22563">
        <v>65499</v>
      </c>
      <c r="E22563" t="b">
        <f t="shared" si="705"/>
        <v>1</v>
      </c>
    </row>
    <row r="22564" spans="1:5" x14ac:dyDescent="0.25">
      <c r="A22564">
        <v>56613</v>
      </c>
      <c r="B22564" t="b">
        <f t="shared" si="704"/>
        <v>1</v>
      </c>
      <c r="D22564">
        <v>65500</v>
      </c>
      <c r="E22564" t="b">
        <f t="shared" si="705"/>
        <v>1</v>
      </c>
    </row>
    <row r="22565" spans="1:5" x14ac:dyDescent="0.25">
      <c r="A22565">
        <v>56616</v>
      </c>
      <c r="B22565" t="b">
        <f t="shared" si="704"/>
        <v>0</v>
      </c>
      <c r="D22565">
        <v>65501</v>
      </c>
      <c r="E22565" t="b">
        <f t="shared" si="705"/>
        <v>1</v>
      </c>
    </row>
    <row r="22566" spans="1:5" x14ac:dyDescent="0.25">
      <c r="A22566">
        <v>56617</v>
      </c>
      <c r="B22566" t="b">
        <f t="shared" si="704"/>
        <v>0</v>
      </c>
      <c r="D22566">
        <v>65502</v>
      </c>
      <c r="E22566" t="b">
        <f t="shared" si="705"/>
        <v>1</v>
      </c>
    </row>
    <row r="22567" spans="1:5" x14ac:dyDescent="0.25">
      <c r="A22567">
        <v>56618</v>
      </c>
      <c r="B22567" t="b">
        <f t="shared" si="704"/>
        <v>0</v>
      </c>
      <c r="D22567">
        <v>65503</v>
      </c>
      <c r="E22567" t="b">
        <f t="shared" si="705"/>
        <v>1</v>
      </c>
    </row>
    <row r="22568" spans="1:5" x14ac:dyDescent="0.25">
      <c r="A22568">
        <v>56619</v>
      </c>
      <c r="B22568" t="b">
        <f t="shared" si="704"/>
        <v>1</v>
      </c>
      <c r="D22568">
        <v>65504</v>
      </c>
      <c r="E22568" t="b">
        <f t="shared" si="705"/>
        <v>1</v>
      </c>
    </row>
    <row r="22569" spans="1:5" x14ac:dyDescent="0.25">
      <c r="A22569">
        <v>56620</v>
      </c>
      <c r="B22569" t="b">
        <f t="shared" si="704"/>
        <v>0</v>
      </c>
      <c r="D22569">
        <v>65505</v>
      </c>
      <c r="E22569" t="b">
        <f t="shared" si="705"/>
        <v>1</v>
      </c>
    </row>
    <row r="22570" spans="1:5" x14ac:dyDescent="0.25">
      <c r="A22570">
        <v>56621</v>
      </c>
      <c r="B22570" t="b">
        <f t="shared" si="704"/>
        <v>1</v>
      </c>
      <c r="D22570">
        <v>65508</v>
      </c>
      <c r="E22570" t="b">
        <f t="shared" si="705"/>
        <v>1</v>
      </c>
    </row>
    <row r="22571" spans="1:5" x14ac:dyDescent="0.25">
      <c r="A22571">
        <v>56622</v>
      </c>
      <c r="B22571" t="b">
        <f t="shared" si="704"/>
        <v>1</v>
      </c>
      <c r="D22571">
        <v>65509</v>
      </c>
      <c r="E22571" t="b">
        <f t="shared" si="705"/>
        <v>1</v>
      </c>
    </row>
    <row r="22572" spans="1:5" x14ac:dyDescent="0.25">
      <c r="A22572">
        <v>56623</v>
      </c>
      <c r="B22572" t="b">
        <f t="shared" si="704"/>
        <v>1</v>
      </c>
      <c r="D22572">
        <v>65510</v>
      </c>
      <c r="E22572" t="b">
        <f t="shared" si="705"/>
        <v>1</v>
      </c>
    </row>
    <row r="22573" spans="1:5" x14ac:dyDescent="0.25">
      <c r="A22573">
        <v>56624</v>
      </c>
      <c r="B22573" t="b">
        <f t="shared" si="704"/>
        <v>1</v>
      </c>
      <c r="D22573">
        <v>65511</v>
      </c>
      <c r="E22573" t="b">
        <f t="shared" si="705"/>
        <v>0</v>
      </c>
    </row>
    <row r="22574" spans="1:5" x14ac:dyDescent="0.25">
      <c r="A22574">
        <v>56625</v>
      </c>
      <c r="B22574" t="b">
        <f t="shared" si="704"/>
        <v>1</v>
      </c>
      <c r="D22574">
        <v>65516</v>
      </c>
      <c r="E22574" t="b">
        <f t="shared" si="705"/>
        <v>1</v>
      </c>
    </row>
    <row r="22575" spans="1:5" x14ac:dyDescent="0.25">
      <c r="A22575">
        <v>56626</v>
      </c>
      <c r="B22575" t="b">
        <f t="shared" si="704"/>
        <v>1</v>
      </c>
      <c r="D22575">
        <v>65519</v>
      </c>
      <c r="E22575" t="b">
        <f t="shared" si="705"/>
        <v>1</v>
      </c>
    </row>
    <row r="22576" spans="1:5" x14ac:dyDescent="0.25">
      <c r="A22576">
        <v>56627</v>
      </c>
      <c r="B22576" t="b">
        <f t="shared" si="704"/>
        <v>1</v>
      </c>
      <c r="D22576">
        <v>65530</v>
      </c>
      <c r="E22576" t="b">
        <f t="shared" si="705"/>
        <v>1</v>
      </c>
    </row>
    <row r="22577" spans="1:5" x14ac:dyDescent="0.25">
      <c r="A22577">
        <v>56628</v>
      </c>
      <c r="B22577" t="b">
        <f t="shared" si="704"/>
        <v>1</v>
      </c>
      <c r="D22577">
        <v>65531</v>
      </c>
      <c r="E22577" t="b">
        <f t="shared" si="705"/>
        <v>1</v>
      </c>
    </row>
    <row r="22578" spans="1:5" x14ac:dyDescent="0.25">
      <c r="A22578">
        <v>56629</v>
      </c>
      <c r="B22578" t="b">
        <f t="shared" si="704"/>
        <v>1</v>
      </c>
      <c r="D22578">
        <v>65532</v>
      </c>
      <c r="E22578" t="b">
        <f t="shared" si="705"/>
        <v>1</v>
      </c>
    </row>
    <row r="22579" spans="1:5" x14ac:dyDescent="0.25">
      <c r="A22579">
        <v>56630</v>
      </c>
      <c r="B22579" t="b">
        <f t="shared" si="704"/>
        <v>0</v>
      </c>
      <c r="D22579">
        <v>65534</v>
      </c>
      <c r="E22579" t="b">
        <f t="shared" si="705"/>
        <v>1</v>
      </c>
    </row>
    <row r="22580" spans="1:5" x14ac:dyDescent="0.25">
      <c r="A22580">
        <v>56633</v>
      </c>
      <c r="B22580" t="b">
        <f t="shared" si="704"/>
        <v>1</v>
      </c>
      <c r="D22580">
        <v>65536</v>
      </c>
      <c r="E22580" t="b">
        <f t="shared" si="705"/>
        <v>1</v>
      </c>
    </row>
    <row r="22581" spans="1:5" x14ac:dyDescent="0.25">
      <c r="A22581">
        <v>56634</v>
      </c>
      <c r="B22581" t="b">
        <f t="shared" si="704"/>
        <v>1</v>
      </c>
      <c r="D22581">
        <v>65542</v>
      </c>
      <c r="E22581" t="b">
        <f t="shared" si="705"/>
        <v>1</v>
      </c>
    </row>
    <row r="22582" spans="1:5" x14ac:dyDescent="0.25">
      <c r="A22582">
        <v>56635</v>
      </c>
      <c r="B22582" t="b">
        <f t="shared" si="704"/>
        <v>0</v>
      </c>
      <c r="D22582">
        <v>65548</v>
      </c>
      <c r="E22582" t="b">
        <f t="shared" si="705"/>
        <v>1</v>
      </c>
    </row>
    <row r="22583" spans="1:5" x14ac:dyDescent="0.25">
      <c r="A22583">
        <v>56636</v>
      </c>
      <c r="B22583" t="b">
        <f t="shared" si="704"/>
        <v>0</v>
      </c>
      <c r="D22583">
        <v>65562</v>
      </c>
      <c r="E22583" t="b">
        <f t="shared" si="705"/>
        <v>1</v>
      </c>
    </row>
    <row r="22584" spans="1:5" x14ac:dyDescent="0.25">
      <c r="A22584">
        <v>56637</v>
      </c>
      <c r="B22584" t="b">
        <f t="shared" si="704"/>
        <v>1</v>
      </c>
      <c r="D22584">
        <v>65563</v>
      </c>
      <c r="E22584" t="b">
        <f t="shared" si="705"/>
        <v>1</v>
      </c>
    </row>
    <row r="22585" spans="1:5" x14ac:dyDescent="0.25">
      <c r="A22585">
        <v>56638</v>
      </c>
      <c r="B22585" t="b">
        <f t="shared" si="704"/>
        <v>1</v>
      </c>
      <c r="D22585">
        <v>65564</v>
      </c>
      <c r="E22585" t="b">
        <f t="shared" si="705"/>
        <v>1</v>
      </c>
    </row>
    <row r="22586" spans="1:5" x14ac:dyDescent="0.25">
      <c r="A22586">
        <v>56639</v>
      </c>
      <c r="B22586" t="b">
        <f t="shared" si="704"/>
        <v>0</v>
      </c>
      <c r="D22586">
        <v>65565</v>
      </c>
      <c r="E22586" t="b">
        <f t="shared" si="705"/>
        <v>1</v>
      </c>
    </row>
    <row r="22587" spans="1:5" x14ac:dyDescent="0.25">
      <c r="A22587">
        <v>56640</v>
      </c>
      <c r="B22587" t="b">
        <f t="shared" si="704"/>
        <v>0</v>
      </c>
      <c r="D22587">
        <v>65566</v>
      </c>
      <c r="E22587" t="b">
        <f t="shared" si="705"/>
        <v>1</v>
      </c>
    </row>
    <row r="22588" spans="1:5" x14ac:dyDescent="0.25">
      <c r="A22588">
        <v>56641</v>
      </c>
      <c r="B22588" t="b">
        <f t="shared" si="704"/>
        <v>1</v>
      </c>
      <c r="D22588">
        <v>65567</v>
      </c>
      <c r="E22588" t="b">
        <f t="shared" si="705"/>
        <v>1</v>
      </c>
    </row>
    <row r="22589" spans="1:5" x14ac:dyDescent="0.25">
      <c r="A22589">
        <v>56642</v>
      </c>
      <c r="B22589" t="b">
        <f t="shared" si="704"/>
        <v>0</v>
      </c>
      <c r="D22589">
        <v>65568</v>
      </c>
      <c r="E22589" t="b">
        <f t="shared" si="705"/>
        <v>1</v>
      </c>
    </row>
    <row r="22590" spans="1:5" x14ac:dyDescent="0.25">
      <c r="A22590">
        <v>56643</v>
      </c>
      <c r="B22590" t="b">
        <f t="shared" si="704"/>
        <v>0</v>
      </c>
      <c r="D22590">
        <v>65569</v>
      </c>
      <c r="E22590" t="b">
        <f t="shared" si="705"/>
        <v>1</v>
      </c>
    </row>
    <row r="22591" spans="1:5" x14ac:dyDescent="0.25">
      <c r="A22591">
        <v>56644</v>
      </c>
      <c r="B22591" t="b">
        <f t="shared" si="704"/>
        <v>1</v>
      </c>
      <c r="D22591">
        <v>65570</v>
      </c>
      <c r="E22591" t="b">
        <f t="shared" si="705"/>
        <v>1</v>
      </c>
    </row>
    <row r="22592" spans="1:5" x14ac:dyDescent="0.25">
      <c r="A22592">
        <v>56645</v>
      </c>
      <c r="B22592" t="b">
        <f t="shared" si="704"/>
        <v>1</v>
      </c>
      <c r="D22592">
        <v>65571</v>
      </c>
      <c r="E22592" t="b">
        <f t="shared" si="705"/>
        <v>1</v>
      </c>
    </row>
    <row r="22593" spans="1:5" x14ac:dyDescent="0.25">
      <c r="A22593">
        <v>56646</v>
      </c>
      <c r="B22593" t="b">
        <f t="shared" si="704"/>
        <v>0</v>
      </c>
      <c r="D22593">
        <v>65572</v>
      </c>
      <c r="E22593" t="b">
        <f t="shared" si="705"/>
        <v>1</v>
      </c>
    </row>
    <row r="22594" spans="1:5" x14ac:dyDescent="0.25">
      <c r="A22594">
        <v>56647</v>
      </c>
      <c r="B22594" t="b">
        <f t="shared" ref="B22594:B22657" si="706">NOT(ISERROR(MATCH(A22594,$D$1:$D$24734,0)))</f>
        <v>0</v>
      </c>
      <c r="D22594">
        <v>65573</v>
      </c>
      <c r="E22594" t="b">
        <f t="shared" ref="E22594:E22657" si="707">NOT(ISERROR(MATCH(D22594,$A$1:$A$36459,0)))</f>
        <v>1</v>
      </c>
    </row>
    <row r="22595" spans="1:5" x14ac:dyDescent="0.25">
      <c r="A22595">
        <v>56648</v>
      </c>
      <c r="B22595" t="b">
        <f t="shared" si="706"/>
        <v>0</v>
      </c>
      <c r="D22595">
        <v>65574</v>
      </c>
      <c r="E22595" t="b">
        <f t="shared" si="707"/>
        <v>1</v>
      </c>
    </row>
    <row r="22596" spans="1:5" x14ac:dyDescent="0.25">
      <c r="A22596">
        <v>56649</v>
      </c>
      <c r="B22596" t="b">
        <f t="shared" si="706"/>
        <v>0</v>
      </c>
      <c r="D22596">
        <v>65575</v>
      </c>
      <c r="E22596" t="b">
        <f t="shared" si="707"/>
        <v>1</v>
      </c>
    </row>
    <row r="22597" spans="1:5" x14ac:dyDescent="0.25">
      <c r="A22597">
        <v>56650</v>
      </c>
      <c r="B22597" t="b">
        <f t="shared" si="706"/>
        <v>1</v>
      </c>
      <c r="D22597">
        <v>65576</v>
      </c>
      <c r="E22597" t="b">
        <f t="shared" si="707"/>
        <v>1</v>
      </c>
    </row>
    <row r="22598" spans="1:5" x14ac:dyDescent="0.25">
      <c r="A22598">
        <v>56651</v>
      </c>
      <c r="B22598" t="b">
        <f t="shared" si="706"/>
        <v>0</v>
      </c>
      <c r="D22598">
        <v>65577</v>
      </c>
      <c r="E22598" t="b">
        <f t="shared" si="707"/>
        <v>1</v>
      </c>
    </row>
    <row r="22599" spans="1:5" x14ac:dyDescent="0.25">
      <c r="A22599">
        <v>56652</v>
      </c>
      <c r="B22599" t="b">
        <f t="shared" si="706"/>
        <v>1</v>
      </c>
      <c r="D22599">
        <v>65580</v>
      </c>
      <c r="E22599" t="b">
        <f t="shared" si="707"/>
        <v>1</v>
      </c>
    </row>
    <row r="22600" spans="1:5" x14ac:dyDescent="0.25">
      <c r="A22600">
        <v>56653</v>
      </c>
      <c r="B22600" t="b">
        <f t="shared" si="706"/>
        <v>0</v>
      </c>
      <c r="D22600">
        <v>65581</v>
      </c>
      <c r="E22600" t="b">
        <f t="shared" si="707"/>
        <v>1</v>
      </c>
    </row>
    <row r="22601" spans="1:5" x14ac:dyDescent="0.25">
      <c r="A22601">
        <v>56654</v>
      </c>
      <c r="B22601" t="b">
        <f t="shared" si="706"/>
        <v>1</v>
      </c>
      <c r="D22601">
        <v>65582</v>
      </c>
      <c r="E22601" t="b">
        <f t="shared" si="707"/>
        <v>1</v>
      </c>
    </row>
    <row r="22602" spans="1:5" x14ac:dyDescent="0.25">
      <c r="A22602">
        <v>56655</v>
      </c>
      <c r="B22602" t="b">
        <f t="shared" si="706"/>
        <v>0</v>
      </c>
      <c r="D22602">
        <v>65591</v>
      </c>
      <c r="E22602" t="b">
        <f t="shared" si="707"/>
        <v>1</v>
      </c>
    </row>
    <row r="22603" spans="1:5" x14ac:dyDescent="0.25">
      <c r="A22603">
        <v>56656</v>
      </c>
      <c r="B22603" t="b">
        <f t="shared" si="706"/>
        <v>0</v>
      </c>
      <c r="D22603">
        <v>65592</v>
      </c>
      <c r="E22603" t="b">
        <f t="shared" si="707"/>
        <v>1</v>
      </c>
    </row>
    <row r="22604" spans="1:5" x14ac:dyDescent="0.25">
      <c r="A22604">
        <v>56657</v>
      </c>
      <c r="B22604" t="b">
        <f t="shared" si="706"/>
        <v>0</v>
      </c>
      <c r="D22604">
        <v>65593</v>
      </c>
      <c r="E22604" t="b">
        <f t="shared" si="707"/>
        <v>1</v>
      </c>
    </row>
    <row r="22605" spans="1:5" x14ac:dyDescent="0.25">
      <c r="A22605">
        <v>56658</v>
      </c>
      <c r="B22605" t="b">
        <f t="shared" si="706"/>
        <v>0</v>
      </c>
      <c r="D22605">
        <v>65594</v>
      </c>
      <c r="E22605" t="b">
        <f t="shared" si="707"/>
        <v>1</v>
      </c>
    </row>
    <row r="22606" spans="1:5" x14ac:dyDescent="0.25">
      <c r="A22606">
        <v>56659</v>
      </c>
      <c r="B22606" t="b">
        <f t="shared" si="706"/>
        <v>1</v>
      </c>
      <c r="D22606">
        <v>65595</v>
      </c>
      <c r="E22606" t="b">
        <f t="shared" si="707"/>
        <v>1</v>
      </c>
    </row>
    <row r="22607" spans="1:5" x14ac:dyDescent="0.25">
      <c r="A22607">
        <v>56660</v>
      </c>
      <c r="B22607" t="b">
        <f t="shared" si="706"/>
        <v>0</v>
      </c>
      <c r="D22607">
        <v>65596</v>
      </c>
      <c r="E22607" t="b">
        <f t="shared" si="707"/>
        <v>1</v>
      </c>
    </row>
    <row r="22608" spans="1:5" x14ac:dyDescent="0.25">
      <c r="A22608">
        <v>56661</v>
      </c>
      <c r="B22608" t="b">
        <f t="shared" si="706"/>
        <v>0</v>
      </c>
      <c r="D22608">
        <v>65597</v>
      </c>
      <c r="E22608" t="b">
        <f t="shared" si="707"/>
        <v>1</v>
      </c>
    </row>
    <row r="22609" spans="1:5" x14ac:dyDescent="0.25">
      <c r="A22609">
        <v>56662</v>
      </c>
      <c r="B22609" t="b">
        <f t="shared" si="706"/>
        <v>0</v>
      </c>
      <c r="D22609">
        <v>65598</v>
      </c>
      <c r="E22609" t="b">
        <f t="shared" si="707"/>
        <v>1</v>
      </c>
    </row>
    <row r="22610" spans="1:5" x14ac:dyDescent="0.25">
      <c r="A22610">
        <v>56663</v>
      </c>
      <c r="B22610" t="b">
        <f t="shared" si="706"/>
        <v>0</v>
      </c>
      <c r="D22610">
        <v>65599</v>
      </c>
      <c r="E22610" t="b">
        <f t="shared" si="707"/>
        <v>1</v>
      </c>
    </row>
    <row r="22611" spans="1:5" x14ac:dyDescent="0.25">
      <c r="A22611">
        <v>56664</v>
      </c>
      <c r="B22611" t="b">
        <f t="shared" si="706"/>
        <v>0</v>
      </c>
      <c r="D22611">
        <v>65600</v>
      </c>
      <c r="E22611" t="b">
        <f t="shared" si="707"/>
        <v>1</v>
      </c>
    </row>
    <row r="22612" spans="1:5" x14ac:dyDescent="0.25">
      <c r="A22612">
        <v>56665</v>
      </c>
      <c r="B22612" t="b">
        <f t="shared" si="706"/>
        <v>0</v>
      </c>
      <c r="D22612">
        <v>65601</v>
      </c>
      <c r="E22612" t="b">
        <f t="shared" si="707"/>
        <v>1</v>
      </c>
    </row>
    <row r="22613" spans="1:5" x14ac:dyDescent="0.25">
      <c r="A22613">
        <v>56666</v>
      </c>
      <c r="B22613" t="b">
        <f t="shared" si="706"/>
        <v>0</v>
      </c>
      <c r="D22613">
        <v>65602</v>
      </c>
      <c r="E22613" t="b">
        <f t="shared" si="707"/>
        <v>1</v>
      </c>
    </row>
    <row r="22614" spans="1:5" x14ac:dyDescent="0.25">
      <c r="A22614">
        <v>56667</v>
      </c>
      <c r="B22614" t="b">
        <f t="shared" si="706"/>
        <v>0</v>
      </c>
      <c r="D22614">
        <v>65603</v>
      </c>
      <c r="E22614" t="b">
        <f t="shared" si="707"/>
        <v>1</v>
      </c>
    </row>
    <row r="22615" spans="1:5" x14ac:dyDescent="0.25">
      <c r="A22615">
        <v>56668</v>
      </c>
      <c r="B22615" t="b">
        <f t="shared" si="706"/>
        <v>0</v>
      </c>
      <c r="D22615">
        <v>65604</v>
      </c>
      <c r="E22615" t="b">
        <f t="shared" si="707"/>
        <v>1</v>
      </c>
    </row>
    <row r="22616" spans="1:5" x14ac:dyDescent="0.25">
      <c r="A22616">
        <v>56669</v>
      </c>
      <c r="B22616" t="b">
        <f t="shared" si="706"/>
        <v>0</v>
      </c>
      <c r="D22616">
        <v>65606</v>
      </c>
      <c r="E22616" t="b">
        <f t="shared" si="707"/>
        <v>1</v>
      </c>
    </row>
    <row r="22617" spans="1:5" x14ac:dyDescent="0.25">
      <c r="A22617">
        <v>56670</v>
      </c>
      <c r="B22617" t="b">
        <f t="shared" si="706"/>
        <v>0</v>
      </c>
      <c r="D22617">
        <v>65608</v>
      </c>
      <c r="E22617" t="b">
        <f t="shared" si="707"/>
        <v>1</v>
      </c>
    </row>
    <row r="22618" spans="1:5" x14ac:dyDescent="0.25">
      <c r="A22618">
        <v>56671</v>
      </c>
      <c r="B22618" t="b">
        <f t="shared" si="706"/>
        <v>0</v>
      </c>
      <c r="D22618">
        <v>65609</v>
      </c>
      <c r="E22618" t="b">
        <f t="shared" si="707"/>
        <v>1</v>
      </c>
    </row>
    <row r="22619" spans="1:5" x14ac:dyDescent="0.25">
      <c r="A22619">
        <v>56672</v>
      </c>
      <c r="B22619" t="b">
        <f t="shared" si="706"/>
        <v>0</v>
      </c>
      <c r="D22619">
        <v>65610</v>
      </c>
      <c r="E22619" t="b">
        <f t="shared" si="707"/>
        <v>1</v>
      </c>
    </row>
    <row r="22620" spans="1:5" x14ac:dyDescent="0.25">
      <c r="A22620">
        <v>56675</v>
      </c>
      <c r="B22620" t="b">
        <f t="shared" si="706"/>
        <v>0</v>
      </c>
      <c r="D22620">
        <v>65611</v>
      </c>
      <c r="E22620" t="b">
        <f t="shared" si="707"/>
        <v>1</v>
      </c>
    </row>
    <row r="22621" spans="1:5" x14ac:dyDescent="0.25">
      <c r="A22621">
        <v>56676</v>
      </c>
      <c r="B22621" t="b">
        <f t="shared" si="706"/>
        <v>1</v>
      </c>
      <c r="D22621">
        <v>65612</v>
      </c>
      <c r="E22621" t="b">
        <f t="shared" si="707"/>
        <v>1</v>
      </c>
    </row>
    <row r="22622" spans="1:5" x14ac:dyDescent="0.25">
      <c r="A22622">
        <v>56677</v>
      </c>
      <c r="B22622" t="b">
        <f t="shared" si="706"/>
        <v>0</v>
      </c>
      <c r="D22622">
        <v>65615</v>
      </c>
      <c r="E22622" t="b">
        <f t="shared" si="707"/>
        <v>1</v>
      </c>
    </row>
    <row r="22623" spans="1:5" x14ac:dyDescent="0.25">
      <c r="A22623">
        <v>56678</v>
      </c>
      <c r="B22623" t="b">
        <f t="shared" si="706"/>
        <v>1</v>
      </c>
      <c r="D22623">
        <v>65616</v>
      </c>
      <c r="E22623" t="b">
        <f t="shared" si="707"/>
        <v>1</v>
      </c>
    </row>
    <row r="22624" spans="1:5" x14ac:dyDescent="0.25">
      <c r="A22624">
        <v>56679</v>
      </c>
      <c r="B22624" t="b">
        <f t="shared" si="706"/>
        <v>1</v>
      </c>
      <c r="D22624">
        <v>65618</v>
      </c>
      <c r="E22624" t="b">
        <f t="shared" si="707"/>
        <v>1</v>
      </c>
    </row>
    <row r="22625" spans="1:5" x14ac:dyDescent="0.25">
      <c r="A22625">
        <v>56680</v>
      </c>
      <c r="B22625" t="b">
        <f t="shared" si="706"/>
        <v>1</v>
      </c>
      <c r="D22625">
        <v>65619</v>
      </c>
      <c r="E22625" t="b">
        <f t="shared" si="707"/>
        <v>1</v>
      </c>
    </row>
    <row r="22626" spans="1:5" x14ac:dyDescent="0.25">
      <c r="A22626">
        <v>56681</v>
      </c>
      <c r="B22626" t="b">
        <f t="shared" si="706"/>
        <v>1</v>
      </c>
      <c r="D22626">
        <v>65620</v>
      </c>
      <c r="E22626" t="b">
        <f t="shared" si="707"/>
        <v>1</v>
      </c>
    </row>
    <row r="22627" spans="1:5" x14ac:dyDescent="0.25">
      <c r="A22627">
        <v>56682</v>
      </c>
      <c r="B22627" t="b">
        <f t="shared" si="706"/>
        <v>0</v>
      </c>
      <c r="D22627">
        <v>65624</v>
      </c>
      <c r="E22627" t="b">
        <f t="shared" si="707"/>
        <v>1</v>
      </c>
    </row>
    <row r="22628" spans="1:5" x14ac:dyDescent="0.25">
      <c r="A22628">
        <v>56683</v>
      </c>
      <c r="B22628" t="b">
        <f t="shared" si="706"/>
        <v>0</v>
      </c>
      <c r="D22628">
        <v>65626</v>
      </c>
      <c r="E22628" t="b">
        <f t="shared" si="707"/>
        <v>1</v>
      </c>
    </row>
    <row r="22629" spans="1:5" x14ac:dyDescent="0.25">
      <c r="A22629">
        <v>56684</v>
      </c>
      <c r="B22629" t="b">
        <f t="shared" si="706"/>
        <v>1</v>
      </c>
      <c r="D22629">
        <v>65627</v>
      </c>
      <c r="E22629" t="b">
        <f t="shared" si="707"/>
        <v>1</v>
      </c>
    </row>
    <row r="22630" spans="1:5" x14ac:dyDescent="0.25">
      <c r="A22630">
        <v>56685</v>
      </c>
      <c r="B22630" t="b">
        <f t="shared" si="706"/>
        <v>0</v>
      </c>
      <c r="D22630">
        <v>65642</v>
      </c>
      <c r="E22630" t="b">
        <f t="shared" si="707"/>
        <v>1</v>
      </c>
    </row>
    <row r="22631" spans="1:5" x14ac:dyDescent="0.25">
      <c r="A22631">
        <v>56686</v>
      </c>
      <c r="B22631" t="b">
        <f t="shared" si="706"/>
        <v>1</v>
      </c>
      <c r="D22631">
        <v>65647</v>
      </c>
      <c r="E22631" t="b">
        <f t="shared" si="707"/>
        <v>1</v>
      </c>
    </row>
    <row r="22632" spans="1:5" x14ac:dyDescent="0.25">
      <c r="A22632">
        <v>56687</v>
      </c>
      <c r="B22632" t="b">
        <f t="shared" si="706"/>
        <v>1</v>
      </c>
      <c r="D22632">
        <v>65649</v>
      </c>
      <c r="E22632" t="b">
        <f t="shared" si="707"/>
        <v>1</v>
      </c>
    </row>
    <row r="22633" spans="1:5" x14ac:dyDescent="0.25">
      <c r="A22633">
        <v>56688</v>
      </c>
      <c r="B22633" t="b">
        <f t="shared" si="706"/>
        <v>1</v>
      </c>
      <c r="D22633">
        <v>65657</v>
      </c>
      <c r="E22633" t="b">
        <f t="shared" si="707"/>
        <v>1</v>
      </c>
    </row>
    <row r="22634" spans="1:5" x14ac:dyDescent="0.25">
      <c r="A22634">
        <v>56689</v>
      </c>
      <c r="B22634" t="b">
        <f t="shared" si="706"/>
        <v>1</v>
      </c>
      <c r="D22634">
        <v>65658</v>
      </c>
      <c r="E22634" t="b">
        <f t="shared" si="707"/>
        <v>1</v>
      </c>
    </row>
    <row r="22635" spans="1:5" x14ac:dyDescent="0.25">
      <c r="A22635">
        <v>56690</v>
      </c>
      <c r="B22635" t="b">
        <f t="shared" si="706"/>
        <v>1</v>
      </c>
      <c r="D22635">
        <v>65659</v>
      </c>
      <c r="E22635" t="b">
        <f t="shared" si="707"/>
        <v>1</v>
      </c>
    </row>
    <row r="22636" spans="1:5" x14ac:dyDescent="0.25">
      <c r="A22636">
        <v>56691</v>
      </c>
      <c r="B22636" t="b">
        <f t="shared" si="706"/>
        <v>0</v>
      </c>
      <c r="D22636">
        <v>65660</v>
      </c>
      <c r="E22636" t="b">
        <f t="shared" si="707"/>
        <v>1</v>
      </c>
    </row>
    <row r="22637" spans="1:5" x14ac:dyDescent="0.25">
      <c r="A22637">
        <v>56692</v>
      </c>
      <c r="B22637" t="b">
        <f t="shared" si="706"/>
        <v>1</v>
      </c>
      <c r="D22637">
        <v>65681</v>
      </c>
      <c r="E22637" t="b">
        <f t="shared" si="707"/>
        <v>1</v>
      </c>
    </row>
    <row r="22638" spans="1:5" x14ac:dyDescent="0.25">
      <c r="A22638">
        <v>56693</v>
      </c>
      <c r="B22638" t="b">
        <f t="shared" si="706"/>
        <v>1</v>
      </c>
      <c r="D22638">
        <v>65683</v>
      </c>
      <c r="E22638" t="b">
        <f t="shared" si="707"/>
        <v>1</v>
      </c>
    </row>
    <row r="22639" spans="1:5" x14ac:dyDescent="0.25">
      <c r="A22639">
        <v>56694</v>
      </c>
      <c r="B22639" t="b">
        <f t="shared" si="706"/>
        <v>1</v>
      </c>
      <c r="D22639">
        <v>65684</v>
      </c>
      <c r="E22639" t="b">
        <f t="shared" si="707"/>
        <v>1</v>
      </c>
    </row>
    <row r="22640" spans="1:5" x14ac:dyDescent="0.25">
      <c r="A22640">
        <v>56695</v>
      </c>
      <c r="B22640" t="b">
        <f t="shared" si="706"/>
        <v>1</v>
      </c>
      <c r="D22640">
        <v>65687</v>
      </c>
      <c r="E22640" t="b">
        <f t="shared" si="707"/>
        <v>1</v>
      </c>
    </row>
    <row r="22641" spans="1:5" x14ac:dyDescent="0.25">
      <c r="A22641">
        <v>56696</v>
      </c>
      <c r="B22641" t="b">
        <f t="shared" si="706"/>
        <v>1</v>
      </c>
      <c r="D22641">
        <v>65690</v>
      </c>
      <c r="E22641" t="b">
        <f t="shared" si="707"/>
        <v>1</v>
      </c>
    </row>
    <row r="22642" spans="1:5" x14ac:dyDescent="0.25">
      <c r="A22642">
        <v>56697</v>
      </c>
      <c r="B22642" t="b">
        <f t="shared" si="706"/>
        <v>1</v>
      </c>
      <c r="D22642">
        <v>65692</v>
      </c>
      <c r="E22642" t="b">
        <f t="shared" si="707"/>
        <v>1</v>
      </c>
    </row>
    <row r="22643" spans="1:5" x14ac:dyDescent="0.25">
      <c r="A22643">
        <v>56698</v>
      </c>
      <c r="B22643" t="b">
        <f t="shared" si="706"/>
        <v>1</v>
      </c>
      <c r="D22643">
        <v>65694</v>
      </c>
      <c r="E22643" t="b">
        <f t="shared" si="707"/>
        <v>1</v>
      </c>
    </row>
    <row r="22644" spans="1:5" x14ac:dyDescent="0.25">
      <c r="A22644">
        <v>56699</v>
      </c>
      <c r="B22644" t="b">
        <f t="shared" si="706"/>
        <v>1</v>
      </c>
      <c r="D22644">
        <v>65699</v>
      </c>
      <c r="E22644" t="b">
        <f t="shared" si="707"/>
        <v>1</v>
      </c>
    </row>
    <row r="22645" spans="1:5" x14ac:dyDescent="0.25">
      <c r="A22645">
        <v>56700</v>
      </c>
      <c r="B22645" t="b">
        <f t="shared" si="706"/>
        <v>1</v>
      </c>
      <c r="D22645">
        <v>65700</v>
      </c>
      <c r="E22645" t="b">
        <f t="shared" si="707"/>
        <v>1</v>
      </c>
    </row>
    <row r="22646" spans="1:5" x14ac:dyDescent="0.25">
      <c r="A22646">
        <v>56701</v>
      </c>
      <c r="B22646" t="b">
        <f t="shared" si="706"/>
        <v>1</v>
      </c>
      <c r="D22646">
        <v>65701</v>
      </c>
      <c r="E22646" t="b">
        <f t="shared" si="707"/>
        <v>1</v>
      </c>
    </row>
    <row r="22647" spans="1:5" x14ac:dyDescent="0.25">
      <c r="A22647">
        <v>56702</v>
      </c>
      <c r="B22647" t="b">
        <f t="shared" si="706"/>
        <v>1</v>
      </c>
      <c r="D22647">
        <v>65702</v>
      </c>
      <c r="E22647" t="b">
        <f t="shared" si="707"/>
        <v>1</v>
      </c>
    </row>
    <row r="22648" spans="1:5" x14ac:dyDescent="0.25">
      <c r="A22648">
        <v>56703</v>
      </c>
      <c r="B22648" t="b">
        <f t="shared" si="706"/>
        <v>1</v>
      </c>
      <c r="D22648">
        <v>65705</v>
      </c>
      <c r="E22648" t="b">
        <f t="shared" si="707"/>
        <v>1</v>
      </c>
    </row>
    <row r="22649" spans="1:5" x14ac:dyDescent="0.25">
      <c r="A22649">
        <v>56704</v>
      </c>
      <c r="B22649" t="b">
        <f t="shared" si="706"/>
        <v>1</v>
      </c>
      <c r="D22649">
        <v>65712</v>
      </c>
      <c r="E22649" t="b">
        <f t="shared" si="707"/>
        <v>1</v>
      </c>
    </row>
    <row r="22650" spans="1:5" x14ac:dyDescent="0.25">
      <c r="A22650">
        <v>56705</v>
      </c>
      <c r="B22650" t="b">
        <f t="shared" si="706"/>
        <v>1</v>
      </c>
      <c r="D22650">
        <v>65732</v>
      </c>
      <c r="E22650" t="b">
        <f t="shared" si="707"/>
        <v>1</v>
      </c>
    </row>
    <row r="22651" spans="1:5" x14ac:dyDescent="0.25">
      <c r="A22651">
        <v>56706</v>
      </c>
      <c r="B22651" t="b">
        <f t="shared" si="706"/>
        <v>1</v>
      </c>
      <c r="D22651">
        <v>65735</v>
      </c>
      <c r="E22651" t="b">
        <f t="shared" si="707"/>
        <v>1</v>
      </c>
    </row>
    <row r="22652" spans="1:5" x14ac:dyDescent="0.25">
      <c r="A22652">
        <v>56707</v>
      </c>
      <c r="B22652" t="b">
        <f t="shared" si="706"/>
        <v>1</v>
      </c>
      <c r="D22652">
        <v>65738</v>
      </c>
      <c r="E22652" t="b">
        <f t="shared" si="707"/>
        <v>1</v>
      </c>
    </row>
    <row r="22653" spans="1:5" x14ac:dyDescent="0.25">
      <c r="A22653">
        <v>56708</v>
      </c>
      <c r="B22653" t="b">
        <f t="shared" si="706"/>
        <v>1</v>
      </c>
      <c r="D22653">
        <v>65741</v>
      </c>
      <c r="E22653" t="b">
        <f t="shared" si="707"/>
        <v>1</v>
      </c>
    </row>
    <row r="22654" spans="1:5" x14ac:dyDescent="0.25">
      <c r="A22654">
        <v>56709</v>
      </c>
      <c r="B22654" t="b">
        <f t="shared" si="706"/>
        <v>1</v>
      </c>
      <c r="D22654">
        <v>65742</v>
      </c>
      <c r="E22654" t="b">
        <f t="shared" si="707"/>
        <v>1</v>
      </c>
    </row>
    <row r="22655" spans="1:5" x14ac:dyDescent="0.25">
      <c r="A22655">
        <v>56710</v>
      </c>
      <c r="B22655" t="b">
        <f t="shared" si="706"/>
        <v>1</v>
      </c>
      <c r="D22655">
        <v>65746</v>
      </c>
      <c r="E22655" t="b">
        <f t="shared" si="707"/>
        <v>1</v>
      </c>
    </row>
    <row r="22656" spans="1:5" x14ac:dyDescent="0.25">
      <c r="A22656">
        <v>56711</v>
      </c>
      <c r="B22656" t="b">
        <f t="shared" si="706"/>
        <v>1</v>
      </c>
      <c r="D22656">
        <v>65756</v>
      </c>
      <c r="E22656" t="b">
        <f t="shared" si="707"/>
        <v>1</v>
      </c>
    </row>
    <row r="22657" spans="1:5" x14ac:dyDescent="0.25">
      <c r="A22657">
        <v>56712</v>
      </c>
      <c r="B22657" t="b">
        <f t="shared" si="706"/>
        <v>1</v>
      </c>
      <c r="D22657">
        <v>65758</v>
      </c>
      <c r="E22657" t="b">
        <f t="shared" si="707"/>
        <v>1</v>
      </c>
    </row>
    <row r="22658" spans="1:5" x14ac:dyDescent="0.25">
      <c r="A22658">
        <v>56713</v>
      </c>
      <c r="B22658" t="b">
        <f t="shared" ref="B22658:B22721" si="708">NOT(ISERROR(MATCH(A22658,$D$1:$D$24734,0)))</f>
        <v>1</v>
      </c>
      <c r="D22658">
        <v>65759</v>
      </c>
      <c r="E22658" t="b">
        <f t="shared" ref="E22658:E22721" si="709">NOT(ISERROR(MATCH(D22658,$A$1:$A$36459,0)))</f>
        <v>1</v>
      </c>
    </row>
    <row r="22659" spans="1:5" x14ac:dyDescent="0.25">
      <c r="A22659">
        <v>56714</v>
      </c>
      <c r="B22659" t="b">
        <f t="shared" si="708"/>
        <v>1</v>
      </c>
      <c r="D22659">
        <v>65760</v>
      </c>
      <c r="E22659" t="b">
        <f t="shared" si="709"/>
        <v>1</v>
      </c>
    </row>
    <row r="22660" spans="1:5" x14ac:dyDescent="0.25">
      <c r="A22660">
        <v>56715</v>
      </c>
      <c r="B22660" t="b">
        <f t="shared" si="708"/>
        <v>1</v>
      </c>
      <c r="D22660">
        <v>65761</v>
      </c>
      <c r="E22660" t="b">
        <f t="shared" si="709"/>
        <v>1</v>
      </c>
    </row>
    <row r="22661" spans="1:5" x14ac:dyDescent="0.25">
      <c r="A22661">
        <v>56716</v>
      </c>
      <c r="B22661" t="b">
        <f t="shared" si="708"/>
        <v>1</v>
      </c>
      <c r="D22661">
        <v>65770</v>
      </c>
      <c r="E22661" t="b">
        <f t="shared" si="709"/>
        <v>1</v>
      </c>
    </row>
    <row r="22662" spans="1:5" x14ac:dyDescent="0.25">
      <c r="A22662">
        <v>56717</v>
      </c>
      <c r="B22662" t="b">
        <f t="shared" si="708"/>
        <v>1</v>
      </c>
      <c r="D22662">
        <v>65802</v>
      </c>
      <c r="E22662" t="b">
        <f t="shared" si="709"/>
        <v>1</v>
      </c>
    </row>
    <row r="22663" spans="1:5" x14ac:dyDescent="0.25">
      <c r="A22663">
        <v>56718</v>
      </c>
      <c r="B22663" t="b">
        <f t="shared" si="708"/>
        <v>0</v>
      </c>
      <c r="D22663">
        <v>65803</v>
      </c>
      <c r="E22663" t="b">
        <f t="shared" si="709"/>
        <v>1</v>
      </c>
    </row>
    <row r="22664" spans="1:5" x14ac:dyDescent="0.25">
      <c r="A22664">
        <v>56719</v>
      </c>
      <c r="B22664" t="b">
        <f t="shared" si="708"/>
        <v>1</v>
      </c>
      <c r="D22664">
        <v>65804</v>
      </c>
      <c r="E22664" t="b">
        <f t="shared" si="709"/>
        <v>1</v>
      </c>
    </row>
    <row r="22665" spans="1:5" x14ac:dyDescent="0.25">
      <c r="A22665">
        <v>56720</v>
      </c>
      <c r="B22665" t="b">
        <f t="shared" si="708"/>
        <v>1</v>
      </c>
      <c r="D22665">
        <v>65805</v>
      </c>
      <c r="E22665" t="b">
        <f t="shared" si="709"/>
        <v>1</v>
      </c>
    </row>
    <row r="22666" spans="1:5" x14ac:dyDescent="0.25">
      <c r="A22666">
        <v>56721</v>
      </c>
      <c r="B22666" t="b">
        <f t="shared" si="708"/>
        <v>1</v>
      </c>
      <c r="D22666">
        <v>65806</v>
      </c>
      <c r="E22666" t="b">
        <f t="shared" si="709"/>
        <v>1</v>
      </c>
    </row>
    <row r="22667" spans="1:5" x14ac:dyDescent="0.25">
      <c r="A22667">
        <v>56722</v>
      </c>
      <c r="B22667" t="b">
        <f t="shared" si="708"/>
        <v>1</v>
      </c>
      <c r="D22667">
        <v>65807</v>
      </c>
      <c r="E22667" t="b">
        <f t="shared" si="709"/>
        <v>1</v>
      </c>
    </row>
    <row r="22668" spans="1:5" x14ac:dyDescent="0.25">
      <c r="A22668">
        <v>56723</v>
      </c>
      <c r="B22668" t="b">
        <f t="shared" si="708"/>
        <v>1</v>
      </c>
      <c r="D22668">
        <v>65808</v>
      </c>
      <c r="E22668" t="b">
        <f t="shared" si="709"/>
        <v>1</v>
      </c>
    </row>
    <row r="22669" spans="1:5" x14ac:dyDescent="0.25">
      <c r="A22669">
        <v>56724</v>
      </c>
      <c r="B22669" t="b">
        <f t="shared" si="708"/>
        <v>1</v>
      </c>
      <c r="D22669">
        <v>65809</v>
      </c>
      <c r="E22669" t="b">
        <f t="shared" si="709"/>
        <v>1</v>
      </c>
    </row>
    <row r="22670" spans="1:5" x14ac:dyDescent="0.25">
      <c r="A22670">
        <v>56725</v>
      </c>
      <c r="B22670" t="b">
        <f t="shared" si="708"/>
        <v>1</v>
      </c>
      <c r="D22670">
        <v>65811</v>
      </c>
      <c r="E22670" t="b">
        <f t="shared" si="709"/>
        <v>1</v>
      </c>
    </row>
    <row r="22671" spans="1:5" x14ac:dyDescent="0.25">
      <c r="A22671">
        <v>56726</v>
      </c>
      <c r="B22671" t="b">
        <f t="shared" si="708"/>
        <v>1</v>
      </c>
      <c r="D22671">
        <v>65812</v>
      </c>
      <c r="E22671" t="b">
        <f t="shared" si="709"/>
        <v>1</v>
      </c>
    </row>
    <row r="22672" spans="1:5" x14ac:dyDescent="0.25">
      <c r="A22672">
        <v>56727</v>
      </c>
      <c r="B22672" t="b">
        <f t="shared" si="708"/>
        <v>1</v>
      </c>
      <c r="D22672">
        <v>65813</v>
      </c>
      <c r="E22672" t="b">
        <f t="shared" si="709"/>
        <v>1</v>
      </c>
    </row>
    <row r="22673" spans="1:5" x14ac:dyDescent="0.25">
      <c r="A22673">
        <v>56728</v>
      </c>
      <c r="B22673" t="b">
        <f t="shared" si="708"/>
        <v>1</v>
      </c>
      <c r="D22673">
        <v>65829</v>
      </c>
      <c r="E22673" t="b">
        <f t="shared" si="709"/>
        <v>1</v>
      </c>
    </row>
    <row r="22674" spans="1:5" x14ac:dyDescent="0.25">
      <c r="A22674">
        <v>56729</v>
      </c>
      <c r="B22674" t="b">
        <f t="shared" si="708"/>
        <v>1</v>
      </c>
      <c r="D22674">
        <v>65832</v>
      </c>
      <c r="E22674" t="b">
        <f t="shared" si="709"/>
        <v>1</v>
      </c>
    </row>
    <row r="22675" spans="1:5" x14ac:dyDescent="0.25">
      <c r="A22675">
        <v>56730</v>
      </c>
      <c r="B22675" t="b">
        <f t="shared" si="708"/>
        <v>1</v>
      </c>
      <c r="D22675">
        <v>65833</v>
      </c>
      <c r="E22675" t="b">
        <f t="shared" si="709"/>
        <v>1</v>
      </c>
    </row>
    <row r="22676" spans="1:5" x14ac:dyDescent="0.25">
      <c r="A22676">
        <v>56731</v>
      </c>
      <c r="B22676" t="b">
        <f t="shared" si="708"/>
        <v>1</v>
      </c>
      <c r="D22676">
        <v>65834</v>
      </c>
      <c r="E22676" t="b">
        <f t="shared" si="709"/>
        <v>1</v>
      </c>
    </row>
    <row r="22677" spans="1:5" x14ac:dyDescent="0.25">
      <c r="A22677">
        <v>56732</v>
      </c>
      <c r="B22677" t="b">
        <f t="shared" si="708"/>
        <v>1</v>
      </c>
      <c r="D22677">
        <v>65835</v>
      </c>
      <c r="E22677" t="b">
        <f t="shared" si="709"/>
        <v>1</v>
      </c>
    </row>
    <row r="22678" spans="1:5" x14ac:dyDescent="0.25">
      <c r="A22678">
        <v>56733</v>
      </c>
      <c r="B22678" t="b">
        <f t="shared" si="708"/>
        <v>1</v>
      </c>
      <c r="D22678">
        <v>65839</v>
      </c>
      <c r="E22678" t="b">
        <f t="shared" si="709"/>
        <v>1</v>
      </c>
    </row>
    <row r="22679" spans="1:5" x14ac:dyDescent="0.25">
      <c r="A22679">
        <v>56734</v>
      </c>
      <c r="B22679" t="b">
        <f t="shared" si="708"/>
        <v>1</v>
      </c>
      <c r="D22679">
        <v>65846</v>
      </c>
      <c r="E22679" t="b">
        <f t="shared" si="709"/>
        <v>1</v>
      </c>
    </row>
    <row r="22680" spans="1:5" x14ac:dyDescent="0.25">
      <c r="A22680">
        <v>56735</v>
      </c>
      <c r="B22680" t="b">
        <f t="shared" si="708"/>
        <v>1</v>
      </c>
      <c r="D22680">
        <v>65847</v>
      </c>
      <c r="E22680" t="b">
        <f t="shared" si="709"/>
        <v>1</v>
      </c>
    </row>
    <row r="22681" spans="1:5" x14ac:dyDescent="0.25">
      <c r="A22681">
        <v>56736</v>
      </c>
      <c r="B22681" t="b">
        <f t="shared" si="708"/>
        <v>1</v>
      </c>
      <c r="D22681">
        <v>65850</v>
      </c>
      <c r="E22681" t="b">
        <f t="shared" si="709"/>
        <v>1</v>
      </c>
    </row>
    <row r="22682" spans="1:5" x14ac:dyDescent="0.25">
      <c r="A22682">
        <v>56737</v>
      </c>
      <c r="B22682" t="b">
        <f t="shared" si="708"/>
        <v>1</v>
      </c>
      <c r="D22682">
        <v>65852</v>
      </c>
      <c r="E22682" t="b">
        <f t="shared" si="709"/>
        <v>1</v>
      </c>
    </row>
    <row r="22683" spans="1:5" x14ac:dyDescent="0.25">
      <c r="A22683">
        <v>56738</v>
      </c>
      <c r="B22683" t="b">
        <f t="shared" si="708"/>
        <v>1</v>
      </c>
      <c r="D22683">
        <v>65856</v>
      </c>
      <c r="E22683" t="b">
        <f t="shared" si="709"/>
        <v>1</v>
      </c>
    </row>
    <row r="22684" spans="1:5" x14ac:dyDescent="0.25">
      <c r="A22684">
        <v>56739</v>
      </c>
      <c r="B22684" t="b">
        <f t="shared" si="708"/>
        <v>1</v>
      </c>
      <c r="D22684">
        <v>65858</v>
      </c>
      <c r="E22684" t="b">
        <f t="shared" si="709"/>
        <v>1</v>
      </c>
    </row>
    <row r="22685" spans="1:5" x14ac:dyDescent="0.25">
      <c r="A22685">
        <v>56740</v>
      </c>
      <c r="B22685" t="b">
        <f t="shared" si="708"/>
        <v>1</v>
      </c>
      <c r="D22685">
        <v>65860</v>
      </c>
      <c r="E22685" t="b">
        <f t="shared" si="709"/>
        <v>1</v>
      </c>
    </row>
    <row r="22686" spans="1:5" x14ac:dyDescent="0.25">
      <c r="A22686">
        <v>56741</v>
      </c>
      <c r="B22686" t="b">
        <f t="shared" si="708"/>
        <v>1</v>
      </c>
      <c r="D22686">
        <v>65862</v>
      </c>
      <c r="E22686" t="b">
        <f t="shared" si="709"/>
        <v>1</v>
      </c>
    </row>
    <row r="22687" spans="1:5" x14ac:dyDescent="0.25">
      <c r="A22687">
        <v>56742</v>
      </c>
      <c r="B22687" t="b">
        <f t="shared" si="708"/>
        <v>1</v>
      </c>
      <c r="D22687">
        <v>65865</v>
      </c>
      <c r="E22687" t="b">
        <f t="shared" si="709"/>
        <v>1</v>
      </c>
    </row>
    <row r="22688" spans="1:5" x14ac:dyDescent="0.25">
      <c r="A22688">
        <v>56743</v>
      </c>
      <c r="B22688" t="b">
        <f t="shared" si="708"/>
        <v>0</v>
      </c>
      <c r="D22688">
        <v>65869</v>
      </c>
      <c r="E22688" t="b">
        <f t="shared" si="709"/>
        <v>1</v>
      </c>
    </row>
    <row r="22689" spans="1:5" x14ac:dyDescent="0.25">
      <c r="A22689">
        <v>56744</v>
      </c>
      <c r="B22689" t="b">
        <f t="shared" si="708"/>
        <v>0</v>
      </c>
      <c r="D22689">
        <v>65870</v>
      </c>
      <c r="E22689" t="b">
        <f t="shared" si="709"/>
        <v>1</v>
      </c>
    </row>
    <row r="22690" spans="1:5" x14ac:dyDescent="0.25">
      <c r="A22690">
        <v>56745</v>
      </c>
      <c r="B22690" t="b">
        <f t="shared" si="708"/>
        <v>0</v>
      </c>
      <c r="D22690">
        <v>65876</v>
      </c>
      <c r="E22690" t="b">
        <f t="shared" si="709"/>
        <v>1</v>
      </c>
    </row>
    <row r="22691" spans="1:5" x14ac:dyDescent="0.25">
      <c r="A22691">
        <v>56746</v>
      </c>
      <c r="B22691" t="b">
        <f t="shared" si="708"/>
        <v>0</v>
      </c>
      <c r="D22691">
        <v>65880</v>
      </c>
      <c r="E22691" t="b">
        <f t="shared" si="709"/>
        <v>1</v>
      </c>
    </row>
    <row r="22692" spans="1:5" x14ac:dyDescent="0.25">
      <c r="A22692">
        <v>56747</v>
      </c>
      <c r="B22692" t="b">
        <f t="shared" si="708"/>
        <v>1</v>
      </c>
      <c r="D22692">
        <v>65881</v>
      </c>
      <c r="E22692" t="b">
        <f t="shared" si="709"/>
        <v>1</v>
      </c>
    </row>
    <row r="22693" spans="1:5" x14ac:dyDescent="0.25">
      <c r="A22693">
        <v>56748</v>
      </c>
      <c r="B22693" t="b">
        <f t="shared" si="708"/>
        <v>0</v>
      </c>
      <c r="D22693">
        <v>65883</v>
      </c>
      <c r="E22693" t="b">
        <f t="shared" si="709"/>
        <v>1</v>
      </c>
    </row>
    <row r="22694" spans="1:5" x14ac:dyDescent="0.25">
      <c r="A22694">
        <v>56749</v>
      </c>
      <c r="B22694" t="b">
        <f t="shared" si="708"/>
        <v>0</v>
      </c>
      <c r="D22694">
        <v>65885</v>
      </c>
      <c r="E22694" t="b">
        <f t="shared" si="709"/>
        <v>1</v>
      </c>
    </row>
    <row r="22695" spans="1:5" x14ac:dyDescent="0.25">
      <c r="A22695">
        <v>56750</v>
      </c>
      <c r="B22695" t="b">
        <f t="shared" si="708"/>
        <v>0</v>
      </c>
      <c r="D22695">
        <v>65886</v>
      </c>
      <c r="E22695" t="b">
        <f t="shared" si="709"/>
        <v>1</v>
      </c>
    </row>
    <row r="22696" spans="1:5" x14ac:dyDescent="0.25">
      <c r="A22696">
        <v>56751</v>
      </c>
      <c r="B22696" t="b">
        <f t="shared" si="708"/>
        <v>0</v>
      </c>
      <c r="D22696">
        <v>65888</v>
      </c>
      <c r="E22696" t="b">
        <f t="shared" si="709"/>
        <v>1</v>
      </c>
    </row>
    <row r="22697" spans="1:5" x14ac:dyDescent="0.25">
      <c r="A22697">
        <v>56752</v>
      </c>
      <c r="B22697" t="b">
        <f t="shared" si="708"/>
        <v>1</v>
      </c>
      <c r="D22697">
        <v>65902</v>
      </c>
      <c r="E22697" t="b">
        <f t="shared" si="709"/>
        <v>1</v>
      </c>
    </row>
    <row r="22698" spans="1:5" x14ac:dyDescent="0.25">
      <c r="A22698">
        <v>56753</v>
      </c>
      <c r="B22698" t="b">
        <f t="shared" si="708"/>
        <v>0</v>
      </c>
      <c r="D22698">
        <v>65903</v>
      </c>
      <c r="E22698" t="b">
        <f t="shared" si="709"/>
        <v>1</v>
      </c>
    </row>
    <row r="22699" spans="1:5" x14ac:dyDescent="0.25">
      <c r="A22699">
        <v>56754</v>
      </c>
      <c r="B22699" t="b">
        <f t="shared" si="708"/>
        <v>1</v>
      </c>
      <c r="D22699">
        <v>65911</v>
      </c>
      <c r="E22699" t="b">
        <f t="shared" si="709"/>
        <v>1</v>
      </c>
    </row>
    <row r="22700" spans="1:5" x14ac:dyDescent="0.25">
      <c r="A22700">
        <v>56755</v>
      </c>
      <c r="B22700" t="b">
        <f t="shared" si="708"/>
        <v>1</v>
      </c>
      <c r="D22700">
        <v>65912</v>
      </c>
      <c r="E22700" t="b">
        <f t="shared" si="709"/>
        <v>1</v>
      </c>
    </row>
    <row r="22701" spans="1:5" x14ac:dyDescent="0.25">
      <c r="A22701">
        <v>56756</v>
      </c>
      <c r="B22701" t="b">
        <f t="shared" si="708"/>
        <v>0</v>
      </c>
      <c r="D22701">
        <v>65913</v>
      </c>
      <c r="E22701" t="b">
        <f t="shared" si="709"/>
        <v>0</v>
      </c>
    </row>
    <row r="22702" spans="1:5" x14ac:dyDescent="0.25">
      <c r="A22702">
        <v>56757</v>
      </c>
      <c r="B22702" t="b">
        <f t="shared" si="708"/>
        <v>0</v>
      </c>
      <c r="D22702">
        <v>65914</v>
      </c>
      <c r="E22702" t="b">
        <f t="shared" si="709"/>
        <v>1</v>
      </c>
    </row>
    <row r="22703" spans="1:5" x14ac:dyDescent="0.25">
      <c r="A22703">
        <v>56758</v>
      </c>
      <c r="B22703" t="b">
        <f t="shared" si="708"/>
        <v>1</v>
      </c>
      <c r="D22703">
        <v>65915</v>
      </c>
      <c r="E22703" t="b">
        <f t="shared" si="709"/>
        <v>1</v>
      </c>
    </row>
    <row r="22704" spans="1:5" x14ac:dyDescent="0.25">
      <c r="A22704">
        <v>56759</v>
      </c>
      <c r="B22704" t="b">
        <f t="shared" si="708"/>
        <v>0</v>
      </c>
      <c r="D22704">
        <v>65921</v>
      </c>
      <c r="E22704" t="b">
        <f t="shared" si="709"/>
        <v>1</v>
      </c>
    </row>
    <row r="22705" spans="1:5" x14ac:dyDescent="0.25">
      <c r="A22705">
        <v>56760</v>
      </c>
      <c r="B22705" t="b">
        <f t="shared" si="708"/>
        <v>1</v>
      </c>
      <c r="D22705">
        <v>65928</v>
      </c>
      <c r="E22705" t="b">
        <f t="shared" si="709"/>
        <v>1</v>
      </c>
    </row>
    <row r="22706" spans="1:5" x14ac:dyDescent="0.25">
      <c r="A22706">
        <v>56761</v>
      </c>
      <c r="B22706" t="b">
        <f t="shared" si="708"/>
        <v>1</v>
      </c>
      <c r="D22706">
        <v>65930</v>
      </c>
      <c r="E22706" t="b">
        <f t="shared" si="709"/>
        <v>1</v>
      </c>
    </row>
    <row r="22707" spans="1:5" x14ac:dyDescent="0.25">
      <c r="A22707">
        <v>56763</v>
      </c>
      <c r="B22707" t="b">
        <f t="shared" si="708"/>
        <v>0</v>
      </c>
      <c r="D22707">
        <v>65933</v>
      </c>
      <c r="E22707" t="b">
        <f t="shared" si="709"/>
        <v>1</v>
      </c>
    </row>
    <row r="22708" spans="1:5" x14ac:dyDescent="0.25">
      <c r="A22708">
        <v>56764</v>
      </c>
      <c r="B22708" t="b">
        <f t="shared" si="708"/>
        <v>0</v>
      </c>
      <c r="D22708">
        <v>65939</v>
      </c>
      <c r="E22708" t="b">
        <f t="shared" si="709"/>
        <v>1</v>
      </c>
    </row>
    <row r="22709" spans="1:5" x14ac:dyDescent="0.25">
      <c r="A22709">
        <v>56766</v>
      </c>
      <c r="B22709" t="b">
        <f t="shared" si="708"/>
        <v>0</v>
      </c>
      <c r="D22709">
        <v>65943</v>
      </c>
      <c r="E22709" t="b">
        <f t="shared" si="709"/>
        <v>1</v>
      </c>
    </row>
    <row r="22710" spans="1:5" x14ac:dyDescent="0.25">
      <c r="A22710">
        <v>56767</v>
      </c>
      <c r="B22710" t="b">
        <f t="shared" si="708"/>
        <v>1</v>
      </c>
      <c r="D22710">
        <v>65945</v>
      </c>
      <c r="E22710" t="b">
        <f t="shared" si="709"/>
        <v>1</v>
      </c>
    </row>
    <row r="22711" spans="1:5" x14ac:dyDescent="0.25">
      <c r="A22711">
        <v>56768</v>
      </c>
      <c r="B22711" t="b">
        <f t="shared" si="708"/>
        <v>0</v>
      </c>
      <c r="D22711">
        <v>65947</v>
      </c>
      <c r="E22711" t="b">
        <f t="shared" si="709"/>
        <v>1</v>
      </c>
    </row>
    <row r="22712" spans="1:5" x14ac:dyDescent="0.25">
      <c r="A22712">
        <v>56769</v>
      </c>
      <c r="B22712" t="b">
        <f t="shared" si="708"/>
        <v>1</v>
      </c>
      <c r="D22712">
        <v>65949</v>
      </c>
      <c r="E22712" t="b">
        <f t="shared" si="709"/>
        <v>1</v>
      </c>
    </row>
    <row r="22713" spans="1:5" x14ac:dyDescent="0.25">
      <c r="A22713">
        <v>56770</v>
      </c>
      <c r="B22713" t="b">
        <f t="shared" si="708"/>
        <v>1</v>
      </c>
      <c r="D22713">
        <v>65950</v>
      </c>
      <c r="E22713" t="b">
        <f t="shared" si="709"/>
        <v>1</v>
      </c>
    </row>
    <row r="22714" spans="1:5" x14ac:dyDescent="0.25">
      <c r="A22714">
        <v>56771</v>
      </c>
      <c r="B22714" t="b">
        <f t="shared" si="708"/>
        <v>0</v>
      </c>
      <c r="D22714">
        <v>65960</v>
      </c>
      <c r="E22714" t="b">
        <f t="shared" si="709"/>
        <v>1</v>
      </c>
    </row>
    <row r="22715" spans="1:5" x14ac:dyDescent="0.25">
      <c r="A22715">
        <v>56772</v>
      </c>
      <c r="B22715" t="b">
        <f t="shared" si="708"/>
        <v>1</v>
      </c>
      <c r="D22715">
        <v>65961</v>
      </c>
      <c r="E22715" t="b">
        <f t="shared" si="709"/>
        <v>1</v>
      </c>
    </row>
    <row r="22716" spans="1:5" x14ac:dyDescent="0.25">
      <c r="A22716">
        <v>56773</v>
      </c>
      <c r="B22716" t="b">
        <f t="shared" si="708"/>
        <v>0</v>
      </c>
      <c r="D22716">
        <v>65962</v>
      </c>
      <c r="E22716" t="b">
        <f t="shared" si="709"/>
        <v>1</v>
      </c>
    </row>
    <row r="22717" spans="1:5" x14ac:dyDescent="0.25">
      <c r="A22717">
        <v>56774</v>
      </c>
      <c r="B22717" t="b">
        <f t="shared" si="708"/>
        <v>0</v>
      </c>
      <c r="D22717">
        <v>65963</v>
      </c>
      <c r="E22717" t="b">
        <f t="shared" si="709"/>
        <v>1</v>
      </c>
    </row>
    <row r="22718" spans="1:5" x14ac:dyDescent="0.25">
      <c r="A22718">
        <v>56775</v>
      </c>
      <c r="B22718" t="b">
        <f t="shared" si="708"/>
        <v>0</v>
      </c>
      <c r="D22718">
        <v>65973</v>
      </c>
      <c r="E22718" t="b">
        <f t="shared" si="709"/>
        <v>1</v>
      </c>
    </row>
    <row r="22719" spans="1:5" x14ac:dyDescent="0.25">
      <c r="A22719">
        <v>56777</v>
      </c>
      <c r="B22719" t="b">
        <f t="shared" si="708"/>
        <v>1</v>
      </c>
      <c r="D22719">
        <v>65977</v>
      </c>
      <c r="E22719" t="b">
        <f t="shared" si="709"/>
        <v>1</v>
      </c>
    </row>
    <row r="22720" spans="1:5" x14ac:dyDescent="0.25">
      <c r="A22720">
        <v>56780</v>
      </c>
      <c r="B22720" t="b">
        <f t="shared" si="708"/>
        <v>1</v>
      </c>
      <c r="D22720">
        <v>65978</v>
      </c>
      <c r="E22720" t="b">
        <f t="shared" si="709"/>
        <v>1</v>
      </c>
    </row>
    <row r="22721" spans="1:5" x14ac:dyDescent="0.25">
      <c r="A22721">
        <v>56781</v>
      </c>
      <c r="B22721" t="b">
        <f t="shared" si="708"/>
        <v>1</v>
      </c>
      <c r="D22721">
        <v>65981</v>
      </c>
      <c r="E22721" t="b">
        <f t="shared" si="709"/>
        <v>1</v>
      </c>
    </row>
    <row r="22722" spans="1:5" x14ac:dyDescent="0.25">
      <c r="A22722">
        <v>56782</v>
      </c>
      <c r="B22722" t="b">
        <f t="shared" ref="B22722:B22785" si="710">NOT(ISERROR(MATCH(A22722,$D$1:$D$24734,0)))</f>
        <v>1</v>
      </c>
      <c r="D22722">
        <v>65982</v>
      </c>
      <c r="E22722" t="b">
        <f t="shared" ref="E22722:E22785" si="711">NOT(ISERROR(MATCH(D22722,$A$1:$A$36459,0)))</f>
        <v>1</v>
      </c>
    </row>
    <row r="22723" spans="1:5" x14ac:dyDescent="0.25">
      <c r="A22723">
        <v>56783</v>
      </c>
      <c r="B22723" t="b">
        <f t="shared" si="710"/>
        <v>0</v>
      </c>
      <c r="D22723">
        <v>65988</v>
      </c>
      <c r="E22723" t="b">
        <f t="shared" si="711"/>
        <v>1</v>
      </c>
    </row>
    <row r="22724" spans="1:5" x14ac:dyDescent="0.25">
      <c r="A22724">
        <v>56785</v>
      </c>
      <c r="B22724" t="b">
        <f t="shared" si="710"/>
        <v>1</v>
      </c>
      <c r="D22724">
        <v>65989</v>
      </c>
      <c r="E22724" t="b">
        <f t="shared" si="711"/>
        <v>1</v>
      </c>
    </row>
    <row r="22725" spans="1:5" x14ac:dyDescent="0.25">
      <c r="A22725">
        <v>56786</v>
      </c>
      <c r="B22725" t="b">
        <f t="shared" si="710"/>
        <v>1</v>
      </c>
      <c r="D22725">
        <v>65990</v>
      </c>
      <c r="E22725" t="b">
        <f t="shared" si="711"/>
        <v>1</v>
      </c>
    </row>
    <row r="22726" spans="1:5" x14ac:dyDescent="0.25">
      <c r="A22726">
        <v>56787</v>
      </c>
      <c r="B22726" t="b">
        <f t="shared" si="710"/>
        <v>0</v>
      </c>
      <c r="D22726">
        <v>65992</v>
      </c>
      <c r="E22726" t="b">
        <f t="shared" si="711"/>
        <v>1</v>
      </c>
    </row>
    <row r="22727" spans="1:5" x14ac:dyDescent="0.25">
      <c r="A22727">
        <v>56788</v>
      </c>
      <c r="B22727" t="b">
        <f t="shared" si="710"/>
        <v>0</v>
      </c>
      <c r="D22727">
        <v>65993</v>
      </c>
      <c r="E22727" t="b">
        <f t="shared" si="711"/>
        <v>1</v>
      </c>
    </row>
    <row r="22728" spans="1:5" x14ac:dyDescent="0.25">
      <c r="A22728">
        <v>56789</v>
      </c>
      <c r="B22728" t="b">
        <f t="shared" si="710"/>
        <v>0</v>
      </c>
      <c r="D22728">
        <v>65995</v>
      </c>
      <c r="E22728" t="b">
        <f t="shared" si="711"/>
        <v>1</v>
      </c>
    </row>
    <row r="22729" spans="1:5" x14ac:dyDescent="0.25">
      <c r="A22729">
        <v>56790</v>
      </c>
      <c r="B22729" t="b">
        <f t="shared" si="710"/>
        <v>1</v>
      </c>
      <c r="D22729">
        <v>66002</v>
      </c>
      <c r="E22729" t="b">
        <f t="shared" si="711"/>
        <v>1</v>
      </c>
    </row>
    <row r="22730" spans="1:5" x14ac:dyDescent="0.25">
      <c r="A22730">
        <v>56791</v>
      </c>
      <c r="B22730" t="b">
        <f t="shared" si="710"/>
        <v>1</v>
      </c>
      <c r="D22730">
        <v>66003</v>
      </c>
      <c r="E22730" t="b">
        <f t="shared" si="711"/>
        <v>1</v>
      </c>
    </row>
    <row r="22731" spans="1:5" x14ac:dyDescent="0.25">
      <c r="A22731">
        <v>56792</v>
      </c>
      <c r="B22731" t="b">
        <f t="shared" si="710"/>
        <v>1</v>
      </c>
      <c r="D22731">
        <v>66011</v>
      </c>
      <c r="E22731" t="b">
        <f t="shared" si="711"/>
        <v>1</v>
      </c>
    </row>
    <row r="22732" spans="1:5" x14ac:dyDescent="0.25">
      <c r="A22732">
        <v>56793</v>
      </c>
      <c r="B22732" t="b">
        <f t="shared" si="710"/>
        <v>0</v>
      </c>
      <c r="D22732">
        <v>66013</v>
      </c>
      <c r="E22732" t="b">
        <f t="shared" si="711"/>
        <v>1</v>
      </c>
    </row>
    <row r="22733" spans="1:5" x14ac:dyDescent="0.25">
      <c r="A22733">
        <v>56794</v>
      </c>
      <c r="B22733" t="b">
        <f t="shared" si="710"/>
        <v>1</v>
      </c>
      <c r="D22733">
        <v>66019</v>
      </c>
      <c r="E22733" t="b">
        <f t="shared" si="711"/>
        <v>1</v>
      </c>
    </row>
    <row r="22734" spans="1:5" x14ac:dyDescent="0.25">
      <c r="A22734">
        <v>56795</v>
      </c>
      <c r="B22734" t="b">
        <f t="shared" si="710"/>
        <v>1</v>
      </c>
      <c r="D22734">
        <v>66021</v>
      </c>
      <c r="E22734" t="b">
        <f t="shared" si="711"/>
        <v>1</v>
      </c>
    </row>
    <row r="22735" spans="1:5" x14ac:dyDescent="0.25">
      <c r="A22735">
        <v>56796</v>
      </c>
      <c r="B22735" t="b">
        <f t="shared" si="710"/>
        <v>1</v>
      </c>
      <c r="D22735">
        <v>66022</v>
      </c>
      <c r="E22735" t="b">
        <f t="shared" si="711"/>
        <v>1</v>
      </c>
    </row>
    <row r="22736" spans="1:5" x14ac:dyDescent="0.25">
      <c r="A22736">
        <v>56797</v>
      </c>
      <c r="B22736" t="b">
        <f t="shared" si="710"/>
        <v>1</v>
      </c>
      <c r="D22736">
        <v>66023</v>
      </c>
      <c r="E22736" t="b">
        <f t="shared" si="711"/>
        <v>1</v>
      </c>
    </row>
    <row r="22737" spans="1:5" x14ac:dyDescent="0.25">
      <c r="A22737">
        <v>56798</v>
      </c>
      <c r="B22737" t="b">
        <f t="shared" si="710"/>
        <v>0</v>
      </c>
      <c r="D22737">
        <v>66024</v>
      </c>
      <c r="E22737" t="b">
        <f t="shared" si="711"/>
        <v>1</v>
      </c>
    </row>
    <row r="22738" spans="1:5" x14ac:dyDescent="0.25">
      <c r="A22738">
        <v>56799</v>
      </c>
      <c r="B22738" t="b">
        <f t="shared" si="710"/>
        <v>1</v>
      </c>
      <c r="D22738">
        <v>66025</v>
      </c>
      <c r="E22738" t="b">
        <f t="shared" si="711"/>
        <v>1</v>
      </c>
    </row>
    <row r="22739" spans="1:5" x14ac:dyDescent="0.25">
      <c r="A22739">
        <v>56800</v>
      </c>
      <c r="B22739" t="b">
        <f t="shared" si="710"/>
        <v>1</v>
      </c>
      <c r="D22739">
        <v>66026</v>
      </c>
      <c r="E22739" t="b">
        <f t="shared" si="711"/>
        <v>1</v>
      </c>
    </row>
    <row r="22740" spans="1:5" x14ac:dyDescent="0.25">
      <c r="A22740">
        <v>56801</v>
      </c>
      <c r="B22740" t="b">
        <f t="shared" si="710"/>
        <v>0</v>
      </c>
      <c r="D22740">
        <v>66032</v>
      </c>
      <c r="E22740" t="b">
        <f t="shared" si="711"/>
        <v>1</v>
      </c>
    </row>
    <row r="22741" spans="1:5" x14ac:dyDescent="0.25">
      <c r="A22741">
        <v>56802</v>
      </c>
      <c r="B22741" t="b">
        <f t="shared" si="710"/>
        <v>0</v>
      </c>
      <c r="D22741">
        <v>66033</v>
      </c>
      <c r="E22741" t="b">
        <f t="shared" si="711"/>
        <v>1</v>
      </c>
    </row>
    <row r="22742" spans="1:5" x14ac:dyDescent="0.25">
      <c r="A22742">
        <v>56803</v>
      </c>
      <c r="B22742" t="b">
        <f t="shared" si="710"/>
        <v>0</v>
      </c>
      <c r="D22742">
        <v>66034</v>
      </c>
      <c r="E22742" t="b">
        <f t="shared" si="711"/>
        <v>1</v>
      </c>
    </row>
    <row r="22743" spans="1:5" x14ac:dyDescent="0.25">
      <c r="A22743">
        <v>56804</v>
      </c>
      <c r="B22743" t="b">
        <f t="shared" si="710"/>
        <v>1</v>
      </c>
      <c r="D22743">
        <v>66035</v>
      </c>
      <c r="E22743" t="b">
        <f t="shared" si="711"/>
        <v>1</v>
      </c>
    </row>
    <row r="22744" spans="1:5" x14ac:dyDescent="0.25">
      <c r="A22744">
        <v>56805</v>
      </c>
      <c r="B22744" t="b">
        <f t="shared" si="710"/>
        <v>1</v>
      </c>
      <c r="D22744">
        <v>66036</v>
      </c>
      <c r="E22744" t="b">
        <f t="shared" si="711"/>
        <v>1</v>
      </c>
    </row>
    <row r="22745" spans="1:5" x14ac:dyDescent="0.25">
      <c r="A22745">
        <v>56806</v>
      </c>
      <c r="B22745" t="b">
        <f t="shared" si="710"/>
        <v>1</v>
      </c>
      <c r="D22745">
        <v>66039</v>
      </c>
      <c r="E22745" t="b">
        <f t="shared" si="711"/>
        <v>1</v>
      </c>
    </row>
    <row r="22746" spans="1:5" x14ac:dyDescent="0.25">
      <c r="A22746">
        <v>56807</v>
      </c>
      <c r="B22746" t="b">
        <f t="shared" si="710"/>
        <v>1</v>
      </c>
      <c r="D22746">
        <v>66041</v>
      </c>
      <c r="E22746" t="b">
        <f t="shared" si="711"/>
        <v>1</v>
      </c>
    </row>
    <row r="22747" spans="1:5" x14ac:dyDescent="0.25">
      <c r="A22747">
        <v>56808</v>
      </c>
      <c r="B22747" t="b">
        <f t="shared" si="710"/>
        <v>0</v>
      </c>
      <c r="D22747">
        <v>66044</v>
      </c>
      <c r="E22747" t="b">
        <f t="shared" si="711"/>
        <v>1</v>
      </c>
    </row>
    <row r="22748" spans="1:5" x14ac:dyDescent="0.25">
      <c r="A22748">
        <v>56809</v>
      </c>
      <c r="B22748" t="b">
        <f t="shared" si="710"/>
        <v>1</v>
      </c>
      <c r="D22748">
        <v>66047</v>
      </c>
      <c r="E22748" t="b">
        <f t="shared" si="711"/>
        <v>1</v>
      </c>
    </row>
    <row r="22749" spans="1:5" x14ac:dyDescent="0.25">
      <c r="A22749">
        <v>56810</v>
      </c>
      <c r="B22749" t="b">
        <f t="shared" si="710"/>
        <v>1</v>
      </c>
      <c r="D22749">
        <v>66062</v>
      </c>
      <c r="E22749" t="b">
        <f t="shared" si="711"/>
        <v>1</v>
      </c>
    </row>
    <row r="22750" spans="1:5" x14ac:dyDescent="0.25">
      <c r="A22750">
        <v>56811</v>
      </c>
      <c r="B22750" t="b">
        <f t="shared" si="710"/>
        <v>1</v>
      </c>
      <c r="D22750">
        <v>66077</v>
      </c>
      <c r="E22750" t="b">
        <f t="shared" si="711"/>
        <v>1</v>
      </c>
    </row>
    <row r="22751" spans="1:5" x14ac:dyDescent="0.25">
      <c r="A22751">
        <v>56812</v>
      </c>
      <c r="B22751" t="b">
        <f t="shared" si="710"/>
        <v>1</v>
      </c>
      <c r="D22751">
        <v>66081</v>
      </c>
      <c r="E22751" t="b">
        <f t="shared" si="711"/>
        <v>1</v>
      </c>
    </row>
    <row r="22752" spans="1:5" x14ac:dyDescent="0.25">
      <c r="A22752">
        <v>56813</v>
      </c>
      <c r="B22752" t="b">
        <f t="shared" si="710"/>
        <v>1</v>
      </c>
      <c r="D22752">
        <v>66082</v>
      </c>
      <c r="E22752" t="b">
        <f t="shared" si="711"/>
        <v>1</v>
      </c>
    </row>
    <row r="22753" spans="1:5" x14ac:dyDescent="0.25">
      <c r="A22753">
        <v>56814</v>
      </c>
      <c r="B22753" t="b">
        <f t="shared" si="710"/>
        <v>0</v>
      </c>
      <c r="D22753">
        <v>66084</v>
      </c>
      <c r="E22753" t="b">
        <f t="shared" si="711"/>
        <v>1</v>
      </c>
    </row>
    <row r="22754" spans="1:5" x14ac:dyDescent="0.25">
      <c r="A22754">
        <v>56815</v>
      </c>
      <c r="B22754" t="b">
        <f t="shared" si="710"/>
        <v>1</v>
      </c>
      <c r="D22754">
        <v>66085</v>
      </c>
      <c r="E22754" t="b">
        <f t="shared" si="711"/>
        <v>1</v>
      </c>
    </row>
    <row r="22755" spans="1:5" x14ac:dyDescent="0.25">
      <c r="A22755">
        <v>56816</v>
      </c>
      <c r="B22755" t="b">
        <f t="shared" si="710"/>
        <v>0</v>
      </c>
      <c r="D22755">
        <v>66086</v>
      </c>
      <c r="E22755" t="b">
        <f t="shared" si="711"/>
        <v>1</v>
      </c>
    </row>
    <row r="22756" spans="1:5" x14ac:dyDescent="0.25">
      <c r="A22756">
        <v>56817</v>
      </c>
      <c r="B22756" t="b">
        <f t="shared" si="710"/>
        <v>0</v>
      </c>
      <c r="D22756">
        <v>66087</v>
      </c>
      <c r="E22756" t="b">
        <f t="shared" si="711"/>
        <v>1</v>
      </c>
    </row>
    <row r="22757" spans="1:5" x14ac:dyDescent="0.25">
      <c r="A22757">
        <v>56818</v>
      </c>
      <c r="B22757" t="b">
        <f t="shared" si="710"/>
        <v>0</v>
      </c>
      <c r="D22757">
        <v>66089</v>
      </c>
      <c r="E22757" t="b">
        <f t="shared" si="711"/>
        <v>1</v>
      </c>
    </row>
    <row r="22758" spans="1:5" x14ac:dyDescent="0.25">
      <c r="A22758">
        <v>56820</v>
      </c>
      <c r="B22758" t="b">
        <f t="shared" si="710"/>
        <v>1</v>
      </c>
      <c r="D22758">
        <v>66093</v>
      </c>
      <c r="E22758" t="b">
        <f t="shared" si="711"/>
        <v>1</v>
      </c>
    </row>
    <row r="22759" spans="1:5" x14ac:dyDescent="0.25">
      <c r="A22759">
        <v>56821</v>
      </c>
      <c r="B22759" t="b">
        <f t="shared" si="710"/>
        <v>1</v>
      </c>
      <c r="D22759">
        <v>66096</v>
      </c>
      <c r="E22759" t="b">
        <f t="shared" si="711"/>
        <v>1</v>
      </c>
    </row>
    <row r="22760" spans="1:5" x14ac:dyDescent="0.25">
      <c r="A22760">
        <v>56822</v>
      </c>
      <c r="B22760" t="b">
        <f t="shared" si="710"/>
        <v>1</v>
      </c>
      <c r="D22760">
        <v>66101</v>
      </c>
      <c r="E22760" t="b">
        <f t="shared" si="711"/>
        <v>1</v>
      </c>
    </row>
    <row r="22761" spans="1:5" x14ac:dyDescent="0.25">
      <c r="A22761">
        <v>56825</v>
      </c>
      <c r="B22761" t="b">
        <f t="shared" si="710"/>
        <v>1</v>
      </c>
      <c r="D22761">
        <v>66102</v>
      </c>
      <c r="E22761" t="b">
        <f t="shared" si="711"/>
        <v>1</v>
      </c>
    </row>
    <row r="22762" spans="1:5" x14ac:dyDescent="0.25">
      <c r="A22762">
        <v>56826</v>
      </c>
      <c r="B22762" t="b">
        <f t="shared" si="710"/>
        <v>1</v>
      </c>
      <c r="D22762">
        <v>66106</v>
      </c>
      <c r="E22762" t="b">
        <f t="shared" si="711"/>
        <v>1</v>
      </c>
    </row>
    <row r="22763" spans="1:5" x14ac:dyDescent="0.25">
      <c r="A22763">
        <v>56829</v>
      </c>
      <c r="B22763" t="b">
        <f t="shared" si="710"/>
        <v>1</v>
      </c>
      <c r="D22763">
        <v>66111</v>
      </c>
      <c r="E22763" t="b">
        <f t="shared" si="711"/>
        <v>1</v>
      </c>
    </row>
    <row r="22764" spans="1:5" x14ac:dyDescent="0.25">
      <c r="A22764">
        <v>56830</v>
      </c>
      <c r="B22764" t="b">
        <f t="shared" si="710"/>
        <v>1</v>
      </c>
      <c r="D22764">
        <v>66112</v>
      </c>
      <c r="E22764" t="b">
        <f t="shared" si="711"/>
        <v>1</v>
      </c>
    </row>
    <row r="22765" spans="1:5" x14ac:dyDescent="0.25">
      <c r="A22765">
        <v>56831</v>
      </c>
      <c r="B22765" t="b">
        <f t="shared" si="710"/>
        <v>1</v>
      </c>
      <c r="D22765">
        <v>66113</v>
      </c>
      <c r="E22765" t="b">
        <f t="shared" si="711"/>
        <v>1</v>
      </c>
    </row>
    <row r="22766" spans="1:5" x14ac:dyDescent="0.25">
      <c r="A22766">
        <v>56832</v>
      </c>
      <c r="B22766" t="b">
        <f t="shared" si="710"/>
        <v>1</v>
      </c>
      <c r="D22766">
        <v>66114</v>
      </c>
      <c r="E22766" t="b">
        <f t="shared" si="711"/>
        <v>1</v>
      </c>
    </row>
    <row r="22767" spans="1:5" x14ac:dyDescent="0.25">
      <c r="A22767">
        <v>56833</v>
      </c>
      <c r="B22767" t="b">
        <f t="shared" si="710"/>
        <v>1</v>
      </c>
      <c r="D22767">
        <v>66115</v>
      </c>
      <c r="E22767" t="b">
        <f t="shared" si="711"/>
        <v>1</v>
      </c>
    </row>
    <row r="22768" spans="1:5" x14ac:dyDescent="0.25">
      <c r="A22768">
        <v>56835</v>
      </c>
      <c r="B22768" t="b">
        <f t="shared" si="710"/>
        <v>0</v>
      </c>
      <c r="D22768">
        <v>66116</v>
      </c>
      <c r="E22768" t="b">
        <f t="shared" si="711"/>
        <v>1</v>
      </c>
    </row>
    <row r="22769" spans="1:5" x14ac:dyDescent="0.25">
      <c r="A22769">
        <v>56836</v>
      </c>
      <c r="B22769" t="b">
        <f t="shared" si="710"/>
        <v>0</v>
      </c>
      <c r="D22769">
        <v>66117</v>
      </c>
      <c r="E22769" t="b">
        <f t="shared" si="711"/>
        <v>1</v>
      </c>
    </row>
    <row r="22770" spans="1:5" x14ac:dyDescent="0.25">
      <c r="A22770">
        <v>56837</v>
      </c>
      <c r="B22770" t="b">
        <f t="shared" si="710"/>
        <v>1</v>
      </c>
      <c r="D22770">
        <v>66118</v>
      </c>
      <c r="E22770" t="b">
        <f t="shared" si="711"/>
        <v>1</v>
      </c>
    </row>
    <row r="22771" spans="1:5" x14ac:dyDescent="0.25">
      <c r="A22771">
        <v>56839</v>
      </c>
      <c r="B22771" t="b">
        <f t="shared" si="710"/>
        <v>1</v>
      </c>
      <c r="D22771">
        <v>66119</v>
      </c>
      <c r="E22771" t="b">
        <f t="shared" si="711"/>
        <v>1</v>
      </c>
    </row>
    <row r="22772" spans="1:5" x14ac:dyDescent="0.25">
      <c r="A22772">
        <v>56840</v>
      </c>
      <c r="B22772" t="b">
        <f t="shared" si="710"/>
        <v>0</v>
      </c>
      <c r="D22772">
        <v>66126</v>
      </c>
      <c r="E22772" t="b">
        <f t="shared" si="711"/>
        <v>1</v>
      </c>
    </row>
    <row r="22773" spans="1:5" x14ac:dyDescent="0.25">
      <c r="A22773">
        <v>56841</v>
      </c>
      <c r="B22773" t="b">
        <f t="shared" si="710"/>
        <v>0</v>
      </c>
      <c r="D22773">
        <v>66127</v>
      </c>
      <c r="E22773" t="b">
        <f t="shared" si="711"/>
        <v>1</v>
      </c>
    </row>
    <row r="22774" spans="1:5" x14ac:dyDescent="0.25">
      <c r="A22774">
        <v>56842</v>
      </c>
      <c r="B22774" t="b">
        <f t="shared" si="710"/>
        <v>0</v>
      </c>
      <c r="D22774">
        <v>66131</v>
      </c>
      <c r="E22774" t="b">
        <f t="shared" si="711"/>
        <v>1</v>
      </c>
    </row>
    <row r="22775" spans="1:5" x14ac:dyDescent="0.25">
      <c r="A22775">
        <v>56843</v>
      </c>
      <c r="B22775" t="b">
        <f t="shared" si="710"/>
        <v>1</v>
      </c>
      <c r="D22775">
        <v>66133</v>
      </c>
      <c r="E22775" t="b">
        <f t="shared" si="711"/>
        <v>1</v>
      </c>
    </row>
    <row r="22776" spans="1:5" x14ac:dyDescent="0.25">
      <c r="A22776">
        <v>56844</v>
      </c>
      <c r="B22776" t="b">
        <f t="shared" si="710"/>
        <v>0</v>
      </c>
      <c r="D22776">
        <v>66137</v>
      </c>
      <c r="E22776" t="b">
        <f t="shared" si="711"/>
        <v>1</v>
      </c>
    </row>
    <row r="22777" spans="1:5" x14ac:dyDescent="0.25">
      <c r="A22777">
        <v>56845</v>
      </c>
      <c r="B22777" t="b">
        <f t="shared" si="710"/>
        <v>0</v>
      </c>
      <c r="D22777">
        <v>66145</v>
      </c>
      <c r="E22777" t="b">
        <f t="shared" si="711"/>
        <v>1</v>
      </c>
    </row>
    <row r="22778" spans="1:5" x14ac:dyDescent="0.25">
      <c r="A22778">
        <v>56846</v>
      </c>
      <c r="B22778" t="b">
        <f t="shared" si="710"/>
        <v>1</v>
      </c>
      <c r="D22778">
        <v>66147</v>
      </c>
      <c r="E22778" t="b">
        <f t="shared" si="711"/>
        <v>1</v>
      </c>
    </row>
    <row r="22779" spans="1:5" x14ac:dyDescent="0.25">
      <c r="A22779">
        <v>56847</v>
      </c>
      <c r="B22779" t="b">
        <f t="shared" si="710"/>
        <v>1</v>
      </c>
      <c r="D22779">
        <v>66148</v>
      </c>
      <c r="E22779" t="b">
        <f t="shared" si="711"/>
        <v>1</v>
      </c>
    </row>
    <row r="22780" spans="1:5" x14ac:dyDescent="0.25">
      <c r="A22780">
        <v>56848</v>
      </c>
      <c r="B22780" t="b">
        <f t="shared" si="710"/>
        <v>0</v>
      </c>
      <c r="D22780">
        <v>66149</v>
      </c>
      <c r="E22780" t="b">
        <f t="shared" si="711"/>
        <v>1</v>
      </c>
    </row>
    <row r="22781" spans="1:5" x14ac:dyDescent="0.25">
      <c r="A22781">
        <v>56849</v>
      </c>
      <c r="B22781" t="b">
        <f t="shared" si="710"/>
        <v>0</v>
      </c>
      <c r="D22781">
        <v>66150</v>
      </c>
      <c r="E22781" t="b">
        <f t="shared" si="711"/>
        <v>1</v>
      </c>
    </row>
    <row r="22782" spans="1:5" x14ac:dyDescent="0.25">
      <c r="A22782">
        <v>56850</v>
      </c>
      <c r="B22782" t="b">
        <f t="shared" si="710"/>
        <v>0</v>
      </c>
      <c r="D22782">
        <v>66152</v>
      </c>
      <c r="E22782" t="b">
        <f t="shared" si="711"/>
        <v>1</v>
      </c>
    </row>
    <row r="22783" spans="1:5" x14ac:dyDescent="0.25">
      <c r="A22783">
        <v>56852</v>
      </c>
      <c r="B22783" t="b">
        <f t="shared" si="710"/>
        <v>1</v>
      </c>
      <c r="D22783">
        <v>66162</v>
      </c>
      <c r="E22783" t="b">
        <f t="shared" si="711"/>
        <v>1</v>
      </c>
    </row>
    <row r="22784" spans="1:5" x14ac:dyDescent="0.25">
      <c r="A22784">
        <v>56853</v>
      </c>
      <c r="B22784" t="b">
        <f t="shared" si="710"/>
        <v>0</v>
      </c>
      <c r="D22784">
        <v>66163</v>
      </c>
      <c r="E22784" t="b">
        <f t="shared" si="711"/>
        <v>1</v>
      </c>
    </row>
    <row r="22785" spans="1:5" x14ac:dyDescent="0.25">
      <c r="A22785">
        <v>56854</v>
      </c>
      <c r="B22785" t="b">
        <f t="shared" si="710"/>
        <v>0</v>
      </c>
      <c r="D22785">
        <v>66164</v>
      </c>
      <c r="E22785" t="b">
        <f t="shared" si="711"/>
        <v>1</v>
      </c>
    </row>
    <row r="22786" spans="1:5" x14ac:dyDescent="0.25">
      <c r="A22786">
        <v>56855</v>
      </c>
      <c r="B22786" t="b">
        <f t="shared" ref="B22786:B22849" si="712">NOT(ISERROR(MATCH(A22786,$D$1:$D$24734,0)))</f>
        <v>0</v>
      </c>
      <c r="D22786">
        <v>66165</v>
      </c>
      <c r="E22786" t="b">
        <f t="shared" ref="E22786:E22849" si="713">NOT(ISERROR(MATCH(D22786,$A$1:$A$36459,0)))</f>
        <v>1</v>
      </c>
    </row>
    <row r="22787" spans="1:5" x14ac:dyDescent="0.25">
      <c r="A22787">
        <v>56856</v>
      </c>
      <c r="B22787" t="b">
        <f t="shared" si="712"/>
        <v>0</v>
      </c>
      <c r="D22787">
        <v>66166</v>
      </c>
      <c r="E22787" t="b">
        <f t="shared" si="713"/>
        <v>1</v>
      </c>
    </row>
    <row r="22788" spans="1:5" x14ac:dyDescent="0.25">
      <c r="A22788">
        <v>56857</v>
      </c>
      <c r="B22788" t="b">
        <f t="shared" si="712"/>
        <v>0</v>
      </c>
      <c r="D22788">
        <v>66167</v>
      </c>
      <c r="E22788" t="b">
        <f t="shared" si="713"/>
        <v>1</v>
      </c>
    </row>
    <row r="22789" spans="1:5" x14ac:dyDescent="0.25">
      <c r="A22789">
        <v>56858</v>
      </c>
      <c r="B22789" t="b">
        <f t="shared" si="712"/>
        <v>0</v>
      </c>
      <c r="D22789">
        <v>66168</v>
      </c>
      <c r="E22789" t="b">
        <f t="shared" si="713"/>
        <v>1</v>
      </c>
    </row>
    <row r="22790" spans="1:5" x14ac:dyDescent="0.25">
      <c r="A22790">
        <v>56859</v>
      </c>
      <c r="B22790" t="b">
        <f t="shared" si="712"/>
        <v>0</v>
      </c>
      <c r="D22790">
        <v>66169</v>
      </c>
      <c r="E22790" t="b">
        <f t="shared" si="713"/>
        <v>1</v>
      </c>
    </row>
    <row r="22791" spans="1:5" x14ac:dyDescent="0.25">
      <c r="A22791">
        <v>56860</v>
      </c>
      <c r="B22791" t="b">
        <f t="shared" si="712"/>
        <v>1</v>
      </c>
      <c r="D22791">
        <v>66170</v>
      </c>
      <c r="E22791" t="b">
        <f t="shared" si="713"/>
        <v>1</v>
      </c>
    </row>
    <row r="22792" spans="1:5" x14ac:dyDescent="0.25">
      <c r="A22792">
        <v>56861</v>
      </c>
      <c r="B22792" t="b">
        <f t="shared" si="712"/>
        <v>1</v>
      </c>
      <c r="D22792">
        <v>66171</v>
      </c>
      <c r="E22792" t="b">
        <f t="shared" si="713"/>
        <v>1</v>
      </c>
    </row>
    <row r="22793" spans="1:5" x14ac:dyDescent="0.25">
      <c r="A22793">
        <v>56862</v>
      </c>
      <c r="B22793" t="b">
        <f t="shared" si="712"/>
        <v>1</v>
      </c>
      <c r="D22793">
        <v>66172</v>
      </c>
      <c r="E22793" t="b">
        <f t="shared" si="713"/>
        <v>1</v>
      </c>
    </row>
    <row r="22794" spans="1:5" x14ac:dyDescent="0.25">
      <c r="A22794">
        <v>56863</v>
      </c>
      <c r="B22794" t="b">
        <f t="shared" si="712"/>
        <v>1</v>
      </c>
      <c r="D22794">
        <v>66173</v>
      </c>
      <c r="E22794" t="b">
        <f t="shared" si="713"/>
        <v>1</v>
      </c>
    </row>
    <row r="22795" spans="1:5" x14ac:dyDescent="0.25">
      <c r="A22795">
        <v>56864</v>
      </c>
      <c r="B22795" t="b">
        <f t="shared" si="712"/>
        <v>1</v>
      </c>
      <c r="D22795">
        <v>66174</v>
      </c>
      <c r="E22795" t="b">
        <f t="shared" si="713"/>
        <v>1</v>
      </c>
    </row>
    <row r="22796" spans="1:5" x14ac:dyDescent="0.25">
      <c r="A22796">
        <v>56865</v>
      </c>
      <c r="B22796" t="b">
        <f t="shared" si="712"/>
        <v>0</v>
      </c>
      <c r="D22796">
        <v>66176</v>
      </c>
      <c r="E22796" t="b">
        <f t="shared" si="713"/>
        <v>1</v>
      </c>
    </row>
    <row r="22797" spans="1:5" x14ac:dyDescent="0.25">
      <c r="A22797">
        <v>56867</v>
      </c>
      <c r="B22797" t="b">
        <f t="shared" si="712"/>
        <v>1</v>
      </c>
      <c r="D22797">
        <v>66181</v>
      </c>
      <c r="E22797" t="b">
        <f t="shared" si="713"/>
        <v>1</v>
      </c>
    </row>
    <row r="22798" spans="1:5" x14ac:dyDescent="0.25">
      <c r="A22798">
        <v>56868</v>
      </c>
      <c r="B22798" t="b">
        <f t="shared" si="712"/>
        <v>1</v>
      </c>
      <c r="D22798">
        <v>66183</v>
      </c>
      <c r="E22798" t="b">
        <f t="shared" si="713"/>
        <v>1</v>
      </c>
    </row>
    <row r="22799" spans="1:5" x14ac:dyDescent="0.25">
      <c r="A22799">
        <v>56869</v>
      </c>
      <c r="B22799" t="b">
        <f t="shared" si="712"/>
        <v>0</v>
      </c>
      <c r="D22799">
        <v>66184</v>
      </c>
      <c r="E22799" t="b">
        <f t="shared" si="713"/>
        <v>1</v>
      </c>
    </row>
    <row r="22800" spans="1:5" x14ac:dyDescent="0.25">
      <c r="A22800">
        <v>56870</v>
      </c>
      <c r="B22800" t="b">
        <f t="shared" si="712"/>
        <v>1</v>
      </c>
      <c r="D22800">
        <v>66185</v>
      </c>
      <c r="E22800" t="b">
        <f t="shared" si="713"/>
        <v>1</v>
      </c>
    </row>
    <row r="22801" spans="1:5" x14ac:dyDescent="0.25">
      <c r="A22801">
        <v>56871</v>
      </c>
      <c r="B22801" t="b">
        <f t="shared" si="712"/>
        <v>0</v>
      </c>
      <c r="D22801">
        <v>66186</v>
      </c>
      <c r="E22801" t="b">
        <f t="shared" si="713"/>
        <v>1</v>
      </c>
    </row>
    <row r="22802" spans="1:5" x14ac:dyDescent="0.25">
      <c r="A22802">
        <v>56872</v>
      </c>
      <c r="B22802" t="b">
        <f t="shared" si="712"/>
        <v>0</v>
      </c>
      <c r="D22802">
        <v>66189</v>
      </c>
      <c r="E22802" t="b">
        <f t="shared" si="713"/>
        <v>1</v>
      </c>
    </row>
    <row r="22803" spans="1:5" x14ac:dyDescent="0.25">
      <c r="A22803">
        <v>56873</v>
      </c>
      <c r="B22803" t="b">
        <f t="shared" si="712"/>
        <v>0</v>
      </c>
      <c r="D22803">
        <v>66192</v>
      </c>
      <c r="E22803" t="b">
        <f t="shared" si="713"/>
        <v>1</v>
      </c>
    </row>
    <row r="22804" spans="1:5" x14ac:dyDescent="0.25">
      <c r="A22804">
        <v>56874</v>
      </c>
      <c r="B22804" t="b">
        <f t="shared" si="712"/>
        <v>1</v>
      </c>
      <c r="D22804">
        <v>66197</v>
      </c>
      <c r="E22804" t="b">
        <f t="shared" si="713"/>
        <v>1</v>
      </c>
    </row>
    <row r="22805" spans="1:5" x14ac:dyDescent="0.25">
      <c r="A22805">
        <v>56875</v>
      </c>
      <c r="B22805" t="b">
        <f t="shared" si="712"/>
        <v>1</v>
      </c>
      <c r="D22805">
        <v>66198</v>
      </c>
      <c r="E22805" t="b">
        <f t="shared" si="713"/>
        <v>1</v>
      </c>
    </row>
    <row r="22806" spans="1:5" x14ac:dyDescent="0.25">
      <c r="A22806">
        <v>56876</v>
      </c>
      <c r="B22806" t="b">
        <f t="shared" si="712"/>
        <v>1</v>
      </c>
      <c r="D22806">
        <v>66200</v>
      </c>
      <c r="E22806" t="b">
        <f t="shared" si="713"/>
        <v>1</v>
      </c>
    </row>
    <row r="22807" spans="1:5" x14ac:dyDescent="0.25">
      <c r="A22807">
        <v>56877</v>
      </c>
      <c r="B22807" t="b">
        <f t="shared" si="712"/>
        <v>0</v>
      </c>
      <c r="D22807">
        <v>66201</v>
      </c>
      <c r="E22807" t="b">
        <f t="shared" si="713"/>
        <v>1</v>
      </c>
    </row>
    <row r="22808" spans="1:5" x14ac:dyDescent="0.25">
      <c r="A22808">
        <v>56878</v>
      </c>
      <c r="B22808" t="b">
        <f t="shared" si="712"/>
        <v>1</v>
      </c>
      <c r="D22808">
        <v>66202</v>
      </c>
      <c r="E22808" t="b">
        <f t="shared" si="713"/>
        <v>1</v>
      </c>
    </row>
    <row r="22809" spans="1:5" x14ac:dyDescent="0.25">
      <c r="A22809">
        <v>56880</v>
      </c>
      <c r="B22809" t="b">
        <f t="shared" si="712"/>
        <v>0</v>
      </c>
      <c r="D22809">
        <v>66203</v>
      </c>
      <c r="E22809" t="b">
        <f t="shared" si="713"/>
        <v>1</v>
      </c>
    </row>
    <row r="22810" spans="1:5" x14ac:dyDescent="0.25">
      <c r="A22810">
        <v>56881</v>
      </c>
      <c r="B22810" t="b">
        <f t="shared" si="712"/>
        <v>0</v>
      </c>
      <c r="D22810">
        <v>66204</v>
      </c>
      <c r="E22810" t="b">
        <f t="shared" si="713"/>
        <v>1</v>
      </c>
    </row>
    <row r="22811" spans="1:5" x14ac:dyDescent="0.25">
      <c r="A22811">
        <v>56882</v>
      </c>
      <c r="B22811" t="b">
        <f t="shared" si="712"/>
        <v>0</v>
      </c>
      <c r="D22811">
        <v>66207</v>
      </c>
      <c r="E22811" t="b">
        <f t="shared" si="713"/>
        <v>0</v>
      </c>
    </row>
    <row r="22812" spans="1:5" x14ac:dyDescent="0.25">
      <c r="A22812">
        <v>56884</v>
      </c>
      <c r="B22812" t="b">
        <f t="shared" si="712"/>
        <v>0</v>
      </c>
      <c r="D22812">
        <v>66208</v>
      </c>
      <c r="E22812" t="b">
        <f t="shared" si="713"/>
        <v>1</v>
      </c>
    </row>
    <row r="22813" spans="1:5" x14ac:dyDescent="0.25">
      <c r="A22813">
        <v>56885</v>
      </c>
      <c r="B22813" t="b">
        <f t="shared" si="712"/>
        <v>1</v>
      </c>
      <c r="D22813">
        <v>66209</v>
      </c>
      <c r="E22813" t="b">
        <f t="shared" si="713"/>
        <v>1</v>
      </c>
    </row>
    <row r="22814" spans="1:5" x14ac:dyDescent="0.25">
      <c r="A22814">
        <v>56886</v>
      </c>
      <c r="B22814" t="b">
        <f t="shared" si="712"/>
        <v>0</v>
      </c>
      <c r="D22814">
        <v>66212</v>
      </c>
      <c r="E22814" t="b">
        <f t="shared" si="713"/>
        <v>1</v>
      </c>
    </row>
    <row r="22815" spans="1:5" x14ac:dyDescent="0.25">
      <c r="A22815">
        <v>56887</v>
      </c>
      <c r="B22815" t="b">
        <f t="shared" si="712"/>
        <v>1</v>
      </c>
      <c r="D22815">
        <v>66213</v>
      </c>
      <c r="E22815" t="b">
        <f t="shared" si="713"/>
        <v>1</v>
      </c>
    </row>
    <row r="22816" spans="1:5" x14ac:dyDescent="0.25">
      <c r="A22816">
        <v>56888</v>
      </c>
      <c r="B22816" t="b">
        <f t="shared" si="712"/>
        <v>1</v>
      </c>
      <c r="D22816">
        <v>66219</v>
      </c>
      <c r="E22816" t="b">
        <f t="shared" si="713"/>
        <v>1</v>
      </c>
    </row>
    <row r="22817" spans="1:5" x14ac:dyDescent="0.25">
      <c r="A22817">
        <v>56889</v>
      </c>
      <c r="B22817" t="b">
        <f t="shared" si="712"/>
        <v>1</v>
      </c>
      <c r="D22817">
        <v>66220</v>
      </c>
      <c r="E22817" t="b">
        <f t="shared" si="713"/>
        <v>1</v>
      </c>
    </row>
    <row r="22818" spans="1:5" x14ac:dyDescent="0.25">
      <c r="A22818">
        <v>56890</v>
      </c>
      <c r="B22818" t="b">
        <f t="shared" si="712"/>
        <v>0</v>
      </c>
      <c r="D22818">
        <v>66222</v>
      </c>
      <c r="E22818" t="b">
        <f t="shared" si="713"/>
        <v>1</v>
      </c>
    </row>
    <row r="22819" spans="1:5" x14ac:dyDescent="0.25">
      <c r="A22819">
        <v>56891</v>
      </c>
      <c r="B22819" t="b">
        <f t="shared" si="712"/>
        <v>0</v>
      </c>
      <c r="D22819">
        <v>66223</v>
      </c>
      <c r="E22819" t="b">
        <f t="shared" si="713"/>
        <v>1</v>
      </c>
    </row>
    <row r="22820" spans="1:5" x14ac:dyDescent="0.25">
      <c r="A22820">
        <v>56892</v>
      </c>
      <c r="B22820" t="b">
        <f t="shared" si="712"/>
        <v>0</v>
      </c>
      <c r="D22820">
        <v>66224</v>
      </c>
      <c r="E22820" t="b">
        <f t="shared" si="713"/>
        <v>1</v>
      </c>
    </row>
    <row r="22821" spans="1:5" x14ac:dyDescent="0.25">
      <c r="A22821">
        <v>56893</v>
      </c>
      <c r="B22821" t="b">
        <f t="shared" si="712"/>
        <v>1</v>
      </c>
      <c r="D22821">
        <v>66225</v>
      </c>
      <c r="E22821" t="b">
        <f t="shared" si="713"/>
        <v>1</v>
      </c>
    </row>
    <row r="22822" spans="1:5" x14ac:dyDescent="0.25">
      <c r="A22822">
        <v>56894</v>
      </c>
      <c r="B22822" t="b">
        <f t="shared" si="712"/>
        <v>0</v>
      </c>
      <c r="D22822">
        <v>66226</v>
      </c>
      <c r="E22822" t="b">
        <f t="shared" si="713"/>
        <v>1</v>
      </c>
    </row>
    <row r="22823" spans="1:5" x14ac:dyDescent="0.25">
      <c r="A22823">
        <v>56895</v>
      </c>
      <c r="B22823" t="b">
        <f t="shared" si="712"/>
        <v>0</v>
      </c>
      <c r="D22823">
        <v>66227</v>
      </c>
      <c r="E22823" t="b">
        <f t="shared" si="713"/>
        <v>1</v>
      </c>
    </row>
    <row r="22824" spans="1:5" x14ac:dyDescent="0.25">
      <c r="A22824">
        <v>56896</v>
      </c>
      <c r="B22824" t="b">
        <f t="shared" si="712"/>
        <v>1</v>
      </c>
      <c r="D22824">
        <v>66229</v>
      </c>
      <c r="E22824" t="b">
        <f t="shared" si="713"/>
        <v>1</v>
      </c>
    </row>
    <row r="22825" spans="1:5" x14ac:dyDescent="0.25">
      <c r="A22825">
        <v>56897</v>
      </c>
      <c r="B22825" t="b">
        <f t="shared" si="712"/>
        <v>0</v>
      </c>
      <c r="D22825">
        <v>66231</v>
      </c>
      <c r="E22825" t="b">
        <f t="shared" si="713"/>
        <v>1</v>
      </c>
    </row>
    <row r="22826" spans="1:5" x14ac:dyDescent="0.25">
      <c r="A22826">
        <v>56898</v>
      </c>
      <c r="B22826" t="b">
        <f t="shared" si="712"/>
        <v>0</v>
      </c>
      <c r="D22826">
        <v>66243</v>
      </c>
      <c r="E22826" t="b">
        <f t="shared" si="713"/>
        <v>1</v>
      </c>
    </row>
    <row r="22827" spans="1:5" x14ac:dyDescent="0.25">
      <c r="A22827">
        <v>56899</v>
      </c>
      <c r="B22827" t="b">
        <f t="shared" si="712"/>
        <v>0</v>
      </c>
      <c r="D22827">
        <v>66245</v>
      </c>
      <c r="E22827" t="b">
        <f t="shared" si="713"/>
        <v>1</v>
      </c>
    </row>
    <row r="22828" spans="1:5" x14ac:dyDescent="0.25">
      <c r="A22828">
        <v>56900</v>
      </c>
      <c r="B22828" t="b">
        <f t="shared" si="712"/>
        <v>0</v>
      </c>
      <c r="D22828">
        <v>66246</v>
      </c>
      <c r="E22828" t="b">
        <f t="shared" si="713"/>
        <v>1</v>
      </c>
    </row>
    <row r="22829" spans="1:5" x14ac:dyDescent="0.25">
      <c r="A22829">
        <v>56901</v>
      </c>
      <c r="B22829" t="b">
        <f t="shared" si="712"/>
        <v>0</v>
      </c>
      <c r="D22829">
        <v>66249</v>
      </c>
      <c r="E22829" t="b">
        <f t="shared" si="713"/>
        <v>1</v>
      </c>
    </row>
    <row r="22830" spans="1:5" x14ac:dyDescent="0.25">
      <c r="A22830">
        <v>56902</v>
      </c>
      <c r="B22830" t="b">
        <f t="shared" si="712"/>
        <v>0</v>
      </c>
      <c r="D22830">
        <v>66254</v>
      </c>
      <c r="E22830" t="b">
        <f t="shared" si="713"/>
        <v>1</v>
      </c>
    </row>
    <row r="22831" spans="1:5" x14ac:dyDescent="0.25">
      <c r="A22831">
        <v>56903</v>
      </c>
      <c r="B22831" t="b">
        <f t="shared" si="712"/>
        <v>0</v>
      </c>
      <c r="D22831">
        <v>66258</v>
      </c>
      <c r="E22831" t="b">
        <f t="shared" si="713"/>
        <v>1</v>
      </c>
    </row>
    <row r="22832" spans="1:5" x14ac:dyDescent="0.25">
      <c r="A22832">
        <v>56904</v>
      </c>
      <c r="B22832" t="b">
        <f t="shared" si="712"/>
        <v>0</v>
      </c>
      <c r="D22832">
        <v>66259</v>
      </c>
      <c r="E22832" t="b">
        <f t="shared" si="713"/>
        <v>1</v>
      </c>
    </row>
    <row r="22833" spans="1:5" x14ac:dyDescent="0.25">
      <c r="A22833">
        <v>56905</v>
      </c>
      <c r="B22833" t="b">
        <f t="shared" si="712"/>
        <v>0</v>
      </c>
      <c r="D22833">
        <v>66278</v>
      </c>
      <c r="E22833" t="b">
        <f t="shared" si="713"/>
        <v>1</v>
      </c>
    </row>
    <row r="22834" spans="1:5" x14ac:dyDescent="0.25">
      <c r="A22834">
        <v>56907</v>
      </c>
      <c r="B22834" t="b">
        <f t="shared" si="712"/>
        <v>0</v>
      </c>
      <c r="D22834">
        <v>66279</v>
      </c>
      <c r="E22834" t="b">
        <f t="shared" si="713"/>
        <v>1</v>
      </c>
    </row>
    <row r="22835" spans="1:5" x14ac:dyDescent="0.25">
      <c r="A22835">
        <v>56908</v>
      </c>
      <c r="B22835" t="b">
        <f t="shared" si="712"/>
        <v>0</v>
      </c>
      <c r="D22835">
        <v>66282</v>
      </c>
      <c r="E22835" t="b">
        <f t="shared" si="713"/>
        <v>1</v>
      </c>
    </row>
    <row r="22836" spans="1:5" x14ac:dyDescent="0.25">
      <c r="A22836">
        <v>56909</v>
      </c>
      <c r="B22836" t="b">
        <f t="shared" si="712"/>
        <v>0</v>
      </c>
      <c r="D22836">
        <v>66286</v>
      </c>
      <c r="E22836" t="b">
        <f t="shared" si="713"/>
        <v>1</v>
      </c>
    </row>
    <row r="22837" spans="1:5" x14ac:dyDescent="0.25">
      <c r="A22837">
        <v>56910</v>
      </c>
      <c r="B22837" t="b">
        <f t="shared" si="712"/>
        <v>0</v>
      </c>
      <c r="D22837">
        <v>66295</v>
      </c>
      <c r="E22837" t="b">
        <f t="shared" si="713"/>
        <v>1</v>
      </c>
    </row>
    <row r="22838" spans="1:5" x14ac:dyDescent="0.25">
      <c r="A22838">
        <v>56911</v>
      </c>
      <c r="B22838" t="b">
        <f t="shared" si="712"/>
        <v>0</v>
      </c>
      <c r="D22838">
        <v>66299</v>
      </c>
      <c r="E22838" t="b">
        <f t="shared" si="713"/>
        <v>1</v>
      </c>
    </row>
    <row r="22839" spans="1:5" x14ac:dyDescent="0.25">
      <c r="A22839">
        <v>56912</v>
      </c>
      <c r="B22839" t="b">
        <f t="shared" si="712"/>
        <v>0</v>
      </c>
      <c r="D22839">
        <v>66304</v>
      </c>
      <c r="E22839" t="b">
        <f t="shared" si="713"/>
        <v>1</v>
      </c>
    </row>
    <row r="22840" spans="1:5" x14ac:dyDescent="0.25">
      <c r="A22840">
        <v>56913</v>
      </c>
      <c r="B22840" t="b">
        <f t="shared" si="712"/>
        <v>0</v>
      </c>
      <c r="D22840">
        <v>66305</v>
      </c>
      <c r="E22840" t="b">
        <f t="shared" si="713"/>
        <v>1</v>
      </c>
    </row>
    <row r="22841" spans="1:5" x14ac:dyDescent="0.25">
      <c r="A22841">
        <v>56914</v>
      </c>
      <c r="B22841" t="b">
        <f t="shared" si="712"/>
        <v>0</v>
      </c>
      <c r="D22841">
        <v>66307</v>
      </c>
      <c r="E22841" t="b">
        <f t="shared" si="713"/>
        <v>1</v>
      </c>
    </row>
    <row r="22842" spans="1:5" x14ac:dyDescent="0.25">
      <c r="A22842">
        <v>56915</v>
      </c>
      <c r="B22842" t="b">
        <f t="shared" si="712"/>
        <v>1</v>
      </c>
      <c r="D22842">
        <v>66308</v>
      </c>
      <c r="E22842" t="b">
        <f t="shared" si="713"/>
        <v>1</v>
      </c>
    </row>
    <row r="22843" spans="1:5" x14ac:dyDescent="0.25">
      <c r="A22843">
        <v>56916</v>
      </c>
      <c r="B22843" t="b">
        <f t="shared" si="712"/>
        <v>1</v>
      </c>
      <c r="D22843">
        <v>66313</v>
      </c>
      <c r="E22843" t="b">
        <f t="shared" si="713"/>
        <v>1</v>
      </c>
    </row>
    <row r="22844" spans="1:5" x14ac:dyDescent="0.25">
      <c r="A22844">
        <v>56917</v>
      </c>
      <c r="B22844" t="b">
        <f t="shared" si="712"/>
        <v>1</v>
      </c>
      <c r="D22844">
        <v>66323</v>
      </c>
      <c r="E22844" t="b">
        <f t="shared" si="713"/>
        <v>1</v>
      </c>
    </row>
    <row r="22845" spans="1:5" x14ac:dyDescent="0.25">
      <c r="A22845">
        <v>56918</v>
      </c>
      <c r="B22845" t="b">
        <f t="shared" si="712"/>
        <v>1</v>
      </c>
      <c r="D22845">
        <v>66324</v>
      </c>
      <c r="E22845" t="b">
        <f t="shared" si="713"/>
        <v>1</v>
      </c>
    </row>
    <row r="22846" spans="1:5" x14ac:dyDescent="0.25">
      <c r="A22846">
        <v>56919</v>
      </c>
      <c r="B22846" t="b">
        <f t="shared" si="712"/>
        <v>1</v>
      </c>
      <c r="D22846">
        <v>66326</v>
      </c>
      <c r="E22846" t="b">
        <f t="shared" si="713"/>
        <v>1</v>
      </c>
    </row>
    <row r="22847" spans="1:5" x14ac:dyDescent="0.25">
      <c r="A22847">
        <v>56920</v>
      </c>
      <c r="B22847" t="b">
        <f t="shared" si="712"/>
        <v>1</v>
      </c>
      <c r="D22847">
        <v>66327</v>
      </c>
      <c r="E22847" t="b">
        <f t="shared" si="713"/>
        <v>1</v>
      </c>
    </row>
    <row r="22848" spans="1:5" x14ac:dyDescent="0.25">
      <c r="A22848">
        <v>56921</v>
      </c>
      <c r="B22848" t="b">
        <f t="shared" si="712"/>
        <v>0</v>
      </c>
      <c r="D22848">
        <v>66334</v>
      </c>
      <c r="E22848" t="b">
        <f t="shared" si="713"/>
        <v>1</v>
      </c>
    </row>
    <row r="22849" spans="1:5" x14ac:dyDescent="0.25">
      <c r="A22849">
        <v>56923</v>
      </c>
      <c r="B22849" t="b">
        <f t="shared" si="712"/>
        <v>1</v>
      </c>
      <c r="D22849">
        <v>66335</v>
      </c>
      <c r="E22849" t="b">
        <f t="shared" si="713"/>
        <v>1</v>
      </c>
    </row>
    <row r="22850" spans="1:5" x14ac:dyDescent="0.25">
      <c r="A22850">
        <v>56924</v>
      </c>
      <c r="B22850" t="b">
        <f t="shared" ref="B22850:B22913" si="714">NOT(ISERROR(MATCH(A22850,$D$1:$D$24734,0)))</f>
        <v>1</v>
      </c>
      <c r="D22850">
        <v>66349</v>
      </c>
      <c r="E22850" t="b">
        <f t="shared" ref="E22850:E22913" si="715">NOT(ISERROR(MATCH(D22850,$A$1:$A$36459,0)))</f>
        <v>1</v>
      </c>
    </row>
    <row r="22851" spans="1:5" x14ac:dyDescent="0.25">
      <c r="A22851">
        <v>56925</v>
      </c>
      <c r="B22851" t="b">
        <f t="shared" si="714"/>
        <v>0</v>
      </c>
      <c r="D22851">
        <v>66352</v>
      </c>
      <c r="E22851" t="b">
        <f t="shared" si="715"/>
        <v>1</v>
      </c>
    </row>
    <row r="22852" spans="1:5" x14ac:dyDescent="0.25">
      <c r="A22852">
        <v>56926</v>
      </c>
      <c r="B22852" t="b">
        <f t="shared" si="714"/>
        <v>1</v>
      </c>
      <c r="D22852">
        <v>66353</v>
      </c>
      <c r="E22852" t="b">
        <f t="shared" si="715"/>
        <v>1</v>
      </c>
    </row>
    <row r="22853" spans="1:5" x14ac:dyDescent="0.25">
      <c r="A22853">
        <v>56927</v>
      </c>
      <c r="B22853" t="b">
        <f t="shared" si="714"/>
        <v>1</v>
      </c>
      <c r="D22853">
        <v>66354</v>
      </c>
      <c r="E22853" t="b">
        <f t="shared" si="715"/>
        <v>1</v>
      </c>
    </row>
    <row r="22854" spans="1:5" x14ac:dyDescent="0.25">
      <c r="A22854">
        <v>56928</v>
      </c>
      <c r="B22854" t="b">
        <f t="shared" si="714"/>
        <v>0</v>
      </c>
      <c r="D22854">
        <v>66357</v>
      </c>
      <c r="E22854" t="b">
        <f t="shared" si="715"/>
        <v>1</v>
      </c>
    </row>
    <row r="22855" spans="1:5" x14ac:dyDescent="0.25">
      <c r="A22855">
        <v>56929</v>
      </c>
      <c r="B22855" t="b">
        <f t="shared" si="714"/>
        <v>0</v>
      </c>
      <c r="D22855">
        <v>66358</v>
      </c>
      <c r="E22855" t="b">
        <f t="shared" si="715"/>
        <v>1</v>
      </c>
    </row>
    <row r="22856" spans="1:5" x14ac:dyDescent="0.25">
      <c r="A22856">
        <v>56930</v>
      </c>
      <c r="B22856" t="b">
        <f t="shared" si="714"/>
        <v>1</v>
      </c>
      <c r="D22856">
        <v>66359</v>
      </c>
      <c r="E22856" t="b">
        <f t="shared" si="715"/>
        <v>1</v>
      </c>
    </row>
    <row r="22857" spans="1:5" x14ac:dyDescent="0.25">
      <c r="A22857">
        <v>56931</v>
      </c>
      <c r="B22857" t="b">
        <f t="shared" si="714"/>
        <v>1</v>
      </c>
      <c r="D22857">
        <v>66360</v>
      </c>
      <c r="E22857" t="b">
        <f t="shared" si="715"/>
        <v>1</v>
      </c>
    </row>
    <row r="22858" spans="1:5" x14ac:dyDescent="0.25">
      <c r="A22858">
        <v>56932</v>
      </c>
      <c r="B22858" t="b">
        <f t="shared" si="714"/>
        <v>0</v>
      </c>
      <c r="D22858">
        <v>66361</v>
      </c>
      <c r="E22858" t="b">
        <f t="shared" si="715"/>
        <v>1</v>
      </c>
    </row>
    <row r="22859" spans="1:5" x14ac:dyDescent="0.25">
      <c r="A22859">
        <v>56933</v>
      </c>
      <c r="B22859" t="b">
        <f t="shared" si="714"/>
        <v>0</v>
      </c>
      <c r="D22859">
        <v>66362</v>
      </c>
      <c r="E22859" t="b">
        <f t="shared" si="715"/>
        <v>1</v>
      </c>
    </row>
    <row r="22860" spans="1:5" x14ac:dyDescent="0.25">
      <c r="A22860">
        <v>56934</v>
      </c>
      <c r="B22860" t="b">
        <f t="shared" si="714"/>
        <v>1</v>
      </c>
      <c r="D22860">
        <v>66363</v>
      </c>
      <c r="E22860" t="b">
        <f t="shared" si="715"/>
        <v>1</v>
      </c>
    </row>
    <row r="22861" spans="1:5" x14ac:dyDescent="0.25">
      <c r="A22861">
        <v>56935</v>
      </c>
      <c r="B22861" t="b">
        <f t="shared" si="714"/>
        <v>1</v>
      </c>
      <c r="D22861">
        <v>66364</v>
      </c>
      <c r="E22861" t="b">
        <f t="shared" si="715"/>
        <v>1</v>
      </c>
    </row>
    <row r="22862" spans="1:5" x14ac:dyDescent="0.25">
      <c r="A22862">
        <v>56936</v>
      </c>
      <c r="B22862" t="b">
        <f t="shared" si="714"/>
        <v>1</v>
      </c>
      <c r="D22862">
        <v>66391</v>
      </c>
      <c r="E22862" t="b">
        <f t="shared" si="715"/>
        <v>1</v>
      </c>
    </row>
    <row r="22863" spans="1:5" x14ac:dyDescent="0.25">
      <c r="A22863">
        <v>56937</v>
      </c>
      <c r="B22863" t="b">
        <f t="shared" si="714"/>
        <v>1</v>
      </c>
      <c r="D22863">
        <v>66397</v>
      </c>
      <c r="E22863" t="b">
        <f t="shared" si="715"/>
        <v>1</v>
      </c>
    </row>
    <row r="22864" spans="1:5" x14ac:dyDescent="0.25">
      <c r="A22864">
        <v>56939</v>
      </c>
      <c r="B22864" t="b">
        <f t="shared" si="714"/>
        <v>1</v>
      </c>
      <c r="D22864">
        <v>66398</v>
      </c>
      <c r="E22864" t="b">
        <f t="shared" si="715"/>
        <v>1</v>
      </c>
    </row>
    <row r="22865" spans="1:5" x14ac:dyDescent="0.25">
      <c r="A22865">
        <v>56940</v>
      </c>
      <c r="B22865" t="b">
        <f t="shared" si="714"/>
        <v>0</v>
      </c>
      <c r="D22865">
        <v>66401</v>
      </c>
      <c r="E22865" t="b">
        <f t="shared" si="715"/>
        <v>1</v>
      </c>
    </row>
    <row r="22866" spans="1:5" x14ac:dyDescent="0.25">
      <c r="A22866">
        <v>56941</v>
      </c>
      <c r="B22866" t="b">
        <f t="shared" si="714"/>
        <v>1</v>
      </c>
      <c r="D22866">
        <v>66402</v>
      </c>
      <c r="E22866" t="b">
        <f t="shared" si="715"/>
        <v>1</v>
      </c>
    </row>
    <row r="22867" spans="1:5" x14ac:dyDescent="0.25">
      <c r="A22867">
        <v>56942</v>
      </c>
      <c r="B22867" t="b">
        <f t="shared" si="714"/>
        <v>1</v>
      </c>
      <c r="D22867">
        <v>66403</v>
      </c>
      <c r="E22867" t="b">
        <f t="shared" si="715"/>
        <v>1</v>
      </c>
    </row>
    <row r="22868" spans="1:5" x14ac:dyDescent="0.25">
      <c r="A22868">
        <v>56945</v>
      </c>
      <c r="B22868" t="b">
        <f t="shared" si="714"/>
        <v>1</v>
      </c>
      <c r="D22868">
        <v>66405</v>
      </c>
      <c r="E22868" t="b">
        <f t="shared" si="715"/>
        <v>1</v>
      </c>
    </row>
    <row r="22869" spans="1:5" x14ac:dyDescent="0.25">
      <c r="A22869">
        <v>56947</v>
      </c>
      <c r="B22869" t="b">
        <f t="shared" si="714"/>
        <v>1</v>
      </c>
      <c r="D22869">
        <v>66406</v>
      </c>
      <c r="E22869" t="b">
        <f t="shared" si="715"/>
        <v>1</v>
      </c>
    </row>
    <row r="22870" spans="1:5" x14ac:dyDescent="0.25">
      <c r="A22870">
        <v>56948</v>
      </c>
      <c r="B22870" t="b">
        <f t="shared" si="714"/>
        <v>1</v>
      </c>
      <c r="D22870">
        <v>66407</v>
      </c>
      <c r="E22870" t="b">
        <f t="shared" si="715"/>
        <v>1</v>
      </c>
    </row>
    <row r="22871" spans="1:5" x14ac:dyDescent="0.25">
      <c r="A22871">
        <v>56950</v>
      </c>
      <c r="B22871" t="b">
        <f t="shared" si="714"/>
        <v>1</v>
      </c>
      <c r="D22871">
        <v>66408</v>
      </c>
      <c r="E22871" t="b">
        <f t="shared" si="715"/>
        <v>1</v>
      </c>
    </row>
    <row r="22872" spans="1:5" x14ac:dyDescent="0.25">
      <c r="A22872">
        <v>56951</v>
      </c>
      <c r="B22872" t="b">
        <f t="shared" si="714"/>
        <v>1</v>
      </c>
      <c r="D22872">
        <v>66409</v>
      </c>
      <c r="E22872" t="b">
        <f t="shared" si="715"/>
        <v>1</v>
      </c>
    </row>
    <row r="22873" spans="1:5" x14ac:dyDescent="0.25">
      <c r="A22873">
        <v>56952</v>
      </c>
      <c r="B22873" t="b">
        <f t="shared" si="714"/>
        <v>1</v>
      </c>
      <c r="D22873">
        <v>66410</v>
      </c>
      <c r="E22873" t="b">
        <f t="shared" si="715"/>
        <v>1</v>
      </c>
    </row>
    <row r="22874" spans="1:5" x14ac:dyDescent="0.25">
      <c r="A22874">
        <v>56953</v>
      </c>
      <c r="B22874" t="b">
        <f t="shared" si="714"/>
        <v>1</v>
      </c>
      <c r="D22874">
        <v>66411</v>
      </c>
      <c r="E22874" t="b">
        <f t="shared" si="715"/>
        <v>1</v>
      </c>
    </row>
    <row r="22875" spans="1:5" x14ac:dyDescent="0.25">
      <c r="A22875">
        <v>56954</v>
      </c>
      <c r="B22875" t="b">
        <f t="shared" si="714"/>
        <v>0</v>
      </c>
      <c r="D22875">
        <v>66413</v>
      </c>
      <c r="E22875" t="b">
        <f t="shared" si="715"/>
        <v>1</v>
      </c>
    </row>
    <row r="22876" spans="1:5" x14ac:dyDescent="0.25">
      <c r="A22876">
        <v>56955</v>
      </c>
      <c r="B22876" t="b">
        <f t="shared" si="714"/>
        <v>0</v>
      </c>
      <c r="D22876">
        <v>66420</v>
      </c>
      <c r="E22876" t="b">
        <f t="shared" si="715"/>
        <v>1</v>
      </c>
    </row>
    <row r="22877" spans="1:5" x14ac:dyDescent="0.25">
      <c r="A22877">
        <v>56956</v>
      </c>
      <c r="B22877" t="b">
        <f t="shared" si="714"/>
        <v>1</v>
      </c>
      <c r="D22877">
        <v>66423</v>
      </c>
      <c r="E22877" t="b">
        <f t="shared" si="715"/>
        <v>1</v>
      </c>
    </row>
    <row r="22878" spans="1:5" x14ac:dyDescent="0.25">
      <c r="A22878">
        <v>56957</v>
      </c>
      <c r="B22878" t="b">
        <f t="shared" si="714"/>
        <v>1</v>
      </c>
      <c r="D22878">
        <v>66424</v>
      </c>
      <c r="E22878" t="b">
        <f t="shared" si="715"/>
        <v>1</v>
      </c>
    </row>
    <row r="22879" spans="1:5" x14ac:dyDescent="0.25">
      <c r="A22879">
        <v>56958</v>
      </c>
      <c r="B22879" t="b">
        <f t="shared" si="714"/>
        <v>1</v>
      </c>
      <c r="D22879">
        <v>66428</v>
      </c>
      <c r="E22879" t="b">
        <f t="shared" si="715"/>
        <v>1</v>
      </c>
    </row>
    <row r="22880" spans="1:5" x14ac:dyDescent="0.25">
      <c r="A22880">
        <v>56959</v>
      </c>
      <c r="B22880" t="b">
        <f t="shared" si="714"/>
        <v>0</v>
      </c>
      <c r="D22880">
        <v>66429</v>
      </c>
      <c r="E22880" t="b">
        <f t="shared" si="715"/>
        <v>1</v>
      </c>
    </row>
    <row r="22881" spans="1:5" x14ac:dyDescent="0.25">
      <c r="A22881">
        <v>56960</v>
      </c>
      <c r="B22881" t="b">
        <f t="shared" si="714"/>
        <v>1</v>
      </c>
      <c r="D22881">
        <v>66430</v>
      </c>
      <c r="E22881" t="b">
        <f t="shared" si="715"/>
        <v>1</v>
      </c>
    </row>
    <row r="22882" spans="1:5" x14ac:dyDescent="0.25">
      <c r="A22882">
        <v>56961</v>
      </c>
      <c r="B22882" t="b">
        <f t="shared" si="714"/>
        <v>1</v>
      </c>
      <c r="D22882">
        <v>66431</v>
      </c>
      <c r="E22882" t="b">
        <f t="shared" si="715"/>
        <v>1</v>
      </c>
    </row>
    <row r="22883" spans="1:5" x14ac:dyDescent="0.25">
      <c r="A22883">
        <v>56962</v>
      </c>
      <c r="B22883" t="b">
        <f t="shared" si="714"/>
        <v>1</v>
      </c>
      <c r="D22883">
        <v>66434</v>
      </c>
      <c r="E22883" t="b">
        <f t="shared" si="715"/>
        <v>1</v>
      </c>
    </row>
    <row r="22884" spans="1:5" x14ac:dyDescent="0.25">
      <c r="A22884">
        <v>56963</v>
      </c>
      <c r="B22884" t="b">
        <f t="shared" si="714"/>
        <v>1</v>
      </c>
      <c r="D22884">
        <v>66441</v>
      </c>
      <c r="E22884" t="b">
        <f t="shared" si="715"/>
        <v>1</v>
      </c>
    </row>
    <row r="22885" spans="1:5" x14ac:dyDescent="0.25">
      <c r="A22885">
        <v>56964</v>
      </c>
      <c r="B22885" t="b">
        <f t="shared" si="714"/>
        <v>1</v>
      </c>
      <c r="D22885">
        <v>66442</v>
      </c>
      <c r="E22885" t="b">
        <f t="shared" si="715"/>
        <v>1</v>
      </c>
    </row>
    <row r="22886" spans="1:5" x14ac:dyDescent="0.25">
      <c r="A22886">
        <v>56965</v>
      </c>
      <c r="B22886" t="b">
        <f t="shared" si="714"/>
        <v>1</v>
      </c>
      <c r="D22886">
        <v>66446</v>
      </c>
      <c r="E22886" t="b">
        <f t="shared" si="715"/>
        <v>1</v>
      </c>
    </row>
    <row r="22887" spans="1:5" x14ac:dyDescent="0.25">
      <c r="A22887">
        <v>56966</v>
      </c>
      <c r="B22887" t="b">
        <f t="shared" si="714"/>
        <v>1</v>
      </c>
      <c r="D22887">
        <v>66447</v>
      </c>
      <c r="E22887" t="b">
        <f t="shared" si="715"/>
        <v>1</v>
      </c>
    </row>
    <row r="22888" spans="1:5" x14ac:dyDescent="0.25">
      <c r="A22888">
        <v>56967</v>
      </c>
      <c r="B22888" t="b">
        <f t="shared" si="714"/>
        <v>1</v>
      </c>
      <c r="D22888">
        <v>66448</v>
      </c>
      <c r="E22888" t="b">
        <f t="shared" si="715"/>
        <v>1</v>
      </c>
    </row>
    <row r="22889" spans="1:5" x14ac:dyDescent="0.25">
      <c r="A22889">
        <v>56968</v>
      </c>
      <c r="B22889" t="b">
        <f t="shared" si="714"/>
        <v>1</v>
      </c>
      <c r="D22889">
        <v>66449</v>
      </c>
      <c r="E22889" t="b">
        <f t="shared" si="715"/>
        <v>1</v>
      </c>
    </row>
    <row r="22890" spans="1:5" x14ac:dyDescent="0.25">
      <c r="A22890">
        <v>56969</v>
      </c>
      <c r="B22890" t="b">
        <f t="shared" si="714"/>
        <v>1</v>
      </c>
      <c r="D22890">
        <v>66451</v>
      </c>
      <c r="E22890" t="b">
        <f t="shared" si="715"/>
        <v>1</v>
      </c>
    </row>
    <row r="22891" spans="1:5" x14ac:dyDescent="0.25">
      <c r="A22891">
        <v>56970</v>
      </c>
      <c r="B22891" t="b">
        <f t="shared" si="714"/>
        <v>1</v>
      </c>
      <c r="D22891">
        <v>66455</v>
      </c>
      <c r="E22891" t="b">
        <f t="shared" si="715"/>
        <v>1</v>
      </c>
    </row>
    <row r="22892" spans="1:5" x14ac:dyDescent="0.25">
      <c r="A22892">
        <v>56971</v>
      </c>
      <c r="B22892" t="b">
        <f t="shared" si="714"/>
        <v>1</v>
      </c>
      <c r="D22892">
        <v>66456</v>
      </c>
      <c r="E22892" t="b">
        <f t="shared" si="715"/>
        <v>1</v>
      </c>
    </row>
    <row r="22893" spans="1:5" x14ac:dyDescent="0.25">
      <c r="A22893">
        <v>56972</v>
      </c>
      <c r="B22893" t="b">
        <f t="shared" si="714"/>
        <v>1</v>
      </c>
      <c r="D22893">
        <v>66460</v>
      </c>
      <c r="E22893" t="b">
        <f t="shared" si="715"/>
        <v>1</v>
      </c>
    </row>
    <row r="22894" spans="1:5" x14ac:dyDescent="0.25">
      <c r="A22894">
        <v>56973</v>
      </c>
      <c r="B22894" t="b">
        <f t="shared" si="714"/>
        <v>1</v>
      </c>
      <c r="D22894">
        <v>66466</v>
      </c>
      <c r="E22894" t="b">
        <f t="shared" si="715"/>
        <v>1</v>
      </c>
    </row>
    <row r="22895" spans="1:5" x14ac:dyDescent="0.25">
      <c r="A22895">
        <v>56974</v>
      </c>
      <c r="B22895" t="b">
        <f t="shared" si="714"/>
        <v>1</v>
      </c>
      <c r="D22895">
        <v>66470</v>
      </c>
      <c r="E22895" t="b">
        <f t="shared" si="715"/>
        <v>1</v>
      </c>
    </row>
    <row r="22896" spans="1:5" x14ac:dyDescent="0.25">
      <c r="A22896">
        <v>56975</v>
      </c>
      <c r="B22896" t="b">
        <f t="shared" si="714"/>
        <v>1</v>
      </c>
      <c r="D22896">
        <v>66473</v>
      </c>
      <c r="E22896" t="b">
        <f t="shared" si="715"/>
        <v>1</v>
      </c>
    </row>
    <row r="22897" spans="1:5" x14ac:dyDescent="0.25">
      <c r="A22897">
        <v>56976</v>
      </c>
      <c r="B22897" t="b">
        <f t="shared" si="714"/>
        <v>1</v>
      </c>
      <c r="D22897">
        <v>66476</v>
      </c>
      <c r="E22897" t="b">
        <f t="shared" si="715"/>
        <v>1</v>
      </c>
    </row>
    <row r="22898" spans="1:5" x14ac:dyDescent="0.25">
      <c r="A22898">
        <v>56978</v>
      </c>
      <c r="B22898" t="b">
        <f t="shared" si="714"/>
        <v>1</v>
      </c>
      <c r="D22898">
        <v>66480</v>
      </c>
      <c r="E22898" t="b">
        <f t="shared" si="715"/>
        <v>1</v>
      </c>
    </row>
    <row r="22899" spans="1:5" x14ac:dyDescent="0.25">
      <c r="A22899">
        <v>56979</v>
      </c>
      <c r="B22899" t="b">
        <f t="shared" si="714"/>
        <v>1</v>
      </c>
      <c r="D22899">
        <v>66483</v>
      </c>
      <c r="E22899" t="b">
        <f t="shared" si="715"/>
        <v>1</v>
      </c>
    </row>
    <row r="22900" spans="1:5" x14ac:dyDescent="0.25">
      <c r="A22900">
        <v>56980</v>
      </c>
      <c r="B22900" t="b">
        <f t="shared" si="714"/>
        <v>0</v>
      </c>
      <c r="D22900">
        <v>66486</v>
      </c>
      <c r="E22900" t="b">
        <f t="shared" si="715"/>
        <v>1</v>
      </c>
    </row>
    <row r="22901" spans="1:5" x14ac:dyDescent="0.25">
      <c r="A22901">
        <v>56981</v>
      </c>
      <c r="B22901" t="b">
        <f t="shared" si="714"/>
        <v>1</v>
      </c>
      <c r="D22901">
        <v>66488</v>
      </c>
      <c r="E22901" t="b">
        <f t="shared" si="715"/>
        <v>1</v>
      </c>
    </row>
    <row r="22902" spans="1:5" x14ac:dyDescent="0.25">
      <c r="A22902">
        <v>56982</v>
      </c>
      <c r="B22902" t="b">
        <f t="shared" si="714"/>
        <v>0</v>
      </c>
      <c r="D22902">
        <v>66490</v>
      </c>
      <c r="E22902" t="b">
        <f t="shared" si="715"/>
        <v>1</v>
      </c>
    </row>
    <row r="22903" spans="1:5" x14ac:dyDescent="0.25">
      <c r="A22903">
        <v>56984</v>
      </c>
      <c r="B22903" t="b">
        <f t="shared" si="714"/>
        <v>0</v>
      </c>
      <c r="D22903">
        <v>66492</v>
      </c>
      <c r="E22903" t="b">
        <f t="shared" si="715"/>
        <v>1</v>
      </c>
    </row>
    <row r="22904" spans="1:5" x14ac:dyDescent="0.25">
      <c r="A22904">
        <v>56985</v>
      </c>
      <c r="B22904" t="b">
        <f t="shared" si="714"/>
        <v>1</v>
      </c>
      <c r="D22904">
        <v>66493</v>
      </c>
      <c r="E22904" t="b">
        <f t="shared" si="715"/>
        <v>1</v>
      </c>
    </row>
    <row r="22905" spans="1:5" x14ac:dyDescent="0.25">
      <c r="A22905">
        <v>56986</v>
      </c>
      <c r="B22905" t="b">
        <f t="shared" si="714"/>
        <v>1</v>
      </c>
      <c r="D22905">
        <v>66504</v>
      </c>
      <c r="E22905" t="b">
        <f t="shared" si="715"/>
        <v>1</v>
      </c>
    </row>
    <row r="22906" spans="1:5" x14ac:dyDescent="0.25">
      <c r="A22906">
        <v>56987</v>
      </c>
      <c r="B22906" t="b">
        <f t="shared" si="714"/>
        <v>0</v>
      </c>
      <c r="D22906">
        <v>66517</v>
      </c>
      <c r="E22906" t="b">
        <f t="shared" si="715"/>
        <v>1</v>
      </c>
    </row>
    <row r="22907" spans="1:5" x14ac:dyDescent="0.25">
      <c r="A22907">
        <v>56988</v>
      </c>
      <c r="B22907" t="b">
        <f t="shared" si="714"/>
        <v>0</v>
      </c>
      <c r="D22907">
        <v>66526</v>
      </c>
      <c r="E22907" t="b">
        <f t="shared" si="715"/>
        <v>1</v>
      </c>
    </row>
    <row r="22908" spans="1:5" x14ac:dyDescent="0.25">
      <c r="A22908">
        <v>56989</v>
      </c>
      <c r="B22908" t="b">
        <f t="shared" si="714"/>
        <v>0</v>
      </c>
      <c r="D22908">
        <v>66533</v>
      </c>
      <c r="E22908" t="b">
        <f t="shared" si="715"/>
        <v>1</v>
      </c>
    </row>
    <row r="22909" spans="1:5" x14ac:dyDescent="0.25">
      <c r="A22909">
        <v>56990</v>
      </c>
      <c r="B22909" t="b">
        <f t="shared" si="714"/>
        <v>0</v>
      </c>
      <c r="D22909">
        <v>66548</v>
      </c>
      <c r="E22909" t="b">
        <f t="shared" si="715"/>
        <v>1</v>
      </c>
    </row>
    <row r="22910" spans="1:5" x14ac:dyDescent="0.25">
      <c r="A22910">
        <v>56991</v>
      </c>
      <c r="B22910" t="b">
        <f t="shared" si="714"/>
        <v>1</v>
      </c>
      <c r="D22910">
        <v>66550</v>
      </c>
      <c r="E22910" t="b">
        <f t="shared" si="715"/>
        <v>1</v>
      </c>
    </row>
    <row r="22911" spans="1:5" x14ac:dyDescent="0.25">
      <c r="A22911">
        <v>56992</v>
      </c>
      <c r="B22911" t="b">
        <f t="shared" si="714"/>
        <v>0</v>
      </c>
      <c r="D22911">
        <v>66556</v>
      </c>
      <c r="E22911" t="b">
        <f t="shared" si="715"/>
        <v>1</v>
      </c>
    </row>
    <row r="22912" spans="1:5" x14ac:dyDescent="0.25">
      <c r="A22912">
        <v>56993</v>
      </c>
      <c r="B22912" t="b">
        <f t="shared" si="714"/>
        <v>0</v>
      </c>
      <c r="D22912">
        <v>66557</v>
      </c>
      <c r="E22912" t="b">
        <f t="shared" si="715"/>
        <v>1</v>
      </c>
    </row>
    <row r="22913" spans="1:5" x14ac:dyDescent="0.25">
      <c r="A22913">
        <v>56994</v>
      </c>
      <c r="B22913" t="b">
        <f t="shared" si="714"/>
        <v>1</v>
      </c>
      <c r="D22913">
        <v>66558</v>
      </c>
      <c r="E22913" t="b">
        <f t="shared" si="715"/>
        <v>1</v>
      </c>
    </row>
    <row r="22914" spans="1:5" x14ac:dyDescent="0.25">
      <c r="A22914">
        <v>56995</v>
      </c>
      <c r="B22914" t="b">
        <f t="shared" ref="B22914:B22977" si="716">NOT(ISERROR(MATCH(A22914,$D$1:$D$24734,0)))</f>
        <v>0</v>
      </c>
      <c r="D22914">
        <v>66559</v>
      </c>
      <c r="E22914" t="b">
        <f t="shared" ref="E22914:E22977" si="717">NOT(ISERROR(MATCH(D22914,$A$1:$A$36459,0)))</f>
        <v>1</v>
      </c>
    </row>
    <row r="22915" spans="1:5" x14ac:dyDescent="0.25">
      <c r="A22915">
        <v>56996</v>
      </c>
      <c r="B22915" t="b">
        <f t="shared" si="716"/>
        <v>0</v>
      </c>
      <c r="D22915">
        <v>66560</v>
      </c>
      <c r="E22915" t="b">
        <f t="shared" si="717"/>
        <v>1</v>
      </c>
    </row>
    <row r="22916" spans="1:5" x14ac:dyDescent="0.25">
      <c r="A22916">
        <v>56997</v>
      </c>
      <c r="B22916" t="b">
        <f t="shared" si="716"/>
        <v>1</v>
      </c>
      <c r="D22916">
        <v>66591</v>
      </c>
      <c r="E22916" t="b">
        <f t="shared" si="717"/>
        <v>0</v>
      </c>
    </row>
    <row r="22917" spans="1:5" x14ac:dyDescent="0.25">
      <c r="A22917">
        <v>56998</v>
      </c>
      <c r="B22917" t="b">
        <f t="shared" si="716"/>
        <v>0</v>
      </c>
      <c r="D22917">
        <v>66592</v>
      </c>
      <c r="E22917" t="b">
        <f t="shared" si="717"/>
        <v>1</v>
      </c>
    </row>
    <row r="22918" spans="1:5" x14ac:dyDescent="0.25">
      <c r="A22918">
        <v>56999</v>
      </c>
      <c r="B22918" t="b">
        <f t="shared" si="716"/>
        <v>0</v>
      </c>
      <c r="D22918">
        <v>66597</v>
      </c>
      <c r="E22918" t="b">
        <f t="shared" si="717"/>
        <v>1</v>
      </c>
    </row>
    <row r="22919" spans="1:5" x14ac:dyDescent="0.25">
      <c r="A22919">
        <v>57000</v>
      </c>
      <c r="B22919" t="b">
        <f t="shared" si="716"/>
        <v>0</v>
      </c>
      <c r="D22919">
        <v>66599</v>
      </c>
      <c r="E22919" t="b">
        <f t="shared" si="717"/>
        <v>1</v>
      </c>
    </row>
    <row r="22920" spans="1:5" x14ac:dyDescent="0.25">
      <c r="A22920">
        <v>57001</v>
      </c>
      <c r="B22920" t="b">
        <f t="shared" si="716"/>
        <v>0</v>
      </c>
      <c r="D22920">
        <v>66600</v>
      </c>
      <c r="E22920" t="b">
        <f t="shared" si="717"/>
        <v>1</v>
      </c>
    </row>
    <row r="22921" spans="1:5" x14ac:dyDescent="0.25">
      <c r="A22921">
        <v>57002</v>
      </c>
      <c r="B22921" t="b">
        <f t="shared" si="716"/>
        <v>0</v>
      </c>
      <c r="D22921">
        <v>66601</v>
      </c>
      <c r="E22921" t="b">
        <f t="shared" si="717"/>
        <v>1</v>
      </c>
    </row>
    <row r="22922" spans="1:5" x14ac:dyDescent="0.25">
      <c r="A22922">
        <v>57003</v>
      </c>
      <c r="B22922" t="b">
        <f t="shared" si="716"/>
        <v>0</v>
      </c>
      <c r="D22922">
        <v>66604</v>
      </c>
      <c r="E22922" t="b">
        <f t="shared" si="717"/>
        <v>1</v>
      </c>
    </row>
    <row r="22923" spans="1:5" x14ac:dyDescent="0.25">
      <c r="A22923">
        <v>57004</v>
      </c>
      <c r="B22923" t="b">
        <f t="shared" si="716"/>
        <v>0</v>
      </c>
      <c r="D22923">
        <v>66608</v>
      </c>
      <c r="E22923" t="b">
        <f t="shared" si="717"/>
        <v>1</v>
      </c>
    </row>
    <row r="22924" spans="1:5" x14ac:dyDescent="0.25">
      <c r="A22924">
        <v>57005</v>
      </c>
      <c r="B22924" t="b">
        <f t="shared" si="716"/>
        <v>0</v>
      </c>
      <c r="D22924">
        <v>66616</v>
      </c>
      <c r="E22924" t="b">
        <f t="shared" si="717"/>
        <v>1</v>
      </c>
    </row>
    <row r="22925" spans="1:5" x14ac:dyDescent="0.25">
      <c r="A22925">
        <v>57006</v>
      </c>
      <c r="B22925" t="b">
        <f t="shared" si="716"/>
        <v>0</v>
      </c>
      <c r="D22925">
        <v>66620</v>
      </c>
      <c r="E22925" t="b">
        <f t="shared" si="717"/>
        <v>1</v>
      </c>
    </row>
    <row r="22926" spans="1:5" x14ac:dyDescent="0.25">
      <c r="A22926">
        <v>57007</v>
      </c>
      <c r="B22926" t="b">
        <f t="shared" si="716"/>
        <v>0</v>
      </c>
      <c r="D22926">
        <v>66621</v>
      </c>
      <c r="E22926" t="b">
        <f t="shared" si="717"/>
        <v>1</v>
      </c>
    </row>
    <row r="22927" spans="1:5" x14ac:dyDescent="0.25">
      <c r="A22927">
        <v>57008</v>
      </c>
      <c r="B22927" t="b">
        <f t="shared" si="716"/>
        <v>0</v>
      </c>
      <c r="D22927">
        <v>66625</v>
      </c>
      <c r="E22927" t="b">
        <f t="shared" si="717"/>
        <v>1</v>
      </c>
    </row>
    <row r="22928" spans="1:5" x14ac:dyDescent="0.25">
      <c r="A22928">
        <v>57009</v>
      </c>
      <c r="B22928" t="b">
        <f t="shared" si="716"/>
        <v>0</v>
      </c>
      <c r="D22928">
        <v>66627</v>
      </c>
      <c r="E22928" t="b">
        <f t="shared" si="717"/>
        <v>1</v>
      </c>
    </row>
    <row r="22929" spans="1:5" x14ac:dyDescent="0.25">
      <c r="A22929">
        <v>57010</v>
      </c>
      <c r="B22929" t="b">
        <f t="shared" si="716"/>
        <v>0</v>
      </c>
      <c r="D22929">
        <v>66629</v>
      </c>
      <c r="E22929" t="b">
        <f t="shared" si="717"/>
        <v>1</v>
      </c>
    </row>
    <row r="22930" spans="1:5" x14ac:dyDescent="0.25">
      <c r="A22930">
        <v>57011</v>
      </c>
      <c r="B22930" t="b">
        <f t="shared" si="716"/>
        <v>1</v>
      </c>
      <c r="D22930">
        <v>66630</v>
      </c>
      <c r="E22930" t="b">
        <f t="shared" si="717"/>
        <v>1</v>
      </c>
    </row>
    <row r="22931" spans="1:5" x14ac:dyDescent="0.25">
      <c r="A22931">
        <v>57012</v>
      </c>
      <c r="B22931" t="b">
        <f t="shared" si="716"/>
        <v>0</v>
      </c>
      <c r="D22931">
        <v>66640</v>
      </c>
      <c r="E22931" t="b">
        <f t="shared" si="717"/>
        <v>1</v>
      </c>
    </row>
    <row r="22932" spans="1:5" x14ac:dyDescent="0.25">
      <c r="A22932">
        <v>57013</v>
      </c>
      <c r="B22932" t="b">
        <f t="shared" si="716"/>
        <v>1</v>
      </c>
      <c r="D22932">
        <v>66641</v>
      </c>
      <c r="E22932" t="b">
        <f t="shared" si="717"/>
        <v>1</v>
      </c>
    </row>
    <row r="22933" spans="1:5" x14ac:dyDescent="0.25">
      <c r="A22933">
        <v>57014</v>
      </c>
      <c r="B22933" t="b">
        <f t="shared" si="716"/>
        <v>0</v>
      </c>
      <c r="D22933">
        <v>66647</v>
      </c>
      <c r="E22933" t="b">
        <f t="shared" si="717"/>
        <v>1</v>
      </c>
    </row>
    <row r="22934" spans="1:5" x14ac:dyDescent="0.25">
      <c r="A22934">
        <v>57015</v>
      </c>
      <c r="B22934" t="b">
        <f t="shared" si="716"/>
        <v>0</v>
      </c>
      <c r="D22934">
        <v>66648</v>
      </c>
      <c r="E22934" t="b">
        <f t="shared" si="717"/>
        <v>1</v>
      </c>
    </row>
    <row r="22935" spans="1:5" x14ac:dyDescent="0.25">
      <c r="A22935">
        <v>57016</v>
      </c>
      <c r="B22935" t="b">
        <f t="shared" si="716"/>
        <v>0</v>
      </c>
      <c r="D22935">
        <v>66650</v>
      </c>
      <c r="E22935" t="b">
        <f t="shared" si="717"/>
        <v>1</v>
      </c>
    </row>
    <row r="22936" spans="1:5" x14ac:dyDescent="0.25">
      <c r="A22936">
        <v>57017</v>
      </c>
      <c r="B22936" t="b">
        <f t="shared" si="716"/>
        <v>1</v>
      </c>
      <c r="D22936">
        <v>66652</v>
      </c>
      <c r="E22936" t="b">
        <f t="shared" si="717"/>
        <v>1</v>
      </c>
    </row>
    <row r="22937" spans="1:5" x14ac:dyDescent="0.25">
      <c r="A22937">
        <v>57018</v>
      </c>
      <c r="B22937" t="b">
        <f t="shared" si="716"/>
        <v>1</v>
      </c>
      <c r="D22937">
        <v>66668</v>
      </c>
      <c r="E22937" t="b">
        <f t="shared" si="717"/>
        <v>1</v>
      </c>
    </row>
    <row r="22938" spans="1:5" x14ac:dyDescent="0.25">
      <c r="A22938">
        <v>57019</v>
      </c>
      <c r="B22938" t="b">
        <f t="shared" si="716"/>
        <v>1</v>
      </c>
      <c r="D22938">
        <v>66670</v>
      </c>
      <c r="E22938" t="b">
        <f t="shared" si="717"/>
        <v>0</v>
      </c>
    </row>
    <row r="22939" spans="1:5" x14ac:dyDescent="0.25">
      <c r="A22939">
        <v>57020</v>
      </c>
      <c r="B22939" t="b">
        <f t="shared" si="716"/>
        <v>0</v>
      </c>
      <c r="D22939">
        <v>66671</v>
      </c>
      <c r="E22939" t="b">
        <f t="shared" si="717"/>
        <v>1</v>
      </c>
    </row>
    <row r="22940" spans="1:5" x14ac:dyDescent="0.25">
      <c r="A22940">
        <v>57021</v>
      </c>
      <c r="B22940" t="b">
        <f t="shared" si="716"/>
        <v>1</v>
      </c>
      <c r="D22940">
        <v>66672</v>
      </c>
      <c r="E22940" t="b">
        <f t="shared" si="717"/>
        <v>0</v>
      </c>
    </row>
    <row r="22941" spans="1:5" x14ac:dyDescent="0.25">
      <c r="A22941">
        <v>57022</v>
      </c>
      <c r="B22941" t="b">
        <f t="shared" si="716"/>
        <v>1</v>
      </c>
      <c r="D22941">
        <v>66673</v>
      </c>
      <c r="E22941" t="b">
        <f t="shared" si="717"/>
        <v>1</v>
      </c>
    </row>
    <row r="22942" spans="1:5" x14ac:dyDescent="0.25">
      <c r="A22942">
        <v>57023</v>
      </c>
      <c r="B22942" t="b">
        <f t="shared" si="716"/>
        <v>1</v>
      </c>
      <c r="D22942">
        <v>66680</v>
      </c>
      <c r="E22942" t="b">
        <f t="shared" si="717"/>
        <v>0</v>
      </c>
    </row>
    <row r="22943" spans="1:5" x14ac:dyDescent="0.25">
      <c r="A22943">
        <v>57025</v>
      </c>
      <c r="B22943" t="b">
        <f t="shared" si="716"/>
        <v>0</v>
      </c>
      <c r="D22943">
        <v>66681</v>
      </c>
      <c r="E22943" t="b">
        <f t="shared" si="717"/>
        <v>1</v>
      </c>
    </row>
    <row r="22944" spans="1:5" x14ac:dyDescent="0.25">
      <c r="A22944">
        <v>57026</v>
      </c>
      <c r="B22944" t="b">
        <f t="shared" si="716"/>
        <v>1</v>
      </c>
      <c r="D22944">
        <v>66684</v>
      </c>
      <c r="E22944" t="b">
        <f t="shared" si="717"/>
        <v>1</v>
      </c>
    </row>
    <row r="22945" spans="1:5" x14ac:dyDescent="0.25">
      <c r="A22945">
        <v>57028</v>
      </c>
      <c r="B22945" t="b">
        <f t="shared" si="716"/>
        <v>1</v>
      </c>
      <c r="D22945">
        <v>66685</v>
      </c>
      <c r="E22945" t="b">
        <f t="shared" si="717"/>
        <v>1</v>
      </c>
    </row>
    <row r="22946" spans="1:5" x14ac:dyDescent="0.25">
      <c r="A22946">
        <v>57029</v>
      </c>
      <c r="B22946" t="b">
        <f t="shared" si="716"/>
        <v>1</v>
      </c>
      <c r="D22946">
        <v>66686</v>
      </c>
      <c r="E22946" t="b">
        <f t="shared" si="717"/>
        <v>1</v>
      </c>
    </row>
    <row r="22947" spans="1:5" x14ac:dyDescent="0.25">
      <c r="A22947">
        <v>57030</v>
      </c>
      <c r="B22947" t="b">
        <f t="shared" si="716"/>
        <v>1</v>
      </c>
      <c r="D22947">
        <v>66687</v>
      </c>
      <c r="E22947" t="b">
        <f t="shared" si="717"/>
        <v>1</v>
      </c>
    </row>
    <row r="22948" spans="1:5" x14ac:dyDescent="0.25">
      <c r="A22948">
        <v>57031</v>
      </c>
      <c r="B22948" t="b">
        <f t="shared" si="716"/>
        <v>0</v>
      </c>
      <c r="D22948">
        <v>66688</v>
      </c>
      <c r="E22948" t="b">
        <f t="shared" si="717"/>
        <v>1</v>
      </c>
    </row>
    <row r="22949" spans="1:5" x14ac:dyDescent="0.25">
      <c r="A22949">
        <v>57032</v>
      </c>
      <c r="B22949" t="b">
        <f t="shared" si="716"/>
        <v>0</v>
      </c>
      <c r="D22949">
        <v>66689</v>
      </c>
      <c r="E22949" t="b">
        <f t="shared" si="717"/>
        <v>1</v>
      </c>
    </row>
    <row r="22950" spans="1:5" x14ac:dyDescent="0.25">
      <c r="A22950">
        <v>57033</v>
      </c>
      <c r="B22950" t="b">
        <f t="shared" si="716"/>
        <v>0</v>
      </c>
      <c r="D22950">
        <v>66690</v>
      </c>
      <c r="E22950" t="b">
        <f t="shared" si="717"/>
        <v>1</v>
      </c>
    </row>
    <row r="22951" spans="1:5" x14ac:dyDescent="0.25">
      <c r="A22951">
        <v>57034</v>
      </c>
      <c r="B22951" t="b">
        <f t="shared" si="716"/>
        <v>1</v>
      </c>
      <c r="D22951">
        <v>66691</v>
      </c>
      <c r="E22951" t="b">
        <f t="shared" si="717"/>
        <v>1</v>
      </c>
    </row>
    <row r="22952" spans="1:5" x14ac:dyDescent="0.25">
      <c r="A22952">
        <v>57035</v>
      </c>
      <c r="B22952" t="b">
        <f t="shared" si="716"/>
        <v>1</v>
      </c>
      <c r="D22952">
        <v>66692</v>
      </c>
      <c r="E22952" t="b">
        <f t="shared" si="717"/>
        <v>1</v>
      </c>
    </row>
    <row r="22953" spans="1:5" x14ac:dyDescent="0.25">
      <c r="A22953">
        <v>57036</v>
      </c>
      <c r="B22953" t="b">
        <f t="shared" si="716"/>
        <v>0</v>
      </c>
      <c r="D22953">
        <v>66693</v>
      </c>
      <c r="E22953" t="b">
        <f t="shared" si="717"/>
        <v>1</v>
      </c>
    </row>
    <row r="22954" spans="1:5" x14ac:dyDescent="0.25">
      <c r="A22954">
        <v>57037</v>
      </c>
      <c r="B22954" t="b">
        <f t="shared" si="716"/>
        <v>0</v>
      </c>
      <c r="D22954">
        <v>66694</v>
      </c>
      <c r="E22954" t="b">
        <f t="shared" si="717"/>
        <v>1</v>
      </c>
    </row>
    <row r="22955" spans="1:5" x14ac:dyDescent="0.25">
      <c r="A22955">
        <v>57038</v>
      </c>
      <c r="B22955" t="b">
        <f t="shared" si="716"/>
        <v>1</v>
      </c>
      <c r="D22955">
        <v>66695</v>
      </c>
      <c r="E22955" t="b">
        <f t="shared" si="717"/>
        <v>1</v>
      </c>
    </row>
    <row r="22956" spans="1:5" x14ac:dyDescent="0.25">
      <c r="A22956">
        <v>57040</v>
      </c>
      <c r="B22956" t="b">
        <f t="shared" si="716"/>
        <v>1</v>
      </c>
      <c r="D22956">
        <v>66696</v>
      </c>
      <c r="E22956" t="b">
        <f t="shared" si="717"/>
        <v>1</v>
      </c>
    </row>
    <row r="22957" spans="1:5" x14ac:dyDescent="0.25">
      <c r="A22957">
        <v>57041</v>
      </c>
      <c r="B22957" t="b">
        <f t="shared" si="716"/>
        <v>1</v>
      </c>
      <c r="D22957">
        <v>66730</v>
      </c>
      <c r="E22957" t="b">
        <f t="shared" si="717"/>
        <v>1</v>
      </c>
    </row>
    <row r="22958" spans="1:5" x14ac:dyDescent="0.25">
      <c r="A22958">
        <v>57042</v>
      </c>
      <c r="B22958" t="b">
        <f t="shared" si="716"/>
        <v>1</v>
      </c>
      <c r="D22958">
        <v>66739</v>
      </c>
      <c r="E22958" t="b">
        <f t="shared" si="717"/>
        <v>1</v>
      </c>
    </row>
    <row r="22959" spans="1:5" x14ac:dyDescent="0.25">
      <c r="A22959">
        <v>57043</v>
      </c>
      <c r="B22959" t="b">
        <f t="shared" si="716"/>
        <v>0</v>
      </c>
      <c r="D22959">
        <v>66740</v>
      </c>
      <c r="E22959" t="b">
        <f t="shared" si="717"/>
        <v>1</v>
      </c>
    </row>
    <row r="22960" spans="1:5" x14ac:dyDescent="0.25">
      <c r="A22960">
        <v>57044</v>
      </c>
      <c r="B22960" t="b">
        <f t="shared" si="716"/>
        <v>0</v>
      </c>
      <c r="D22960">
        <v>66750</v>
      </c>
      <c r="E22960" t="b">
        <f t="shared" si="717"/>
        <v>1</v>
      </c>
    </row>
    <row r="22961" spans="1:5" x14ac:dyDescent="0.25">
      <c r="A22961">
        <v>57045</v>
      </c>
      <c r="B22961" t="b">
        <f t="shared" si="716"/>
        <v>1</v>
      </c>
      <c r="D22961">
        <v>66754</v>
      </c>
      <c r="E22961" t="b">
        <f t="shared" si="717"/>
        <v>1</v>
      </c>
    </row>
    <row r="22962" spans="1:5" x14ac:dyDescent="0.25">
      <c r="A22962">
        <v>57047</v>
      </c>
      <c r="B22962" t="b">
        <f t="shared" si="716"/>
        <v>1</v>
      </c>
      <c r="D22962">
        <v>66766</v>
      </c>
      <c r="E22962" t="b">
        <f t="shared" si="717"/>
        <v>1</v>
      </c>
    </row>
    <row r="22963" spans="1:5" x14ac:dyDescent="0.25">
      <c r="A22963">
        <v>57048</v>
      </c>
      <c r="B22963" t="b">
        <f t="shared" si="716"/>
        <v>1</v>
      </c>
      <c r="D22963">
        <v>66767</v>
      </c>
      <c r="E22963" t="b">
        <f t="shared" si="717"/>
        <v>1</v>
      </c>
    </row>
    <row r="22964" spans="1:5" x14ac:dyDescent="0.25">
      <c r="A22964">
        <v>57049</v>
      </c>
      <c r="B22964" t="b">
        <f t="shared" si="716"/>
        <v>1</v>
      </c>
      <c r="D22964">
        <v>66774</v>
      </c>
      <c r="E22964" t="b">
        <f t="shared" si="717"/>
        <v>1</v>
      </c>
    </row>
    <row r="22965" spans="1:5" x14ac:dyDescent="0.25">
      <c r="A22965">
        <v>57050</v>
      </c>
      <c r="B22965" t="b">
        <f t="shared" si="716"/>
        <v>1</v>
      </c>
      <c r="D22965">
        <v>66778</v>
      </c>
      <c r="E22965" t="b">
        <f t="shared" si="717"/>
        <v>0</v>
      </c>
    </row>
    <row r="22966" spans="1:5" x14ac:dyDescent="0.25">
      <c r="A22966">
        <v>57051</v>
      </c>
      <c r="B22966" t="b">
        <f t="shared" si="716"/>
        <v>1</v>
      </c>
      <c r="D22966">
        <v>66780</v>
      </c>
      <c r="E22966" t="b">
        <f t="shared" si="717"/>
        <v>1</v>
      </c>
    </row>
    <row r="22967" spans="1:5" x14ac:dyDescent="0.25">
      <c r="A22967">
        <v>57052</v>
      </c>
      <c r="B22967" t="b">
        <f t="shared" si="716"/>
        <v>1</v>
      </c>
      <c r="D22967">
        <v>66781</v>
      </c>
      <c r="E22967" t="b">
        <f t="shared" si="717"/>
        <v>1</v>
      </c>
    </row>
    <row r="22968" spans="1:5" x14ac:dyDescent="0.25">
      <c r="A22968">
        <v>57053</v>
      </c>
      <c r="B22968" t="b">
        <f t="shared" si="716"/>
        <v>1</v>
      </c>
      <c r="D22968">
        <v>66784</v>
      </c>
      <c r="E22968" t="b">
        <f t="shared" si="717"/>
        <v>1</v>
      </c>
    </row>
    <row r="22969" spans="1:5" x14ac:dyDescent="0.25">
      <c r="A22969">
        <v>57054</v>
      </c>
      <c r="B22969" t="b">
        <f t="shared" si="716"/>
        <v>1</v>
      </c>
      <c r="D22969">
        <v>66791</v>
      </c>
      <c r="E22969" t="b">
        <f t="shared" si="717"/>
        <v>1</v>
      </c>
    </row>
    <row r="22970" spans="1:5" x14ac:dyDescent="0.25">
      <c r="A22970">
        <v>57055</v>
      </c>
      <c r="B22970" t="b">
        <f t="shared" si="716"/>
        <v>1</v>
      </c>
      <c r="D22970">
        <v>66797</v>
      </c>
      <c r="E22970" t="b">
        <f t="shared" si="717"/>
        <v>1</v>
      </c>
    </row>
    <row r="22971" spans="1:5" x14ac:dyDescent="0.25">
      <c r="A22971">
        <v>57056</v>
      </c>
      <c r="B22971" t="b">
        <f t="shared" si="716"/>
        <v>0</v>
      </c>
      <c r="D22971">
        <v>66798</v>
      </c>
      <c r="E22971" t="b">
        <f t="shared" si="717"/>
        <v>1</v>
      </c>
    </row>
    <row r="22972" spans="1:5" x14ac:dyDescent="0.25">
      <c r="A22972">
        <v>57059</v>
      </c>
      <c r="B22972" t="b">
        <f t="shared" si="716"/>
        <v>0</v>
      </c>
      <c r="D22972">
        <v>66812</v>
      </c>
      <c r="E22972" t="b">
        <f t="shared" si="717"/>
        <v>1</v>
      </c>
    </row>
    <row r="22973" spans="1:5" x14ac:dyDescent="0.25">
      <c r="A22973">
        <v>57062</v>
      </c>
      <c r="B22973" t="b">
        <f t="shared" si="716"/>
        <v>1</v>
      </c>
      <c r="D22973">
        <v>66826</v>
      </c>
      <c r="E22973" t="b">
        <f t="shared" si="717"/>
        <v>1</v>
      </c>
    </row>
    <row r="22974" spans="1:5" x14ac:dyDescent="0.25">
      <c r="A22974">
        <v>57063</v>
      </c>
      <c r="B22974" t="b">
        <f t="shared" si="716"/>
        <v>0</v>
      </c>
      <c r="D22974">
        <v>66844</v>
      </c>
      <c r="E22974" t="b">
        <f t="shared" si="717"/>
        <v>1</v>
      </c>
    </row>
    <row r="22975" spans="1:5" x14ac:dyDescent="0.25">
      <c r="A22975">
        <v>57064</v>
      </c>
      <c r="B22975" t="b">
        <f t="shared" si="716"/>
        <v>1</v>
      </c>
      <c r="D22975">
        <v>66846</v>
      </c>
      <c r="E22975" t="b">
        <f t="shared" si="717"/>
        <v>1</v>
      </c>
    </row>
    <row r="22976" spans="1:5" x14ac:dyDescent="0.25">
      <c r="A22976">
        <v>57065</v>
      </c>
      <c r="B22976" t="b">
        <f t="shared" si="716"/>
        <v>1</v>
      </c>
      <c r="D22976">
        <v>66854</v>
      </c>
      <c r="E22976" t="b">
        <f t="shared" si="717"/>
        <v>1</v>
      </c>
    </row>
    <row r="22977" spans="1:5" x14ac:dyDescent="0.25">
      <c r="A22977">
        <v>57066</v>
      </c>
      <c r="B22977" t="b">
        <f t="shared" si="716"/>
        <v>1</v>
      </c>
      <c r="D22977">
        <v>66856</v>
      </c>
      <c r="E22977" t="b">
        <f t="shared" si="717"/>
        <v>1</v>
      </c>
    </row>
    <row r="22978" spans="1:5" x14ac:dyDescent="0.25">
      <c r="A22978">
        <v>57067</v>
      </c>
      <c r="B22978" t="b">
        <f t="shared" ref="B22978:B23041" si="718">NOT(ISERROR(MATCH(A22978,$D$1:$D$24734,0)))</f>
        <v>1</v>
      </c>
      <c r="D22978">
        <v>66857</v>
      </c>
      <c r="E22978" t="b">
        <f t="shared" ref="E22978:E23041" si="719">NOT(ISERROR(MATCH(D22978,$A$1:$A$36459,0)))</f>
        <v>1</v>
      </c>
    </row>
    <row r="22979" spans="1:5" x14ac:dyDescent="0.25">
      <c r="A22979">
        <v>57069</v>
      </c>
      <c r="B22979" t="b">
        <f t="shared" si="718"/>
        <v>1</v>
      </c>
      <c r="D22979">
        <v>66860</v>
      </c>
      <c r="E22979" t="b">
        <f t="shared" si="719"/>
        <v>1</v>
      </c>
    </row>
    <row r="22980" spans="1:5" x14ac:dyDescent="0.25">
      <c r="A22980">
        <v>57072</v>
      </c>
      <c r="B22980" t="b">
        <f t="shared" si="718"/>
        <v>0</v>
      </c>
      <c r="D22980">
        <v>66864</v>
      </c>
      <c r="E22980" t="b">
        <f t="shared" si="719"/>
        <v>1</v>
      </c>
    </row>
    <row r="22981" spans="1:5" x14ac:dyDescent="0.25">
      <c r="A22981">
        <v>57073</v>
      </c>
      <c r="B22981" t="b">
        <f t="shared" si="718"/>
        <v>0</v>
      </c>
      <c r="D22981">
        <v>66867</v>
      </c>
      <c r="E22981" t="b">
        <f t="shared" si="719"/>
        <v>1</v>
      </c>
    </row>
    <row r="22982" spans="1:5" x14ac:dyDescent="0.25">
      <c r="A22982">
        <v>57074</v>
      </c>
      <c r="B22982" t="b">
        <f t="shared" si="718"/>
        <v>0</v>
      </c>
      <c r="D22982">
        <v>66873</v>
      </c>
      <c r="E22982" t="b">
        <f t="shared" si="719"/>
        <v>1</v>
      </c>
    </row>
    <row r="22983" spans="1:5" x14ac:dyDescent="0.25">
      <c r="A22983">
        <v>57075</v>
      </c>
      <c r="B22983" t="b">
        <f t="shared" si="718"/>
        <v>1</v>
      </c>
      <c r="D22983">
        <v>66874</v>
      </c>
      <c r="E22983" t="b">
        <f t="shared" si="719"/>
        <v>1</v>
      </c>
    </row>
    <row r="22984" spans="1:5" x14ac:dyDescent="0.25">
      <c r="A22984">
        <v>57076</v>
      </c>
      <c r="B22984" t="b">
        <f t="shared" si="718"/>
        <v>0</v>
      </c>
      <c r="D22984">
        <v>66877</v>
      </c>
      <c r="E22984" t="b">
        <f t="shared" si="719"/>
        <v>1</v>
      </c>
    </row>
    <row r="22985" spans="1:5" x14ac:dyDescent="0.25">
      <c r="A22985">
        <v>57077</v>
      </c>
      <c r="B22985" t="b">
        <f t="shared" si="718"/>
        <v>0</v>
      </c>
      <c r="D22985">
        <v>66892</v>
      </c>
      <c r="E22985" t="b">
        <f t="shared" si="719"/>
        <v>1</v>
      </c>
    </row>
    <row r="22986" spans="1:5" x14ac:dyDescent="0.25">
      <c r="A22986">
        <v>57078</v>
      </c>
      <c r="B22986" t="b">
        <f t="shared" si="718"/>
        <v>0</v>
      </c>
      <c r="D22986">
        <v>66893</v>
      </c>
      <c r="E22986" t="b">
        <f t="shared" si="719"/>
        <v>1</v>
      </c>
    </row>
    <row r="22987" spans="1:5" x14ac:dyDescent="0.25">
      <c r="A22987">
        <v>57079</v>
      </c>
      <c r="B22987" t="b">
        <f t="shared" si="718"/>
        <v>1</v>
      </c>
      <c r="D22987">
        <v>66895</v>
      </c>
      <c r="E22987" t="b">
        <f t="shared" si="719"/>
        <v>1</v>
      </c>
    </row>
    <row r="22988" spans="1:5" x14ac:dyDescent="0.25">
      <c r="A22988">
        <v>57080</v>
      </c>
      <c r="B22988" t="b">
        <f t="shared" si="718"/>
        <v>0</v>
      </c>
      <c r="D22988">
        <v>66899</v>
      </c>
      <c r="E22988" t="b">
        <f t="shared" si="719"/>
        <v>1</v>
      </c>
    </row>
    <row r="22989" spans="1:5" x14ac:dyDescent="0.25">
      <c r="A22989">
        <v>57081</v>
      </c>
      <c r="B22989" t="b">
        <f t="shared" si="718"/>
        <v>0</v>
      </c>
      <c r="D22989">
        <v>66900</v>
      </c>
      <c r="E22989" t="b">
        <f t="shared" si="719"/>
        <v>1</v>
      </c>
    </row>
    <row r="22990" spans="1:5" x14ac:dyDescent="0.25">
      <c r="A22990">
        <v>57082</v>
      </c>
      <c r="B22990" t="b">
        <f t="shared" si="718"/>
        <v>0</v>
      </c>
      <c r="D22990">
        <v>66906</v>
      </c>
      <c r="E22990" t="b">
        <f t="shared" si="719"/>
        <v>1</v>
      </c>
    </row>
    <row r="22991" spans="1:5" x14ac:dyDescent="0.25">
      <c r="A22991">
        <v>57083</v>
      </c>
      <c r="B22991" t="b">
        <f t="shared" si="718"/>
        <v>0</v>
      </c>
      <c r="D22991">
        <v>66922</v>
      </c>
      <c r="E22991" t="b">
        <f t="shared" si="719"/>
        <v>1</v>
      </c>
    </row>
    <row r="22992" spans="1:5" x14ac:dyDescent="0.25">
      <c r="A22992">
        <v>57084</v>
      </c>
      <c r="B22992" t="b">
        <f t="shared" si="718"/>
        <v>0</v>
      </c>
      <c r="D22992">
        <v>66927</v>
      </c>
      <c r="E22992" t="b">
        <f t="shared" si="719"/>
        <v>1</v>
      </c>
    </row>
    <row r="22993" spans="1:5" x14ac:dyDescent="0.25">
      <c r="A22993">
        <v>57085</v>
      </c>
      <c r="B22993" t="b">
        <f t="shared" si="718"/>
        <v>0</v>
      </c>
      <c r="D22993">
        <v>66935</v>
      </c>
      <c r="E22993" t="b">
        <f t="shared" si="719"/>
        <v>1</v>
      </c>
    </row>
    <row r="22994" spans="1:5" x14ac:dyDescent="0.25">
      <c r="A22994">
        <v>57088</v>
      </c>
      <c r="B22994" t="b">
        <f t="shared" si="718"/>
        <v>0</v>
      </c>
      <c r="D22994">
        <v>66936</v>
      </c>
      <c r="E22994" t="b">
        <f t="shared" si="719"/>
        <v>1</v>
      </c>
    </row>
    <row r="22995" spans="1:5" x14ac:dyDescent="0.25">
      <c r="A22995">
        <v>57089</v>
      </c>
      <c r="B22995" t="b">
        <f t="shared" si="718"/>
        <v>0</v>
      </c>
      <c r="D22995">
        <v>66937</v>
      </c>
      <c r="E22995" t="b">
        <f t="shared" si="719"/>
        <v>1</v>
      </c>
    </row>
    <row r="22996" spans="1:5" x14ac:dyDescent="0.25">
      <c r="A22996">
        <v>57090</v>
      </c>
      <c r="B22996" t="b">
        <f t="shared" si="718"/>
        <v>0</v>
      </c>
      <c r="D22996">
        <v>66939</v>
      </c>
      <c r="E22996" t="b">
        <f t="shared" si="719"/>
        <v>1</v>
      </c>
    </row>
    <row r="22997" spans="1:5" x14ac:dyDescent="0.25">
      <c r="A22997">
        <v>57091</v>
      </c>
      <c r="B22997" t="b">
        <f t="shared" si="718"/>
        <v>0</v>
      </c>
      <c r="D22997">
        <v>66941</v>
      </c>
      <c r="E22997" t="b">
        <f t="shared" si="719"/>
        <v>1</v>
      </c>
    </row>
    <row r="22998" spans="1:5" x14ac:dyDescent="0.25">
      <c r="A22998">
        <v>57092</v>
      </c>
      <c r="B22998" t="b">
        <f t="shared" si="718"/>
        <v>0</v>
      </c>
      <c r="D22998">
        <v>66947</v>
      </c>
      <c r="E22998" t="b">
        <f t="shared" si="719"/>
        <v>1</v>
      </c>
    </row>
    <row r="22999" spans="1:5" x14ac:dyDescent="0.25">
      <c r="A22999">
        <v>57093</v>
      </c>
      <c r="B22999" t="b">
        <f t="shared" si="718"/>
        <v>0</v>
      </c>
      <c r="D22999">
        <v>66951</v>
      </c>
      <c r="E22999" t="b">
        <f t="shared" si="719"/>
        <v>1</v>
      </c>
    </row>
    <row r="23000" spans="1:5" x14ac:dyDescent="0.25">
      <c r="A23000">
        <v>57094</v>
      </c>
      <c r="B23000" t="b">
        <f t="shared" si="718"/>
        <v>0</v>
      </c>
      <c r="D23000">
        <v>66954</v>
      </c>
      <c r="E23000" t="b">
        <f t="shared" si="719"/>
        <v>1</v>
      </c>
    </row>
    <row r="23001" spans="1:5" x14ac:dyDescent="0.25">
      <c r="A23001">
        <v>57095</v>
      </c>
      <c r="B23001" t="b">
        <f t="shared" si="718"/>
        <v>0</v>
      </c>
      <c r="D23001">
        <v>66957</v>
      </c>
      <c r="E23001" t="b">
        <f t="shared" si="719"/>
        <v>1</v>
      </c>
    </row>
    <row r="23002" spans="1:5" x14ac:dyDescent="0.25">
      <c r="A23002">
        <v>57096</v>
      </c>
      <c r="B23002" t="b">
        <f t="shared" si="718"/>
        <v>0</v>
      </c>
      <c r="D23002">
        <v>66961</v>
      </c>
      <c r="E23002" t="b">
        <f t="shared" si="719"/>
        <v>1</v>
      </c>
    </row>
    <row r="23003" spans="1:5" x14ac:dyDescent="0.25">
      <c r="A23003">
        <v>57097</v>
      </c>
      <c r="B23003" t="b">
        <f t="shared" si="718"/>
        <v>0</v>
      </c>
      <c r="D23003">
        <v>66970</v>
      </c>
      <c r="E23003" t="b">
        <f t="shared" si="719"/>
        <v>1</v>
      </c>
    </row>
    <row r="23004" spans="1:5" x14ac:dyDescent="0.25">
      <c r="A23004">
        <v>57098</v>
      </c>
      <c r="B23004" t="b">
        <f t="shared" si="718"/>
        <v>0</v>
      </c>
      <c r="D23004">
        <v>66971</v>
      </c>
      <c r="E23004" t="b">
        <f t="shared" si="719"/>
        <v>1</v>
      </c>
    </row>
    <row r="23005" spans="1:5" x14ac:dyDescent="0.25">
      <c r="A23005">
        <v>57099</v>
      </c>
      <c r="B23005" t="b">
        <f t="shared" si="718"/>
        <v>0</v>
      </c>
      <c r="D23005">
        <v>66976</v>
      </c>
      <c r="E23005" t="b">
        <f t="shared" si="719"/>
        <v>1</v>
      </c>
    </row>
    <row r="23006" spans="1:5" x14ac:dyDescent="0.25">
      <c r="A23006">
        <v>57100</v>
      </c>
      <c r="B23006" t="b">
        <f t="shared" si="718"/>
        <v>0</v>
      </c>
      <c r="D23006">
        <v>66984</v>
      </c>
      <c r="E23006" t="b">
        <f t="shared" si="719"/>
        <v>1</v>
      </c>
    </row>
    <row r="23007" spans="1:5" x14ac:dyDescent="0.25">
      <c r="A23007">
        <v>57101</v>
      </c>
      <c r="B23007" t="b">
        <f t="shared" si="718"/>
        <v>0</v>
      </c>
      <c r="D23007">
        <v>66990</v>
      </c>
      <c r="E23007" t="b">
        <f t="shared" si="719"/>
        <v>1</v>
      </c>
    </row>
    <row r="23008" spans="1:5" x14ac:dyDescent="0.25">
      <c r="A23008">
        <v>57102</v>
      </c>
      <c r="B23008" t="b">
        <f t="shared" si="718"/>
        <v>1</v>
      </c>
      <c r="D23008">
        <v>66992</v>
      </c>
      <c r="E23008" t="b">
        <f t="shared" si="719"/>
        <v>1</v>
      </c>
    </row>
    <row r="23009" spans="1:5" x14ac:dyDescent="0.25">
      <c r="A23009">
        <v>57103</v>
      </c>
      <c r="B23009" t="b">
        <f t="shared" si="718"/>
        <v>1</v>
      </c>
      <c r="D23009">
        <v>66994</v>
      </c>
      <c r="E23009" t="b">
        <f t="shared" si="719"/>
        <v>1</v>
      </c>
    </row>
    <row r="23010" spans="1:5" x14ac:dyDescent="0.25">
      <c r="A23010">
        <v>57104</v>
      </c>
      <c r="B23010" t="b">
        <f t="shared" si="718"/>
        <v>0</v>
      </c>
      <c r="D23010">
        <v>67004</v>
      </c>
      <c r="E23010" t="b">
        <f t="shared" si="719"/>
        <v>1</v>
      </c>
    </row>
    <row r="23011" spans="1:5" x14ac:dyDescent="0.25">
      <c r="A23011">
        <v>57105</v>
      </c>
      <c r="B23011" t="b">
        <f t="shared" si="718"/>
        <v>1</v>
      </c>
      <c r="D23011">
        <v>67014</v>
      </c>
      <c r="E23011" t="b">
        <f t="shared" si="719"/>
        <v>1</v>
      </c>
    </row>
    <row r="23012" spans="1:5" x14ac:dyDescent="0.25">
      <c r="A23012">
        <v>57106</v>
      </c>
      <c r="B23012" t="b">
        <f t="shared" si="718"/>
        <v>0</v>
      </c>
      <c r="D23012">
        <v>67015</v>
      </c>
      <c r="E23012" t="b">
        <f t="shared" si="719"/>
        <v>1</v>
      </c>
    </row>
    <row r="23013" spans="1:5" x14ac:dyDescent="0.25">
      <c r="A23013">
        <v>57107</v>
      </c>
      <c r="B23013" t="b">
        <f t="shared" si="718"/>
        <v>0</v>
      </c>
      <c r="D23013">
        <v>67018</v>
      </c>
      <c r="E23013" t="b">
        <f t="shared" si="719"/>
        <v>1</v>
      </c>
    </row>
    <row r="23014" spans="1:5" x14ac:dyDescent="0.25">
      <c r="A23014">
        <v>57108</v>
      </c>
      <c r="B23014" t="b">
        <f t="shared" si="718"/>
        <v>0</v>
      </c>
      <c r="D23014">
        <v>67022</v>
      </c>
      <c r="E23014" t="b">
        <f t="shared" si="719"/>
        <v>1</v>
      </c>
    </row>
    <row r="23015" spans="1:5" x14ac:dyDescent="0.25">
      <c r="A23015">
        <v>57109</v>
      </c>
      <c r="B23015" t="b">
        <f t="shared" si="718"/>
        <v>0</v>
      </c>
      <c r="D23015">
        <v>67024</v>
      </c>
      <c r="E23015" t="b">
        <f t="shared" si="719"/>
        <v>1</v>
      </c>
    </row>
    <row r="23016" spans="1:5" x14ac:dyDescent="0.25">
      <c r="A23016">
        <v>57110</v>
      </c>
      <c r="B23016" t="b">
        <f t="shared" si="718"/>
        <v>1</v>
      </c>
      <c r="D23016">
        <v>67026</v>
      </c>
      <c r="E23016" t="b">
        <f t="shared" si="719"/>
        <v>1</v>
      </c>
    </row>
    <row r="23017" spans="1:5" x14ac:dyDescent="0.25">
      <c r="A23017">
        <v>57111</v>
      </c>
      <c r="B23017" t="b">
        <f t="shared" si="718"/>
        <v>1</v>
      </c>
      <c r="D23017">
        <v>67032</v>
      </c>
      <c r="E23017" t="b">
        <f t="shared" si="719"/>
        <v>1</v>
      </c>
    </row>
    <row r="23018" spans="1:5" x14ac:dyDescent="0.25">
      <c r="A23018">
        <v>57112</v>
      </c>
      <c r="B23018" t="b">
        <f t="shared" si="718"/>
        <v>1</v>
      </c>
      <c r="D23018">
        <v>67039</v>
      </c>
      <c r="E23018" t="b">
        <f t="shared" si="719"/>
        <v>1</v>
      </c>
    </row>
    <row r="23019" spans="1:5" x14ac:dyDescent="0.25">
      <c r="A23019">
        <v>57113</v>
      </c>
      <c r="B23019" t="b">
        <f t="shared" si="718"/>
        <v>1</v>
      </c>
      <c r="D23019">
        <v>67041</v>
      </c>
      <c r="E23019" t="b">
        <f t="shared" si="719"/>
        <v>1</v>
      </c>
    </row>
    <row r="23020" spans="1:5" x14ac:dyDescent="0.25">
      <c r="A23020">
        <v>57114</v>
      </c>
      <c r="B23020" t="b">
        <f t="shared" si="718"/>
        <v>1</v>
      </c>
      <c r="D23020">
        <v>67044</v>
      </c>
      <c r="E23020" t="b">
        <f t="shared" si="719"/>
        <v>1</v>
      </c>
    </row>
    <row r="23021" spans="1:5" x14ac:dyDescent="0.25">
      <c r="A23021">
        <v>57115</v>
      </c>
      <c r="B23021" t="b">
        <f t="shared" si="718"/>
        <v>1</v>
      </c>
      <c r="D23021">
        <v>67045</v>
      </c>
      <c r="E23021" t="b">
        <f t="shared" si="719"/>
        <v>1</v>
      </c>
    </row>
    <row r="23022" spans="1:5" x14ac:dyDescent="0.25">
      <c r="A23022">
        <v>57116</v>
      </c>
      <c r="B23022" t="b">
        <f t="shared" si="718"/>
        <v>0</v>
      </c>
      <c r="D23022">
        <v>67046</v>
      </c>
      <c r="E23022" t="b">
        <f t="shared" si="719"/>
        <v>1</v>
      </c>
    </row>
    <row r="23023" spans="1:5" x14ac:dyDescent="0.25">
      <c r="A23023">
        <v>57117</v>
      </c>
      <c r="B23023" t="b">
        <f t="shared" si="718"/>
        <v>1</v>
      </c>
      <c r="D23023">
        <v>67054</v>
      </c>
      <c r="E23023" t="b">
        <f t="shared" si="719"/>
        <v>1</v>
      </c>
    </row>
    <row r="23024" spans="1:5" x14ac:dyDescent="0.25">
      <c r="A23024">
        <v>57118</v>
      </c>
      <c r="B23024" t="b">
        <f t="shared" si="718"/>
        <v>0</v>
      </c>
      <c r="D23024">
        <v>67055</v>
      </c>
      <c r="E23024" t="b">
        <f t="shared" si="719"/>
        <v>1</v>
      </c>
    </row>
    <row r="23025" spans="1:5" x14ac:dyDescent="0.25">
      <c r="A23025">
        <v>57119</v>
      </c>
      <c r="B23025" t="b">
        <f t="shared" si="718"/>
        <v>1</v>
      </c>
      <c r="D23025">
        <v>67056</v>
      </c>
      <c r="E23025" t="b">
        <f t="shared" si="719"/>
        <v>1</v>
      </c>
    </row>
    <row r="23026" spans="1:5" x14ac:dyDescent="0.25">
      <c r="A23026">
        <v>57121</v>
      </c>
      <c r="B23026" t="b">
        <f t="shared" si="718"/>
        <v>0</v>
      </c>
      <c r="D23026">
        <v>67064</v>
      </c>
      <c r="E23026" t="b">
        <f t="shared" si="719"/>
        <v>1</v>
      </c>
    </row>
    <row r="23027" spans="1:5" x14ac:dyDescent="0.25">
      <c r="A23027">
        <v>57122</v>
      </c>
      <c r="B23027" t="b">
        <f t="shared" si="718"/>
        <v>1</v>
      </c>
      <c r="D23027">
        <v>67065</v>
      </c>
      <c r="E23027" t="b">
        <f t="shared" si="719"/>
        <v>1</v>
      </c>
    </row>
    <row r="23028" spans="1:5" x14ac:dyDescent="0.25">
      <c r="A23028">
        <v>57123</v>
      </c>
      <c r="B23028" t="b">
        <f t="shared" si="718"/>
        <v>1</v>
      </c>
      <c r="D23028">
        <v>67066</v>
      </c>
      <c r="E23028" t="b">
        <f t="shared" si="719"/>
        <v>1</v>
      </c>
    </row>
    <row r="23029" spans="1:5" x14ac:dyDescent="0.25">
      <c r="A23029">
        <v>57124</v>
      </c>
      <c r="B23029" t="b">
        <f t="shared" si="718"/>
        <v>1</v>
      </c>
      <c r="D23029">
        <v>67067</v>
      </c>
      <c r="E23029" t="b">
        <f t="shared" si="719"/>
        <v>1</v>
      </c>
    </row>
    <row r="23030" spans="1:5" x14ac:dyDescent="0.25">
      <c r="A23030">
        <v>57125</v>
      </c>
      <c r="B23030" t="b">
        <f t="shared" si="718"/>
        <v>1</v>
      </c>
      <c r="D23030">
        <v>67068</v>
      </c>
      <c r="E23030" t="b">
        <f t="shared" si="719"/>
        <v>1</v>
      </c>
    </row>
    <row r="23031" spans="1:5" x14ac:dyDescent="0.25">
      <c r="A23031">
        <v>57126</v>
      </c>
      <c r="B23031" t="b">
        <f t="shared" si="718"/>
        <v>1</v>
      </c>
      <c r="D23031">
        <v>67070</v>
      </c>
      <c r="E23031" t="b">
        <f t="shared" si="719"/>
        <v>1</v>
      </c>
    </row>
    <row r="23032" spans="1:5" x14ac:dyDescent="0.25">
      <c r="A23032">
        <v>57127</v>
      </c>
      <c r="B23032" t="b">
        <f t="shared" si="718"/>
        <v>0</v>
      </c>
      <c r="D23032">
        <v>67071</v>
      </c>
      <c r="E23032" t="b">
        <f t="shared" si="719"/>
        <v>1</v>
      </c>
    </row>
    <row r="23033" spans="1:5" x14ac:dyDescent="0.25">
      <c r="A23033">
        <v>57128</v>
      </c>
      <c r="B23033" t="b">
        <f t="shared" si="718"/>
        <v>1</v>
      </c>
      <c r="D23033">
        <v>67072</v>
      </c>
      <c r="E23033" t="b">
        <f t="shared" si="719"/>
        <v>1</v>
      </c>
    </row>
    <row r="23034" spans="1:5" x14ac:dyDescent="0.25">
      <c r="A23034">
        <v>57129</v>
      </c>
      <c r="B23034" t="b">
        <f t="shared" si="718"/>
        <v>1</v>
      </c>
      <c r="D23034">
        <v>67073</v>
      </c>
      <c r="E23034" t="b">
        <f t="shared" si="719"/>
        <v>1</v>
      </c>
    </row>
    <row r="23035" spans="1:5" x14ac:dyDescent="0.25">
      <c r="A23035">
        <v>57130</v>
      </c>
      <c r="B23035" t="b">
        <f t="shared" si="718"/>
        <v>0</v>
      </c>
      <c r="D23035">
        <v>67074</v>
      </c>
      <c r="E23035" t="b">
        <f t="shared" si="719"/>
        <v>1</v>
      </c>
    </row>
    <row r="23036" spans="1:5" x14ac:dyDescent="0.25">
      <c r="A23036">
        <v>57131</v>
      </c>
      <c r="B23036" t="b">
        <f t="shared" si="718"/>
        <v>1</v>
      </c>
      <c r="D23036">
        <v>67075</v>
      </c>
      <c r="E23036" t="b">
        <f t="shared" si="719"/>
        <v>1</v>
      </c>
    </row>
    <row r="23037" spans="1:5" x14ac:dyDescent="0.25">
      <c r="A23037">
        <v>57132</v>
      </c>
      <c r="B23037" t="b">
        <f t="shared" si="718"/>
        <v>0</v>
      </c>
      <c r="D23037">
        <v>67076</v>
      </c>
      <c r="E23037" t="b">
        <f t="shared" si="719"/>
        <v>1</v>
      </c>
    </row>
    <row r="23038" spans="1:5" x14ac:dyDescent="0.25">
      <c r="A23038">
        <v>57133</v>
      </c>
      <c r="B23038" t="b">
        <f t="shared" si="718"/>
        <v>0</v>
      </c>
      <c r="D23038">
        <v>67078</v>
      </c>
      <c r="E23038" t="b">
        <f t="shared" si="719"/>
        <v>1</v>
      </c>
    </row>
    <row r="23039" spans="1:5" x14ac:dyDescent="0.25">
      <c r="A23039">
        <v>57134</v>
      </c>
      <c r="B23039" t="b">
        <f t="shared" si="718"/>
        <v>0</v>
      </c>
      <c r="D23039">
        <v>67079</v>
      </c>
      <c r="E23039" t="b">
        <f t="shared" si="719"/>
        <v>1</v>
      </c>
    </row>
    <row r="23040" spans="1:5" x14ac:dyDescent="0.25">
      <c r="A23040">
        <v>57135</v>
      </c>
      <c r="B23040" t="b">
        <f t="shared" si="718"/>
        <v>0</v>
      </c>
      <c r="D23040">
        <v>67082</v>
      </c>
      <c r="E23040" t="b">
        <f t="shared" si="719"/>
        <v>1</v>
      </c>
    </row>
    <row r="23041" spans="1:5" x14ac:dyDescent="0.25">
      <c r="A23041">
        <v>57136</v>
      </c>
      <c r="B23041" t="b">
        <f t="shared" si="718"/>
        <v>1</v>
      </c>
      <c r="D23041">
        <v>67083</v>
      </c>
      <c r="E23041" t="b">
        <f t="shared" si="719"/>
        <v>1</v>
      </c>
    </row>
    <row r="23042" spans="1:5" x14ac:dyDescent="0.25">
      <c r="A23042">
        <v>57137</v>
      </c>
      <c r="B23042" t="b">
        <f t="shared" ref="B23042:B23105" si="720">NOT(ISERROR(MATCH(A23042,$D$1:$D$24734,0)))</f>
        <v>0</v>
      </c>
      <c r="D23042">
        <v>67085</v>
      </c>
      <c r="E23042" t="b">
        <f t="shared" ref="E23042:E23105" si="721">NOT(ISERROR(MATCH(D23042,$A$1:$A$36459,0)))</f>
        <v>1</v>
      </c>
    </row>
    <row r="23043" spans="1:5" x14ac:dyDescent="0.25">
      <c r="A23043">
        <v>57138</v>
      </c>
      <c r="B23043" t="b">
        <f t="shared" si="720"/>
        <v>1</v>
      </c>
      <c r="D23043">
        <v>67090</v>
      </c>
      <c r="E23043" t="b">
        <f t="shared" si="721"/>
        <v>1</v>
      </c>
    </row>
    <row r="23044" spans="1:5" x14ac:dyDescent="0.25">
      <c r="A23044">
        <v>57139</v>
      </c>
      <c r="B23044" t="b">
        <f t="shared" si="720"/>
        <v>1</v>
      </c>
      <c r="D23044">
        <v>67091</v>
      </c>
      <c r="E23044" t="b">
        <f t="shared" si="721"/>
        <v>1</v>
      </c>
    </row>
    <row r="23045" spans="1:5" x14ac:dyDescent="0.25">
      <c r="A23045">
        <v>57140</v>
      </c>
      <c r="B23045" t="b">
        <f t="shared" si="720"/>
        <v>1</v>
      </c>
      <c r="D23045">
        <v>67092</v>
      </c>
      <c r="E23045" t="b">
        <f t="shared" si="721"/>
        <v>1</v>
      </c>
    </row>
    <row r="23046" spans="1:5" x14ac:dyDescent="0.25">
      <c r="A23046">
        <v>57141</v>
      </c>
      <c r="B23046" t="b">
        <f t="shared" si="720"/>
        <v>0</v>
      </c>
      <c r="D23046">
        <v>67093</v>
      </c>
      <c r="E23046" t="b">
        <f t="shared" si="721"/>
        <v>1</v>
      </c>
    </row>
    <row r="23047" spans="1:5" x14ac:dyDescent="0.25">
      <c r="A23047">
        <v>57144</v>
      </c>
      <c r="B23047" t="b">
        <f t="shared" si="720"/>
        <v>0</v>
      </c>
      <c r="D23047">
        <v>67094</v>
      </c>
      <c r="E23047" t="b">
        <f t="shared" si="721"/>
        <v>1</v>
      </c>
    </row>
    <row r="23048" spans="1:5" x14ac:dyDescent="0.25">
      <c r="A23048">
        <v>57145</v>
      </c>
      <c r="B23048" t="b">
        <f t="shared" si="720"/>
        <v>0</v>
      </c>
      <c r="D23048">
        <v>67097</v>
      </c>
      <c r="E23048" t="b">
        <f t="shared" si="721"/>
        <v>0</v>
      </c>
    </row>
    <row r="23049" spans="1:5" x14ac:dyDescent="0.25">
      <c r="A23049">
        <v>57146</v>
      </c>
      <c r="B23049" t="b">
        <f t="shared" si="720"/>
        <v>0</v>
      </c>
      <c r="D23049">
        <v>67098</v>
      </c>
      <c r="E23049" t="b">
        <f t="shared" si="721"/>
        <v>0</v>
      </c>
    </row>
    <row r="23050" spans="1:5" x14ac:dyDescent="0.25">
      <c r="A23050">
        <v>57147</v>
      </c>
      <c r="B23050" t="b">
        <f t="shared" si="720"/>
        <v>0</v>
      </c>
      <c r="D23050">
        <v>67100</v>
      </c>
      <c r="E23050" t="b">
        <f t="shared" si="721"/>
        <v>1</v>
      </c>
    </row>
    <row r="23051" spans="1:5" x14ac:dyDescent="0.25">
      <c r="A23051">
        <v>57148</v>
      </c>
      <c r="B23051" t="b">
        <f t="shared" si="720"/>
        <v>0</v>
      </c>
      <c r="D23051">
        <v>67103</v>
      </c>
      <c r="E23051" t="b">
        <f t="shared" si="721"/>
        <v>1</v>
      </c>
    </row>
    <row r="23052" spans="1:5" x14ac:dyDescent="0.25">
      <c r="A23052">
        <v>57149</v>
      </c>
      <c r="B23052" t="b">
        <f t="shared" si="720"/>
        <v>1</v>
      </c>
      <c r="D23052">
        <v>67104</v>
      </c>
      <c r="E23052" t="b">
        <f t="shared" si="721"/>
        <v>1</v>
      </c>
    </row>
    <row r="23053" spans="1:5" x14ac:dyDescent="0.25">
      <c r="A23053">
        <v>57150</v>
      </c>
      <c r="B23053" t="b">
        <f t="shared" si="720"/>
        <v>0</v>
      </c>
      <c r="D23053">
        <v>67107</v>
      </c>
      <c r="E23053" t="b">
        <f t="shared" si="721"/>
        <v>1</v>
      </c>
    </row>
    <row r="23054" spans="1:5" x14ac:dyDescent="0.25">
      <c r="A23054">
        <v>57151</v>
      </c>
      <c r="B23054" t="b">
        <f t="shared" si="720"/>
        <v>1</v>
      </c>
      <c r="D23054">
        <v>67108</v>
      </c>
      <c r="E23054" t="b">
        <f t="shared" si="721"/>
        <v>1</v>
      </c>
    </row>
    <row r="23055" spans="1:5" x14ac:dyDescent="0.25">
      <c r="A23055">
        <v>57152</v>
      </c>
      <c r="B23055" t="b">
        <f t="shared" si="720"/>
        <v>0</v>
      </c>
      <c r="D23055">
        <v>67110</v>
      </c>
      <c r="E23055" t="b">
        <f t="shared" si="721"/>
        <v>1</v>
      </c>
    </row>
    <row r="23056" spans="1:5" x14ac:dyDescent="0.25">
      <c r="A23056">
        <v>57153</v>
      </c>
      <c r="B23056" t="b">
        <f t="shared" si="720"/>
        <v>1</v>
      </c>
      <c r="D23056">
        <v>67126</v>
      </c>
      <c r="E23056" t="b">
        <f t="shared" si="721"/>
        <v>1</v>
      </c>
    </row>
    <row r="23057" spans="1:5" x14ac:dyDescent="0.25">
      <c r="A23057">
        <v>57155</v>
      </c>
      <c r="B23057" t="b">
        <f t="shared" si="720"/>
        <v>0</v>
      </c>
      <c r="D23057">
        <v>67138</v>
      </c>
      <c r="E23057" t="b">
        <f t="shared" si="721"/>
        <v>0</v>
      </c>
    </row>
    <row r="23058" spans="1:5" x14ac:dyDescent="0.25">
      <c r="A23058">
        <v>57157</v>
      </c>
      <c r="B23058" t="b">
        <f t="shared" si="720"/>
        <v>0</v>
      </c>
      <c r="D23058">
        <v>67148</v>
      </c>
      <c r="E23058" t="b">
        <f t="shared" si="721"/>
        <v>1</v>
      </c>
    </row>
    <row r="23059" spans="1:5" x14ac:dyDescent="0.25">
      <c r="A23059">
        <v>57160</v>
      </c>
      <c r="B23059" t="b">
        <f t="shared" si="720"/>
        <v>1</v>
      </c>
      <c r="D23059">
        <v>67149</v>
      </c>
      <c r="E23059" t="b">
        <f t="shared" si="721"/>
        <v>1</v>
      </c>
    </row>
    <row r="23060" spans="1:5" x14ac:dyDescent="0.25">
      <c r="A23060">
        <v>57161</v>
      </c>
      <c r="B23060" t="b">
        <f t="shared" si="720"/>
        <v>1</v>
      </c>
      <c r="D23060">
        <v>67152</v>
      </c>
      <c r="E23060" t="b">
        <f t="shared" si="721"/>
        <v>1</v>
      </c>
    </row>
    <row r="23061" spans="1:5" x14ac:dyDescent="0.25">
      <c r="A23061">
        <v>57162</v>
      </c>
      <c r="B23061" t="b">
        <f t="shared" si="720"/>
        <v>1</v>
      </c>
      <c r="D23061">
        <v>67153</v>
      </c>
      <c r="E23061" t="b">
        <f t="shared" si="721"/>
        <v>1</v>
      </c>
    </row>
    <row r="23062" spans="1:5" x14ac:dyDescent="0.25">
      <c r="A23062">
        <v>57163</v>
      </c>
      <c r="B23062" t="b">
        <f t="shared" si="720"/>
        <v>1</v>
      </c>
      <c r="D23062">
        <v>67165</v>
      </c>
      <c r="E23062" t="b">
        <f t="shared" si="721"/>
        <v>1</v>
      </c>
    </row>
    <row r="23063" spans="1:5" x14ac:dyDescent="0.25">
      <c r="A23063">
        <v>57164</v>
      </c>
      <c r="B23063" t="b">
        <f t="shared" si="720"/>
        <v>0</v>
      </c>
      <c r="D23063">
        <v>67177</v>
      </c>
      <c r="E23063" t="b">
        <f t="shared" si="721"/>
        <v>1</v>
      </c>
    </row>
    <row r="23064" spans="1:5" x14ac:dyDescent="0.25">
      <c r="A23064">
        <v>57165</v>
      </c>
      <c r="B23064" t="b">
        <f t="shared" si="720"/>
        <v>0</v>
      </c>
      <c r="D23064">
        <v>67178</v>
      </c>
      <c r="E23064" t="b">
        <f t="shared" si="721"/>
        <v>1</v>
      </c>
    </row>
    <row r="23065" spans="1:5" x14ac:dyDescent="0.25">
      <c r="A23065">
        <v>57167</v>
      </c>
      <c r="B23065" t="b">
        <f t="shared" si="720"/>
        <v>0</v>
      </c>
      <c r="D23065">
        <v>67179</v>
      </c>
      <c r="E23065" t="b">
        <f t="shared" si="721"/>
        <v>1</v>
      </c>
    </row>
    <row r="23066" spans="1:5" x14ac:dyDescent="0.25">
      <c r="A23066">
        <v>57168</v>
      </c>
      <c r="B23066" t="b">
        <f t="shared" si="720"/>
        <v>1</v>
      </c>
      <c r="D23066">
        <v>67180</v>
      </c>
      <c r="E23066" t="b">
        <f t="shared" si="721"/>
        <v>1</v>
      </c>
    </row>
    <row r="23067" spans="1:5" x14ac:dyDescent="0.25">
      <c r="A23067">
        <v>57169</v>
      </c>
      <c r="B23067" t="b">
        <f t="shared" si="720"/>
        <v>0</v>
      </c>
      <c r="D23067">
        <v>67181</v>
      </c>
      <c r="E23067" t="b">
        <f t="shared" si="721"/>
        <v>1</v>
      </c>
    </row>
    <row r="23068" spans="1:5" x14ac:dyDescent="0.25">
      <c r="A23068">
        <v>57170</v>
      </c>
      <c r="B23068" t="b">
        <f t="shared" si="720"/>
        <v>0</v>
      </c>
      <c r="D23068">
        <v>67182</v>
      </c>
      <c r="E23068" t="b">
        <f t="shared" si="721"/>
        <v>1</v>
      </c>
    </row>
    <row r="23069" spans="1:5" x14ac:dyDescent="0.25">
      <c r="A23069">
        <v>57171</v>
      </c>
      <c r="B23069" t="b">
        <f t="shared" si="720"/>
        <v>0</v>
      </c>
      <c r="D23069">
        <v>67187</v>
      </c>
      <c r="E23069" t="b">
        <f t="shared" si="721"/>
        <v>1</v>
      </c>
    </row>
    <row r="23070" spans="1:5" x14ac:dyDescent="0.25">
      <c r="A23070">
        <v>57172</v>
      </c>
      <c r="B23070" t="b">
        <f t="shared" si="720"/>
        <v>1</v>
      </c>
      <c r="D23070">
        <v>67192</v>
      </c>
      <c r="E23070" t="b">
        <f t="shared" si="721"/>
        <v>1</v>
      </c>
    </row>
    <row r="23071" spans="1:5" x14ac:dyDescent="0.25">
      <c r="A23071">
        <v>57173</v>
      </c>
      <c r="B23071" t="b">
        <f t="shared" si="720"/>
        <v>1</v>
      </c>
      <c r="D23071">
        <v>67194</v>
      </c>
      <c r="E23071" t="b">
        <f t="shared" si="721"/>
        <v>1</v>
      </c>
    </row>
    <row r="23072" spans="1:5" x14ac:dyDescent="0.25">
      <c r="A23072">
        <v>57174</v>
      </c>
      <c r="B23072" t="b">
        <f t="shared" si="720"/>
        <v>1</v>
      </c>
      <c r="D23072">
        <v>67199</v>
      </c>
      <c r="E23072" t="b">
        <f t="shared" si="721"/>
        <v>1</v>
      </c>
    </row>
    <row r="23073" spans="1:5" x14ac:dyDescent="0.25">
      <c r="A23073">
        <v>57175</v>
      </c>
      <c r="B23073" t="b">
        <f t="shared" si="720"/>
        <v>0</v>
      </c>
      <c r="D23073">
        <v>67206</v>
      </c>
      <c r="E23073" t="b">
        <f t="shared" si="721"/>
        <v>1</v>
      </c>
    </row>
    <row r="23074" spans="1:5" x14ac:dyDescent="0.25">
      <c r="A23074">
        <v>57176</v>
      </c>
      <c r="B23074" t="b">
        <f t="shared" si="720"/>
        <v>0</v>
      </c>
      <c r="D23074">
        <v>67207</v>
      </c>
      <c r="E23074" t="b">
        <f t="shared" si="721"/>
        <v>1</v>
      </c>
    </row>
    <row r="23075" spans="1:5" x14ac:dyDescent="0.25">
      <c r="A23075">
        <v>57177</v>
      </c>
      <c r="B23075" t="b">
        <f t="shared" si="720"/>
        <v>0</v>
      </c>
      <c r="D23075">
        <v>67208</v>
      </c>
      <c r="E23075" t="b">
        <f t="shared" si="721"/>
        <v>1</v>
      </c>
    </row>
    <row r="23076" spans="1:5" x14ac:dyDescent="0.25">
      <c r="A23076">
        <v>57178</v>
      </c>
      <c r="B23076" t="b">
        <f t="shared" si="720"/>
        <v>0</v>
      </c>
      <c r="D23076">
        <v>67209</v>
      </c>
      <c r="E23076" t="b">
        <f t="shared" si="721"/>
        <v>1</v>
      </c>
    </row>
    <row r="23077" spans="1:5" x14ac:dyDescent="0.25">
      <c r="A23077">
        <v>57179</v>
      </c>
      <c r="B23077" t="b">
        <f t="shared" si="720"/>
        <v>0</v>
      </c>
      <c r="D23077">
        <v>67210</v>
      </c>
      <c r="E23077" t="b">
        <f t="shared" si="721"/>
        <v>1</v>
      </c>
    </row>
    <row r="23078" spans="1:5" x14ac:dyDescent="0.25">
      <c r="A23078">
        <v>57180</v>
      </c>
      <c r="B23078" t="b">
        <f t="shared" si="720"/>
        <v>0</v>
      </c>
      <c r="D23078">
        <v>67211</v>
      </c>
      <c r="E23078" t="b">
        <f t="shared" si="721"/>
        <v>1</v>
      </c>
    </row>
    <row r="23079" spans="1:5" x14ac:dyDescent="0.25">
      <c r="A23079">
        <v>57181</v>
      </c>
      <c r="B23079" t="b">
        <f t="shared" si="720"/>
        <v>0</v>
      </c>
      <c r="D23079">
        <v>67213</v>
      </c>
      <c r="E23079" t="b">
        <f t="shared" si="721"/>
        <v>1</v>
      </c>
    </row>
    <row r="23080" spans="1:5" x14ac:dyDescent="0.25">
      <c r="A23080">
        <v>57182</v>
      </c>
      <c r="B23080" t="b">
        <f t="shared" si="720"/>
        <v>0</v>
      </c>
      <c r="D23080">
        <v>67215</v>
      </c>
      <c r="E23080" t="b">
        <f t="shared" si="721"/>
        <v>1</v>
      </c>
    </row>
    <row r="23081" spans="1:5" x14ac:dyDescent="0.25">
      <c r="A23081">
        <v>57183</v>
      </c>
      <c r="B23081" t="b">
        <f t="shared" si="720"/>
        <v>1</v>
      </c>
      <c r="D23081">
        <v>67217</v>
      </c>
      <c r="E23081" t="b">
        <f t="shared" si="721"/>
        <v>1</v>
      </c>
    </row>
    <row r="23082" spans="1:5" x14ac:dyDescent="0.25">
      <c r="A23082">
        <v>57184</v>
      </c>
      <c r="B23082" t="b">
        <f t="shared" si="720"/>
        <v>1</v>
      </c>
      <c r="D23082">
        <v>67218</v>
      </c>
      <c r="E23082" t="b">
        <f t="shared" si="721"/>
        <v>1</v>
      </c>
    </row>
    <row r="23083" spans="1:5" x14ac:dyDescent="0.25">
      <c r="A23083">
        <v>57185</v>
      </c>
      <c r="B23083" t="b">
        <f t="shared" si="720"/>
        <v>0</v>
      </c>
      <c r="D23083">
        <v>67223</v>
      </c>
      <c r="E23083" t="b">
        <f t="shared" si="721"/>
        <v>1</v>
      </c>
    </row>
    <row r="23084" spans="1:5" x14ac:dyDescent="0.25">
      <c r="A23084">
        <v>57186</v>
      </c>
      <c r="B23084" t="b">
        <f t="shared" si="720"/>
        <v>0</v>
      </c>
      <c r="D23084">
        <v>67228</v>
      </c>
      <c r="E23084" t="b">
        <f t="shared" si="721"/>
        <v>1</v>
      </c>
    </row>
    <row r="23085" spans="1:5" x14ac:dyDescent="0.25">
      <c r="A23085">
        <v>57187</v>
      </c>
      <c r="B23085" t="b">
        <f t="shared" si="720"/>
        <v>0</v>
      </c>
      <c r="D23085">
        <v>67229</v>
      </c>
      <c r="E23085" t="b">
        <f t="shared" si="721"/>
        <v>1</v>
      </c>
    </row>
    <row r="23086" spans="1:5" x14ac:dyDescent="0.25">
      <c r="A23086">
        <v>57188</v>
      </c>
      <c r="B23086" t="b">
        <f t="shared" si="720"/>
        <v>1</v>
      </c>
      <c r="D23086">
        <v>67242</v>
      </c>
      <c r="E23086" t="b">
        <f t="shared" si="721"/>
        <v>1</v>
      </c>
    </row>
    <row r="23087" spans="1:5" x14ac:dyDescent="0.25">
      <c r="A23087">
        <v>57189</v>
      </c>
      <c r="B23087" t="b">
        <f t="shared" si="720"/>
        <v>0</v>
      </c>
      <c r="D23087">
        <v>67243</v>
      </c>
      <c r="E23087" t="b">
        <f t="shared" si="721"/>
        <v>1</v>
      </c>
    </row>
    <row r="23088" spans="1:5" x14ac:dyDescent="0.25">
      <c r="A23088">
        <v>57190</v>
      </c>
      <c r="B23088" t="b">
        <f t="shared" si="720"/>
        <v>1</v>
      </c>
      <c r="D23088">
        <v>67245</v>
      </c>
      <c r="E23088" t="b">
        <f t="shared" si="721"/>
        <v>1</v>
      </c>
    </row>
    <row r="23089" spans="1:5" x14ac:dyDescent="0.25">
      <c r="A23089">
        <v>57191</v>
      </c>
      <c r="B23089" t="b">
        <f t="shared" si="720"/>
        <v>0</v>
      </c>
      <c r="D23089">
        <v>67246</v>
      </c>
      <c r="E23089" t="b">
        <f t="shared" si="721"/>
        <v>1</v>
      </c>
    </row>
    <row r="23090" spans="1:5" x14ac:dyDescent="0.25">
      <c r="A23090">
        <v>57192</v>
      </c>
      <c r="B23090" t="b">
        <f t="shared" si="720"/>
        <v>0</v>
      </c>
      <c r="D23090">
        <v>67247</v>
      </c>
      <c r="E23090" t="b">
        <f t="shared" si="721"/>
        <v>1</v>
      </c>
    </row>
    <row r="23091" spans="1:5" x14ac:dyDescent="0.25">
      <c r="A23091">
        <v>57193</v>
      </c>
      <c r="B23091" t="b">
        <f t="shared" si="720"/>
        <v>1</v>
      </c>
      <c r="D23091">
        <v>67248</v>
      </c>
      <c r="E23091" t="b">
        <f t="shared" si="721"/>
        <v>1</v>
      </c>
    </row>
    <row r="23092" spans="1:5" x14ac:dyDescent="0.25">
      <c r="A23092">
        <v>57194</v>
      </c>
      <c r="B23092" t="b">
        <f t="shared" si="720"/>
        <v>0</v>
      </c>
      <c r="D23092">
        <v>67249</v>
      </c>
      <c r="E23092" t="b">
        <f t="shared" si="721"/>
        <v>1</v>
      </c>
    </row>
    <row r="23093" spans="1:5" x14ac:dyDescent="0.25">
      <c r="A23093">
        <v>57195</v>
      </c>
      <c r="B23093" t="b">
        <f t="shared" si="720"/>
        <v>1</v>
      </c>
      <c r="D23093">
        <v>67250</v>
      </c>
      <c r="E23093" t="b">
        <f t="shared" si="721"/>
        <v>1</v>
      </c>
    </row>
    <row r="23094" spans="1:5" x14ac:dyDescent="0.25">
      <c r="A23094">
        <v>57196</v>
      </c>
      <c r="B23094" t="b">
        <f t="shared" si="720"/>
        <v>1</v>
      </c>
      <c r="D23094">
        <v>67253</v>
      </c>
      <c r="E23094" t="b">
        <f t="shared" si="721"/>
        <v>1</v>
      </c>
    </row>
    <row r="23095" spans="1:5" x14ac:dyDescent="0.25">
      <c r="A23095">
        <v>57197</v>
      </c>
      <c r="B23095" t="b">
        <f t="shared" si="720"/>
        <v>0</v>
      </c>
      <c r="D23095">
        <v>67254</v>
      </c>
      <c r="E23095" t="b">
        <f t="shared" si="721"/>
        <v>1</v>
      </c>
    </row>
    <row r="23096" spans="1:5" x14ac:dyDescent="0.25">
      <c r="A23096">
        <v>57198</v>
      </c>
      <c r="B23096" t="b">
        <f t="shared" si="720"/>
        <v>0</v>
      </c>
      <c r="D23096">
        <v>67255</v>
      </c>
      <c r="E23096" t="b">
        <f t="shared" si="721"/>
        <v>1</v>
      </c>
    </row>
    <row r="23097" spans="1:5" x14ac:dyDescent="0.25">
      <c r="A23097">
        <v>57199</v>
      </c>
      <c r="B23097" t="b">
        <f t="shared" si="720"/>
        <v>1</v>
      </c>
      <c r="D23097">
        <v>67263</v>
      </c>
      <c r="E23097" t="b">
        <f t="shared" si="721"/>
        <v>1</v>
      </c>
    </row>
    <row r="23098" spans="1:5" x14ac:dyDescent="0.25">
      <c r="A23098">
        <v>57200</v>
      </c>
      <c r="B23098" t="b">
        <f t="shared" si="720"/>
        <v>1</v>
      </c>
      <c r="D23098">
        <v>67267</v>
      </c>
      <c r="E23098" t="b">
        <f t="shared" si="721"/>
        <v>1</v>
      </c>
    </row>
    <row r="23099" spans="1:5" x14ac:dyDescent="0.25">
      <c r="A23099">
        <v>57201</v>
      </c>
      <c r="B23099" t="b">
        <f t="shared" si="720"/>
        <v>1</v>
      </c>
      <c r="D23099">
        <v>67268</v>
      </c>
      <c r="E23099" t="b">
        <f t="shared" si="721"/>
        <v>1</v>
      </c>
    </row>
    <row r="23100" spans="1:5" x14ac:dyDescent="0.25">
      <c r="A23100">
        <v>57202</v>
      </c>
      <c r="B23100" t="b">
        <f t="shared" si="720"/>
        <v>1</v>
      </c>
      <c r="D23100">
        <v>67269</v>
      </c>
      <c r="E23100" t="b">
        <f t="shared" si="721"/>
        <v>1</v>
      </c>
    </row>
    <row r="23101" spans="1:5" x14ac:dyDescent="0.25">
      <c r="A23101">
        <v>57203</v>
      </c>
      <c r="B23101" t="b">
        <f t="shared" si="720"/>
        <v>1</v>
      </c>
      <c r="D23101">
        <v>67270</v>
      </c>
      <c r="E23101" t="b">
        <f t="shared" si="721"/>
        <v>1</v>
      </c>
    </row>
    <row r="23102" spans="1:5" x14ac:dyDescent="0.25">
      <c r="A23102">
        <v>57204</v>
      </c>
      <c r="B23102" t="b">
        <f t="shared" si="720"/>
        <v>1</v>
      </c>
      <c r="D23102">
        <v>67271</v>
      </c>
      <c r="E23102" t="b">
        <f t="shared" si="721"/>
        <v>1</v>
      </c>
    </row>
    <row r="23103" spans="1:5" x14ac:dyDescent="0.25">
      <c r="A23103">
        <v>57205</v>
      </c>
      <c r="B23103" t="b">
        <f t="shared" si="720"/>
        <v>0</v>
      </c>
      <c r="D23103">
        <v>67272</v>
      </c>
      <c r="E23103" t="b">
        <f t="shared" si="721"/>
        <v>1</v>
      </c>
    </row>
    <row r="23104" spans="1:5" x14ac:dyDescent="0.25">
      <c r="A23104">
        <v>57206</v>
      </c>
      <c r="B23104" t="b">
        <f t="shared" si="720"/>
        <v>0</v>
      </c>
      <c r="D23104">
        <v>67274</v>
      </c>
      <c r="E23104" t="b">
        <f t="shared" si="721"/>
        <v>1</v>
      </c>
    </row>
    <row r="23105" spans="1:5" x14ac:dyDescent="0.25">
      <c r="A23105">
        <v>57207</v>
      </c>
      <c r="B23105" t="b">
        <f t="shared" si="720"/>
        <v>1</v>
      </c>
      <c r="D23105">
        <v>67282</v>
      </c>
      <c r="E23105" t="b">
        <f t="shared" si="721"/>
        <v>1</v>
      </c>
    </row>
    <row r="23106" spans="1:5" x14ac:dyDescent="0.25">
      <c r="A23106">
        <v>57208</v>
      </c>
      <c r="B23106" t="b">
        <f t="shared" ref="B23106:B23169" si="722">NOT(ISERROR(MATCH(A23106,$D$1:$D$24734,0)))</f>
        <v>1</v>
      </c>
      <c r="D23106">
        <v>67283</v>
      </c>
      <c r="E23106" t="b">
        <f t="shared" ref="E23106:E23169" si="723">NOT(ISERROR(MATCH(D23106,$A$1:$A$36459,0)))</f>
        <v>1</v>
      </c>
    </row>
    <row r="23107" spans="1:5" x14ac:dyDescent="0.25">
      <c r="A23107">
        <v>57209</v>
      </c>
      <c r="B23107" t="b">
        <f t="shared" si="722"/>
        <v>0</v>
      </c>
      <c r="D23107">
        <v>67284</v>
      </c>
      <c r="E23107" t="b">
        <f t="shared" si="723"/>
        <v>1</v>
      </c>
    </row>
    <row r="23108" spans="1:5" x14ac:dyDescent="0.25">
      <c r="A23108">
        <v>57210</v>
      </c>
      <c r="B23108" t="b">
        <f t="shared" si="722"/>
        <v>1</v>
      </c>
      <c r="D23108">
        <v>67285</v>
      </c>
      <c r="E23108" t="b">
        <f t="shared" si="723"/>
        <v>1</v>
      </c>
    </row>
    <row r="23109" spans="1:5" x14ac:dyDescent="0.25">
      <c r="A23109">
        <v>57211</v>
      </c>
      <c r="B23109" t="b">
        <f t="shared" si="722"/>
        <v>0</v>
      </c>
      <c r="D23109">
        <v>67286</v>
      </c>
      <c r="E23109" t="b">
        <f t="shared" si="723"/>
        <v>1</v>
      </c>
    </row>
    <row r="23110" spans="1:5" x14ac:dyDescent="0.25">
      <c r="A23110">
        <v>57212</v>
      </c>
      <c r="B23110" t="b">
        <f t="shared" si="722"/>
        <v>0</v>
      </c>
      <c r="D23110">
        <v>67287</v>
      </c>
      <c r="E23110" t="b">
        <f t="shared" si="723"/>
        <v>1</v>
      </c>
    </row>
    <row r="23111" spans="1:5" x14ac:dyDescent="0.25">
      <c r="A23111">
        <v>57213</v>
      </c>
      <c r="B23111" t="b">
        <f t="shared" si="722"/>
        <v>1</v>
      </c>
      <c r="D23111">
        <v>67290</v>
      </c>
      <c r="E23111" t="b">
        <f t="shared" si="723"/>
        <v>1</v>
      </c>
    </row>
    <row r="23112" spans="1:5" x14ac:dyDescent="0.25">
      <c r="A23112">
        <v>57214</v>
      </c>
      <c r="B23112" t="b">
        <f t="shared" si="722"/>
        <v>0</v>
      </c>
      <c r="D23112">
        <v>67292</v>
      </c>
      <c r="E23112" t="b">
        <f t="shared" si="723"/>
        <v>1</v>
      </c>
    </row>
    <row r="23113" spans="1:5" x14ac:dyDescent="0.25">
      <c r="A23113">
        <v>57215</v>
      </c>
      <c r="B23113" t="b">
        <f t="shared" si="722"/>
        <v>0</v>
      </c>
      <c r="D23113">
        <v>67294</v>
      </c>
      <c r="E23113" t="b">
        <f t="shared" si="723"/>
        <v>1</v>
      </c>
    </row>
    <row r="23114" spans="1:5" x14ac:dyDescent="0.25">
      <c r="A23114">
        <v>57216</v>
      </c>
      <c r="B23114" t="b">
        <f t="shared" si="722"/>
        <v>0</v>
      </c>
      <c r="D23114">
        <v>67297</v>
      </c>
      <c r="E23114" t="b">
        <f t="shared" si="723"/>
        <v>1</v>
      </c>
    </row>
    <row r="23115" spans="1:5" x14ac:dyDescent="0.25">
      <c r="A23115">
        <v>57217</v>
      </c>
      <c r="B23115" t="b">
        <f t="shared" si="722"/>
        <v>1</v>
      </c>
      <c r="D23115">
        <v>67298</v>
      </c>
      <c r="E23115" t="b">
        <f t="shared" si="723"/>
        <v>1</v>
      </c>
    </row>
    <row r="23116" spans="1:5" x14ac:dyDescent="0.25">
      <c r="A23116">
        <v>57218</v>
      </c>
      <c r="B23116" t="b">
        <f t="shared" si="722"/>
        <v>1</v>
      </c>
      <c r="D23116">
        <v>67301</v>
      </c>
      <c r="E23116" t="b">
        <f t="shared" si="723"/>
        <v>1</v>
      </c>
    </row>
    <row r="23117" spans="1:5" x14ac:dyDescent="0.25">
      <c r="A23117">
        <v>57219</v>
      </c>
      <c r="B23117" t="b">
        <f t="shared" si="722"/>
        <v>0</v>
      </c>
      <c r="D23117">
        <v>67302</v>
      </c>
      <c r="E23117" t="b">
        <f t="shared" si="723"/>
        <v>1</v>
      </c>
    </row>
    <row r="23118" spans="1:5" x14ac:dyDescent="0.25">
      <c r="A23118">
        <v>57220</v>
      </c>
      <c r="B23118" t="b">
        <f t="shared" si="722"/>
        <v>1</v>
      </c>
      <c r="D23118">
        <v>67303</v>
      </c>
      <c r="E23118" t="b">
        <f t="shared" si="723"/>
        <v>1</v>
      </c>
    </row>
    <row r="23119" spans="1:5" x14ac:dyDescent="0.25">
      <c r="A23119">
        <v>57221</v>
      </c>
      <c r="B23119" t="b">
        <f t="shared" si="722"/>
        <v>0</v>
      </c>
      <c r="D23119">
        <v>67304</v>
      </c>
      <c r="E23119" t="b">
        <f t="shared" si="723"/>
        <v>1</v>
      </c>
    </row>
    <row r="23120" spans="1:5" x14ac:dyDescent="0.25">
      <c r="A23120">
        <v>57222</v>
      </c>
      <c r="B23120" t="b">
        <f t="shared" si="722"/>
        <v>1</v>
      </c>
      <c r="D23120">
        <v>67305</v>
      </c>
      <c r="E23120" t="b">
        <f t="shared" si="723"/>
        <v>1</v>
      </c>
    </row>
    <row r="23121" spans="1:5" x14ac:dyDescent="0.25">
      <c r="A23121">
        <v>57223</v>
      </c>
      <c r="B23121" t="b">
        <f t="shared" si="722"/>
        <v>0</v>
      </c>
      <c r="D23121">
        <v>67306</v>
      </c>
      <c r="E23121" t="b">
        <f t="shared" si="723"/>
        <v>1</v>
      </c>
    </row>
    <row r="23122" spans="1:5" x14ac:dyDescent="0.25">
      <c r="A23122">
        <v>57224</v>
      </c>
      <c r="B23122" t="b">
        <f t="shared" si="722"/>
        <v>1</v>
      </c>
      <c r="D23122">
        <v>67307</v>
      </c>
      <c r="E23122" t="b">
        <f t="shared" si="723"/>
        <v>1</v>
      </c>
    </row>
    <row r="23123" spans="1:5" x14ac:dyDescent="0.25">
      <c r="A23123">
        <v>57225</v>
      </c>
      <c r="B23123" t="b">
        <f t="shared" si="722"/>
        <v>0</v>
      </c>
      <c r="D23123">
        <v>67308</v>
      </c>
      <c r="E23123" t="b">
        <f t="shared" si="723"/>
        <v>1</v>
      </c>
    </row>
    <row r="23124" spans="1:5" x14ac:dyDescent="0.25">
      <c r="A23124">
        <v>57226</v>
      </c>
      <c r="B23124" t="b">
        <f t="shared" si="722"/>
        <v>1</v>
      </c>
      <c r="D23124">
        <v>67309</v>
      </c>
      <c r="E23124" t="b">
        <f t="shared" si="723"/>
        <v>1</v>
      </c>
    </row>
    <row r="23125" spans="1:5" x14ac:dyDescent="0.25">
      <c r="A23125">
        <v>57227</v>
      </c>
      <c r="B23125" t="b">
        <f t="shared" si="722"/>
        <v>0</v>
      </c>
      <c r="D23125">
        <v>67310</v>
      </c>
      <c r="E23125" t="b">
        <f t="shared" si="723"/>
        <v>1</v>
      </c>
    </row>
    <row r="23126" spans="1:5" x14ac:dyDescent="0.25">
      <c r="A23126">
        <v>57228</v>
      </c>
      <c r="B23126" t="b">
        <f t="shared" si="722"/>
        <v>0</v>
      </c>
      <c r="D23126">
        <v>67311</v>
      </c>
      <c r="E23126" t="b">
        <f t="shared" si="723"/>
        <v>1</v>
      </c>
    </row>
    <row r="23127" spans="1:5" x14ac:dyDescent="0.25">
      <c r="A23127">
        <v>57229</v>
      </c>
      <c r="B23127" t="b">
        <f t="shared" si="722"/>
        <v>0</v>
      </c>
      <c r="D23127">
        <v>67312</v>
      </c>
      <c r="E23127" t="b">
        <f t="shared" si="723"/>
        <v>1</v>
      </c>
    </row>
    <row r="23128" spans="1:5" x14ac:dyDescent="0.25">
      <c r="A23128">
        <v>57230</v>
      </c>
      <c r="B23128" t="b">
        <f t="shared" si="722"/>
        <v>0</v>
      </c>
      <c r="D23128">
        <v>67313</v>
      </c>
      <c r="E23128" t="b">
        <f t="shared" si="723"/>
        <v>1</v>
      </c>
    </row>
    <row r="23129" spans="1:5" x14ac:dyDescent="0.25">
      <c r="A23129">
        <v>57231</v>
      </c>
      <c r="B23129" t="b">
        <f t="shared" si="722"/>
        <v>1</v>
      </c>
      <c r="D23129">
        <v>67314</v>
      </c>
      <c r="E23129" t="b">
        <f t="shared" si="723"/>
        <v>1</v>
      </c>
    </row>
    <row r="23130" spans="1:5" x14ac:dyDescent="0.25">
      <c r="A23130">
        <v>57232</v>
      </c>
      <c r="B23130" t="b">
        <f t="shared" si="722"/>
        <v>0</v>
      </c>
      <c r="D23130">
        <v>67322</v>
      </c>
      <c r="E23130" t="b">
        <f t="shared" si="723"/>
        <v>1</v>
      </c>
    </row>
    <row r="23131" spans="1:5" x14ac:dyDescent="0.25">
      <c r="A23131">
        <v>57233</v>
      </c>
      <c r="B23131" t="b">
        <f t="shared" si="722"/>
        <v>1</v>
      </c>
      <c r="D23131">
        <v>67326</v>
      </c>
      <c r="E23131" t="b">
        <f t="shared" si="723"/>
        <v>1</v>
      </c>
    </row>
    <row r="23132" spans="1:5" x14ac:dyDescent="0.25">
      <c r="A23132">
        <v>57234</v>
      </c>
      <c r="B23132" t="b">
        <f t="shared" si="722"/>
        <v>1</v>
      </c>
      <c r="D23132">
        <v>67328</v>
      </c>
      <c r="E23132" t="b">
        <f t="shared" si="723"/>
        <v>1</v>
      </c>
    </row>
    <row r="23133" spans="1:5" x14ac:dyDescent="0.25">
      <c r="A23133">
        <v>57235</v>
      </c>
      <c r="B23133" t="b">
        <f t="shared" si="722"/>
        <v>0</v>
      </c>
      <c r="D23133">
        <v>67339</v>
      </c>
      <c r="E23133" t="b">
        <f t="shared" si="723"/>
        <v>1</v>
      </c>
    </row>
    <row r="23134" spans="1:5" x14ac:dyDescent="0.25">
      <c r="A23134">
        <v>57236</v>
      </c>
      <c r="B23134" t="b">
        <f t="shared" si="722"/>
        <v>0</v>
      </c>
      <c r="D23134">
        <v>67343</v>
      </c>
      <c r="E23134" t="b">
        <f t="shared" si="723"/>
        <v>1</v>
      </c>
    </row>
    <row r="23135" spans="1:5" x14ac:dyDescent="0.25">
      <c r="A23135">
        <v>57237</v>
      </c>
      <c r="B23135" t="b">
        <f t="shared" si="722"/>
        <v>0</v>
      </c>
      <c r="D23135">
        <v>67347</v>
      </c>
      <c r="E23135" t="b">
        <f t="shared" si="723"/>
        <v>1</v>
      </c>
    </row>
    <row r="23136" spans="1:5" x14ac:dyDescent="0.25">
      <c r="A23136">
        <v>57239</v>
      </c>
      <c r="B23136" t="b">
        <f t="shared" si="722"/>
        <v>0</v>
      </c>
      <c r="D23136">
        <v>67355</v>
      </c>
      <c r="E23136" t="b">
        <f t="shared" si="723"/>
        <v>1</v>
      </c>
    </row>
    <row r="23137" spans="1:5" x14ac:dyDescent="0.25">
      <c r="A23137">
        <v>57240</v>
      </c>
      <c r="B23137" t="b">
        <f t="shared" si="722"/>
        <v>1</v>
      </c>
      <c r="D23137">
        <v>67359</v>
      </c>
      <c r="E23137" t="b">
        <f t="shared" si="723"/>
        <v>1</v>
      </c>
    </row>
    <row r="23138" spans="1:5" x14ac:dyDescent="0.25">
      <c r="A23138">
        <v>57241</v>
      </c>
      <c r="B23138" t="b">
        <f t="shared" si="722"/>
        <v>1</v>
      </c>
      <c r="D23138">
        <v>67370</v>
      </c>
      <c r="E23138" t="b">
        <f t="shared" si="723"/>
        <v>1</v>
      </c>
    </row>
    <row r="23139" spans="1:5" x14ac:dyDescent="0.25">
      <c r="A23139">
        <v>57242</v>
      </c>
      <c r="B23139" t="b">
        <f t="shared" si="722"/>
        <v>1</v>
      </c>
      <c r="D23139">
        <v>67373</v>
      </c>
      <c r="E23139" t="b">
        <f t="shared" si="723"/>
        <v>1</v>
      </c>
    </row>
    <row r="23140" spans="1:5" x14ac:dyDescent="0.25">
      <c r="A23140">
        <v>57243</v>
      </c>
      <c r="B23140" t="b">
        <f t="shared" si="722"/>
        <v>1</v>
      </c>
      <c r="D23140">
        <v>67375</v>
      </c>
      <c r="E23140" t="b">
        <f t="shared" si="723"/>
        <v>1</v>
      </c>
    </row>
    <row r="23141" spans="1:5" x14ac:dyDescent="0.25">
      <c r="A23141">
        <v>57244</v>
      </c>
      <c r="B23141" t="b">
        <f t="shared" si="722"/>
        <v>1</v>
      </c>
      <c r="D23141">
        <v>67376</v>
      </c>
      <c r="E23141" t="b">
        <f t="shared" si="723"/>
        <v>1</v>
      </c>
    </row>
    <row r="23142" spans="1:5" x14ac:dyDescent="0.25">
      <c r="A23142">
        <v>57245</v>
      </c>
      <c r="B23142" t="b">
        <f t="shared" si="722"/>
        <v>1</v>
      </c>
      <c r="D23142">
        <v>67377</v>
      </c>
      <c r="E23142" t="b">
        <f t="shared" si="723"/>
        <v>1</v>
      </c>
    </row>
    <row r="23143" spans="1:5" x14ac:dyDescent="0.25">
      <c r="A23143">
        <v>57246</v>
      </c>
      <c r="B23143" t="b">
        <f t="shared" si="722"/>
        <v>1</v>
      </c>
      <c r="D23143">
        <v>67381</v>
      </c>
      <c r="E23143" t="b">
        <f t="shared" si="723"/>
        <v>1</v>
      </c>
    </row>
    <row r="23144" spans="1:5" x14ac:dyDescent="0.25">
      <c r="A23144">
        <v>57247</v>
      </c>
      <c r="B23144" t="b">
        <f t="shared" si="722"/>
        <v>0</v>
      </c>
      <c r="D23144">
        <v>67384</v>
      </c>
      <c r="E23144" t="b">
        <f t="shared" si="723"/>
        <v>1</v>
      </c>
    </row>
    <row r="23145" spans="1:5" x14ac:dyDescent="0.25">
      <c r="A23145">
        <v>57248</v>
      </c>
      <c r="B23145" t="b">
        <f t="shared" si="722"/>
        <v>0</v>
      </c>
      <c r="D23145">
        <v>67386</v>
      </c>
      <c r="E23145" t="b">
        <f t="shared" si="723"/>
        <v>1</v>
      </c>
    </row>
    <row r="23146" spans="1:5" x14ac:dyDescent="0.25">
      <c r="A23146">
        <v>57250</v>
      </c>
      <c r="B23146" t="b">
        <f t="shared" si="722"/>
        <v>0</v>
      </c>
      <c r="D23146">
        <v>67389</v>
      </c>
      <c r="E23146" t="b">
        <f t="shared" si="723"/>
        <v>1</v>
      </c>
    </row>
    <row r="23147" spans="1:5" x14ac:dyDescent="0.25">
      <c r="A23147">
        <v>57251</v>
      </c>
      <c r="B23147" t="b">
        <f t="shared" si="722"/>
        <v>1</v>
      </c>
      <c r="D23147">
        <v>67399</v>
      </c>
      <c r="E23147" t="b">
        <f t="shared" si="723"/>
        <v>1</v>
      </c>
    </row>
    <row r="23148" spans="1:5" x14ac:dyDescent="0.25">
      <c r="A23148">
        <v>57252</v>
      </c>
      <c r="B23148" t="b">
        <f t="shared" si="722"/>
        <v>1</v>
      </c>
      <c r="D23148">
        <v>67403</v>
      </c>
      <c r="E23148" t="b">
        <f t="shared" si="723"/>
        <v>1</v>
      </c>
    </row>
    <row r="23149" spans="1:5" x14ac:dyDescent="0.25">
      <c r="A23149">
        <v>57253</v>
      </c>
      <c r="B23149" t="b">
        <f t="shared" si="722"/>
        <v>0</v>
      </c>
      <c r="D23149">
        <v>67404</v>
      </c>
      <c r="E23149" t="b">
        <f t="shared" si="723"/>
        <v>1</v>
      </c>
    </row>
    <row r="23150" spans="1:5" x14ac:dyDescent="0.25">
      <c r="A23150">
        <v>57254</v>
      </c>
      <c r="B23150" t="b">
        <f t="shared" si="722"/>
        <v>0</v>
      </c>
      <c r="D23150">
        <v>67405</v>
      </c>
      <c r="E23150" t="b">
        <f t="shared" si="723"/>
        <v>1</v>
      </c>
    </row>
    <row r="23151" spans="1:5" x14ac:dyDescent="0.25">
      <c r="A23151">
        <v>57255</v>
      </c>
      <c r="B23151" t="b">
        <f t="shared" si="722"/>
        <v>0</v>
      </c>
      <c r="D23151">
        <v>67406</v>
      </c>
      <c r="E23151" t="b">
        <f t="shared" si="723"/>
        <v>1</v>
      </c>
    </row>
    <row r="23152" spans="1:5" x14ac:dyDescent="0.25">
      <c r="A23152">
        <v>57256</v>
      </c>
      <c r="B23152" t="b">
        <f t="shared" si="722"/>
        <v>0</v>
      </c>
      <c r="D23152">
        <v>67409</v>
      </c>
      <c r="E23152" t="b">
        <f t="shared" si="723"/>
        <v>1</v>
      </c>
    </row>
    <row r="23153" spans="1:5" x14ac:dyDescent="0.25">
      <c r="A23153">
        <v>57257</v>
      </c>
      <c r="B23153" t="b">
        <f t="shared" si="722"/>
        <v>0</v>
      </c>
      <c r="D23153">
        <v>67411</v>
      </c>
      <c r="E23153" t="b">
        <f t="shared" si="723"/>
        <v>1</v>
      </c>
    </row>
    <row r="23154" spans="1:5" x14ac:dyDescent="0.25">
      <c r="A23154">
        <v>57258</v>
      </c>
      <c r="B23154" t="b">
        <f t="shared" si="722"/>
        <v>1</v>
      </c>
      <c r="D23154">
        <v>67412</v>
      </c>
      <c r="E23154" t="b">
        <f t="shared" si="723"/>
        <v>1</v>
      </c>
    </row>
    <row r="23155" spans="1:5" x14ac:dyDescent="0.25">
      <c r="A23155">
        <v>57259</v>
      </c>
      <c r="B23155" t="b">
        <f t="shared" si="722"/>
        <v>1</v>
      </c>
      <c r="D23155">
        <v>67414</v>
      </c>
      <c r="E23155" t="b">
        <f t="shared" si="723"/>
        <v>1</v>
      </c>
    </row>
    <row r="23156" spans="1:5" x14ac:dyDescent="0.25">
      <c r="A23156">
        <v>57262</v>
      </c>
      <c r="B23156" t="b">
        <f t="shared" si="722"/>
        <v>0</v>
      </c>
      <c r="D23156">
        <v>67416</v>
      </c>
      <c r="E23156" t="b">
        <f t="shared" si="723"/>
        <v>1</v>
      </c>
    </row>
    <row r="23157" spans="1:5" x14ac:dyDescent="0.25">
      <c r="A23157">
        <v>57266</v>
      </c>
      <c r="B23157" t="b">
        <f t="shared" si="722"/>
        <v>1</v>
      </c>
      <c r="D23157">
        <v>67417</v>
      </c>
      <c r="E23157" t="b">
        <f t="shared" si="723"/>
        <v>1</v>
      </c>
    </row>
    <row r="23158" spans="1:5" x14ac:dyDescent="0.25">
      <c r="A23158">
        <v>57267</v>
      </c>
      <c r="B23158" t="b">
        <f t="shared" si="722"/>
        <v>1</v>
      </c>
      <c r="D23158">
        <v>67418</v>
      </c>
      <c r="E23158" t="b">
        <f t="shared" si="723"/>
        <v>1</v>
      </c>
    </row>
    <row r="23159" spans="1:5" x14ac:dyDescent="0.25">
      <c r="A23159">
        <v>57268</v>
      </c>
      <c r="B23159" t="b">
        <f t="shared" si="722"/>
        <v>0</v>
      </c>
      <c r="D23159">
        <v>67419</v>
      </c>
      <c r="E23159" t="b">
        <f t="shared" si="723"/>
        <v>1</v>
      </c>
    </row>
    <row r="23160" spans="1:5" x14ac:dyDescent="0.25">
      <c r="A23160">
        <v>57269</v>
      </c>
      <c r="B23160" t="b">
        <f t="shared" si="722"/>
        <v>1</v>
      </c>
      <c r="D23160">
        <v>67421</v>
      </c>
      <c r="E23160" t="b">
        <f t="shared" si="723"/>
        <v>1</v>
      </c>
    </row>
    <row r="23161" spans="1:5" x14ac:dyDescent="0.25">
      <c r="A23161">
        <v>57270</v>
      </c>
      <c r="B23161" t="b">
        <f t="shared" si="722"/>
        <v>1</v>
      </c>
      <c r="D23161">
        <v>67422</v>
      </c>
      <c r="E23161" t="b">
        <f t="shared" si="723"/>
        <v>1</v>
      </c>
    </row>
    <row r="23162" spans="1:5" x14ac:dyDescent="0.25">
      <c r="A23162">
        <v>57271</v>
      </c>
      <c r="B23162" t="b">
        <f t="shared" si="722"/>
        <v>1</v>
      </c>
      <c r="D23162">
        <v>67423</v>
      </c>
      <c r="E23162" t="b">
        <f t="shared" si="723"/>
        <v>1</v>
      </c>
    </row>
    <row r="23163" spans="1:5" x14ac:dyDescent="0.25">
      <c r="A23163">
        <v>57272</v>
      </c>
      <c r="B23163" t="b">
        <f t="shared" si="722"/>
        <v>1</v>
      </c>
      <c r="D23163">
        <v>67426</v>
      </c>
      <c r="E23163" t="b">
        <f t="shared" si="723"/>
        <v>1</v>
      </c>
    </row>
    <row r="23164" spans="1:5" x14ac:dyDescent="0.25">
      <c r="A23164">
        <v>57273</v>
      </c>
      <c r="B23164" t="b">
        <f t="shared" si="722"/>
        <v>1</v>
      </c>
      <c r="D23164">
        <v>67427</v>
      </c>
      <c r="E23164" t="b">
        <f t="shared" si="723"/>
        <v>1</v>
      </c>
    </row>
    <row r="23165" spans="1:5" x14ac:dyDescent="0.25">
      <c r="A23165">
        <v>57274</v>
      </c>
      <c r="B23165" t="b">
        <f t="shared" si="722"/>
        <v>1</v>
      </c>
      <c r="D23165">
        <v>67428</v>
      </c>
      <c r="E23165" t="b">
        <f t="shared" si="723"/>
        <v>1</v>
      </c>
    </row>
    <row r="23166" spans="1:5" x14ac:dyDescent="0.25">
      <c r="A23166">
        <v>57275</v>
      </c>
      <c r="B23166" t="b">
        <f t="shared" si="722"/>
        <v>1</v>
      </c>
      <c r="D23166">
        <v>67429</v>
      </c>
      <c r="E23166" t="b">
        <f t="shared" si="723"/>
        <v>1</v>
      </c>
    </row>
    <row r="23167" spans="1:5" x14ac:dyDescent="0.25">
      <c r="A23167">
        <v>57276</v>
      </c>
      <c r="B23167" t="b">
        <f t="shared" si="722"/>
        <v>0</v>
      </c>
      <c r="D23167">
        <v>67430</v>
      </c>
      <c r="E23167" t="b">
        <f t="shared" si="723"/>
        <v>1</v>
      </c>
    </row>
    <row r="23168" spans="1:5" x14ac:dyDescent="0.25">
      <c r="A23168">
        <v>57277</v>
      </c>
      <c r="B23168" t="b">
        <f t="shared" si="722"/>
        <v>1</v>
      </c>
      <c r="D23168">
        <v>67432</v>
      </c>
      <c r="E23168" t="b">
        <f t="shared" si="723"/>
        <v>1</v>
      </c>
    </row>
    <row r="23169" spans="1:5" x14ac:dyDescent="0.25">
      <c r="A23169">
        <v>57279</v>
      </c>
      <c r="B23169" t="b">
        <f t="shared" si="722"/>
        <v>1</v>
      </c>
      <c r="D23169">
        <v>67434</v>
      </c>
      <c r="E23169" t="b">
        <f t="shared" si="723"/>
        <v>1</v>
      </c>
    </row>
    <row r="23170" spans="1:5" x14ac:dyDescent="0.25">
      <c r="A23170">
        <v>57280</v>
      </c>
      <c r="B23170" t="b">
        <f t="shared" ref="B23170:B23233" si="724">NOT(ISERROR(MATCH(A23170,$D$1:$D$24734,0)))</f>
        <v>0</v>
      </c>
      <c r="D23170">
        <v>67435</v>
      </c>
      <c r="E23170" t="b">
        <f t="shared" ref="E23170:E23233" si="725">NOT(ISERROR(MATCH(D23170,$A$1:$A$36459,0)))</f>
        <v>1</v>
      </c>
    </row>
    <row r="23171" spans="1:5" x14ac:dyDescent="0.25">
      <c r="A23171">
        <v>57281</v>
      </c>
      <c r="B23171" t="b">
        <f t="shared" si="724"/>
        <v>0</v>
      </c>
      <c r="D23171">
        <v>67436</v>
      </c>
      <c r="E23171" t="b">
        <f t="shared" si="725"/>
        <v>1</v>
      </c>
    </row>
    <row r="23172" spans="1:5" x14ac:dyDescent="0.25">
      <c r="A23172">
        <v>57282</v>
      </c>
      <c r="B23172" t="b">
        <f t="shared" si="724"/>
        <v>0</v>
      </c>
      <c r="D23172">
        <v>67442</v>
      </c>
      <c r="E23172" t="b">
        <f t="shared" si="725"/>
        <v>1</v>
      </c>
    </row>
    <row r="23173" spans="1:5" x14ac:dyDescent="0.25">
      <c r="A23173">
        <v>57284</v>
      </c>
      <c r="B23173" t="b">
        <f t="shared" si="724"/>
        <v>1</v>
      </c>
      <c r="D23173">
        <v>67443</v>
      </c>
      <c r="E23173" t="b">
        <f t="shared" si="725"/>
        <v>1</v>
      </c>
    </row>
    <row r="23174" spans="1:5" x14ac:dyDescent="0.25">
      <c r="A23174">
        <v>57285</v>
      </c>
      <c r="B23174" t="b">
        <f t="shared" si="724"/>
        <v>0</v>
      </c>
      <c r="D23174">
        <v>67444</v>
      </c>
      <c r="E23174" t="b">
        <f t="shared" si="725"/>
        <v>1</v>
      </c>
    </row>
    <row r="23175" spans="1:5" x14ac:dyDescent="0.25">
      <c r="A23175">
        <v>57286</v>
      </c>
      <c r="B23175" t="b">
        <f t="shared" si="724"/>
        <v>0</v>
      </c>
      <c r="D23175">
        <v>67452</v>
      </c>
      <c r="E23175" t="b">
        <f t="shared" si="725"/>
        <v>1</v>
      </c>
    </row>
    <row r="23176" spans="1:5" x14ac:dyDescent="0.25">
      <c r="A23176">
        <v>57287</v>
      </c>
      <c r="B23176" t="b">
        <f t="shared" si="724"/>
        <v>1</v>
      </c>
      <c r="D23176">
        <v>67453</v>
      </c>
      <c r="E23176" t="b">
        <f t="shared" si="725"/>
        <v>1</v>
      </c>
    </row>
    <row r="23177" spans="1:5" x14ac:dyDescent="0.25">
      <c r="A23177">
        <v>57288</v>
      </c>
      <c r="B23177" t="b">
        <f t="shared" si="724"/>
        <v>1</v>
      </c>
      <c r="D23177">
        <v>67458</v>
      </c>
      <c r="E23177" t="b">
        <f t="shared" si="725"/>
        <v>1</v>
      </c>
    </row>
    <row r="23178" spans="1:5" x14ac:dyDescent="0.25">
      <c r="A23178">
        <v>57289</v>
      </c>
      <c r="B23178" t="b">
        <f t="shared" si="724"/>
        <v>0</v>
      </c>
      <c r="D23178">
        <v>67459</v>
      </c>
      <c r="E23178" t="b">
        <f t="shared" si="725"/>
        <v>1</v>
      </c>
    </row>
    <row r="23179" spans="1:5" x14ac:dyDescent="0.25">
      <c r="A23179">
        <v>57290</v>
      </c>
      <c r="B23179" t="b">
        <f t="shared" si="724"/>
        <v>0</v>
      </c>
      <c r="D23179">
        <v>67460</v>
      </c>
      <c r="E23179" t="b">
        <f t="shared" si="725"/>
        <v>1</v>
      </c>
    </row>
    <row r="23180" spans="1:5" x14ac:dyDescent="0.25">
      <c r="A23180">
        <v>57291</v>
      </c>
      <c r="B23180" t="b">
        <f t="shared" si="724"/>
        <v>0</v>
      </c>
      <c r="D23180">
        <v>67461</v>
      </c>
      <c r="E23180" t="b">
        <f t="shared" si="725"/>
        <v>1</v>
      </c>
    </row>
    <row r="23181" spans="1:5" x14ac:dyDescent="0.25">
      <c r="A23181">
        <v>57292</v>
      </c>
      <c r="B23181" t="b">
        <f t="shared" si="724"/>
        <v>0</v>
      </c>
      <c r="D23181">
        <v>67462</v>
      </c>
      <c r="E23181" t="b">
        <f t="shared" si="725"/>
        <v>1</v>
      </c>
    </row>
    <row r="23182" spans="1:5" x14ac:dyDescent="0.25">
      <c r="A23182">
        <v>57293</v>
      </c>
      <c r="B23182" t="b">
        <f t="shared" si="724"/>
        <v>0</v>
      </c>
      <c r="D23182">
        <v>67463</v>
      </c>
      <c r="E23182" t="b">
        <f t="shared" si="725"/>
        <v>1</v>
      </c>
    </row>
    <row r="23183" spans="1:5" x14ac:dyDescent="0.25">
      <c r="A23183">
        <v>57294</v>
      </c>
      <c r="B23183" t="b">
        <f t="shared" si="724"/>
        <v>0</v>
      </c>
      <c r="D23183">
        <v>67464</v>
      </c>
      <c r="E23183" t="b">
        <f t="shared" si="725"/>
        <v>1</v>
      </c>
    </row>
    <row r="23184" spans="1:5" x14ac:dyDescent="0.25">
      <c r="A23184">
        <v>57295</v>
      </c>
      <c r="B23184" t="b">
        <f t="shared" si="724"/>
        <v>0</v>
      </c>
      <c r="D23184">
        <v>67465</v>
      </c>
      <c r="E23184" t="b">
        <f t="shared" si="725"/>
        <v>1</v>
      </c>
    </row>
    <row r="23185" spans="1:5" x14ac:dyDescent="0.25">
      <c r="A23185">
        <v>57296</v>
      </c>
      <c r="B23185" t="b">
        <f t="shared" si="724"/>
        <v>0</v>
      </c>
      <c r="D23185">
        <v>67466</v>
      </c>
      <c r="E23185" t="b">
        <f t="shared" si="725"/>
        <v>1</v>
      </c>
    </row>
    <row r="23186" spans="1:5" x14ac:dyDescent="0.25">
      <c r="A23186">
        <v>57297</v>
      </c>
      <c r="B23186" t="b">
        <f t="shared" si="724"/>
        <v>0</v>
      </c>
      <c r="D23186">
        <v>67467</v>
      </c>
      <c r="E23186" t="b">
        <f t="shared" si="725"/>
        <v>1</v>
      </c>
    </row>
    <row r="23187" spans="1:5" x14ac:dyDescent="0.25">
      <c r="A23187">
        <v>57298</v>
      </c>
      <c r="B23187" t="b">
        <f t="shared" si="724"/>
        <v>1</v>
      </c>
      <c r="D23187">
        <v>67468</v>
      </c>
      <c r="E23187" t="b">
        <f t="shared" si="725"/>
        <v>1</v>
      </c>
    </row>
    <row r="23188" spans="1:5" x14ac:dyDescent="0.25">
      <c r="A23188">
        <v>57299</v>
      </c>
      <c r="B23188" t="b">
        <f t="shared" si="724"/>
        <v>0</v>
      </c>
      <c r="D23188">
        <v>67469</v>
      </c>
      <c r="E23188" t="b">
        <f t="shared" si="725"/>
        <v>1</v>
      </c>
    </row>
    <row r="23189" spans="1:5" x14ac:dyDescent="0.25">
      <c r="A23189">
        <v>57300</v>
      </c>
      <c r="B23189" t="b">
        <f t="shared" si="724"/>
        <v>0</v>
      </c>
      <c r="D23189">
        <v>67470</v>
      </c>
      <c r="E23189" t="b">
        <f t="shared" si="725"/>
        <v>1</v>
      </c>
    </row>
    <row r="23190" spans="1:5" x14ac:dyDescent="0.25">
      <c r="A23190">
        <v>57301</v>
      </c>
      <c r="B23190" t="b">
        <f t="shared" si="724"/>
        <v>0</v>
      </c>
      <c r="D23190">
        <v>67471</v>
      </c>
      <c r="E23190" t="b">
        <f t="shared" si="725"/>
        <v>1</v>
      </c>
    </row>
    <row r="23191" spans="1:5" x14ac:dyDescent="0.25">
      <c r="A23191">
        <v>57302</v>
      </c>
      <c r="B23191" t="b">
        <f t="shared" si="724"/>
        <v>0</v>
      </c>
      <c r="D23191">
        <v>67472</v>
      </c>
      <c r="E23191" t="b">
        <f t="shared" si="725"/>
        <v>1</v>
      </c>
    </row>
    <row r="23192" spans="1:5" x14ac:dyDescent="0.25">
      <c r="A23192">
        <v>57303</v>
      </c>
      <c r="B23192" t="b">
        <f t="shared" si="724"/>
        <v>0</v>
      </c>
      <c r="D23192">
        <v>67473</v>
      </c>
      <c r="E23192" t="b">
        <f t="shared" si="725"/>
        <v>1</v>
      </c>
    </row>
    <row r="23193" spans="1:5" x14ac:dyDescent="0.25">
      <c r="A23193">
        <v>57304</v>
      </c>
      <c r="B23193" t="b">
        <f t="shared" si="724"/>
        <v>0</v>
      </c>
      <c r="D23193">
        <v>67474</v>
      </c>
      <c r="E23193" t="b">
        <f t="shared" si="725"/>
        <v>1</v>
      </c>
    </row>
    <row r="23194" spans="1:5" x14ac:dyDescent="0.25">
      <c r="A23194">
        <v>57305</v>
      </c>
      <c r="B23194" t="b">
        <f t="shared" si="724"/>
        <v>0</v>
      </c>
      <c r="D23194">
        <v>67475</v>
      </c>
      <c r="E23194" t="b">
        <f t="shared" si="725"/>
        <v>1</v>
      </c>
    </row>
    <row r="23195" spans="1:5" x14ac:dyDescent="0.25">
      <c r="A23195">
        <v>57306</v>
      </c>
      <c r="B23195" t="b">
        <f t="shared" si="724"/>
        <v>0</v>
      </c>
      <c r="D23195">
        <v>67476</v>
      </c>
      <c r="E23195" t="b">
        <f t="shared" si="725"/>
        <v>1</v>
      </c>
    </row>
    <row r="23196" spans="1:5" x14ac:dyDescent="0.25">
      <c r="A23196">
        <v>57307</v>
      </c>
      <c r="B23196" t="b">
        <f t="shared" si="724"/>
        <v>1</v>
      </c>
      <c r="D23196">
        <v>67477</v>
      </c>
      <c r="E23196" t="b">
        <f t="shared" si="725"/>
        <v>1</v>
      </c>
    </row>
    <row r="23197" spans="1:5" x14ac:dyDescent="0.25">
      <c r="A23197">
        <v>57308</v>
      </c>
      <c r="B23197" t="b">
        <f t="shared" si="724"/>
        <v>0</v>
      </c>
      <c r="D23197">
        <v>67478</v>
      </c>
      <c r="E23197" t="b">
        <f t="shared" si="725"/>
        <v>1</v>
      </c>
    </row>
    <row r="23198" spans="1:5" x14ac:dyDescent="0.25">
      <c r="A23198">
        <v>57309</v>
      </c>
      <c r="B23198" t="b">
        <f t="shared" si="724"/>
        <v>1</v>
      </c>
      <c r="D23198">
        <v>67479</v>
      </c>
      <c r="E23198" t="b">
        <f t="shared" si="725"/>
        <v>1</v>
      </c>
    </row>
    <row r="23199" spans="1:5" x14ac:dyDescent="0.25">
      <c r="A23199">
        <v>57310</v>
      </c>
      <c r="B23199" t="b">
        <f t="shared" si="724"/>
        <v>0</v>
      </c>
      <c r="D23199">
        <v>67480</v>
      </c>
      <c r="E23199" t="b">
        <f t="shared" si="725"/>
        <v>1</v>
      </c>
    </row>
    <row r="23200" spans="1:5" x14ac:dyDescent="0.25">
      <c r="A23200">
        <v>57311</v>
      </c>
      <c r="B23200" t="b">
        <f t="shared" si="724"/>
        <v>0</v>
      </c>
      <c r="D23200">
        <v>67481</v>
      </c>
      <c r="E23200" t="b">
        <f t="shared" si="725"/>
        <v>1</v>
      </c>
    </row>
    <row r="23201" spans="1:5" x14ac:dyDescent="0.25">
      <c r="A23201">
        <v>57312</v>
      </c>
      <c r="B23201" t="b">
        <f t="shared" si="724"/>
        <v>0</v>
      </c>
      <c r="D23201">
        <v>67482</v>
      </c>
      <c r="E23201" t="b">
        <f t="shared" si="725"/>
        <v>1</v>
      </c>
    </row>
    <row r="23202" spans="1:5" x14ac:dyDescent="0.25">
      <c r="A23202">
        <v>57313</v>
      </c>
      <c r="B23202" t="b">
        <f t="shared" si="724"/>
        <v>0</v>
      </c>
      <c r="D23202">
        <v>67483</v>
      </c>
      <c r="E23202" t="b">
        <f t="shared" si="725"/>
        <v>1</v>
      </c>
    </row>
    <row r="23203" spans="1:5" x14ac:dyDescent="0.25">
      <c r="A23203">
        <v>57314</v>
      </c>
      <c r="B23203" t="b">
        <f t="shared" si="724"/>
        <v>0</v>
      </c>
      <c r="D23203">
        <v>67484</v>
      </c>
      <c r="E23203" t="b">
        <f t="shared" si="725"/>
        <v>1</v>
      </c>
    </row>
    <row r="23204" spans="1:5" x14ac:dyDescent="0.25">
      <c r="A23204">
        <v>57315</v>
      </c>
      <c r="B23204" t="b">
        <f t="shared" si="724"/>
        <v>1</v>
      </c>
      <c r="D23204">
        <v>67485</v>
      </c>
      <c r="E23204" t="b">
        <f t="shared" si="725"/>
        <v>1</v>
      </c>
    </row>
    <row r="23205" spans="1:5" x14ac:dyDescent="0.25">
      <c r="A23205">
        <v>57316</v>
      </c>
      <c r="B23205" t="b">
        <f t="shared" si="724"/>
        <v>1</v>
      </c>
      <c r="D23205">
        <v>67486</v>
      </c>
      <c r="E23205" t="b">
        <f t="shared" si="725"/>
        <v>1</v>
      </c>
    </row>
    <row r="23206" spans="1:5" x14ac:dyDescent="0.25">
      <c r="A23206">
        <v>57317</v>
      </c>
      <c r="B23206" t="b">
        <f t="shared" si="724"/>
        <v>1</v>
      </c>
      <c r="D23206">
        <v>67487</v>
      </c>
      <c r="E23206" t="b">
        <f t="shared" si="725"/>
        <v>1</v>
      </c>
    </row>
    <row r="23207" spans="1:5" x14ac:dyDescent="0.25">
      <c r="A23207">
        <v>57318</v>
      </c>
      <c r="B23207" t="b">
        <f t="shared" si="724"/>
        <v>0</v>
      </c>
      <c r="D23207">
        <v>67488</v>
      </c>
      <c r="E23207" t="b">
        <f t="shared" si="725"/>
        <v>1</v>
      </c>
    </row>
    <row r="23208" spans="1:5" x14ac:dyDescent="0.25">
      <c r="A23208">
        <v>57319</v>
      </c>
      <c r="B23208" t="b">
        <f t="shared" si="724"/>
        <v>1</v>
      </c>
      <c r="D23208">
        <v>67489</v>
      </c>
      <c r="E23208" t="b">
        <f t="shared" si="725"/>
        <v>1</v>
      </c>
    </row>
    <row r="23209" spans="1:5" x14ac:dyDescent="0.25">
      <c r="A23209">
        <v>57320</v>
      </c>
      <c r="B23209" t="b">
        <f t="shared" si="724"/>
        <v>0</v>
      </c>
      <c r="D23209">
        <v>67490</v>
      </c>
      <c r="E23209" t="b">
        <f t="shared" si="725"/>
        <v>1</v>
      </c>
    </row>
    <row r="23210" spans="1:5" x14ac:dyDescent="0.25">
      <c r="A23210">
        <v>57321</v>
      </c>
      <c r="B23210" t="b">
        <f t="shared" si="724"/>
        <v>0</v>
      </c>
      <c r="D23210">
        <v>67491</v>
      </c>
      <c r="E23210" t="b">
        <f t="shared" si="725"/>
        <v>1</v>
      </c>
    </row>
    <row r="23211" spans="1:5" x14ac:dyDescent="0.25">
      <c r="A23211">
        <v>57322</v>
      </c>
      <c r="B23211" t="b">
        <f t="shared" si="724"/>
        <v>0</v>
      </c>
      <c r="D23211">
        <v>67492</v>
      </c>
      <c r="E23211" t="b">
        <f t="shared" si="725"/>
        <v>1</v>
      </c>
    </row>
    <row r="23212" spans="1:5" x14ac:dyDescent="0.25">
      <c r="A23212">
        <v>57323</v>
      </c>
      <c r="B23212" t="b">
        <f t="shared" si="724"/>
        <v>1</v>
      </c>
      <c r="D23212">
        <v>67493</v>
      </c>
      <c r="E23212" t="b">
        <f t="shared" si="725"/>
        <v>1</v>
      </c>
    </row>
    <row r="23213" spans="1:5" x14ac:dyDescent="0.25">
      <c r="A23213">
        <v>57324</v>
      </c>
      <c r="B23213" t="b">
        <f t="shared" si="724"/>
        <v>1</v>
      </c>
      <c r="D23213">
        <v>67494</v>
      </c>
      <c r="E23213" t="b">
        <f t="shared" si="725"/>
        <v>1</v>
      </c>
    </row>
    <row r="23214" spans="1:5" x14ac:dyDescent="0.25">
      <c r="A23214">
        <v>57325</v>
      </c>
      <c r="B23214" t="b">
        <f t="shared" si="724"/>
        <v>1</v>
      </c>
      <c r="D23214">
        <v>67495</v>
      </c>
      <c r="E23214" t="b">
        <f t="shared" si="725"/>
        <v>1</v>
      </c>
    </row>
    <row r="23215" spans="1:5" x14ac:dyDescent="0.25">
      <c r="A23215">
        <v>57326</v>
      </c>
      <c r="B23215" t="b">
        <f t="shared" si="724"/>
        <v>1</v>
      </c>
      <c r="D23215">
        <v>67496</v>
      </c>
      <c r="E23215" t="b">
        <f t="shared" si="725"/>
        <v>1</v>
      </c>
    </row>
    <row r="23216" spans="1:5" x14ac:dyDescent="0.25">
      <c r="A23216">
        <v>57327</v>
      </c>
      <c r="B23216" t="b">
        <f t="shared" si="724"/>
        <v>0</v>
      </c>
      <c r="D23216">
        <v>67497</v>
      </c>
      <c r="E23216" t="b">
        <f t="shared" si="725"/>
        <v>1</v>
      </c>
    </row>
    <row r="23217" spans="1:5" x14ac:dyDescent="0.25">
      <c r="A23217">
        <v>57328</v>
      </c>
      <c r="B23217" t="b">
        <f t="shared" si="724"/>
        <v>0</v>
      </c>
      <c r="D23217">
        <v>67498</v>
      </c>
      <c r="E23217" t="b">
        <f t="shared" si="725"/>
        <v>1</v>
      </c>
    </row>
    <row r="23218" spans="1:5" x14ac:dyDescent="0.25">
      <c r="A23218">
        <v>57329</v>
      </c>
      <c r="B23218" t="b">
        <f t="shared" si="724"/>
        <v>0</v>
      </c>
      <c r="D23218">
        <v>67499</v>
      </c>
      <c r="E23218" t="b">
        <f t="shared" si="725"/>
        <v>1</v>
      </c>
    </row>
    <row r="23219" spans="1:5" x14ac:dyDescent="0.25">
      <c r="A23219">
        <v>57330</v>
      </c>
      <c r="B23219" t="b">
        <f t="shared" si="724"/>
        <v>1</v>
      </c>
      <c r="D23219">
        <v>67500</v>
      </c>
      <c r="E23219" t="b">
        <f t="shared" si="725"/>
        <v>1</v>
      </c>
    </row>
    <row r="23220" spans="1:5" x14ac:dyDescent="0.25">
      <c r="A23220">
        <v>57331</v>
      </c>
      <c r="B23220" t="b">
        <f t="shared" si="724"/>
        <v>0</v>
      </c>
      <c r="D23220">
        <v>67501</v>
      </c>
      <c r="E23220" t="b">
        <f t="shared" si="725"/>
        <v>1</v>
      </c>
    </row>
    <row r="23221" spans="1:5" x14ac:dyDescent="0.25">
      <c r="A23221">
        <v>57332</v>
      </c>
      <c r="B23221" t="b">
        <f t="shared" si="724"/>
        <v>1</v>
      </c>
      <c r="D23221">
        <v>67502</v>
      </c>
      <c r="E23221" t="b">
        <f t="shared" si="725"/>
        <v>1</v>
      </c>
    </row>
    <row r="23222" spans="1:5" x14ac:dyDescent="0.25">
      <c r="A23222">
        <v>57333</v>
      </c>
      <c r="B23222" t="b">
        <f t="shared" si="724"/>
        <v>1</v>
      </c>
      <c r="D23222">
        <v>67503</v>
      </c>
      <c r="E23222" t="b">
        <f t="shared" si="725"/>
        <v>1</v>
      </c>
    </row>
    <row r="23223" spans="1:5" x14ac:dyDescent="0.25">
      <c r="A23223">
        <v>57334</v>
      </c>
      <c r="B23223" t="b">
        <f t="shared" si="724"/>
        <v>0</v>
      </c>
      <c r="D23223">
        <v>67504</v>
      </c>
      <c r="E23223" t="b">
        <f t="shared" si="725"/>
        <v>1</v>
      </c>
    </row>
    <row r="23224" spans="1:5" x14ac:dyDescent="0.25">
      <c r="A23224">
        <v>57335</v>
      </c>
      <c r="B23224" t="b">
        <f t="shared" si="724"/>
        <v>1</v>
      </c>
      <c r="D23224">
        <v>67505</v>
      </c>
      <c r="E23224" t="b">
        <f t="shared" si="725"/>
        <v>1</v>
      </c>
    </row>
    <row r="23225" spans="1:5" x14ac:dyDescent="0.25">
      <c r="A23225">
        <v>57336</v>
      </c>
      <c r="B23225" t="b">
        <f t="shared" si="724"/>
        <v>0</v>
      </c>
      <c r="D23225">
        <v>67506</v>
      </c>
      <c r="E23225" t="b">
        <f t="shared" si="725"/>
        <v>1</v>
      </c>
    </row>
    <row r="23226" spans="1:5" x14ac:dyDescent="0.25">
      <c r="A23226">
        <v>57338</v>
      </c>
      <c r="B23226" t="b">
        <f t="shared" si="724"/>
        <v>0</v>
      </c>
      <c r="D23226">
        <v>67508</v>
      </c>
      <c r="E23226" t="b">
        <f t="shared" si="725"/>
        <v>1</v>
      </c>
    </row>
    <row r="23227" spans="1:5" x14ac:dyDescent="0.25">
      <c r="A23227">
        <v>57339</v>
      </c>
      <c r="B23227" t="b">
        <f t="shared" si="724"/>
        <v>1</v>
      </c>
      <c r="D23227">
        <v>67510</v>
      </c>
      <c r="E23227" t="b">
        <f t="shared" si="725"/>
        <v>1</v>
      </c>
    </row>
    <row r="23228" spans="1:5" x14ac:dyDescent="0.25">
      <c r="A23228">
        <v>57340</v>
      </c>
      <c r="B23228" t="b">
        <f t="shared" si="724"/>
        <v>1</v>
      </c>
      <c r="D23228">
        <v>67511</v>
      </c>
      <c r="E23228" t="b">
        <f t="shared" si="725"/>
        <v>1</v>
      </c>
    </row>
    <row r="23229" spans="1:5" x14ac:dyDescent="0.25">
      <c r="A23229">
        <v>57342</v>
      </c>
      <c r="B23229" t="b">
        <f t="shared" si="724"/>
        <v>1</v>
      </c>
      <c r="D23229">
        <v>67512</v>
      </c>
      <c r="E23229" t="b">
        <f t="shared" si="725"/>
        <v>1</v>
      </c>
    </row>
    <row r="23230" spans="1:5" x14ac:dyDescent="0.25">
      <c r="A23230">
        <v>57343</v>
      </c>
      <c r="B23230" t="b">
        <f t="shared" si="724"/>
        <v>1</v>
      </c>
      <c r="D23230">
        <v>67513</v>
      </c>
      <c r="E23230" t="b">
        <f t="shared" si="725"/>
        <v>1</v>
      </c>
    </row>
    <row r="23231" spans="1:5" x14ac:dyDescent="0.25">
      <c r="A23231">
        <v>57344</v>
      </c>
      <c r="B23231" t="b">
        <f t="shared" si="724"/>
        <v>1</v>
      </c>
      <c r="D23231">
        <v>67514</v>
      </c>
      <c r="E23231" t="b">
        <f t="shared" si="725"/>
        <v>1</v>
      </c>
    </row>
    <row r="23232" spans="1:5" x14ac:dyDescent="0.25">
      <c r="A23232">
        <v>57345</v>
      </c>
      <c r="B23232" t="b">
        <f t="shared" si="724"/>
        <v>1</v>
      </c>
      <c r="D23232">
        <v>67515</v>
      </c>
      <c r="E23232" t="b">
        <f t="shared" si="725"/>
        <v>1</v>
      </c>
    </row>
    <row r="23233" spans="1:5" x14ac:dyDescent="0.25">
      <c r="A23233">
        <v>57346</v>
      </c>
      <c r="B23233" t="b">
        <f t="shared" si="724"/>
        <v>1</v>
      </c>
      <c r="D23233">
        <v>67516</v>
      </c>
      <c r="E23233" t="b">
        <f t="shared" si="725"/>
        <v>1</v>
      </c>
    </row>
    <row r="23234" spans="1:5" x14ac:dyDescent="0.25">
      <c r="A23234">
        <v>57347</v>
      </c>
      <c r="B23234" t="b">
        <f t="shared" ref="B23234:B23297" si="726">NOT(ISERROR(MATCH(A23234,$D$1:$D$24734,0)))</f>
        <v>1</v>
      </c>
      <c r="D23234">
        <v>67517</v>
      </c>
      <c r="E23234" t="b">
        <f t="shared" ref="E23234:E23297" si="727">NOT(ISERROR(MATCH(D23234,$A$1:$A$36459,0)))</f>
        <v>1</v>
      </c>
    </row>
    <row r="23235" spans="1:5" x14ac:dyDescent="0.25">
      <c r="A23235">
        <v>57348</v>
      </c>
      <c r="B23235" t="b">
        <f t="shared" si="726"/>
        <v>1</v>
      </c>
      <c r="D23235">
        <v>67518</v>
      </c>
      <c r="E23235" t="b">
        <f t="shared" si="727"/>
        <v>1</v>
      </c>
    </row>
    <row r="23236" spans="1:5" x14ac:dyDescent="0.25">
      <c r="A23236">
        <v>57349</v>
      </c>
      <c r="B23236" t="b">
        <f t="shared" si="726"/>
        <v>1</v>
      </c>
      <c r="D23236">
        <v>67519</v>
      </c>
      <c r="E23236" t="b">
        <f t="shared" si="727"/>
        <v>1</v>
      </c>
    </row>
    <row r="23237" spans="1:5" x14ac:dyDescent="0.25">
      <c r="A23237">
        <v>57350</v>
      </c>
      <c r="B23237" t="b">
        <f t="shared" si="726"/>
        <v>0</v>
      </c>
      <c r="D23237">
        <v>67520</v>
      </c>
      <c r="E23237" t="b">
        <f t="shared" si="727"/>
        <v>1</v>
      </c>
    </row>
    <row r="23238" spans="1:5" x14ac:dyDescent="0.25">
      <c r="A23238">
        <v>57351</v>
      </c>
      <c r="B23238" t="b">
        <f t="shared" si="726"/>
        <v>0</v>
      </c>
      <c r="D23238">
        <v>67521</v>
      </c>
      <c r="E23238" t="b">
        <f t="shared" si="727"/>
        <v>1</v>
      </c>
    </row>
    <row r="23239" spans="1:5" x14ac:dyDescent="0.25">
      <c r="A23239">
        <v>57352</v>
      </c>
      <c r="B23239" t="b">
        <f t="shared" si="726"/>
        <v>0</v>
      </c>
      <c r="D23239">
        <v>67522</v>
      </c>
      <c r="E23239" t="b">
        <f t="shared" si="727"/>
        <v>1</v>
      </c>
    </row>
    <row r="23240" spans="1:5" x14ac:dyDescent="0.25">
      <c r="A23240">
        <v>57353</v>
      </c>
      <c r="B23240" t="b">
        <f t="shared" si="726"/>
        <v>0</v>
      </c>
      <c r="D23240">
        <v>67523</v>
      </c>
      <c r="E23240" t="b">
        <f t="shared" si="727"/>
        <v>1</v>
      </c>
    </row>
    <row r="23241" spans="1:5" x14ac:dyDescent="0.25">
      <c r="A23241">
        <v>57354</v>
      </c>
      <c r="B23241" t="b">
        <f t="shared" si="726"/>
        <v>0</v>
      </c>
      <c r="D23241">
        <v>67524</v>
      </c>
      <c r="E23241" t="b">
        <f t="shared" si="727"/>
        <v>1</v>
      </c>
    </row>
    <row r="23242" spans="1:5" x14ac:dyDescent="0.25">
      <c r="A23242">
        <v>57355</v>
      </c>
      <c r="B23242" t="b">
        <f t="shared" si="726"/>
        <v>0</v>
      </c>
      <c r="D23242">
        <v>67525</v>
      </c>
      <c r="E23242" t="b">
        <f t="shared" si="727"/>
        <v>1</v>
      </c>
    </row>
    <row r="23243" spans="1:5" x14ac:dyDescent="0.25">
      <c r="A23243">
        <v>57356</v>
      </c>
      <c r="B23243" t="b">
        <f t="shared" si="726"/>
        <v>0</v>
      </c>
      <c r="D23243">
        <v>67526</v>
      </c>
      <c r="E23243" t="b">
        <f t="shared" si="727"/>
        <v>1</v>
      </c>
    </row>
    <row r="23244" spans="1:5" x14ac:dyDescent="0.25">
      <c r="A23244">
        <v>57357</v>
      </c>
      <c r="B23244" t="b">
        <f t="shared" si="726"/>
        <v>0</v>
      </c>
      <c r="D23244">
        <v>67527</v>
      </c>
      <c r="E23244" t="b">
        <f t="shared" si="727"/>
        <v>1</v>
      </c>
    </row>
    <row r="23245" spans="1:5" x14ac:dyDescent="0.25">
      <c r="A23245">
        <v>57358</v>
      </c>
      <c r="B23245" t="b">
        <f t="shared" si="726"/>
        <v>0</v>
      </c>
      <c r="D23245">
        <v>67528</v>
      </c>
      <c r="E23245" t="b">
        <f t="shared" si="727"/>
        <v>1</v>
      </c>
    </row>
    <row r="23246" spans="1:5" x14ac:dyDescent="0.25">
      <c r="A23246">
        <v>57359</v>
      </c>
      <c r="B23246" t="b">
        <f t="shared" si="726"/>
        <v>0</v>
      </c>
      <c r="D23246">
        <v>67529</v>
      </c>
      <c r="E23246" t="b">
        <f t="shared" si="727"/>
        <v>1</v>
      </c>
    </row>
    <row r="23247" spans="1:5" x14ac:dyDescent="0.25">
      <c r="A23247">
        <v>57360</v>
      </c>
      <c r="B23247" t="b">
        <f t="shared" si="726"/>
        <v>0</v>
      </c>
      <c r="D23247">
        <v>67530</v>
      </c>
      <c r="E23247" t="b">
        <f t="shared" si="727"/>
        <v>1</v>
      </c>
    </row>
    <row r="23248" spans="1:5" x14ac:dyDescent="0.25">
      <c r="A23248">
        <v>57361</v>
      </c>
      <c r="B23248" t="b">
        <f t="shared" si="726"/>
        <v>0</v>
      </c>
      <c r="D23248">
        <v>67531</v>
      </c>
      <c r="E23248" t="b">
        <f t="shared" si="727"/>
        <v>1</v>
      </c>
    </row>
    <row r="23249" spans="1:5" x14ac:dyDescent="0.25">
      <c r="A23249">
        <v>57362</v>
      </c>
      <c r="B23249" t="b">
        <f t="shared" si="726"/>
        <v>0</v>
      </c>
      <c r="D23249">
        <v>67532</v>
      </c>
      <c r="E23249" t="b">
        <f t="shared" si="727"/>
        <v>1</v>
      </c>
    </row>
    <row r="23250" spans="1:5" x14ac:dyDescent="0.25">
      <c r="A23250">
        <v>57363</v>
      </c>
      <c r="B23250" t="b">
        <f t="shared" si="726"/>
        <v>0</v>
      </c>
      <c r="D23250">
        <v>67533</v>
      </c>
      <c r="E23250" t="b">
        <f t="shared" si="727"/>
        <v>1</v>
      </c>
    </row>
    <row r="23251" spans="1:5" x14ac:dyDescent="0.25">
      <c r="A23251">
        <v>57364</v>
      </c>
      <c r="B23251" t="b">
        <f t="shared" si="726"/>
        <v>0</v>
      </c>
      <c r="D23251">
        <v>67534</v>
      </c>
      <c r="E23251" t="b">
        <f t="shared" si="727"/>
        <v>1</v>
      </c>
    </row>
    <row r="23252" spans="1:5" x14ac:dyDescent="0.25">
      <c r="A23252">
        <v>57365</v>
      </c>
      <c r="B23252" t="b">
        <f t="shared" si="726"/>
        <v>0</v>
      </c>
      <c r="D23252">
        <v>67535</v>
      </c>
      <c r="E23252" t="b">
        <f t="shared" si="727"/>
        <v>1</v>
      </c>
    </row>
    <row r="23253" spans="1:5" x14ac:dyDescent="0.25">
      <c r="A23253">
        <v>57366</v>
      </c>
      <c r="B23253" t="b">
        <f t="shared" si="726"/>
        <v>0</v>
      </c>
      <c r="D23253">
        <v>67536</v>
      </c>
      <c r="E23253" t="b">
        <f t="shared" si="727"/>
        <v>1</v>
      </c>
    </row>
    <row r="23254" spans="1:5" x14ac:dyDescent="0.25">
      <c r="A23254">
        <v>57367</v>
      </c>
      <c r="B23254" t="b">
        <f t="shared" si="726"/>
        <v>0</v>
      </c>
      <c r="D23254">
        <v>67537</v>
      </c>
      <c r="E23254" t="b">
        <f t="shared" si="727"/>
        <v>1</v>
      </c>
    </row>
    <row r="23255" spans="1:5" x14ac:dyDescent="0.25">
      <c r="A23255">
        <v>57368</v>
      </c>
      <c r="B23255" t="b">
        <f t="shared" si="726"/>
        <v>0</v>
      </c>
      <c r="D23255">
        <v>67538</v>
      </c>
      <c r="E23255" t="b">
        <f t="shared" si="727"/>
        <v>1</v>
      </c>
    </row>
    <row r="23256" spans="1:5" x14ac:dyDescent="0.25">
      <c r="A23256">
        <v>57369</v>
      </c>
      <c r="B23256" t="b">
        <f t="shared" si="726"/>
        <v>0</v>
      </c>
      <c r="D23256">
        <v>67539</v>
      </c>
      <c r="E23256" t="b">
        <f t="shared" si="727"/>
        <v>1</v>
      </c>
    </row>
    <row r="23257" spans="1:5" x14ac:dyDescent="0.25">
      <c r="A23257">
        <v>57370</v>
      </c>
      <c r="B23257" t="b">
        <f t="shared" si="726"/>
        <v>0</v>
      </c>
      <c r="D23257">
        <v>67540</v>
      </c>
      <c r="E23257" t="b">
        <f t="shared" si="727"/>
        <v>1</v>
      </c>
    </row>
    <row r="23258" spans="1:5" x14ac:dyDescent="0.25">
      <c r="A23258">
        <v>57371</v>
      </c>
      <c r="B23258" t="b">
        <f t="shared" si="726"/>
        <v>0</v>
      </c>
      <c r="D23258">
        <v>67541</v>
      </c>
      <c r="E23258" t="b">
        <f t="shared" si="727"/>
        <v>1</v>
      </c>
    </row>
    <row r="23259" spans="1:5" x14ac:dyDescent="0.25">
      <c r="A23259">
        <v>57372</v>
      </c>
      <c r="B23259" t="b">
        <f t="shared" si="726"/>
        <v>0</v>
      </c>
      <c r="D23259">
        <v>67542</v>
      </c>
      <c r="E23259" t="b">
        <f t="shared" si="727"/>
        <v>1</v>
      </c>
    </row>
    <row r="23260" spans="1:5" x14ac:dyDescent="0.25">
      <c r="A23260">
        <v>57373</v>
      </c>
      <c r="B23260" t="b">
        <f t="shared" si="726"/>
        <v>0</v>
      </c>
      <c r="D23260">
        <v>67543</v>
      </c>
      <c r="E23260" t="b">
        <f t="shared" si="727"/>
        <v>1</v>
      </c>
    </row>
    <row r="23261" spans="1:5" x14ac:dyDescent="0.25">
      <c r="A23261">
        <v>57374</v>
      </c>
      <c r="B23261" t="b">
        <f t="shared" si="726"/>
        <v>0</v>
      </c>
      <c r="D23261">
        <v>67544</v>
      </c>
      <c r="E23261" t="b">
        <f t="shared" si="727"/>
        <v>1</v>
      </c>
    </row>
    <row r="23262" spans="1:5" x14ac:dyDescent="0.25">
      <c r="A23262">
        <v>57375</v>
      </c>
      <c r="B23262" t="b">
        <f t="shared" si="726"/>
        <v>1</v>
      </c>
      <c r="D23262">
        <v>67545</v>
      </c>
      <c r="E23262" t="b">
        <f t="shared" si="727"/>
        <v>1</v>
      </c>
    </row>
    <row r="23263" spans="1:5" x14ac:dyDescent="0.25">
      <c r="A23263">
        <v>57376</v>
      </c>
      <c r="B23263" t="b">
        <f t="shared" si="726"/>
        <v>0</v>
      </c>
      <c r="D23263">
        <v>67546</v>
      </c>
      <c r="E23263" t="b">
        <f t="shared" si="727"/>
        <v>1</v>
      </c>
    </row>
    <row r="23264" spans="1:5" x14ac:dyDescent="0.25">
      <c r="A23264">
        <v>57378</v>
      </c>
      <c r="B23264" t="b">
        <f t="shared" si="726"/>
        <v>1</v>
      </c>
      <c r="D23264">
        <v>67547</v>
      </c>
      <c r="E23264" t="b">
        <f t="shared" si="727"/>
        <v>1</v>
      </c>
    </row>
    <row r="23265" spans="1:5" x14ac:dyDescent="0.25">
      <c r="A23265">
        <v>57379</v>
      </c>
      <c r="B23265" t="b">
        <f t="shared" si="726"/>
        <v>0</v>
      </c>
      <c r="D23265">
        <v>67548</v>
      </c>
      <c r="E23265" t="b">
        <f t="shared" si="727"/>
        <v>1</v>
      </c>
    </row>
    <row r="23266" spans="1:5" x14ac:dyDescent="0.25">
      <c r="A23266">
        <v>57380</v>
      </c>
      <c r="B23266" t="b">
        <f t="shared" si="726"/>
        <v>1</v>
      </c>
      <c r="D23266">
        <v>67549</v>
      </c>
      <c r="E23266" t="b">
        <f t="shared" si="727"/>
        <v>1</v>
      </c>
    </row>
    <row r="23267" spans="1:5" x14ac:dyDescent="0.25">
      <c r="A23267">
        <v>57381</v>
      </c>
      <c r="B23267" t="b">
        <f t="shared" si="726"/>
        <v>1</v>
      </c>
      <c r="D23267">
        <v>67550</v>
      </c>
      <c r="E23267" t="b">
        <f t="shared" si="727"/>
        <v>1</v>
      </c>
    </row>
    <row r="23268" spans="1:5" x14ac:dyDescent="0.25">
      <c r="A23268">
        <v>57382</v>
      </c>
      <c r="B23268" t="b">
        <f t="shared" si="726"/>
        <v>0</v>
      </c>
      <c r="D23268">
        <v>67551</v>
      </c>
      <c r="E23268" t="b">
        <f t="shared" si="727"/>
        <v>1</v>
      </c>
    </row>
    <row r="23269" spans="1:5" x14ac:dyDescent="0.25">
      <c r="A23269">
        <v>57383</v>
      </c>
      <c r="B23269" t="b">
        <f t="shared" si="726"/>
        <v>0</v>
      </c>
      <c r="D23269">
        <v>67552</v>
      </c>
      <c r="E23269" t="b">
        <f t="shared" si="727"/>
        <v>1</v>
      </c>
    </row>
    <row r="23270" spans="1:5" x14ac:dyDescent="0.25">
      <c r="A23270">
        <v>57384</v>
      </c>
      <c r="B23270" t="b">
        <f t="shared" si="726"/>
        <v>1</v>
      </c>
      <c r="D23270">
        <v>67554</v>
      </c>
      <c r="E23270" t="b">
        <f t="shared" si="727"/>
        <v>1</v>
      </c>
    </row>
    <row r="23271" spans="1:5" x14ac:dyDescent="0.25">
      <c r="A23271">
        <v>57385</v>
      </c>
      <c r="B23271" t="b">
        <f t="shared" si="726"/>
        <v>0</v>
      </c>
      <c r="D23271">
        <v>67555</v>
      </c>
      <c r="E23271" t="b">
        <f t="shared" si="727"/>
        <v>1</v>
      </c>
    </row>
    <row r="23272" spans="1:5" x14ac:dyDescent="0.25">
      <c r="A23272">
        <v>57386</v>
      </c>
      <c r="B23272" t="b">
        <f t="shared" si="726"/>
        <v>0</v>
      </c>
      <c r="D23272">
        <v>67556</v>
      </c>
      <c r="E23272" t="b">
        <f t="shared" si="727"/>
        <v>1</v>
      </c>
    </row>
    <row r="23273" spans="1:5" x14ac:dyDescent="0.25">
      <c r="A23273">
        <v>57387</v>
      </c>
      <c r="B23273" t="b">
        <f t="shared" si="726"/>
        <v>0</v>
      </c>
      <c r="D23273">
        <v>67557</v>
      </c>
      <c r="E23273" t="b">
        <f t="shared" si="727"/>
        <v>1</v>
      </c>
    </row>
    <row r="23274" spans="1:5" x14ac:dyDescent="0.25">
      <c r="A23274">
        <v>57388</v>
      </c>
      <c r="B23274" t="b">
        <f t="shared" si="726"/>
        <v>0</v>
      </c>
      <c r="D23274">
        <v>67558</v>
      </c>
      <c r="E23274" t="b">
        <f t="shared" si="727"/>
        <v>1</v>
      </c>
    </row>
    <row r="23275" spans="1:5" x14ac:dyDescent="0.25">
      <c r="A23275">
        <v>57389</v>
      </c>
      <c r="B23275" t="b">
        <f t="shared" si="726"/>
        <v>1</v>
      </c>
      <c r="D23275">
        <v>67570</v>
      </c>
      <c r="E23275" t="b">
        <f t="shared" si="727"/>
        <v>1</v>
      </c>
    </row>
    <row r="23276" spans="1:5" x14ac:dyDescent="0.25">
      <c r="A23276">
        <v>57390</v>
      </c>
      <c r="B23276" t="b">
        <f t="shared" si="726"/>
        <v>0</v>
      </c>
      <c r="D23276">
        <v>67576</v>
      </c>
      <c r="E23276" t="b">
        <f t="shared" si="727"/>
        <v>1</v>
      </c>
    </row>
    <row r="23277" spans="1:5" x14ac:dyDescent="0.25">
      <c r="A23277">
        <v>57392</v>
      </c>
      <c r="B23277" t="b">
        <f t="shared" si="726"/>
        <v>1</v>
      </c>
      <c r="D23277">
        <v>67588</v>
      </c>
      <c r="E23277" t="b">
        <f t="shared" si="727"/>
        <v>1</v>
      </c>
    </row>
    <row r="23278" spans="1:5" x14ac:dyDescent="0.25">
      <c r="A23278">
        <v>57393</v>
      </c>
      <c r="B23278" t="b">
        <f t="shared" si="726"/>
        <v>0</v>
      </c>
      <c r="D23278">
        <v>67594</v>
      </c>
      <c r="E23278" t="b">
        <f t="shared" si="727"/>
        <v>1</v>
      </c>
    </row>
    <row r="23279" spans="1:5" x14ac:dyDescent="0.25">
      <c r="A23279">
        <v>57394</v>
      </c>
      <c r="B23279" t="b">
        <f t="shared" si="726"/>
        <v>1</v>
      </c>
      <c r="D23279">
        <v>67597</v>
      </c>
      <c r="E23279" t="b">
        <f t="shared" si="727"/>
        <v>1</v>
      </c>
    </row>
    <row r="23280" spans="1:5" x14ac:dyDescent="0.25">
      <c r="A23280">
        <v>57395</v>
      </c>
      <c r="B23280" t="b">
        <f t="shared" si="726"/>
        <v>1</v>
      </c>
      <c r="D23280">
        <v>67598</v>
      </c>
      <c r="E23280" t="b">
        <f t="shared" si="727"/>
        <v>1</v>
      </c>
    </row>
    <row r="23281" spans="1:5" x14ac:dyDescent="0.25">
      <c r="A23281">
        <v>57396</v>
      </c>
      <c r="B23281" t="b">
        <f t="shared" si="726"/>
        <v>0</v>
      </c>
      <c r="D23281">
        <v>67602</v>
      </c>
      <c r="E23281" t="b">
        <f t="shared" si="727"/>
        <v>1</v>
      </c>
    </row>
    <row r="23282" spans="1:5" x14ac:dyDescent="0.25">
      <c r="A23282">
        <v>57398</v>
      </c>
      <c r="B23282" t="b">
        <f t="shared" si="726"/>
        <v>0</v>
      </c>
      <c r="D23282">
        <v>67603</v>
      </c>
      <c r="E23282" t="b">
        <f t="shared" si="727"/>
        <v>1</v>
      </c>
    </row>
    <row r="23283" spans="1:5" x14ac:dyDescent="0.25">
      <c r="A23283">
        <v>57399</v>
      </c>
      <c r="B23283" t="b">
        <f t="shared" si="726"/>
        <v>1</v>
      </c>
      <c r="D23283">
        <v>67611</v>
      </c>
      <c r="E23283" t="b">
        <f t="shared" si="727"/>
        <v>1</v>
      </c>
    </row>
    <row r="23284" spans="1:5" x14ac:dyDescent="0.25">
      <c r="A23284">
        <v>57400</v>
      </c>
      <c r="B23284" t="b">
        <f t="shared" si="726"/>
        <v>1</v>
      </c>
      <c r="D23284">
        <v>67613</v>
      </c>
      <c r="E23284" t="b">
        <f t="shared" si="727"/>
        <v>1</v>
      </c>
    </row>
    <row r="23285" spans="1:5" x14ac:dyDescent="0.25">
      <c r="A23285">
        <v>57401</v>
      </c>
      <c r="B23285" t="b">
        <f t="shared" si="726"/>
        <v>1</v>
      </c>
      <c r="D23285">
        <v>67617</v>
      </c>
      <c r="E23285" t="b">
        <f t="shared" si="727"/>
        <v>1</v>
      </c>
    </row>
    <row r="23286" spans="1:5" x14ac:dyDescent="0.25">
      <c r="A23286">
        <v>57402</v>
      </c>
      <c r="B23286" t="b">
        <f t="shared" si="726"/>
        <v>1</v>
      </c>
      <c r="D23286">
        <v>67630</v>
      </c>
      <c r="E23286" t="b">
        <f t="shared" si="727"/>
        <v>1</v>
      </c>
    </row>
    <row r="23287" spans="1:5" x14ac:dyDescent="0.25">
      <c r="A23287">
        <v>57403</v>
      </c>
      <c r="B23287" t="b">
        <f t="shared" si="726"/>
        <v>0</v>
      </c>
      <c r="D23287">
        <v>67631</v>
      </c>
      <c r="E23287" t="b">
        <f t="shared" si="727"/>
        <v>1</v>
      </c>
    </row>
    <row r="23288" spans="1:5" x14ac:dyDescent="0.25">
      <c r="A23288">
        <v>57404</v>
      </c>
      <c r="B23288" t="b">
        <f t="shared" si="726"/>
        <v>1</v>
      </c>
      <c r="D23288">
        <v>67642</v>
      </c>
      <c r="E23288" t="b">
        <f t="shared" si="727"/>
        <v>1</v>
      </c>
    </row>
    <row r="23289" spans="1:5" x14ac:dyDescent="0.25">
      <c r="A23289">
        <v>57405</v>
      </c>
      <c r="B23289" t="b">
        <f t="shared" si="726"/>
        <v>1</v>
      </c>
      <c r="D23289">
        <v>67644</v>
      </c>
      <c r="E23289" t="b">
        <f t="shared" si="727"/>
        <v>1</v>
      </c>
    </row>
    <row r="23290" spans="1:5" x14ac:dyDescent="0.25">
      <c r="A23290">
        <v>57406</v>
      </c>
      <c r="B23290" t="b">
        <f t="shared" si="726"/>
        <v>1</v>
      </c>
      <c r="D23290">
        <v>67674</v>
      </c>
      <c r="E23290" t="b">
        <f t="shared" si="727"/>
        <v>1</v>
      </c>
    </row>
    <row r="23291" spans="1:5" x14ac:dyDescent="0.25">
      <c r="A23291">
        <v>57407</v>
      </c>
      <c r="B23291" t="b">
        <f t="shared" si="726"/>
        <v>1</v>
      </c>
      <c r="D23291">
        <v>67689</v>
      </c>
      <c r="E23291" t="b">
        <f t="shared" si="727"/>
        <v>1</v>
      </c>
    </row>
    <row r="23292" spans="1:5" x14ac:dyDescent="0.25">
      <c r="A23292">
        <v>57408</v>
      </c>
      <c r="B23292" t="b">
        <f t="shared" si="726"/>
        <v>1</v>
      </c>
      <c r="D23292">
        <v>67690</v>
      </c>
      <c r="E23292" t="b">
        <f t="shared" si="727"/>
        <v>1</v>
      </c>
    </row>
    <row r="23293" spans="1:5" x14ac:dyDescent="0.25">
      <c r="A23293">
        <v>57409</v>
      </c>
      <c r="B23293" t="b">
        <f t="shared" si="726"/>
        <v>1</v>
      </c>
      <c r="D23293">
        <v>67691</v>
      </c>
      <c r="E23293" t="b">
        <f t="shared" si="727"/>
        <v>1</v>
      </c>
    </row>
    <row r="23294" spans="1:5" x14ac:dyDescent="0.25">
      <c r="A23294">
        <v>57410</v>
      </c>
      <c r="B23294" t="b">
        <f t="shared" si="726"/>
        <v>1</v>
      </c>
      <c r="D23294">
        <v>67694</v>
      </c>
      <c r="E23294" t="b">
        <f t="shared" si="727"/>
        <v>1</v>
      </c>
    </row>
    <row r="23295" spans="1:5" x14ac:dyDescent="0.25">
      <c r="A23295">
        <v>57411</v>
      </c>
      <c r="B23295" t="b">
        <f t="shared" si="726"/>
        <v>1</v>
      </c>
      <c r="D23295">
        <v>67696</v>
      </c>
      <c r="E23295" t="b">
        <f t="shared" si="727"/>
        <v>1</v>
      </c>
    </row>
    <row r="23296" spans="1:5" x14ac:dyDescent="0.25">
      <c r="A23296">
        <v>57413</v>
      </c>
      <c r="B23296" t="b">
        <f t="shared" si="726"/>
        <v>0</v>
      </c>
      <c r="D23296">
        <v>67698</v>
      </c>
      <c r="E23296" t="b">
        <f t="shared" si="727"/>
        <v>1</v>
      </c>
    </row>
    <row r="23297" spans="1:5" x14ac:dyDescent="0.25">
      <c r="A23297">
        <v>57414</v>
      </c>
      <c r="B23297" t="b">
        <f t="shared" si="726"/>
        <v>1</v>
      </c>
      <c r="D23297">
        <v>67701</v>
      </c>
      <c r="E23297" t="b">
        <f t="shared" si="727"/>
        <v>1</v>
      </c>
    </row>
    <row r="23298" spans="1:5" x14ac:dyDescent="0.25">
      <c r="A23298">
        <v>57415</v>
      </c>
      <c r="B23298" t="b">
        <f t="shared" ref="B23298:B23361" si="728">NOT(ISERROR(MATCH(A23298,$D$1:$D$24734,0)))</f>
        <v>1</v>
      </c>
      <c r="D23298">
        <v>67708</v>
      </c>
      <c r="E23298" t="b">
        <f t="shared" ref="E23298:E23361" si="729">NOT(ISERROR(MATCH(D23298,$A$1:$A$36459,0)))</f>
        <v>1</v>
      </c>
    </row>
    <row r="23299" spans="1:5" x14ac:dyDescent="0.25">
      <c r="A23299">
        <v>57416</v>
      </c>
      <c r="B23299" t="b">
        <f t="shared" si="728"/>
        <v>1</v>
      </c>
      <c r="D23299">
        <v>67709</v>
      </c>
      <c r="E23299" t="b">
        <f t="shared" si="729"/>
        <v>1</v>
      </c>
    </row>
    <row r="23300" spans="1:5" x14ac:dyDescent="0.25">
      <c r="A23300">
        <v>57418</v>
      </c>
      <c r="B23300" t="b">
        <f t="shared" si="728"/>
        <v>1</v>
      </c>
      <c r="D23300">
        <v>67712</v>
      </c>
      <c r="E23300" t="b">
        <f t="shared" si="729"/>
        <v>1</v>
      </c>
    </row>
    <row r="23301" spans="1:5" x14ac:dyDescent="0.25">
      <c r="A23301">
        <v>57419</v>
      </c>
      <c r="B23301" t="b">
        <f t="shared" si="728"/>
        <v>1</v>
      </c>
      <c r="D23301">
        <v>67717</v>
      </c>
      <c r="E23301" t="b">
        <f t="shared" si="729"/>
        <v>1</v>
      </c>
    </row>
    <row r="23302" spans="1:5" x14ac:dyDescent="0.25">
      <c r="A23302">
        <v>57420</v>
      </c>
      <c r="B23302" t="b">
        <f t="shared" si="728"/>
        <v>0</v>
      </c>
      <c r="D23302">
        <v>67719</v>
      </c>
      <c r="E23302" t="b">
        <f t="shared" si="729"/>
        <v>1</v>
      </c>
    </row>
    <row r="23303" spans="1:5" x14ac:dyDescent="0.25">
      <c r="A23303">
        <v>57421</v>
      </c>
      <c r="B23303" t="b">
        <f t="shared" si="728"/>
        <v>0</v>
      </c>
      <c r="D23303">
        <v>67720</v>
      </c>
      <c r="E23303" t="b">
        <f t="shared" si="729"/>
        <v>1</v>
      </c>
    </row>
    <row r="23304" spans="1:5" x14ac:dyDescent="0.25">
      <c r="A23304">
        <v>57422</v>
      </c>
      <c r="B23304" t="b">
        <f t="shared" si="728"/>
        <v>0</v>
      </c>
      <c r="D23304">
        <v>67722</v>
      </c>
      <c r="E23304" t="b">
        <f t="shared" si="729"/>
        <v>1</v>
      </c>
    </row>
    <row r="23305" spans="1:5" x14ac:dyDescent="0.25">
      <c r="A23305">
        <v>57423</v>
      </c>
      <c r="B23305" t="b">
        <f t="shared" si="728"/>
        <v>0</v>
      </c>
      <c r="D23305">
        <v>67724</v>
      </c>
      <c r="E23305" t="b">
        <f t="shared" si="729"/>
        <v>1</v>
      </c>
    </row>
    <row r="23306" spans="1:5" x14ac:dyDescent="0.25">
      <c r="A23306">
        <v>57424</v>
      </c>
      <c r="B23306" t="b">
        <f t="shared" si="728"/>
        <v>0</v>
      </c>
      <c r="D23306">
        <v>67725</v>
      </c>
      <c r="E23306" t="b">
        <f t="shared" si="729"/>
        <v>0</v>
      </c>
    </row>
    <row r="23307" spans="1:5" x14ac:dyDescent="0.25">
      <c r="A23307">
        <v>57425</v>
      </c>
      <c r="B23307" t="b">
        <f t="shared" si="728"/>
        <v>0</v>
      </c>
      <c r="D23307">
        <v>67739</v>
      </c>
      <c r="E23307" t="b">
        <f t="shared" si="729"/>
        <v>1</v>
      </c>
    </row>
    <row r="23308" spans="1:5" x14ac:dyDescent="0.25">
      <c r="A23308">
        <v>57426</v>
      </c>
      <c r="B23308" t="b">
        <f t="shared" si="728"/>
        <v>1</v>
      </c>
      <c r="D23308">
        <v>67742</v>
      </c>
      <c r="E23308" t="b">
        <f t="shared" si="729"/>
        <v>1</v>
      </c>
    </row>
    <row r="23309" spans="1:5" x14ac:dyDescent="0.25">
      <c r="A23309">
        <v>57427</v>
      </c>
      <c r="B23309" t="b">
        <f t="shared" si="728"/>
        <v>1</v>
      </c>
      <c r="D23309">
        <v>67749</v>
      </c>
      <c r="E23309" t="b">
        <f t="shared" si="729"/>
        <v>1</v>
      </c>
    </row>
    <row r="23310" spans="1:5" x14ac:dyDescent="0.25">
      <c r="A23310">
        <v>57428</v>
      </c>
      <c r="B23310" t="b">
        <f t="shared" si="728"/>
        <v>1</v>
      </c>
      <c r="D23310">
        <v>67750</v>
      </c>
      <c r="E23310" t="b">
        <f t="shared" si="729"/>
        <v>1</v>
      </c>
    </row>
    <row r="23311" spans="1:5" x14ac:dyDescent="0.25">
      <c r="A23311">
        <v>57429</v>
      </c>
      <c r="B23311" t="b">
        <f t="shared" si="728"/>
        <v>1</v>
      </c>
      <c r="D23311">
        <v>67751</v>
      </c>
      <c r="E23311" t="b">
        <f t="shared" si="729"/>
        <v>1</v>
      </c>
    </row>
    <row r="23312" spans="1:5" x14ac:dyDescent="0.25">
      <c r="A23312">
        <v>57430</v>
      </c>
      <c r="B23312" t="b">
        <f t="shared" si="728"/>
        <v>1</v>
      </c>
      <c r="D23312">
        <v>67752</v>
      </c>
      <c r="E23312" t="b">
        <f t="shared" si="729"/>
        <v>1</v>
      </c>
    </row>
    <row r="23313" spans="1:5" x14ac:dyDescent="0.25">
      <c r="A23313">
        <v>57431</v>
      </c>
      <c r="B23313" t="b">
        <f t="shared" si="728"/>
        <v>1</v>
      </c>
      <c r="D23313">
        <v>67753</v>
      </c>
      <c r="E23313" t="b">
        <f t="shared" si="729"/>
        <v>1</v>
      </c>
    </row>
    <row r="23314" spans="1:5" x14ac:dyDescent="0.25">
      <c r="A23314">
        <v>57432</v>
      </c>
      <c r="B23314" t="b">
        <f t="shared" si="728"/>
        <v>1</v>
      </c>
      <c r="D23314">
        <v>67761</v>
      </c>
      <c r="E23314" t="b">
        <f t="shared" si="729"/>
        <v>1</v>
      </c>
    </row>
    <row r="23315" spans="1:5" x14ac:dyDescent="0.25">
      <c r="A23315">
        <v>57433</v>
      </c>
      <c r="B23315" t="b">
        <f t="shared" si="728"/>
        <v>1</v>
      </c>
      <c r="D23315">
        <v>67768</v>
      </c>
      <c r="E23315" t="b">
        <f t="shared" si="729"/>
        <v>1</v>
      </c>
    </row>
    <row r="23316" spans="1:5" x14ac:dyDescent="0.25">
      <c r="A23316">
        <v>57434</v>
      </c>
      <c r="B23316" t="b">
        <f t="shared" si="728"/>
        <v>1</v>
      </c>
      <c r="D23316">
        <v>67772</v>
      </c>
      <c r="E23316" t="b">
        <f t="shared" si="729"/>
        <v>1</v>
      </c>
    </row>
    <row r="23317" spans="1:5" x14ac:dyDescent="0.25">
      <c r="A23317">
        <v>57435</v>
      </c>
      <c r="B23317" t="b">
        <f t="shared" si="728"/>
        <v>1</v>
      </c>
      <c r="D23317">
        <v>67787</v>
      </c>
      <c r="E23317" t="b">
        <f t="shared" si="729"/>
        <v>1</v>
      </c>
    </row>
    <row r="23318" spans="1:5" x14ac:dyDescent="0.25">
      <c r="A23318">
        <v>57436</v>
      </c>
      <c r="B23318" t="b">
        <f t="shared" si="728"/>
        <v>1</v>
      </c>
      <c r="D23318">
        <v>67793</v>
      </c>
      <c r="E23318" t="b">
        <f t="shared" si="729"/>
        <v>1</v>
      </c>
    </row>
    <row r="23319" spans="1:5" x14ac:dyDescent="0.25">
      <c r="A23319">
        <v>57437</v>
      </c>
      <c r="B23319" t="b">
        <f t="shared" si="728"/>
        <v>1</v>
      </c>
      <c r="D23319">
        <v>67794</v>
      </c>
      <c r="E23319" t="b">
        <f t="shared" si="729"/>
        <v>1</v>
      </c>
    </row>
    <row r="23320" spans="1:5" x14ac:dyDescent="0.25">
      <c r="A23320">
        <v>57438</v>
      </c>
      <c r="B23320" t="b">
        <f t="shared" si="728"/>
        <v>1</v>
      </c>
      <c r="D23320">
        <v>67799</v>
      </c>
      <c r="E23320" t="b">
        <f t="shared" si="729"/>
        <v>1</v>
      </c>
    </row>
    <row r="23321" spans="1:5" x14ac:dyDescent="0.25">
      <c r="A23321">
        <v>57439</v>
      </c>
      <c r="B23321" t="b">
        <f t="shared" si="728"/>
        <v>1</v>
      </c>
      <c r="D23321">
        <v>67803</v>
      </c>
      <c r="E23321" t="b">
        <f t="shared" si="729"/>
        <v>1</v>
      </c>
    </row>
    <row r="23322" spans="1:5" x14ac:dyDescent="0.25">
      <c r="A23322">
        <v>57440</v>
      </c>
      <c r="B23322" t="b">
        <f t="shared" si="728"/>
        <v>1</v>
      </c>
      <c r="D23322">
        <v>67810</v>
      </c>
      <c r="E23322" t="b">
        <f t="shared" si="729"/>
        <v>1</v>
      </c>
    </row>
    <row r="23323" spans="1:5" x14ac:dyDescent="0.25">
      <c r="A23323">
        <v>57441</v>
      </c>
      <c r="B23323" t="b">
        <f t="shared" si="728"/>
        <v>1</v>
      </c>
      <c r="D23323">
        <v>67811</v>
      </c>
      <c r="E23323" t="b">
        <f t="shared" si="729"/>
        <v>1</v>
      </c>
    </row>
    <row r="23324" spans="1:5" x14ac:dyDescent="0.25">
      <c r="A23324">
        <v>57442</v>
      </c>
      <c r="B23324" t="b">
        <f t="shared" si="728"/>
        <v>0</v>
      </c>
      <c r="D23324">
        <v>67812</v>
      </c>
      <c r="E23324" t="b">
        <f t="shared" si="729"/>
        <v>1</v>
      </c>
    </row>
    <row r="23325" spans="1:5" x14ac:dyDescent="0.25">
      <c r="A23325">
        <v>57443</v>
      </c>
      <c r="B23325" t="b">
        <f t="shared" si="728"/>
        <v>1</v>
      </c>
      <c r="D23325">
        <v>67813</v>
      </c>
      <c r="E23325" t="b">
        <f t="shared" si="729"/>
        <v>1</v>
      </c>
    </row>
    <row r="23326" spans="1:5" x14ac:dyDescent="0.25">
      <c r="A23326">
        <v>57444</v>
      </c>
      <c r="B23326" t="b">
        <f t="shared" si="728"/>
        <v>1</v>
      </c>
      <c r="D23326">
        <v>67817</v>
      </c>
      <c r="E23326" t="b">
        <f t="shared" si="729"/>
        <v>1</v>
      </c>
    </row>
    <row r="23327" spans="1:5" x14ac:dyDescent="0.25">
      <c r="A23327">
        <v>57445</v>
      </c>
      <c r="B23327" t="b">
        <f t="shared" si="728"/>
        <v>1</v>
      </c>
      <c r="D23327">
        <v>67823</v>
      </c>
      <c r="E23327" t="b">
        <f t="shared" si="729"/>
        <v>1</v>
      </c>
    </row>
    <row r="23328" spans="1:5" x14ac:dyDescent="0.25">
      <c r="A23328">
        <v>57446</v>
      </c>
      <c r="B23328" t="b">
        <f t="shared" si="728"/>
        <v>0</v>
      </c>
      <c r="D23328">
        <v>67828</v>
      </c>
      <c r="E23328" t="b">
        <f t="shared" si="729"/>
        <v>1</v>
      </c>
    </row>
    <row r="23329" spans="1:5" x14ac:dyDescent="0.25">
      <c r="A23329">
        <v>57447</v>
      </c>
      <c r="B23329" t="b">
        <f t="shared" si="728"/>
        <v>0</v>
      </c>
      <c r="D23329">
        <v>67830</v>
      </c>
      <c r="E23329" t="b">
        <f t="shared" si="729"/>
        <v>1</v>
      </c>
    </row>
    <row r="23330" spans="1:5" x14ac:dyDescent="0.25">
      <c r="A23330">
        <v>57448</v>
      </c>
      <c r="B23330" t="b">
        <f t="shared" si="728"/>
        <v>0</v>
      </c>
      <c r="D23330">
        <v>67836</v>
      </c>
      <c r="E23330" t="b">
        <f t="shared" si="729"/>
        <v>1</v>
      </c>
    </row>
    <row r="23331" spans="1:5" x14ac:dyDescent="0.25">
      <c r="A23331">
        <v>57449</v>
      </c>
      <c r="B23331" t="b">
        <f t="shared" si="728"/>
        <v>0</v>
      </c>
      <c r="D23331">
        <v>67846</v>
      </c>
      <c r="E23331" t="b">
        <f t="shared" si="729"/>
        <v>1</v>
      </c>
    </row>
    <row r="23332" spans="1:5" x14ac:dyDescent="0.25">
      <c r="A23332">
        <v>57450</v>
      </c>
      <c r="B23332" t="b">
        <f t="shared" si="728"/>
        <v>0</v>
      </c>
      <c r="D23332">
        <v>67847</v>
      </c>
      <c r="E23332" t="b">
        <f t="shared" si="729"/>
        <v>1</v>
      </c>
    </row>
    <row r="23333" spans="1:5" x14ac:dyDescent="0.25">
      <c r="A23333">
        <v>57451</v>
      </c>
      <c r="B23333" t="b">
        <f t="shared" si="728"/>
        <v>1</v>
      </c>
      <c r="D23333">
        <v>67848</v>
      </c>
      <c r="E23333" t="b">
        <f t="shared" si="729"/>
        <v>1</v>
      </c>
    </row>
    <row r="23334" spans="1:5" x14ac:dyDescent="0.25">
      <c r="A23334">
        <v>57452</v>
      </c>
      <c r="B23334" t="b">
        <f t="shared" si="728"/>
        <v>0</v>
      </c>
      <c r="D23334">
        <v>67849</v>
      </c>
      <c r="E23334" t="b">
        <f t="shared" si="729"/>
        <v>1</v>
      </c>
    </row>
    <row r="23335" spans="1:5" x14ac:dyDescent="0.25">
      <c r="A23335">
        <v>57453</v>
      </c>
      <c r="B23335" t="b">
        <f t="shared" si="728"/>
        <v>0</v>
      </c>
      <c r="D23335">
        <v>67850</v>
      </c>
      <c r="E23335" t="b">
        <f t="shared" si="729"/>
        <v>1</v>
      </c>
    </row>
    <row r="23336" spans="1:5" x14ac:dyDescent="0.25">
      <c r="A23336">
        <v>57454</v>
      </c>
      <c r="B23336" t="b">
        <f t="shared" si="728"/>
        <v>1</v>
      </c>
      <c r="D23336">
        <v>67851</v>
      </c>
      <c r="E23336" t="b">
        <f t="shared" si="729"/>
        <v>1</v>
      </c>
    </row>
    <row r="23337" spans="1:5" x14ac:dyDescent="0.25">
      <c r="A23337">
        <v>57455</v>
      </c>
      <c r="B23337" t="b">
        <f t="shared" si="728"/>
        <v>1</v>
      </c>
      <c r="D23337">
        <v>67852</v>
      </c>
      <c r="E23337" t="b">
        <f t="shared" si="729"/>
        <v>1</v>
      </c>
    </row>
    <row r="23338" spans="1:5" x14ac:dyDescent="0.25">
      <c r="A23338">
        <v>57456</v>
      </c>
      <c r="B23338" t="b">
        <f t="shared" si="728"/>
        <v>1</v>
      </c>
      <c r="D23338">
        <v>67853</v>
      </c>
      <c r="E23338" t="b">
        <f t="shared" si="729"/>
        <v>1</v>
      </c>
    </row>
    <row r="23339" spans="1:5" x14ac:dyDescent="0.25">
      <c r="A23339">
        <v>57457</v>
      </c>
      <c r="B23339" t="b">
        <f t="shared" si="728"/>
        <v>1</v>
      </c>
      <c r="D23339">
        <v>67854</v>
      </c>
      <c r="E23339" t="b">
        <f t="shared" si="729"/>
        <v>1</v>
      </c>
    </row>
    <row r="23340" spans="1:5" x14ac:dyDescent="0.25">
      <c r="A23340">
        <v>57458</v>
      </c>
      <c r="B23340" t="b">
        <f t="shared" si="728"/>
        <v>1</v>
      </c>
      <c r="D23340">
        <v>67855</v>
      </c>
      <c r="E23340" t="b">
        <f t="shared" si="729"/>
        <v>1</v>
      </c>
    </row>
    <row r="23341" spans="1:5" x14ac:dyDescent="0.25">
      <c r="A23341">
        <v>57459</v>
      </c>
      <c r="B23341" t="b">
        <f t="shared" si="728"/>
        <v>1</v>
      </c>
      <c r="D23341">
        <v>67856</v>
      </c>
      <c r="E23341" t="b">
        <f t="shared" si="729"/>
        <v>1</v>
      </c>
    </row>
    <row r="23342" spans="1:5" x14ac:dyDescent="0.25">
      <c r="A23342">
        <v>57460</v>
      </c>
      <c r="B23342" t="b">
        <f t="shared" si="728"/>
        <v>1</v>
      </c>
      <c r="D23342">
        <v>67857</v>
      </c>
      <c r="E23342" t="b">
        <f t="shared" si="729"/>
        <v>1</v>
      </c>
    </row>
    <row r="23343" spans="1:5" x14ac:dyDescent="0.25">
      <c r="A23343">
        <v>57461</v>
      </c>
      <c r="B23343" t="b">
        <f t="shared" si="728"/>
        <v>1</v>
      </c>
      <c r="D23343">
        <v>67858</v>
      </c>
      <c r="E23343" t="b">
        <f t="shared" si="729"/>
        <v>1</v>
      </c>
    </row>
    <row r="23344" spans="1:5" x14ac:dyDescent="0.25">
      <c r="A23344">
        <v>57462</v>
      </c>
      <c r="B23344" t="b">
        <f t="shared" si="728"/>
        <v>1</v>
      </c>
      <c r="D23344">
        <v>67859</v>
      </c>
      <c r="E23344" t="b">
        <f t="shared" si="729"/>
        <v>1</v>
      </c>
    </row>
    <row r="23345" spans="1:5" x14ac:dyDescent="0.25">
      <c r="A23345">
        <v>57464</v>
      </c>
      <c r="B23345" t="b">
        <f t="shared" si="728"/>
        <v>1</v>
      </c>
      <c r="D23345">
        <v>67860</v>
      </c>
      <c r="E23345" t="b">
        <f t="shared" si="729"/>
        <v>1</v>
      </c>
    </row>
    <row r="23346" spans="1:5" x14ac:dyDescent="0.25">
      <c r="A23346">
        <v>57465</v>
      </c>
      <c r="B23346" t="b">
        <f t="shared" si="728"/>
        <v>1</v>
      </c>
      <c r="D23346">
        <v>67861</v>
      </c>
      <c r="E23346" t="b">
        <f t="shared" si="729"/>
        <v>1</v>
      </c>
    </row>
    <row r="23347" spans="1:5" x14ac:dyDescent="0.25">
      <c r="A23347">
        <v>57466</v>
      </c>
      <c r="B23347" t="b">
        <f t="shared" si="728"/>
        <v>1</v>
      </c>
      <c r="D23347">
        <v>67862</v>
      </c>
      <c r="E23347" t="b">
        <f t="shared" si="729"/>
        <v>1</v>
      </c>
    </row>
    <row r="23348" spans="1:5" x14ac:dyDescent="0.25">
      <c r="A23348">
        <v>57467</v>
      </c>
      <c r="B23348" t="b">
        <f t="shared" si="728"/>
        <v>1</v>
      </c>
      <c r="D23348">
        <v>67863</v>
      </c>
      <c r="E23348" t="b">
        <f t="shared" si="729"/>
        <v>1</v>
      </c>
    </row>
    <row r="23349" spans="1:5" x14ac:dyDescent="0.25">
      <c r="A23349">
        <v>57468</v>
      </c>
      <c r="B23349" t="b">
        <f t="shared" si="728"/>
        <v>1</v>
      </c>
      <c r="D23349">
        <v>67864</v>
      </c>
      <c r="E23349" t="b">
        <f t="shared" si="729"/>
        <v>1</v>
      </c>
    </row>
    <row r="23350" spans="1:5" x14ac:dyDescent="0.25">
      <c r="A23350">
        <v>57469</v>
      </c>
      <c r="B23350" t="b">
        <f t="shared" si="728"/>
        <v>1</v>
      </c>
      <c r="D23350">
        <v>67865</v>
      </c>
      <c r="E23350" t="b">
        <f t="shared" si="729"/>
        <v>1</v>
      </c>
    </row>
    <row r="23351" spans="1:5" x14ac:dyDescent="0.25">
      <c r="A23351">
        <v>57470</v>
      </c>
      <c r="B23351" t="b">
        <f t="shared" si="728"/>
        <v>1</v>
      </c>
      <c r="D23351">
        <v>67866</v>
      </c>
      <c r="E23351" t="b">
        <f t="shared" si="729"/>
        <v>1</v>
      </c>
    </row>
    <row r="23352" spans="1:5" x14ac:dyDescent="0.25">
      <c r="A23352">
        <v>57471</v>
      </c>
      <c r="B23352" t="b">
        <f t="shared" si="728"/>
        <v>1</v>
      </c>
      <c r="D23352">
        <v>67867</v>
      </c>
      <c r="E23352" t="b">
        <f t="shared" si="729"/>
        <v>1</v>
      </c>
    </row>
    <row r="23353" spans="1:5" x14ac:dyDescent="0.25">
      <c r="A23353">
        <v>57472</v>
      </c>
      <c r="B23353" t="b">
        <f t="shared" si="728"/>
        <v>1</v>
      </c>
      <c r="D23353">
        <v>67868</v>
      </c>
      <c r="E23353" t="b">
        <f t="shared" si="729"/>
        <v>1</v>
      </c>
    </row>
    <row r="23354" spans="1:5" x14ac:dyDescent="0.25">
      <c r="A23354">
        <v>57473</v>
      </c>
      <c r="B23354" t="b">
        <f t="shared" si="728"/>
        <v>1</v>
      </c>
      <c r="D23354">
        <v>67869</v>
      </c>
      <c r="E23354" t="b">
        <f t="shared" si="729"/>
        <v>1</v>
      </c>
    </row>
    <row r="23355" spans="1:5" x14ac:dyDescent="0.25">
      <c r="A23355">
        <v>57474</v>
      </c>
      <c r="B23355" t="b">
        <f t="shared" si="728"/>
        <v>1</v>
      </c>
      <c r="D23355">
        <v>67870</v>
      </c>
      <c r="E23355" t="b">
        <f t="shared" si="729"/>
        <v>1</v>
      </c>
    </row>
    <row r="23356" spans="1:5" x14ac:dyDescent="0.25">
      <c r="A23356">
        <v>57475</v>
      </c>
      <c r="B23356" t="b">
        <f t="shared" si="728"/>
        <v>1</v>
      </c>
      <c r="D23356">
        <v>67871</v>
      </c>
      <c r="E23356" t="b">
        <f t="shared" si="729"/>
        <v>1</v>
      </c>
    </row>
    <row r="23357" spans="1:5" x14ac:dyDescent="0.25">
      <c r="A23357">
        <v>57476</v>
      </c>
      <c r="B23357" t="b">
        <f t="shared" si="728"/>
        <v>1</v>
      </c>
      <c r="D23357">
        <v>67872</v>
      </c>
      <c r="E23357" t="b">
        <f t="shared" si="729"/>
        <v>1</v>
      </c>
    </row>
    <row r="23358" spans="1:5" x14ac:dyDescent="0.25">
      <c r="A23358">
        <v>57477</v>
      </c>
      <c r="B23358" t="b">
        <f t="shared" si="728"/>
        <v>1</v>
      </c>
      <c r="D23358">
        <v>67873</v>
      </c>
      <c r="E23358" t="b">
        <f t="shared" si="729"/>
        <v>1</v>
      </c>
    </row>
    <row r="23359" spans="1:5" x14ac:dyDescent="0.25">
      <c r="A23359">
        <v>57478</v>
      </c>
      <c r="B23359" t="b">
        <f t="shared" si="728"/>
        <v>1</v>
      </c>
      <c r="D23359">
        <v>67874</v>
      </c>
      <c r="E23359" t="b">
        <f t="shared" si="729"/>
        <v>1</v>
      </c>
    </row>
    <row r="23360" spans="1:5" x14ac:dyDescent="0.25">
      <c r="A23360">
        <v>57479</v>
      </c>
      <c r="B23360" t="b">
        <f t="shared" si="728"/>
        <v>1</v>
      </c>
      <c r="D23360">
        <v>67875</v>
      </c>
      <c r="E23360" t="b">
        <f t="shared" si="729"/>
        <v>1</v>
      </c>
    </row>
    <row r="23361" spans="1:5" x14ac:dyDescent="0.25">
      <c r="A23361">
        <v>57480</v>
      </c>
      <c r="B23361" t="b">
        <f t="shared" si="728"/>
        <v>1</v>
      </c>
      <c r="D23361">
        <v>67876</v>
      </c>
      <c r="E23361" t="b">
        <f t="shared" si="729"/>
        <v>1</v>
      </c>
    </row>
    <row r="23362" spans="1:5" x14ac:dyDescent="0.25">
      <c r="A23362">
        <v>57481</v>
      </c>
      <c r="B23362" t="b">
        <f t="shared" ref="B23362:B23425" si="730">NOT(ISERROR(MATCH(A23362,$D$1:$D$24734,0)))</f>
        <v>1</v>
      </c>
      <c r="D23362">
        <v>67878</v>
      </c>
      <c r="E23362" t="b">
        <f t="shared" ref="E23362:E23425" si="731">NOT(ISERROR(MATCH(D23362,$A$1:$A$36459,0)))</f>
        <v>1</v>
      </c>
    </row>
    <row r="23363" spans="1:5" x14ac:dyDescent="0.25">
      <c r="A23363">
        <v>57482</v>
      </c>
      <c r="B23363" t="b">
        <f t="shared" si="730"/>
        <v>1</v>
      </c>
      <c r="D23363">
        <v>67879</v>
      </c>
      <c r="E23363" t="b">
        <f t="shared" si="731"/>
        <v>1</v>
      </c>
    </row>
    <row r="23364" spans="1:5" x14ac:dyDescent="0.25">
      <c r="A23364">
        <v>57483</v>
      </c>
      <c r="B23364" t="b">
        <f t="shared" si="730"/>
        <v>1</v>
      </c>
      <c r="D23364">
        <v>67880</v>
      </c>
      <c r="E23364" t="b">
        <f t="shared" si="731"/>
        <v>1</v>
      </c>
    </row>
    <row r="23365" spans="1:5" x14ac:dyDescent="0.25">
      <c r="A23365">
        <v>57484</v>
      </c>
      <c r="B23365" t="b">
        <f t="shared" si="730"/>
        <v>1</v>
      </c>
      <c r="D23365">
        <v>67881</v>
      </c>
      <c r="E23365" t="b">
        <f t="shared" si="731"/>
        <v>1</v>
      </c>
    </row>
    <row r="23366" spans="1:5" x14ac:dyDescent="0.25">
      <c r="A23366">
        <v>57485</v>
      </c>
      <c r="B23366" t="b">
        <f t="shared" si="730"/>
        <v>1</v>
      </c>
      <c r="D23366">
        <v>67882</v>
      </c>
      <c r="E23366" t="b">
        <f t="shared" si="731"/>
        <v>1</v>
      </c>
    </row>
    <row r="23367" spans="1:5" x14ac:dyDescent="0.25">
      <c r="A23367">
        <v>57486</v>
      </c>
      <c r="B23367" t="b">
        <f t="shared" si="730"/>
        <v>1</v>
      </c>
      <c r="D23367">
        <v>67883</v>
      </c>
      <c r="E23367" t="b">
        <f t="shared" si="731"/>
        <v>1</v>
      </c>
    </row>
    <row r="23368" spans="1:5" x14ac:dyDescent="0.25">
      <c r="A23368">
        <v>57487</v>
      </c>
      <c r="B23368" t="b">
        <f t="shared" si="730"/>
        <v>1</v>
      </c>
      <c r="D23368">
        <v>67884</v>
      </c>
      <c r="E23368" t="b">
        <f t="shared" si="731"/>
        <v>1</v>
      </c>
    </row>
    <row r="23369" spans="1:5" x14ac:dyDescent="0.25">
      <c r="A23369">
        <v>57488</v>
      </c>
      <c r="B23369" t="b">
        <f t="shared" si="730"/>
        <v>1</v>
      </c>
      <c r="D23369">
        <v>67885</v>
      </c>
      <c r="E23369" t="b">
        <f t="shared" si="731"/>
        <v>1</v>
      </c>
    </row>
    <row r="23370" spans="1:5" x14ac:dyDescent="0.25">
      <c r="A23370">
        <v>57489</v>
      </c>
      <c r="B23370" t="b">
        <f t="shared" si="730"/>
        <v>1</v>
      </c>
      <c r="D23370">
        <v>67886</v>
      </c>
      <c r="E23370" t="b">
        <f t="shared" si="731"/>
        <v>1</v>
      </c>
    </row>
    <row r="23371" spans="1:5" x14ac:dyDescent="0.25">
      <c r="A23371">
        <v>57490</v>
      </c>
      <c r="B23371" t="b">
        <f t="shared" si="730"/>
        <v>1</v>
      </c>
      <c r="D23371">
        <v>67887</v>
      </c>
      <c r="E23371" t="b">
        <f t="shared" si="731"/>
        <v>1</v>
      </c>
    </row>
    <row r="23372" spans="1:5" x14ac:dyDescent="0.25">
      <c r="A23372">
        <v>57491</v>
      </c>
      <c r="B23372" t="b">
        <f t="shared" si="730"/>
        <v>1</v>
      </c>
      <c r="D23372">
        <v>67888</v>
      </c>
      <c r="E23372" t="b">
        <f t="shared" si="731"/>
        <v>1</v>
      </c>
    </row>
    <row r="23373" spans="1:5" x14ac:dyDescent="0.25">
      <c r="A23373">
        <v>57492</v>
      </c>
      <c r="B23373" t="b">
        <f t="shared" si="730"/>
        <v>1</v>
      </c>
      <c r="D23373">
        <v>67889</v>
      </c>
      <c r="E23373" t="b">
        <f t="shared" si="731"/>
        <v>1</v>
      </c>
    </row>
    <row r="23374" spans="1:5" x14ac:dyDescent="0.25">
      <c r="A23374">
        <v>57493</v>
      </c>
      <c r="B23374" t="b">
        <f t="shared" si="730"/>
        <v>1</v>
      </c>
      <c r="D23374">
        <v>67890</v>
      </c>
      <c r="E23374" t="b">
        <f t="shared" si="731"/>
        <v>1</v>
      </c>
    </row>
    <row r="23375" spans="1:5" x14ac:dyDescent="0.25">
      <c r="A23375">
        <v>57494</v>
      </c>
      <c r="B23375" t="b">
        <f t="shared" si="730"/>
        <v>1</v>
      </c>
      <c r="D23375">
        <v>67891</v>
      </c>
      <c r="E23375" t="b">
        <f t="shared" si="731"/>
        <v>1</v>
      </c>
    </row>
    <row r="23376" spans="1:5" x14ac:dyDescent="0.25">
      <c r="A23376">
        <v>57495</v>
      </c>
      <c r="B23376" t="b">
        <f t="shared" si="730"/>
        <v>1</v>
      </c>
      <c r="D23376">
        <v>67892</v>
      </c>
      <c r="E23376" t="b">
        <f t="shared" si="731"/>
        <v>1</v>
      </c>
    </row>
    <row r="23377" spans="1:5" x14ac:dyDescent="0.25">
      <c r="A23377">
        <v>57496</v>
      </c>
      <c r="B23377" t="b">
        <f t="shared" si="730"/>
        <v>1</v>
      </c>
      <c r="D23377">
        <v>67893</v>
      </c>
      <c r="E23377" t="b">
        <f t="shared" si="731"/>
        <v>1</v>
      </c>
    </row>
    <row r="23378" spans="1:5" x14ac:dyDescent="0.25">
      <c r="A23378">
        <v>57497</v>
      </c>
      <c r="B23378" t="b">
        <f t="shared" si="730"/>
        <v>1</v>
      </c>
      <c r="D23378">
        <v>67894</v>
      </c>
      <c r="E23378" t="b">
        <f t="shared" si="731"/>
        <v>1</v>
      </c>
    </row>
    <row r="23379" spans="1:5" x14ac:dyDescent="0.25">
      <c r="A23379">
        <v>57498</v>
      </c>
      <c r="B23379" t="b">
        <f t="shared" si="730"/>
        <v>1</v>
      </c>
      <c r="D23379">
        <v>67895</v>
      </c>
      <c r="E23379" t="b">
        <f t="shared" si="731"/>
        <v>1</v>
      </c>
    </row>
    <row r="23380" spans="1:5" x14ac:dyDescent="0.25">
      <c r="A23380">
        <v>57499</v>
      </c>
      <c r="B23380" t="b">
        <f t="shared" si="730"/>
        <v>1</v>
      </c>
      <c r="D23380">
        <v>67896</v>
      </c>
      <c r="E23380" t="b">
        <f t="shared" si="731"/>
        <v>1</v>
      </c>
    </row>
    <row r="23381" spans="1:5" x14ac:dyDescent="0.25">
      <c r="A23381">
        <v>57500</v>
      </c>
      <c r="B23381" t="b">
        <f t="shared" si="730"/>
        <v>1</v>
      </c>
      <c r="D23381">
        <v>67897</v>
      </c>
      <c r="E23381" t="b">
        <f t="shared" si="731"/>
        <v>1</v>
      </c>
    </row>
    <row r="23382" spans="1:5" x14ac:dyDescent="0.25">
      <c r="A23382">
        <v>57501</v>
      </c>
      <c r="B23382" t="b">
        <f t="shared" si="730"/>
        <v>1</v>
      </c>
      <c r="D23382">
        <v>67898</v>
      </c>
      <c r="E23382" t="b">
        <f t="shared" si="731"/>
        <v>1</v>
      </c>
    </row>
    <row r="23383" spans="1:5" x14ac:dyDescent="0.25">
      <c r="A23383">
        <v>57502</v>
      </c>
      <c r="B23383" t="b">
        <f t="shared" si="730"/>
        <v>1</v>
      </c>
      <c r="D23383">
        <v>67899</v>
      </c>
      <c r="E23383" t="b">
        <f t="shared" si="731"/>
        <v>1</v>
      </c>
    </row>
    <row r="23384" spans="1:5" x14ac:dyDescent="0.25">
      <c r="A23384">
        <v>57503</v>
      </c>
      <c r="B23384" t="b">
        <f t="shared" si="730"/>
        <v>1</v>
      </c>
      <c r="D23384">
        <v>67900</v>
      </c>
      <c r="E23384" t="b">
        <f t="shared" si="731"/>
        <v>1</v>
      </c>
    </row>
    <row r="23385" spans="1:5" x14ac:dyDescent="0.25">
      <c r="A23385">
        <v>57504</v>
      </c>
      <c r="B23385" t="b">
        <f t="shared" si="730"/>
        <v>1</v>
      </c>
      <c r="D23385">
        <v>67901</v>
      </c>
      <c r="E23385" t="b">
        <f t="shared" si="731"/>
        <v>1</v>
      </c>
    </row>
    <row r="23386" spans="1:5" x14ac:dyDescent="0.25">
      <c r="A23386">
        <v>57506</v>
      </c>
      <c r="B23386" t="b">
        <f t="shared" si="730"/>
        <v>1</v>
      </c>
      <c r="D23386">
        <v>67902</v>
      </c>
      <c r="E23386" t="b">
        <f t="shared" si="731"/>
        <v>1</v>
      </c>
    </row>
    <row r="23387" spans="1:5" x14ac:dyDescent="0.25">
      <c r="A23387">
        <v>57507</v>
      </c>
      <c r="B23387" t="b">
        <f t="shared" si="730"/>
        <v>1</v>
      </c>
      <c r="D23387">
        <v>67903</v>
      </c>
      <c r="E23387" t="b">
        <f t="shared" si="731"/>
        <v>1</v>
      </c>
    </row>
    <row r="23388" spans="1:5" x14ac:dyDescent="0.25">
      <c r="A23388">
        <v>57508</v>
      </c>
      <c r="B23388" t="b">
        <f t="shared" si="730"/>
        <v>1</v>
      </c>
      <c r="D23388">
        <v>67904</v>
      </c>
      <c r="E23388" t="b">
        <f t="shared" si="731"/>
        <v>1</v>
      </c>
    </row>
    <row r="23389" spans="1:5" x14ac:dyDescent="0.25">
      <c r="A23389">
        <v>57509</v>
      </c>
      <c r="B23389" t="b">
        <f t="shared" si="730"/>
        <v>1</v>
      </c>
      <c r="D23389">
        <v>67905</v>
      </c>
      <c r="E23389" t="b">
        <f t="shared" si="731"/>
        <v>1</v>
      </c>
    </row>
    <row r="23390" spans="1:5" x14ac:dyDescent="0.25">
      <c r="A23390">
        <v>57510</v>
      </c>
      <c r="B23390" t="b">
        <f t="shared" si="730"/>
        <v>1</v>
      </c>
      <c r="D23390">
        <v>67906</v>
      </c>
      <c r="E23390" t="b">
        <f t="shared" si="731"/>
        <v>1</v>
      </c>
    </row>
    <row r="23391" spans="1:5" x14ac:dyDescent="0.25">
      <c r="A23391">
        <v>57511</v>
      </c>
      <c r="B23391" t="b">
        <f t="shared" si="730"/>
        <v>1</v>
      </c>
      <c r="D23391">
        <v>67907</v>
      </c>
      <c r="E23391" t="b">
        <f t="shared" si="731"/>
        <v>1</v>
      </c>
    </row>
    <row r="23392" spans="1:5" x14ac:dyDescent="0.25">
      <c r="A23392">
        <v>57512</v>
      </c>
      <c r="B23392" t="b">
        <f t="shared" si="730"/>
        <v>1</v>
      </c>
      <c r="D23392">
        <v>67908</v>
      </c>
      <c r="E23392" t="b">
        <f t="shared" si="731"/>
        <v>1</v>
      </c>
    </row>
    <row r="23393" spans="1:5" x14ac:dyDescent="0.25">
      <c r="A23393">
        <v>57513</v>
      </c>
      <c r="B23393" t="b">
        <f t="shared" si="730"/>
        <v>1</v>
      </c>
      <c r="D23393">
        <v>67909</v>
      </c>
      <c r="E23393" t="b">
        <f t="shared" si="731"/>
        <v>1</v>
      </c>
    </row>
    <row r="23394" spans="1:5" x14ac:dyDescent="0.25">
      <c r="A23394">
        <v>57514</v>
      </c>
      <c r="B23394" t="b">
        <f t="shared" si="730"/>
        <v>1</v>
      </c>
      <c r="D23394">
        <v>67911</v>
      </c>
      <c r="E23394" t="b">
        <f t="shared" si="731"/>
        <v>1</v>
      </c>
    </row>
    <row r="23395" spans="1:5" x14ac:dyDescent="0.25">
      <c r="A23395">
        <v>57515</v>
      </c>
      <c r="B23395" t="b">
        <f t="shared" si="730"/>
        <v>1</v>
      </c>
      <c r="D23395">
        <v>67912</v>
      </c>
      <c r="E23395" t="b">
        <f t="shared" si="731"/>
        <v>1</v>
      </c>
    </row>
    <row r="23396" spans="1:5" x14ac:dyDescent="0.25">
      <c r="A23396">
        <v>57516</v>
      </c>
      <c r="B23396" t="b">
        <f t="shared" si="730"/>
        <v>1</v>
      </c>
      <c r="D23396">
        <v>67913</v>
      </c>
      <c r="E23396" t="b">
        <f t="shared" si="731"/>
        <v>1</v>
      </c>
    </row>
    <row r="23397" spans="1:5" x14ac:dyDescent="0.25">
      <c r="A23397">
        <v>57517</v>
      </c>
      <c r="B23397" t="b">
        <f t="shared" si="730"/>
        <v>1</v>
      </c>
      <c r="D23397">
        <v>67914</v>
      </c>
      <c r="E23397" t="b">
        <f t="shared" si="731"/>
        <v>1</v>
      </c>
    </row>
    <row r="23398" spans="1:5" x14ac:dyDescent="0.25">
      <c r="A23398">
        <v>57518</v>
      </c>
      <c r="B23398" t="b">
        <f t="shared" si="730"/>
        <v>1</v>
      </c>
      <c r="D23398">
        <v>67915</v>
      </c>
      <c r="E23398" t="b">
        <f t="shared" si="731"/>
        <v>1</v>
      </c>
    </row>
    <row r="23399" spans="1:5" x14ac:dyDescent="0.25">
      <c r="A23399">
        <v>57519</v>
      </c>
      <c r="B23399" t="b">
        <f t="shared" si="730"/>
        <v>1</v>
      </c>
      <c r="D23399">
        <v>67916</v>
      </c>
      <c r="E23399" t="b">
        <f t="shared" si="731"/>
        <v>1</v>
      </c>
    </row>
    <row r="23400" spans="1:5" x14ac:dyDescent="0.25">
      <c r="A23400">
        <v>57520</v>
      </c>
      <c r="B23400" t="b">
        <f t="shared" si="730"/>
        <v>1</v>
      </c>
      <c r="D23400">
        <v>67917</v>
      </c>
      <c r="E23400" t="b">
        <f t="shared" si="731"/>
        <v>1</v>
      </c>
    </row>
    <row r="23401" spans="1:5" x14ac:dyDescent="0.25">
      <c r="A23401">
        <v>57521</v>
      </c>
      <c r="B23401" t="b">
        <f t="shared" si="730"/>
        <v>1</v>
      </c>
      <c r="D23401">
        <v>67918</v>
      </c>
      <c r="E23401" t="b">
        <f t="shared" si="731"/>
        <v>1</v>
      </c>
    </row>
    <row r="23402" spans="1:5" x14ac:dyDescent="0.25">
      <c r="A23402">
        <v>57522</v>
      </c>
      <c r="B23402" t="b">
        <f t="shared" si="730"/>
        <v>1</v>
      </c>
      <c r="D23402">
        <v>67919</v>
      </c>
      <c r="E23402" t="b">
        <f t="shared" si="731"/>
        <v>1</v>
      </c>
    </row>
    <row r="23403" spans="1:5" x14ac:dyDescent="0.25">
      <c r="A23403">
        <v>57523</v>
      </c>
      <c r="B23403" t="b">
        <f t="shared" si="730"/>
        <v>1</v>
      </c>
      <c r="D23403">
        <v>67920</v>
      </c>
      <c r="E23403" t="b">
        <f t="shared" si="731"/>
        <v>1</v>
      </c>
    </row>
    <row r="23404" spans="1:5" x14ac:dyDescent="0.25">
      <c r="A23404">
        <v>57524</v>
      </c>
      <c r="B23404" t="b">
        <f t="shared" si="730"/>
        <v>1</v>
      </c>
      <c r="D23404">
        <v>67921</v>
      </c>
      <c r="E23404" t="b">
        <f t="shared" si="731"/>
        <v>1</v>
      </c>
    </row>
    <row r="23405" spans="1:5" x14ac:dyDescent="0.25">
      <c r="A23405">
        <v>57525</v>
      </c>
      <c r="B23405" t="b">
        <f t="shared" si="730"/>
        <v>1</v>
      </c>
      <c r="D23405">
        <v>67922</v>
      </c>
      <c r="E23405" t="b">
        <f t="shared" si="731"/>
        <v>1</v>
      </c>
    </row>
    <row r="23406" spans="1:5" x14ac:dyDescent="0.25">
      <c r="A23406">
        <v>57526</v>
      </c>
      <c r="B23406" t="b">
        <f t="shared" si="730"/>
        <v>1</v>
      </c>
      <c r="D23406">
        <v>67923</v>
      </c>
      <c r="E23406" t="b">
        <f t="shared" si="731"/>
        <v>1</v>
      </c>
    </row>
    <row r="23407" spans="1:5" x14ac:dyDescent="0.25">
      <c r="A23407">
        <v>57527</v>
      </c>
      <c r="B23407" t="b">
        <f t="shared" si="730"/>
        <v>1</v>
      </c>
      <c r="D23407">
        <v>67924</v>
      </c>
      <c r="E23407" t="b">
        <f t="shared" si="731"/>
        <v>1</v>
      </c>
    </row>
    <row r="23408" spans="1:5" x14ac:dyDescent="0.25">
      <c r="A23408">
        <v>57528</v>
      </c>
      <c r="B23408" t="b">
        <f t="shared" si="730"/>
        <v>1</v>
      </c>
      <c r="D23408">
        <v>67925</v>
      </c>
      <c r="E23408" t="b">
        <f t="shared" si="731"/>
        <v>1</v>
      </c>
    </row>
    <row r="23409" spans="1:5" x14ac:dyDescent="0.25">
      <c r="A23409">
        <v>57529</v>
      </c>
      <c r="B23409" t="b">
        <f t="shared" si="730"/>
        <v>1</v>
      </c>
      <c r="D23409">
        <v>67926</v>
      </c>
      <c r="E23409" t="b">
        <f t="shared" si="731"/>
        <v>1</v>
      </c>
    </row>
    <row r="23410" spans="1:5" x14ac:dyDescent="0.25">
      <c r="A23410">
        <v>57530</v>
      </c>
      <c r="B23410" t="b">
        <f t="shared" si="730"/>
        <v>1</v>
      </c>
      <c r="D23410">
        <v>67927</v>
      </c>
      <c r="E23410" t="b">
        <f t="shared" si="731"/>
        <v>1</v>
      </c>
    </row>
    <row r="23411" spans="1:5" x14ac:dyDescent="0.25">
      <c r="A23411">
        <v>57531</v>
      </c>
      <c r="B23411" t="b">
        <f t="shared" si="730"/>
        <v>1</v>
      </c>
      <c r="D23411">
        <v>67931</v>
      </c>
      <c r="E23411" t="b">
        <f t="shared" si="731"/>
        <v>1</v>
      </c>
    </row>
    <row r="23412" spans="1:5" x14ac:dyDescent="0.25">
      <c r="A23412">
        <v>57532</v>
      </c>
      <c r="B23412" t="b">
        <f t="shared" si="730"/>
        <v>1</v>
      </c>
      <c r="D23412">
        <v>67932</v>
      </c>
      <c r="E23412" t="b">
        <f t="shared" si="731"/>
        <v>1</v>
      </c>
    </row>
    <row r="23413" spans="1:5" x14ac:dyDescent="0.25">
      <c r="A23413">
        <v>57533</v>
      </c>
      <c r="B23413" t="b">
        <f t="shared" si="730"/>
        <v>1</v>
      </c>
      <c r="D23413">
        <v>67933</v>
      </c>
      <c r="E23413" t="b">
        <f t="shared" si="731"/>
        <v>1</v>
      </c>
    </row>
    <row r="23414" spans="1:5" x14ac:dyDescent="0.25">
      <c r="A23414">
        <v>57534</v>
      </c>
      <c r="B23414" t="b">
        <f t="shared" si="730"/>
        <v>1</v>
      </c>
      <c r="D23414">
        <v>67934</v>
      </c>
      <c r="E23414" t="b">
        <f t="shared" si="731"/>
        <v>1</v>
      </c>
    </row>
    <row r="23415" spans="1:5" x14ac:dyDescent="0.25">
      <c r="A23415">
        <v>57535</v>
      </c>
      <c r="B23415" t="b">
        <f t="shared" si="730"/>
        <v>1</v>
      </c>
      <c r="D23415">
        <v>67935</v>
      </c>
      <c r="E23415" t="b">
        <f t="shared" si="731"/>
        <v>1</v>
      </c>
    </row>
    <row r="23416" spans="1:5" x14ac:dyDescent="0.25">
      <c r="A23416">
        <v>57536</v>
      </c>
      <c r="B23416" t="b">
        <f t="shared" si="730"/>
        <v>1</v>
      </c>
      <c r="D23416">
        <v>67936</v>
      </c>
      <c r="E23416" t="b">
        <f t="shared" si="731"/>
        <v>1</v>
      </c>
    </row>
    <row r="23417" spans="1:5" x14ac:dyDescent="0.25">
      <c r="A23417">
        <v>57537</v>
      </c>
      <c r="B23417" t="b">
        <f t="shared" si="730"/>
        <v>1</v>
      </c>
      <c r="D23417">
        <v>67937</v>
      </c>
      <c r="E23417" t="b">
        <f t="shared" si="731"/>
        <v>1</v>
      </c>
    </row>
    <row r="23418" spans="1:5" x14ac:dyDescent="0.25">
      <c r="A23418">
        <v>57538</v>
      </c>
      <c r="B23418" t="b">
        <f t="shared" si="730"/>
        <v>1</v>
      </c>
      <c r="D23418">
        <v>67938</v>
      </c>
      <c r="E23418" t="b">
        <f t="shared" si="731"/>
        <v>1</v>
      </c>
    </row>
    <row r="23419" spans="1:5" x14ac:dyDescent="0.25">
      <c r="A23419">
        <v>57539</v>
      </c>
      <c r="B23419" t="b">
        <f t="shared" si="730"/>
        <v>1</v>
      </c>
      <c r="D23419">
        <v>67939</v>
      </c>
      <c r="E23419" t="b">
        <f t="shared" si="731"/>
        <v>1</v>
      </c>
    </row>
    <row r="23420" spans="1:5" x14ac:dyDescent="0.25">
      <c r="A23420">
        <v>57540</v>
      </c>
      <c r="B23420" t="b">
        <f t="shared" si="730"/>
        <v>1</v>
      </c>
      <c r="D23420">
        <v>67940</v>
      </c>
      <c r="E23420" t="b">
        <f t="shared" si="731"/>
        <v>1</v>
      </c>
    </row>
    <row r="23421" spans="1:5" x14ac:dyDescent="0.25">
      <c r="A23421">
        <v>57541</v>
      </c>
      <c r="B23421" t="b">
        <f t="shared" si="730"/>
        <v>1</v>
      </c>
      <c r="D23421">
        <v>67941</v>
      </c>
      <c r="E23421" t="b">
        <f t="shared" si="731"/>
        <v>1</v>
      </c>
    </row>
    <row r="23422" spans="1:5" x14ac:dyDescent="0.25">
      <c r="A23422">
        <v>57542</v>
      </c>
      <c r="B23422" t="b">
        <f t="shared" si="730"/>
        <v>1</v>
      </c>
      <c r="D23422">
        <v>67942</v>
      </c>
      <c r="E23422" t="b">
        <f t="shared" si="731"/>
        <v>1</v>
      </c>
    </row>
    <row r="23423" spans="1:5" x14ac:dyDescent="0.25">
      <c r="A23423">
        <v>57543</v>
      </c>
      <c r="B23423" t="b">
        <f t="shared" si="730"/>
        <v>1</v>
      </c>
      <c r="D23423">
        <v>67943</v>
      </c>
      <c r="E23423" t="b">
        <f t="shared" si="731"/>
        <v>1</v>
      </c>
    </row>
    <row r="23424" spans="1:5" x14ac:dyDescent="0.25">
      <c r="A23424">
        <v>57544</v>
      </c>
      <c r="B23424" t="b">
        <f t="shared" si="730"/>
        <v>1</v>
      </c>
      <c r="D23424">
        <v>67944</v>
      </c>
      <c r="E23424" t="b">
        <f t="shared" si="731"/>
        <v>1</v>
      </c>
    </row>
    <row r="23425" spans="1:5" x14ac:dyDescent="0.25">
      <c r="A23425">
        <v>57545</v>
      </c>
      <c r="B23425" t="b">
        <f t="shared" si="730"/>
        <v>1</v>
      </c>
      <c r="D23425">
        <v>67945</v>
      </c>
      <c r="E23425" t="b">
        <f t="shared" si="731"/>
        <v>1</v>
      </c>
    </row>
    <row r="23426" spans="1:5" x14ac:dyDescent="0.25">
      <c r="A23426">
        <v>57546</v>
      </c>
      <c r="B23426" t="b">
        <f t="shared" ref="B23426:B23489" si="732">NOT(ISERROR(MATCH(A23426,$D$1:$D$24734,0)))</f>
        <v>1</v>
      </c>
      <c r="D23426">
        <v>67946</v>
      </c>
      <c r="E23426" t="b">
        <f t="shared" ref="E23426:E23489" si="733">NOT(ISERROR(MATCH(D23426,$A$1:$A$36459,0)))</f>
        <v>1</v>
      </c>
    </row>
    <row r="23427" spans="1:5" x14ac:dyDescent="0.25">
      <c r="A23427">
        <v>57547</v>
      </c>
      <c r="B23427" t="b">
        <f t="shared" si="732"/>
        <v>1</v>
      </c>
      <c r="D23427">
        <v>67947</v>
      </c>
      <c r="E23427" t="b">
        <f t="shared" si="733"/>
        <v>1</v>
      </c>
    </row>
    <row r="23428" spans="1:5" x14ac:dyDescent="0.25">
      <c r="A23428">
        <v>57548</v>
      </c>
      <c r="B23428" t="b">
        <f t="shared" si="732"/>
        <v>1</v>
      </c>
      <c r="D23428">
        <v>67948</v>
      </c>
      <c r="E23428" t="b">
        <f t="shared" si="733"/>
        <v>1</v>
      </c>
    </row>
    <row r="23429" spans="1:5" x14ac:dyDescent="0.25">
      <c r="A23429">
        <v>57549</v>
      </c>
      <c r="B23429" t="b">
        <f t="shared" si="732"/>
        <v>1</v>
      </c>
      <c r="D23429">
        <v>67949</v>
      </c>
      <c r="E23429" t="b">
        <f t="shared" si="733"/>
        <v>1</v>
      </c>
    </row>
    <row r="23430" spans="1:5" x14ac:dyDescent="0.25">
      <c r="A23430">
        <v>57550</v>
      </c>
      <c r="B23430" t="b">
        <f t="shared" si="732"/>
        <v>1</v>
      </c>
      <c r="D23430">
        <v>67950</v>
      </c>
      <c r="E23430" t="b">
        <f t="shared" si="733"/>
        <v>1</v>
      </c>
    </row>
    <row r="23431" spans="1:5" x14ac:dyDescent="0.25">
      <c r="A23431">
        <v>57551</v>
      </c>
      <c r="B23431" t="b">
        <f t="shared" si="732"/>
        <v>1</v>
      </c>
      <c r="D23431">
        <v>67953</v>
      </c>
      <c r="E23431" t="b">
        <f t="shared" si="733"/>
        <v>1</v>
      </c>
    </row>
    <row r="23432" spans="1:5" x14ac:dyDescent="0.25">
      <c r="A23432">
        <v>57552</v>
      </c>
      <c r="B23432" t="b">
        <f t="shared" si="732"/>
        <v>1</v>
      </c>
      <c r="D23432">
        <v>67956</v>
      </c>
      <c r="E23432" t="b">
        <f t="shared" si="733"/>
        <v>1</v>
      </c>
    </row>
    <row r="23433" spans="1:5" x14ac:dyDescent="0.25">
      <c r="A23433">
        <v>57553</v>
      </c>
      <c r="B23433" t="b">
        <f t="shared" si="732"/>
        <v>1</v>
      </c>
      <c r="D23433">
        <v>67957</v>
      </c>
      <c r="E23433" t="b">
        <f t="shared" si="733"/>
        <v>1</v>
      </c>
    </row>
    <row r="23434" spans="1:5" x14ac:dyDescent="0.25">
      <c r="A23434">
        <v>57554</v>
      </c>
      <c r="B23434" t="b">
        <f t="shared" si="732"/>
        <v>1</v>
      </c>
      <c r="D23434">
        <v>67972</v>
      </c>
      <c r="E23434" t="b">
        <f t="shared" si="733"/>
        <v>1</v>
      </c>
    </row>
    <row r="23435" spans="1:5" x14ac:dyDescent="0.25">
      <c r="A23435">
        <v>57555</v>
      </c>
      <c r="B23435" t="b">
        <f t="shared" si="732"/>
        <v>1</v>
      </c>
      <c r="D23435">
        <v>67978</v>
      </c>
      <c r="E23435" t="b">
        <f t="shared" si="733"/>
        <v>1</v>
      </c>
    </row>
    <row r="23436" spans="1:5" x14ac:dyDescent="0.25">
      <c r="A23436">
        <v>57556</v>
      </c>
      <c r="B23436" t="b">
        <f t="shared" si="732"/>
        <v>1</v>
      </c>
      <c r="D23436">
        <v>67980</v>
      </c>
      <c r="E23436" t="b">
        <f t="shared" si="733"/>
        <v>1</v>
      </c>
    </row>
    <row r="23437" spans="1:5" x14ac:dyDescent="0.25">
      <c r="A23437">
        <v>57557</v>
      </c>
      <c r="B23437" t="b">
        <f t="shared" si="732"/>
        <v>1</v>
      </c>
      <c r="D23437">
        <v>67981</v>
      </c>
      <c r="E23437" t="b">
        <f t="shared" si="733"/>
        <v>1</v>
      </c>
    </row>
    <row r="23438" spans="1:5" x14ac:dyDescent="0.25">
      <c r="A23438">
        <v>57558</v>
      </c>
      <c r="B23438" t="b">
        <f t="shared" si="732"/>
        <v>1</v>
      </c>
      <c r="D23438">
        <v>67985</v>
      </c>
      <c r="E23438" t="b">
        <f t="shared" si="733"/>
        <v>1</v>
      </c>
    </row>
    <row r="23439" spans="1:5" x14ac:dyDescent="0.25">
      <c r="A23439">
        <v>57559</v>
      </c>
      <c r="B23439" t="b">
        <f t="shared" si="732"/>
        <v>1</v>
      </c>
      <c r="D23439">
        <v>67987</v>
      </c>
      <c r="E23439" t="b">
        <f t="shared" si="733"/>
        <v>1</v>
      </c>
    </row>
    <row r="23440" spans="1:5" x14ac:dyDescent="0.25">
      <c r="A23440">
        <v>57560</v>
      </c>
      <c r="B23440" t="b">
        <f t="shared" si="732"/>
        <v>1</v>
      </c>
      <c r="D23440">
        <v>67988</v>
      </c>
      <c r="E23440" t="b">
        <f t="shared" si="733"/>
        <v>1</v>
      </c>
    </row>
    <row r="23441" spans="1:5" x14ac:dyDescent="0.25">
      <c r="A23441">
        <v>57561</v>
      </c>
      <c r="B23441" t="b">
        <f t="shared" si="732"/>
        <v>1</v>
      </c>
      <c r="D23441">
        <v>67991</v>
      </c>
      <c r="E23441" t="b">
        <f t="shared" si="733"/>
        <v>1</v>
      </c>
    </row>
    <row r="23442" spans="1:5" x14ac:dyDescent="0.25">
      <c r="A23442">
        <v>57562</v>
      </c>
      <c r="B23442" t="b">
        <f t="shared" si="732"/>
        <v>1</v>
      </c>
      <c r="D23442">
        <v>67995</v>
      </c>
      <c r="E23442" t="b">
        <f t="shared" si="733"/>
        <v>0</v>
      </c>
    </row>
    <row r="23443" spans="1:5" x14ac:dyDescent="0.25">
      <c r="A23443">
        <v>57563</v>
      </c>
      <c r="B23443" t="b">
        <f t="shared" si="732"/>
        <v>1</v>
      </c>
      <c r="D23443">
        <v>67998</v>
      </c>
      <c r="E23443" t="b">
        <f t="shared" si="733"/>
        <v>1</v>
      </c>
    </row>
    <row r="23444" spans="1:5" x14ac:dyDescent="0.25">
      <c r="A23444">
        <v>57564</v>
      </c>
      <c r="B23444" t="b">
        <f t="shared" si="732"/>
        <v>1</v>
      </c>
      <c r="D23444">
        <v>67999</v>
      </c>
      <c r="E23444" t="b">
        <f t="shared" si="733"/>
        <v>1</v>
      </c>
    </row>
    <row r="23445" spans="1:5" x14ac:dyDescent="0.25">
      <c r="A23445">
        <v>57565</v>
      </c>
      <c r="B23445" t="b">
        <f t="shared" si="732"/>
        <v>1</v>
      </c>
      <c r="D23445">
        <v>68002</v>
      </c>
      <c r="E23445" t="b">
        <f t="shared" si="733"/>
        <v>1</v>
      </c>
    </row>
    <row r="23446" spans="1:5" x14ac:dyDescent="0.25">
      <c r="A23446">
        <v>57566</v>
      </c>
      <c r="B23446" t="b">
        <f t="shared" si="732"/>
        <v>1</v>
      </c>
      <c r="D23446">
        <v>68004</v>
      </c>
      <c r="E23446" t="b">
        <f t="shared" si="733"/>
        <v>1</v>
      </c>
    </row>
    <row r="23447" spans="1:5" x14ac:dyDescent="0.25">
      <c r="A23447">
        <v>57567</v>
      </c>
      <c r="B23447" t="b">
        <f t="shared" si="732"/>
        <v>1</v>
      </c>
      <c r="D23447">
        <v>68005</v>
      </c>
      <c r="E23447" t="b">
        <f t="shared" si="733"/>
        <v>1</v>
      </c>
    </row>
    <row r="23448" spans="1:5" x14ac:dyDescent="0.25">
      <c r="A23448">
        <v>57568</v>
      </c>
      <c r="B23448" t="b">
        <f t="shared" si="732"/>
        <v>1</v>
      </c>
      <c r="D23448">
        <v>68006</v>
      </c>
      <c r="E23448" t="b">
        <f t="shared" si="733"/>
        <v>1</v>
      </c>
    </row>
    <row r="23449" spans="1:5" x14ac:dyDescent="0.25">
      <c r="A23449">
        <v>57569</v>
      </c>
      <c r="B23449" t="b">
        <f t="shared" si="732"/>
        <v>1</v>
      </c>
      <c r="D23449">
        <v>68007</v>
      </c>
      <c r="E23449" t="b">
        <f t="shared" si="733"/>
        <v>1</v>
      </c>
    </row>
    <row r="23450" spans="1:5" x14ac:dyDescent="0.25">
      <c r="A23450">
        <v>57570</v>
      </c>
      <c r="B23450" t="b">
        <f t="shared" si="732"/>
        <v>1</v>
      </c>
      <c r="D23450">
        <v>68009</v>
      </c>
      <c r="E23450" t="b">
        <f t="shared" si="733"/>
        <v>1</v>
      </c>
    </row>
    <row r="23451" spans="1:5" x14ac:dyDescent="0.25">
      <c r="A23451">
        <v>57571</v>
      </c>
      <c r="B23451" t="b">
        <f t="shared" si="732"/>
        <v>1</v>
      </c>
      <c r="D23451">
        <v>68011</v>
      </c>
      <c r="E23451" t="b">
        <f t="shared" si="733"/>
        <v>1</v>
      </c>
    </row>
    <row r="23452" spans="1:5" x14ac:dyDescent="0.25">
      <c r="A23452">
        <v>57572</v>
      </c>
      <c r="B23452" t="b">
        <f t="shared" si="732"/>
        <v>1</v>
      </c>
      <c r="D23452">
        <v>68012</v>
      </c>
      <c r="E23452" t="b">
        <f t="shared" si="733"/>
        <v>1</v>
      </c>
    </row>
    <row r="23453" spans="1:5" x14ac:dyDescent="0.25">
      <c r="A23453">
        <v>57573</v>
      </c>
      <c r="B23453" t="b">
        <f t="shared" si="732"/>
        <v>1</v>
      </c>
      <c r="D23453">
        <v>68013</v>
      </c>
      <c r="E23453" t="b">
        <f t="shared" si="733"/>
        <v>1</v>
      </c>
    </row>
    <row r="23454" spans="1:5" x14ac:dyDescent="0.25">
      <c r="A23454">
        <v>57574</v>
      </c>
      <c r="B23454" t="b">
        <f t="shared" si="732"/>
        <v>1</v>
      </c>
      <c r="D23454">
        <v>68014</v>
      </c>
      <c r="E23454" t="b">
        <f t="shared" si="733"/>
        <v>1</v>
      </c>
    </row>
    <row r="23455" spans="1:5" x14ac:dyDescent="0.25">
      <c r="A23455">
        <v>57575</v>
      </c>
      <c r="B23455" t="b">
        <f t="shared" si="732"/>
        <v>1</v>
      </c>
      <c r="D23455">
        <v>68015</v>
      </c>
      <c r="E23455" t="b">
        <f t="shared" si="733"/>
        <v>1</v>
      </c>
    </row>
    <row r="23456" spans="1:5" x14ac:dyDescent="0.25">
      <c r="A23456">
        <v>57576</v>
      </c>
      <c r="B23456" t="b">
        <f t="shared" si="732"/>
        <v>1</v>
      </c>
      <c r="D23456">
        <v>68016</v>
      </c>
      <c r="E23456" t="b">
        <f t="shared" si="733"/>
        <v>1</v>
      </c>
    </row>
    <row r="23457" spans="1:5" x14ac:dyDescent="0.25">
      <c r="A23457">
        <v>57577</v>
      </c>
      <c r="B23457" t="b">
        <f t="shared" si="732"/>
        <v>1</v>
      </c>
      <c r="D23457">
        <v>68017</v>
      </c>
      <c r="E23457" t="b">
        <f t="shared" si="733"/>
        <v>1</v>
      </c>
    </row>
    <row r="23458" spans="1:5" x14ac:dyDescent="0.25">
      <c r="A23458">
        <v>57578</v>
      </c>
      <c r="B23458" t="b">
        <f t="shared" si="732"/>
        <v>1</v>
      </c>
      <c r="D23458">
        <v>68018</v>
      </c>
      <c r="E23458" t="b">
        <f t="shared" si="733"/>
        <v>1</v>
      </c>
    </row>
    <row r="23459" spans="1:5" x14ac:dyDescent="0.25">
      <c r="A23459">
        <v>57579</v>
      </c>
      <c r="B23459" t="b">
        <f t="shared" si="732"/>
        <v>1</v>
      </c>
      <c r="D23459">
        <v>68019</v>
      </c>
      <c r="E23459" t="b">
        <f t="shared" si="733"/>
        <v>1</v>
      </c>
    </row>
    <row r="23460" spans="1:5" x14ac:dyDescent="0.25">
      <c r="A23460">
        <v>57580</v>
      </c>
      <c r="B23460" t="b">
        <f t="shared" si="732"/>
        <v>1</v>
      </c>
      <c r="D23460">
        <v>68022</v>
      </c>
      <c r="E23460" t="b">
        <f t="shared" si="733"/>
        <v>1</v>
      </c>
    </row>
    <row r="23461" spans="1:5" x14ac:dyDescent="0.25">
      <c r="A23461">
        <v>57581</v>
      </c>
      <c r="B23461" t="b">
        <f t="shared" si="732"/>
        <v>1</v>
      </c>
      <c r="D23461">
        <v>68025</v>
      </c>
      <c r="E23461" t="b">
        <f t="shared" si="733"/>
        <v>1</v>
      </c>
    </row>
    <row r="23462" spans="1:5" x14ac:dyDescent="0.25">
      <c r="A23462">
        <v>57582</v>
      </c>
      <c r="B23462" t="b">
        <f t="shared" si="732"/>
        <v>1</v>
      </c>
      <c r="D23462">
        <v>68026</v>
      </c>
      <c r="E23462" t="b">
        <f t="shared" si="733"/>
        <v>1</v>
      </c>
    </row>
    <row r="23463" spans="1:5" x14ac:dyDescent="0.25">
      <c r="A23463">
        <v>57583</v>
      </c>
      <c r="B23463" t="b">
        <f t="shared" si="732"/>
        <v>1</v>
      </c>
      <c r="D23463">
        <v>68027</v>
      </c>
      <c r="E23463" t="b">
        <f t="shared" si="733"/>
        <v>1</v>
      </c>
    </row>
    <row r="23464" spans="1:5" x14ac:dyDescent="0.25">
      <c r="A23464">
        <v>57584</v>
      </c>
      <c r="B23464" t="b">
        <f t="shared" si="732"/>
        <v>1</v>
      </c>
      <c r="D23464">
        <v>68028</v>
      </c>
      <c r="E23464" t="b">
        <f t="shared" si="733"/>
        <v>1</v>
      </c>
    </row>
    <row r="23465" spans="1:5" x14ac:dyDescent="0.25">
      <c r="A23465">
        <v>57585</v>
      </c>
      <c r="B23465" t="b">
        <f t="shared" si="732"/>
        <v>1</v>
      </c>
      <c r="D23465">
        <v>68029</v>
      </c>
      <c r="E23465" t="b">
        <f t="shared" si="733"/>
        <v>1</v>
      </c>
    </row>
    <row r="23466" spans="1:5" x14ac:dyDescent="0.25">
      <c r="A23466">
        <v>57586</v>
      </c>
      <c r="B23466" t="b">
        <f t="shared" si="732"/>
        <v>1</v>
      </c>
      <c r="D23466">
        <v>68030</v>
      </c>
      <c r="E23466" t="b">
        <f t="shared" si="733"/>
        <v>1</v>
      </c>
    </row>
    <row r="23467" spans="1:5" x14ac:dyDescent="0.25">
      <c r="A23467">
        <v>57587</v>
      </c>
      <c r="B23467" t="b">
        <f t="shared" si="732"/>
        <v>1</v>
      </c>
      <c r="D23467">
        <v>68033</v>
      </c>
      <c r="E23467" t="b">
        <f t="shared" si="733"/>
        <v>1</v>
      </c>
    </row>
    <row r="23468" spans="1:5" x14ac:dyDescent="0.25">
      <c r="A23468">
        <v>57588</v>
      </c>
      <c r="B23468" t="b">
        <f t="shared" si="732"/>
        <v>1</v>
      </c>
      <c r="D23468">
        <v>68037</v>
      </c>
      <c r="E23468" t="b">
        <f t="shared" si="733"/>
        <v>1</v>
      </c>
    </row>
    <row r="23469" spans="1:5" x14ac:dyDescent="0.25">
      <c r="A23469">
        <v>57589</v>
      </c>
      <c r="B23469" t="b">
        <f t="shared" si="732"/>
        <v>1</v>
      </c>
      <c r="D23469">
        <v>68038</v>
      </c>
      <c r="E23469" t="b">
        <f t="shared" si="733"/>
        <v>1</v>
      </c>
    </row>
    <row r="23470" spans="1:5" x14ac:dyDescent="0.25">
      <c r="A23470">
        <v>57590</v>
      </c>
      <c r="B23470" t="b">
        <f t="shared" si="732"/>
        <v>1</v>
      </c>
      <c r="D23470">
        <v>68041</v>
      </c>
      <c r="E23470" t="b">
        <f t="shared" si="733"/>
        <v>1</v>
      </c>
    </row>
    <row r="23471" spans="1:5" x14ac:dyDescent="0.25">
      <c r="A23471">
        <v>57591</v>
      </c>
      <c r="B23471" t="b">
        <f t="shared" si="732"/>
        <v>1</v>
      </c>
      <c r="D23471">
        <v>68042</v>
      </c>
      <c r="E23471" t="b">
        <f t="shared" si="733"/>
        <v>1</v>
      </c>
    </row>
    <row r="23472" spans="1:5" x14ac:dyDescent="0.25">
      <c r="A23472">
        <v>57592</v>
      </c>
      <c r="B23472" t="b">
        <f t="shared" si="732"/>
        <v>1</v>
      </c>
      <c r="D23472">
        <v>68043</v>
      </c>
      <c r="E23472" t="b">
        <f t="shared" si="733"/>
        <v>1</v>
      </c>
    </row>
    <row r="23473" spans="1:5" x14ac:dyDescent="0.25">
      <c r="A23473">
        <v>57593</v>
      </c>
      <c r="B23473" t="b">
        <f t="shared" si="732"/>
        <v>1</v>
      </c>
      <c r="D23473">
        <v>68048</v>
      </c>
      <c r="E23473" t="b">
        <f t="shared" si="733"/>
        <v>1</v>
      </c>
    </row>
    <row r="23474" spans="1:5" x14ac:dyDescent="0.25">
      <c r="A23474">
        <v>57594</v>
      </c>
      <c r="B23474" t="b">
        <f t="shared" si="732"/>
        <v>1</v>
      </c>
      <c r="D23474">
        <v>68050</v>
      </c>
      <c r="E23474" t="b">
        <f t="shared" si="733"/>
        <v>1</v>
      </c>
    </row>
    <row r="23475" spans="1:5" x14ac:dyDescent="0.25">
      <c r="A23475">
        <v>57595</v>
      </c>
      <c r="B23475" t="b">
        <f t="shared" si="732"/>
        <v>1</v>
      </c>
      <c r="D23475">
        <v>68058</v>
      </c>
      <c r="E23475" t="b">
        <f t="shared" si="733"/>
        <v>1</v>
      </c>
    </row>
    <row r="23476" spans="1:5" x14ac:dyDescent="0.25">
      <c r="A23476">
        <v>57596</v>
      </c>
      <c r="B23476" t="b">
        <f t="shared" si="732"/>
        <v>1</v>
      </c>
      <c r="D23476">
        <v>68059</v>
      </c>
      <c r="E23476" t="b">
        <f t="shared" si="733"/>
        <v>1</v>
      </c>
    </row>
    <row r="23477" spans="1:5" x14ac:dyDescent="0.25">
      <c r="A23477">
        <v>57597</v>
      </c>
      <c r="B23477" t="b">
        <f t="shared" si="732"/>
        <v>1</v>
      </c>
      <c r="D23477">
        <v>68060</v>
      </c>
      <c r="E23477" t="b">
        <f t="shared" si="733"/>
        <v>1</v>
      </c>
    </row>
    <row r="23478" spans="1:5" x14ac:dyDescent="0.25">
      <c r="A23478">
        <v>57598</v>
      </c>
      <c r="B23478" t="b">
        <f t="shared" si="732"/>
        <v>1</v>
      </c>
      <c r="D23478">
        <v>68061</v>
      </c>
      <c r="E23478" t="b">
        <f t="shared" si="733"/>
        <v>1</v>
      </c>
    </row>
    <row r="23479" spans="1:5" x14ac:dyDescent="0.25">
      <c r="A23479">
        <v>57599</v>
      </c>
      <c r="B23479" t="b">
        <f t="shared" si="732"/>
        <v>1</v>
      </c>
      <c r="D23479">
        <v>68062</v>
      </c>
      <c r="E23479" t="b">
        <f t="shared" si="733"/>
        <v>1</v>
      </c>
    </row>
    <row r="23480" spans="1:5" x14ac:dyDescent="0.25">
      <c r="A23480">
        <v>57600</v>
      </c>
      <c r="B23480" t="b">
        <f t="shared" si="732"/>
        <v>1</v>
      </c>
      <c r="D23480">
        <v>68064</v>
      </c>
      <c r="E23480" t="b">
        <f t="shared" si="733"/>
        <v>1</v>
      </c>
    </row>
    <row r="23481" spans="1:5" x14ac:dyDescent="0.25">
      <c r="A23481">
        <v>57601</v>
      </c>
      <c r="B23481" t="b">
        <f t="shared" si="732"/>
        <v>1</v>
      </c>
      <c r="D23481">
        <v>68070</v>
      </c>
      <c r="E23481" t="b">
        <f t="shared" si="733"/>
        <v>1</v>
      </c>
    </row>
    <row r="23482" spans="1:5" x14ac:dyDescent="0.25">
      <c r="A23482">
        <v>57602</v>
      </c>
      <c r="B23482" t="b">
        <f t="shared" si="732"/>
        <v>1</v>
      </c>
      <c r="D23482">
        <v>68071</v>
      </c>
      <c r="E23482" t="b">
        <f t="shared" si="733"/>
        <v>1</v>
      </c>
    </row>
    <row r="23483" spans="1:5" x14ac:dyDescent="0.25">
      <c r="A23483">
        <v>57603</v>
      </c>
      <c r="B23483" t="b">
        <f t="shared" si="732"/>
        <v>1</v>
      </c>
      <c r="D23483">
        <v>68075</v>
      </c>
      <c r="E23483" t="b">
        <f t="shared" si="733"/>
        <v>1</v>
      </c>
    </row>
    <row r="23484" spans="1:5" x14ac:dyDescent="0.25">
      <c r="A23484">
        <v>57604</v>
      </c>
      <c r="B23484" t="b">
        <f t="shared" si="732"/>
        <v>1</v>
      </c>
      <c r="D23484">
        <v>68086</v>
      </c>
      <c r="E23484" t="b">
        <f t="shared" si="733"/>
        <v>1</v>
      </c>
    </row>
    <row r="23485" spans="1:5" x14ac:dyDescent="0.25">
      <c r="A23485">
        <v>57605</v>
      </c>
      <c r="B23485" t="b">
        <f t="shared" si="732"/>
        <v>1</v>
      </c>
      <c r="D23485">
        <v>68091</v>
      </c>
      <c r="E23485" t="b">
        <f t="shared" si="733"/>
        <v>1</v>
      </c>
    </row>
    <row r="23486" spans="1:5" x14ac:dyDescent="0.25">
      <c r="A23486">
        <v>57606</v>
      </c>
      <c r="B23486" t="b">
        <f t="shared" si="732"/>
        <v>1</v>
      </c>
      <c r="D23486">
        <v>68092</v>
      </c>
      <c r="E23486" t="b">
        <f t="shared" si="733"/>
        <v>1</v>
      </c>
    </row>
    <row r="23487" spans="1:5" x14ac:dyDescent="0.25">
      <c r="A23487">
        <v>57607</v>
      </c>
      <c r="B23487" t="b">
        <f t="shared" si="732"/>
        <v>1</v>
      </c>
      <c r="D23487">
        <v>68093</v>
      </c>
      <c r="E23487" t="b">
        <f t="shared" si="733"/>
        <v>1</v>
      </c>
    </row>
    <row r="23488" spans="1:5" x14ac:dyDescent="0.25">
      <c r="A23488">
        <v>57608</v>
      </c>
      <c r="B23488" t="b">
        <f t="shared" si="732"/>
        <v>1</v>
      </c>
      <c r="D23488">
        <v>68094</v>
      </c>
      <c r="E23488" t="b">
        <f t="shared" si="733"/>
        <v>1</v>
      </c>
    </row>
    <row r="23489" spans="1:5" x14ac:dyDescent="0.25">
      <c r="A23489">
        <v>57609</v>
      </c>
      <c r="B23489" t="b">
        <f t="shared" si="732"/>
        <v>1</v>
      </c>
      <c r="D23489">
        <v>68095</v>
      </c>
      <c r="E23489" t="b">
        <f t="shared" si="733"/>
        <v>1</v>
      </c>
    </row>
    <row r="23490" spans="1:5" x14ac:dyDescent="0.25">
      <c r="A23490">
        <v>57610</v>
      </c>
      <c r="B23490" t="b">
        <f t="shared" ref="B23490:B23553" si="734">NOT(ISERROR(MATCH(A23490,$D$1:$D$24734,0)))</f>
        <v>1</v>
      </c>
      <c r="D23490">
        <v>68096</v>
      </c>
      <c r="E23490" t="b">
        <f t="shared" ref="E23490:E23553" si="735">NOT(ISERROR(MATCH(D23490,$A$1:$A$36459,0)))</f>
        <v>1</v>
      </c>
    </row>
    <row r="23491" spans="1:5" x14ac:dyDescent="0.25">
      <c r="A23491">
        <v>57611</v>
      </c>
      <c r="B23491" t="b">
        <f t="shared" si="734"/>
        <v>1</v>
      </c>
      <c r="D23491">
        <v>68097</v>
      </c>
      <c r="E23491" t="b">
        <f t="shared" si="735"/>
        <v>1</v>
      </c>
    </row>
    <row r="23492" spans="1:5" x14ac:dyDescent="0.25">
      <c r="A23492">
        <v>57612</v>
      </c>
      <c r="B23492" t="b">
        <f t="shared" si="734"/>
        <v>1</v>
      </c>
      <c r="D23492">
        <v>68098</v>
      </c>
      <c r="E23492" t="b">
        <f t="shared" si="735"/>
        <v>1</v>
      </c>
    </row>
    <row r="23493" spans="1:5" x14ac:dyDescent="0.25">
      <c r="A23493">
        <v>57613</v>
      </c>
      <c r="B23493" t="b">
        <f t="shared" si="734"/>
        <v>1</v>
      </c>
      <c r="D23493">
        <v>68099</v>
      </c>
      <c r="E23493" t="b">
        <f t="shared" si="735"/>
        <v>1</v>
      </c>
    </row>
    <row r="23494" spans="1:5" x14ac:dyDescent="0.25">
      <c r="A23494">
        <v>57614</v>
      </c>
      <c r="B23494" t="b">
        <f t="shared" si="734"/>
        <v>1</v>
      </c>
      <c r="D23494">
        <v>68100</v>
      </c>
      <c r="E23494" t="b">
        <f t="shared" si="735"/>
        <v>1</v>
      </c>
    </row>
    <row r="23495" spans="1:5" x14ac:dyDescent="0.25">
      <c r="A23495">
        <v>57615</v>
      </c>
      <c r="B23495" t="b">
        <f t="shared" si="734"/>
        <v>1</v>
      </c>
      <c r="D23495">
        <v>68101</v>
      </c>
      <c r="E23495" t="b">
        <f t="shared" si="735"/>
        <v>1</v>
      </c>
    </row>
    <row r="23496" spans="1:5" x14ac:dyDescent="0.25">
      <c r="A23496">
        <v>57616</v>
      </c>
      <c r="B23496" t="b">
        <f t="shared" si="734"/>
        <v>1</v>
      </c>
      <c r="D23496">
        <v>68102</v>
      </c>
      <c r="E23496" t="b">
        <f t="shared" si="735"/>
        <v>1</v>
      </c>
    </row>
    <row r="23497" spans="1:5" x14ac:dyDescent="0.25">
      <c r="A23497">
        <v>57617</v>
      </c>
      <c r="B23497" t="b">
        <f t="shared" si="734"/>
        <v>1</v>
      </c>
      <c r="D23497">
        <v>68103</v>
      </c>
      <c r="E23497" t="b">
        <f t="shared" si="735"/>
        <v>1</v>
      </c>
    </row>
    <row r="23498" spans="1:5" x14ac:dyDescent="0.25">
      <c r="A23498">
        <v>57618</v>
      </c>
      <c r="B23498" t="b">
        <f t="shared" si="734"/>
        <v>1</v>
      </c>
      <c r="D23498">
        <v>68104</v>
      </c>
      <c r="E23498" t="b">
        <f t="shared" si="735"/>
        <v>1</v>
      </c>
    </row>
    <row r="23499" spans="1:5" x14ac:dyDescent="0.25">
      <c r="A23499">
        <v>57619</v>
      </c>
      <c r="B23499" t="b">
        <f t="shared" si="734"/>
        <v>1</v>
      </c>
      <c r="D23499">
        <v>68105</v>
      </c>
      <c r="E23499" t="b">
        <f t="shared" si="735"/>
        <v>1</v>
      </c>
    </row>
    <row r="23500" spans="1:5" x14ac:dyDescent="0.25">
      <c r="A23500">
        <v>57620</v>
      </c>
      <c r="B23500" t="b">
        <f t="shared" si="734"/>
        <v>1</v>
      </c>
      <c r="D23500">
        <v>68106</v>
      </c>
      <c r="E23500" t="b">
        <f t="shared" si="735"/>
        <v>1</v>
      </c>
    </row>
    <row r="23501" spans="1:5" x14ac:dyDescent="0.25">
      <c r="A23501">
        <v>57621</v>
      </c>
      <c r="B23501" t="b">
        <f t="shared" si="734"/>
        <v>1</v>
      </c>
      <c r="D23501">
        <v>68107</v>
      </c>
      <c r="E23501" t="b">
        <f t="shared" si="735"/>
        <v>1</v>
      </c>
    </row>
    <row r="23502" spans="1:5" x14ac:dyDescent="0.25">
      <c r="A23502">
        <v>57622</v>
      </c>
      <c r="B23502" t="b">
        <f t="shared" si="734"/>
        <v>1</v>
      </c>
      <c r="D23502">
        <v>68108</v>
      </c>
      <c r="E23502" t="b">
        <f t="shared" si="735"/>
        <v>1</v>
      </c>
    </row>
    <row r="23503" spans="1:5" x14ac:dyDescent="0.25">
      <c r="A23503">
        <v>57623</v>
      </c>
      <c r="B23503" t="b">
        <f t="shared" si="734"/>
        <v>1</v>
      </c>
      <c r="D23503">
        <v>68109</v>
      </c>
      <c r="E23503" t="b">
        <f t="shared" si="735"/>
        <v>1</v>
      </c>
    </row>
    <row r="23504" spans="1:5" x14ac:dyDescent="0.25">
      <c r="A23504">
        <v>57624</v>
      </c>
      <c r="B23504" t="b">
        <f t="shared" si="734"/>
        <v>1</v>
      </c>
      <c r="D23504">
        <v>68110</v>
      </c>
      <c r="E23504" t="b">
        <f t="shared" si="735"/>
        <v>1</v>
      </c>
    </row>
    <row r="23505" spans="1:5" x14ac:dyDescent="0.25">
      <c r="A23505">
        <v>57625</v>
      </c>
      <c r="B23505" t="b">
        <f t="shared" si="734"/>
        <v>1</v>
      </c>
      <c r="D23505">
        <v>68111</v>
      </c>
      <c r="E23505" t="b">
        <f t="shared" si="735"/>
        <v>1</v>
      </c>
    </row>
    <row r="23506" spans="1:5" x14ac:dyDescent="0.25">
      <c r="A23506">
        <v>57626</v>
      </c>
      <c r="B23506" t="b">
        <f t="shared" si="734"/>
        <v>1</v>
      </c>
      <c r="D23506">
        <v>68112</v>
      </c>
      <c r="E23506" t="b">
        <f t="shared" si="735"/>
        <v>1</v>
      </c>
    </row>
    <row r="23507" spans="1:5" x14ac:dyDescent="0.25">
      <c r="A23507">
        <v>57627</v>
      </c>
      <c r="B23507" t="b">
        <f t="shared" si="734"/>
        <v>1</v>
      </c>
      <c r="D23507">
        <v>68114</v>
      </c>
      <c r="E23507" t="b">
        <f t="shared" si="735"/>
        <v>1</v>
      </c>
    </row>
    <row r="23508" spans="1:5" x14ac:dyDescent="0.25">
      <c r="A23508">
        <v>57628</v>
      </c>
      <c r="B23508" t="b">
        <f t="shared" si="734"/>
        <v>1</v>
      </c>
      <c r="D23508">
        <v>68115</v>
      </c>
      <c r="E23508" t="b">
        <f t="shared" si="735"/>
        <v>1</v>
      </c>
    </row>
    <row r="23509" spans="1:5" x14ac:dyDescent="0.25">
      <c r="A23509">
        <v>57629</v>
      </c>
      <c r="B23509" t="b">
        <f t="shared" si="734"/>
        <v>1</v>
      </c>
      <c r="D23509">
        <v>68116</v>
      </c>
      <c r="E23509" t="b">
        <f t="shared" si="735"/>
        <v>1</v>
      </c>
    </row>
    <row r="23510" spans="1:5" x14ac:dyDescent="0.25">
      <c r="A23510">
        <v>57630</v>
      </c>
      <c r="B23510" t="b">
        <f t="shared" si="734"/>
        <v>1</v>
      </c>
      <c r="D23510">
        <v>68117</v>
      </c>
      <c r="E23510" t="b">
        <f t="shared" si="735"/>
        <v>1</v>
      </c>
    </row>
    <row r="23511" spans="1:5" x14ac:dyDescent="0.25">
      <c r="A23511">
        <v>57631</v>
      </c>
      <c r="B23511" t="b">
        <f t="shared" si="734"/>
        <v>1</v>
      </c>
      <c r="D23511">
        <v>68118</v>
      </c>
      <c r="E23511" t="b">
        <f t="shared" si="735"/>
        <v>1</v>
      </c>
    </row>
    <row r="23512" spans="1:5" x14ac:dyDescent="0.25">
      <c r="A23512">
        <v>57632</v>
      </c>
      <c r="B23512" t="b">
        <f t="shared" si="734"/>
        <v>1</v>
      </c>
      <c r="D23512">
        <v>68119</v>
      </c>
      <c r="E23512" t="b">
        <f t="shared" si="735"/>
        <v>1</v>
      </c>
    </row>
    <row r="23513" spans="1:5" x14ac:dyDescent="0.25">
      <c r="A23513">
        <v>57633</v>
      </c>
      <c r="B23513" t="b">
        <f t="shared" si="734"/>
        <v>1</v>
      </c>
      <c r="D23513">
        <v>68120</v>
      </c>
      <c r="E23513" t="b">
        <f t="shared" si="735"/>
        <v>1</v>
      </c>
    </row>
    <row r="23514" spans="1:5" x14ac:dyDescent="0.25">
      <c r="A23514">
        <v>57634</v>
      </c>
      <c r="B23514" t="b">
        <f t="shared" si="734"/>
        <v>1</v>
      </c>
      <c r="D23514">
        <v>68121</v>
      </c>
      <c r="E23514" t="b">
        <f t="shared" si="735"/>
        <v>1</v>
      </c>
    </row>
    <row r="23515" spans="1:5" x14ac:dyDescent="0.25">
      <c r="A23515">
        <v>57635</v>
      </c>
      <c r="B23515" t="b">
        <f t="shared" si="734"/>
        <v>1</v>
      </c>
      <c r="D23515">
        <v>68122</v>
      </c>
      <c r="E23515" t="b">
        <f t="shared" si="735"/>
        <v>1</v>
      </c>
    </row>
    <row r="23516" spans="1:5" x14ac:dyDescent="0.25">
      <c r="A23516">
        <v>57636</v>
      </c>
      <c r="B23516" t="b">
        <f t="shared" si="734"/>
        <v>1</v>
      </c>
      <c r="D23516">
        <v>68123</v>
      </c>
      <c r="E23516" t="b">
        <f t="shared" si="735"/>
        <v>1</v>
      </c>
    </row>
    <row r="23517" spans="1:5" x14ac:dyDescent="0.25">
      <c r="A23517">
        <v>57637</v>
      </c>
      <c r="B23517" t="b">
        <f t="shared" si="734"/>
        <v>1</v>
      </c>
      <c r="D23517">
        <v>68124</v>
      </c>
      <c r="E23517" t="b">
        <f t="shared" si="735"/>
        <v>1</v>
      </c>
    </row>
    <row r="23518" spans="1:5" x14ac:dyDescent="0.25">
      <c r="A23518">
        <v>57638</v>
      </c>
      <c r="B23518" t="b">
        <f t="shared" si="734"/>
        <v>1</v>
      </c>
      <c r="D23518">
        <v>68125</v>
      </c>
      <c r="E23518" t="b">
        <f t="shared" si="735"/>
        <v>1</v>
      </c>
    </row>
    <row r="23519" spans="1:5" x14ac:dyDescent="0.25">
      <c r="A23519">
        <v>57639</v>
      </c>
      <c r="B23519" t="b">
        <f t="shared" si="734"/>
        <v>1</v>
      </c>
      <c r="D23519">
        <v>68126</v>
      </c>
      <c r="E23519" t="b">
        <f t="shared" si="735"/>
        <v>1</v>
      </c>
    </row>
    <row r="23520" spans="1:5" x14ac:dyDescent="0.25">
      <c r="A23520">
        <v>57640</v>
      </c>
      <c r="B23520" t="b">
        <f t="shared" si="734"/>
        <v>1</v>
      </c>
      <c r="D23520">
        <v>68127</v>
      </c>
      <c r="E23520" t="b">
        <f t="shared" si="735"/>
        <v>1</v>
      </c>
    </row>
    <row r="23521" spans="1:5" x14ac:dyDescent="0.25">
      <c r="A23521">
        <v>57641</v>
      </c>
      <c r="B23521" t="b">
        <f t="shared" si="734"/>
        <v>1</v>
      </c>
      <c r="D23521">
        <v>68128</v>
      </c>
      <c r="E23521" t="b">
        <f t="shared" si="735"/>
        <v>1</v>
      </c>
    </row>
    <row r="23522" spans="1:5" x14ac:dyDescent="0.25">
      <c r="A23522">
        <v>57642</v>
      </c>
      <c r="B23522" t="b">
        <f t="shared" si="734"/>
        <v>1</v>
      </c>
      <c r="D23522">
        <v>68129</v>
      </c>
      <c r="E23522" t="b">
        <f t="shared" si="735"/>
        <v>1</v>
      </c>
    </row>
    <row r="23523" spans="1:5" x14ac:dyDescent="0.25">
      <c r="A23523">
        <v>57643</v>
      </c>
      <c r="B23523" t="b">
        <f t="shared" si="734"/>
        <v>1</v>
      </c>
      <c r="D23523">
        <v>68130</v>
      </c>
      <c r="E23523" t="b">
        <f t="shared" si="735"/>
        <v>1</v>
      </c>
    </row>
    <row r="23524" spans="1:5" x14ac:dyDescent="0.25">
      <c r="A23524">
        <v>57644</v>
      </c>
      <c r="B23524" t="b">
        <f t="shared" si="734"/>
        <v>1</v>
      </c>
      <c r="D23524">
        <v>68131</v>
      </c>
      <c r="E23524" t="b">
        <f t="shared" si="735"/>
        <v>1</v>
      </c>
    </row>
    <row r="23525" spans="1:5" x14ac:dyDescent="0.25">
      <c r="A23525">
        <v>57645</v>
      </c>
      <c r="B23525" t="b">
        <f t="shared" si="734"/>
        <v>1</v>
      </c>
      <c r="D23525">
        <v>68132</v>
      </c>
      <c r="E23525" t="b">
        <f t="shared" si="735"/>
        <v>1</v>
      </c>
    </row>
    <row r="23526" spans="1:5" x14ac:dyDescent="0.25">
      <c r="A23526">
        <v>57646</v>
      </c>
      <c r="B23526" t="b">
        <f t="shared" si="734"/>
        <v>1</v>
      </c>
      <c r="D23526">
        <v>68134</v>
      </c>
      <c r="E23526" t="b">
        <f t="shared" si="735"/>
        <v>1</v>
      </c>
    </row>
    <row r="23527" spans="1:5" x14ac:dyDescent="0.25">
      <c r="A23527">
        <v>57647</v>
      </c>
      <c r="B23527" t="b">
        <f t="shared" si="734"/>
        <v>1</v>
      </c>
      <c r="D23527">
        <v>68135</v>
      </c>
      <c r="E23527" t="b">
        <f t="shared" si="735"/>
        <v>1</v>
      </c>
    </row>
    <row r="23528" spans="1:5" x14ac:dyDescent="0.25">
      <c r="A23528">
        <v>57648</v>
      </c>
      <c r="B23528" t="b">
        <f t="shared" si="734"/>
        <v>1</v>
      </c>
      <c r="D23528">
        <v>68136</v>
      </c>
      <c r="E23528" t="b">
        <f t="shared" si="735"/>
        <v>1</v>
      </c>
    </row>
    <row r="23529" spans="1:5" x14ac:dyDescent="0.25">
      <c r="A23529">
        <v>57649</v>
      </c>
      <c r="B23529" t="b">
        <f t="shared" si="734"/>
        <v>1</v>
      </c>
      <c r="D23529">
        <v>68137</v>
      </c>
      <c r="E23529" t="b">
        <f t="shared" si="735"/>
        <v>1</v>
      </c>
    </row>
    <row r="23530" spans="1:5" x14ac:dyDescent="0.25">
      <c r="A23530">
        <v>57650</v>
      </c>
      <c r="B23530" t="b">
        <f t="shared" si="734"/>
        <v>1</v>
      </c>
      <c r="D23530">
        <v>68138</v>
      </c>
      <c r="E23530" t="b">
        <f t="shared" si="735"/>
        <v>1</v>
      </c>
    </row>
    <row r="23531" spans="1:5" x14ac:dyDescent="0.25">
      <c r="A23531">
        <v>57651</v>
      </c>
      <c r="B23531" t="b">
        <f t="shared" si="734"/>
        <v>1</v>
      </c>
      <c r="D23531">
        <v>68139</v>
      </c>
      <c r="E23531" t="b">
        <f t="shared" si="735"/>
        <v>1</v>
      </c>
    </row>
    <row r="23532" spans="1:5" x14ac:dyDescent="0.25">
      <c r="A23532">
        <v>57652</v>
      </c>
      <c r="B23532" t="b">
        <f t="shared" si="734"/>
        <v>1</v>
      </c>
      <c r="D23532">
        <v>68140</v>
      </c>
      <c r="E23532" t="b">
        <f t="shared" si="735"/>
        <v>1</v>
      </c>
    </row>
    <row r="23533" spans="1:5" x14ac:dyDescent="0.25">
      <c r="A23533">
        <v>57653</v>
      </c>
      <c r="B23533" t="b">
        <f t="shared" si="734"/>
        <v>1</v>
      </c>
      <c r="D23533">
        <v>68141</v>
      </c>
      <c r="E23533" t="b">
        <f t="shared" si="735"/>
        <v>1</v>
      </c>
    </row>
    <row r="23534" spans="1:5" x14ac:dyDescent="0.25">
      <c r="A23534">
        <v>57654</v>
      </c>
      <c r="B23534" t="b">
        <f t="shared" si="734"/>
        <v>1</v>
      </c>
      <c r="D23534">
        <v>68142</v>
      </c>
      <c r="E23534" t="b">
        <f t="shared" si="735"/>
        <v>1</v>
      </c>
    </row>
    <row r="23535" spans="1:5" x14ac:dyDescent="0.25">
      <c r="A23535">
        <v>57655</v>
      </c>
      <c r="B23535" t="b">
        <f t="shared" si="734"/>
        <v>0</v>
      </c>
      <c r="D23535">
        <v>68143</v>
      </c>
      <c r="E23535" t="b">
        <f t="shared" si="735"/>
        <v>1</v>
      </c>
    </row>
    <row r="23536" spans="1:5" x14ac:dyDescent="0.25">
      <c r="A23536">
        <v>57656</v>
      </c>
      <c r="B23536" t="b">
        <f t="shared" si="734"/>
        <v>1</v>
      </c>
      <c r="D23536">
        <v>68144</v>
      </c>
      <c r="E23536" t="b">
        <f t="shared" si="735"/>
        <v>1</v>
      </c>
    </row>
    <row r="23537" spans="1:5" x14ac:dyDescent="0.25">
      <c r="A23537">
        <v>57657</v>
      </c>
      <c r="B23537" t="b">
        <f t="shared" si="734"/>
        <v>1</v>
      </c>
      <c r="D23537">
        <v>68145</v>
      </c>
      <c r="E23537" t="b">
        <f t="shared" si="735"/>
        <v>1</v>
      </c>
    </row>
    <row r="23538" spans="1:5" x14ac:dyDescent="0.25">
      <c r="A23538">
        <v>57658</v>
      </c>
      <c r="B23538" t="b">
        <f t="shared" si="734"/>
        <v>1</v>
      </c>
      <c r="D23538">
        <v>68146</v>
      </c>
      <c r="E23538" t="b">
        <f t="shared" si="735"/>
        <v>1</v>
      </c>
    </row>
    <row r="23539" spans="1:5" x14ac:dyDescent="0.25">
      <c r="A23539">
        <v>57659</v>
      </c>
      <c r="B23539" t="b">
        <f t="shared" si="734"/>
        <v>1</v>
      </c>
      <c r="D23539">
        <v>68147</v>
      </c>
      <c r="E23539" t="b">
        <f t="shared" si="735"/>
        <v>1</v>
      </c>
    </row>
    <row r="23540" spans="1:5" x14ac:dyDescent="0.25">
      <c r="A23540">
        <v>57660</v>
      </c>
      <c r="B23540" t="b">
        <f t="shared" si="734"/>
        <v>0</v>
      </c>
      <c r="D23540">
        <v>68148</v>
      </c>
      <c r="E23540" t="b">
        <f t="shared" si="735"/>
        <v>1</v>
      </c>
    </row>
    <row r="23541" spans="1:5" x14ac:dyDescent="0.25">
      <c r="A23541">
        <v>57661</v>
      </c>
      <c r="B23541" t="b">
        <f t="shared" si="734"/>
        <v>1</v>
      </c>
      <c r="D23541">
        <v>68149</v>
      </c>
      <c r="E23541" t="b">
        <f t="shared" si="735"/>
        <v>1</v>
      </c>
    </row>
    <row r="23542" spans="1:5" x14ac:dyDescent="0.25">
      <c r="A23542">
        <v>57662</v>
      </c>
      <c r="B23542" t="b">
        <f t="shared" si="734"/>
        <v>0</v>
      </c>
      <c r="D23542">
        <v>68150</v>
      </c>
      <c r="E23542" t="b">
        <f t="shared" si="735"/>
        <v>1</v>
      </c>
    </row>
    <row r="23543" spans="1:5" x14ac:dyDescent="0.25">
      <c r="A23543">
        <v>57663</v>
      </c>
      <c r="B23543" t="b">
        <f t="shared" si="734"/>
        <v>1</v>
      </c>
      <c r="D23543">
        <v>68158</v>
      </c>
      <c r="E23543" t="b">
        <f t="shared" si="735"/>
        <v>1</v>
      </c>
    </row>
    <row r="23544" spans="1:5" x14ac:dyDescent="0.25">
      <c r="A23544">
        <v>57664</v>
      </c>
      <c r="B23544" t="b">
        <f t="shared" si="734"/>
        <v>0</v>
      </c>
      <c r="D23544">
        <v>68166</v>
      </c>
      <c r="E23544" t="b">
        <f t="shared" si="735"/>
        <v>1</v>
      </c>
    </row>
    <row r="23545" spans="1:5" x14ac:dyDescent="0.25">
      <c r="A23545">
        <v>57665</v>
      </c>
      <c r="B23545" t="b">
        <f t="shared" si="734"/>
        <v>0</v>
      </c>
      <c r="D23545">
        <v>68167</v>
      </c>
      <c r="E23545" t="b">
        <f t="shared" si="735"/>
        <v>1</v>
      </c>
    </row>
    <row r="23546" spans="1:5" x14ac:dyDescent="0.25">
      <c r="A23546">
        <v>57666</v>
      </c>
      <c r="B23546" t="b">
        <f t="shared" si="734"/>
        <v>1</v>
      </c>
      <c r="D23546">
        <v>68168</v>
      </c>
      <c r="E23546" t="b">
        <f t="shared" si="735"/>
        <v>1</v>
      </c>
    </row>
    <row r="23547" spans="1:5" x14ac:dyDescent="0.25">
      <c r="A23547">
        <v>57667</v>
      </c>
      <c r="B23547" t="b">
        <f t="shared" si="734"/>
        <v>0</v>
      </c>
      <c r="D23547">
        <v>68169</v>
      </c>
      <c r="E23547" t="b">
        <f t="shared" si="735"/>
        <v>1</v>
      </c>
    </row>
    <row r="23548" spans="1:5" x14ac:dyDescent="0.25">
      <c r="A23548">
        <v>57668</v>
      </c>
      <c r="B23548" t="b">
        <f t="shared" si="734"/>
        <v>1</v>
      </c>
      <c r="D23548">
        <v>68170</v>
      </c>
      <c r="E23548" t="b">
        <f t="shared" si="735"/>
        <v>1</v>
      </c>
    </row>
    <row r="23549" spans="1:5" x14ac:dyDescent="0.25">
      <c r="A23549">
        <v>57669</v>
      </c>
      <c r="B23549" t="b">
        <f t="shared" si="734"/>
        <v>0</v>
      </c>
      <c r="D23549">
        <v>68178</v>
      </c>
      <c r="E23549" t="b">
        <f t="shared" si="735"/>
        <v>1</v>
      </c>
    </row>
    <row r="23550" spans="1:5" x14ac:dyDescent="0.25">
      <c r="A23550">
        <v>57670</v>
      </c>
      <c r="B23550" t="b">
        <f t="shared" si="734"/>
        <v>0</v>
      </c>
      <c r="D23550">
        <v>68179</v>
      </c>
      <c r="E23550" t="b">
        <f t="shared" si="735"/>
        <v>1</v>
      </c>
    </row>
    <row r="23551" spans="1:5" x14ac:dyDescent="0.25">
      <c r="A23551">
        <v>57671</v>
      </c>
      <c r="B23551" t="b">
        <f t="shared" si="734"/>
        <v>1</v>
      </c>
      <c r="D23551">
        <v>68180</v>
      </c>
      <c r="E23551" t="b">
        <f t="shared" si="735"/>
        <v>1</v>
      </c>
    </row>
    <row r="23552" spans="1:5" x14ac:dyDescent="0.25">
      <c r="A23552">
        <v>57672</v>
      </c>
      <c r="B23552" t="b">
        <f t="shared" si="734"/>
        <v>1</v>
      </c>
      <c r="D23552">
        <v>68181</v>
      </c>
      <c r="E23552" t="b">
        <f t="shared" si="735"/>
        <v>0</v>
      </c>
    </row>
    <row r="23553" spans="1:5" x14ac:dyDescent="0.25">
      <c r="A23553">
        <v>57673</v>
      </c>
      <c r="B23553" t="b">
        <f t="shared" si="734"/>
        <v>0</v>
      </c>
      <c r="D23553">
        <v>68182</v>
      </c>
      <c r="E23553" t="b">
        <f t="shared" si="735"/>
        <v>1</v>
      </c>
    </row>
    <row r="23554" spans="1:5" x14ac:dyDescent="0.25">
      <c r="A23554">
        <v>57674</v>
      </c>
      <c r="B23554" t="b">
        <f t="shared" ref="B23554:B23617" si="736">NOT(ISERROR(MATCH(A23554,$D$1:$D$24734,0)))</f>
        <v>0</v>
      </c>
      <c r="D23554">
        <v>68183</v>
      </c>
      <c r="E23554" t="b">
        <f t="shared" ref="E23554:E23617" si="737">NOT(ISERROR(MATCH(D23554,$A$1:$A$36459,0)))</f>
        <v>1</v>
      </c>
    </row>
    <row r="23555" spans="1:5" x14ac:dyDescent="0.25">
      <c r="A23555">
        <v>57675</v>
      </c>
      <c r="B23555" t="b">
        <f t="shared" si="736"/>
        <v>0</v>
      </c>
      <c r="D23555">
        <v>68184</v>
      </c>
      <c r="E23555" t="b">
        <f t="shared" si="737"/>
        <v>1</v>
      </c>
    </row>
    <row r="23556" spans="1:5" x14ac:dyDescent="0.25">
      <c r="A23556">
        <v>57676</v>
      </c>
      <c r="B23556" t="b">
        <f t="shared" si="736"/>
        <v>0</v>
      </c>
      <c r="D23556">
        <v>68185</v>
      </c>
      <c r="E23556" t="b">
        <f t="shared" si="737"/>
        <v>1</v>
      </c>
    </row>
    <row r="23557" spans="1:5" x14ac:dyDescent="0.25">
      <c r="A23557">
        <v>57678</v>
      </c>
      <c r="B23557" t="b">
        <f t="shared" si="736"/>
        <v>1</v>
      </c>
      <c r="D23557">
        <v>68186</v>
      </c>
      <c r="E23557" t="b">
        <f t="shared" si="737"/>
        <v>1</v>
      </c>
    </row>
    <row r="23558" spans="1:5" x14ac:dyDescent="0.25">
      <c r="A23558">
        <v>57679</v>
      </c>
      <c r="B23558" t="b">
        <f t="shared" si="736"/>
        <v>1</v>
      </c>
      <c r="D23558">
        <v>68187</v>
      </c>
      <c r="E23558" t="b">
        <f t="shared" si="737"/>
        <v>1</v>
      </c>
    </row>
    <row r="23559" spans="1:5" x14ac:dyDescent="0.25">
      <c r="A23559">
        <v>57680</v>
      </c>
      <c r="B23559" t="b">
        <f t="shared" si="736"/>
        <v>1</v>
      </c>
      <c r="D23559">
        <v>68188</v>
      </c>
      <c r="E23559" t="b">
        <f t="shared" si="737"/>
        <v>1</v>
      </c>
    </row>
    <row r="23560" spans="1:5" x14ac:dyDescent="0.25">
      <c r="A23560">
        <v>57681</v>
      </c>
      <c r="B23560" t="b">
        <f t="shared" si="736"/>
        <v>1</v>
      </c>
      <c r="D23560">
        <v>68189</v>
      </c>
      <c r="E23560" t="b">
        <f t="shared" si="737"/>
        <v>1</v>
      </c>
    </row>
    <row r="23561" spans="1:5" x14ac:dyDescent="0.25">
      <c r="A23561">
        <v>57682</v>
      </c>
      <c r="B23561" t="b">
        <f t="shared" si="736"/>
        <v>1</v>
      </c>
      <c r="D23561">
        <v>68190</v>
      </c>
      <c r="E23561" t="b">
        <f t="shared" si="737"/>
        <v>1</v>
      </c>
    </row>
    <row r="23562" spans="1:5" x14ac:dyDescent="0.25">
      <c r="A23562">
        <v>57683</v>
      </c>
      <c r="B23562" t="b">
        <f t="shared" si="736"/>
        <v>1</v>
      </c>
      <c r="D23562">
        <v>68191</v>
      </c>
      <c r="E23562" t="b">
        <f t="shared" si="737"/>
        <v>1</v>
      </c>
    </row>
    <row r="23563" spans="1:5" x14ac:dyDescent="0.25">
      <c r="A23563">
        <v>57684</v>
      </c>
      <c r="B23563" t="b">
        <f t="shared" si="736"/>
        <v>1</v>
      </c>
      <c r="D23563">
        <v>68192</v>
      </c>
      <c r="E23563" t="b">
        <f t="shared" si="737"/>
        <v>1</v>
      </c>
    </row>
    <row r="23564" spans="1:5" x14ac:dyDescent="0.25">
      <c r="A23564">
        <v>57685</v>
      </c>
      <c r="B23564" t="b">
        <f t="shared" si="736"/>
        <v>1</v>
      </c>
      <c r="D23564">
        <v>68193</v>
      </c>
      <c r="E23564" t="b">
        <f t="shared" si="737"/>
        <v>1</v>
      </c>
    </row>
    <row r="23565" spans="1:5" x14ac:dyDescent="0.25">
      <c r="A23565">
        <v>57686</v>
      </c>
      <c r="B23565" t="b">
        <f t="shared" si="736"/>
        <v>1</v>
      </c>
      <c r="D23565">
        <v>68194</v>
      </c>
      <c r="E23565" t="b">
        <f t="shared" si="737"/>
        <v>1</v>
      </c>
    </row>
    <row r="23566" spans="1:5" x14ac:dyDescent="0.25">
      <c r="A23566">
        <v>57687</v>
      </c>
      <c r="B23566" t="b">
        <f t="shared" si="736"/>
        <v>1</v>
      </c>
      <c r="D23566">
        <v>68195</v>
      </c>
      <c r="E23566" t="b">
        <f t="shared" si="737"/>
        <v>1</v>
      </c>
    </row>
    <row r="23567" spans="1:5" x14ac:dyDescent="0.25">
      <c r="A23567">
        <v>57688</v>
      </c>
      <c r="B23567" t="b">
        <f t="shared" si="736"/>
        <v>1</v>
      </c>
      <c r="D23567">
        <v>68196</v>
      </c>
      <c r="E23567" t="b">
        <f t="shared" si="737"/>
        <v>1</v>
      </c>
    </row>
    <row r="23568" spans="1:5" x14ac:dyDescent="0.25">
      <c r="A23568">
        <v>57689</v>
      </c>
      <c r="B23568" t="b">
        <f t="shared" si="736"/>
        <v>0</v>
      </c>
      <c r="D23568">
        <v>68197</v>
      </c>
      <c r="E23568" t="b">
        <f t="shared" si="737"/>
        <v>1</v>
      </c>
    </row>
    <row r="23569" spans="1:5" x14ac:dyDescent="0.25">
      <c r="A23569">
        <v>57690</v>
      </c>
      <c r="B23569" t="b">
        <f t="shared" si="736"/>
        <v>0</v>
      </c>
      <c r="D23569">
        <v>68198</v>
      </c>
      <c r="E23569" t="b">
        <f t="shared" si="737"/>
        <v>1</v>
      </c>
    </row>
    <row r="23570" spans="1:5" x14ac:dyDescent="0.25">
      <c r="A23570">
        <v>57691</v>
      </c>
      <c r="B23570" t="b">
        <f t="shared" si="736"/>
        <v>0</v>
      </c>
      <c r="D23570">
        <v>68199</v>
      </c>
      <c r="E23570" t="b">
        <f t="shared" si="737"/>
        <v>1</v>
      </c>
    </row>
    <row r="23571" spans="1:5" x14ac:dyDescent="0.25">
      <c r="A23571">
        <v>57692</v>
      </c>
      <c r="B23571" t="b">
        <f t="shared" si="736"/>
        <v>0</v>
      </c>
      <c r="D23571">
        <v>68200</v>
      </c>
      <c r="E23571" t="b">
        <f t="shared" si="737"/>
        <v>1</v>
      </c>
    </row>
    <row r="23572" spans="1:5" x14ac:dyDescent="0.25">
      <c r="A23572">
        <v>57693</v>
      </c>
      <c r="B23572" t="b">
        <f t="shared" si="736"/>
        <v>0</v>
      </c>
      <c r="D23572">
        <v>68201</v>
      </c>
      <c r="E23572" t="b">
        <f t="shared" si="737"/>
        <v>1</v>
      </c>
    </row>
    <row r="23573" spans="1:5" x14ac:dyDescent="0.25">
      <c r="A23573">
        <v>57694</v>
      </c>
      <c r="B23573" t="b">
        <f t="shared" si="736"/>
        <v>0</v>
      </c>
      <c r="D23573">
        <v>68202</v>
      </c>
      <c r="E23573" t="b">
        <f t="shared" si="737"/>
        <v>1</v>
      </c>
    </row>
    <row r="23574" spans="1:5" x14ac:dyDescent="0.25">
      <c r="A23574">
        <v>57695</v>
      </c>
      <c r="B23574" t="b">
        <f t="shared" si="736"/>
        <v>0</v>
      </c>
      <c r="D23574">
        <v>68203</v>
      </c>
      <c r="E23574" t="b">
        <f t="shared" si="737"/>
        <v>1</v>
      </c>
    </row>
    <row r="23575" spans="1:5" x14ac:dyDescent="0.25">
      <c r="A23575">
        <v>57696</v>
      </c>
      <c r="B23575" t="b">
        <f t="shared" si="736"/>
        <v>1</v>
      </c>
      <c r="D23575">
        <v>68204</v>
      </c>
      <c r="E23575" t="b">
        <f t="shared" si="737"/>
        <v>1</v>
      </c>
    </row>
    <row r="23576" spans="1:5" x14ac:dyDescent="0.25">
      <c r="A23576">
        <v>57697</v>
      </c>
      <c r="B23576" t="b">
        <f t="shared" si="736"/>
        <v>1</v>
      </c>
      <c r="D23576">
        <v>68205</v>
      </c>
      <c r="E23576" t="b">
        <f t="shared" si="737"/>
        <v>1</v>
      </c>
    </row>
    <row r="23577" spans="1:5" x14ac:dyDescent="0.25">
      <c r="A23577">
        <v>57698</v>
      </c>
      <c r="B23577" t="b">
        <f t="shared" si="736"/>
        <v>1</v>
      </c>
      <c r="D23577">
        <v>68206</v>
      </c>
      <c r="E23577" t="b">
        <f t="shared" si="737"/>
        <v>1</v>
      </c>
    </row>
    <row r="23578" spans="1:5" x14ac:dyDescent="0.25">
      <c r="A23578">
        <v>57699</v>
      </c>
      <c r="B23578" t="b">
        <f t="shared" si="736"/>
        <v>1</v>
      </c>
      <c r="D23578">
        <v>68207</v>
      </c>
      <c r="E23578" t="b">
        <f t="shared" si="737"/>
        <v>1</v>
      </c>
    </row>
    <row r="23579" spans="1:5" x14ac:dyDescent="0.25">
      <c r="A23579">
        <v>57700</v>
      </c>
      <c r="B23579" t="b">
        <f t="shared" si="736"/>
        <v>1</v>
      </c>
      <c r="D23579">
        <v>68208</v>
      </c>
      <c r="E23579" t="b">
        <f t="shared" si="737"/>
        <v>1</v>
      </c>
    </row>
    <row r="23580" spans="1:5" x14ac:dyDescent="0.25">
      <c r="A23580">
        <v>57701</v>
      </c>
      <c r="B23580" t="b">
        <f t="shared" si="736"/>
        <v>1</v>
      </c>
      <c r="D23580">
        <v>68209</v>
      </c>
      <c r="E23580" t="b">
        <f t="shared" si="737"/>
        <v>1</v>
      </c>
    </row>
    <row r="23581" spans="1:5" x14ac:dyDescent="0.25">
      <c r="A23581">
        <v>57702</v>
      </c>
      <c r="B23581" t="b">
        <f t="shared" si="736"/>
        <v>0</v>
      </c>
      <c r="D23581">
        <v>68210</v>
      </c>
      <c r="E23581" t="b">
        <f t="shared" si="737"/>
        <v>1</v>
      </c>
    </row>
    <row r="23582" spans="1:5" x14ac:dyDescent="0.25">
      <c r="A23582">
        <v>57704</v>
      </c>
      <c r="B23582" t="b">
        <f t="shared" si="736"/>
        <v>0</v>
      </c>
      <c r="D23582">
        <v>68211</v>
      </c>
      <c r="E23582" t="b">
        <f t="shared" si="737"/>
        <v>1</v>
      </c>
    </row>
    <row r="23583" spans="1:5" x14ac:dyDescent="0.25">
      <c r="A23583">
        <v>57705</v>
      </c>
      <c r="B23583" t="b">
        <f t="shared" si="736"/>
        <v>1</v>
      </c>
      <c r="D23583">
        <v>68212</v>
      </c>
      <c r="E23583" t="b">
        <f t="shared" si="737"/>
        <v>1</v>
      </c>
    </row>
    <row r="23584" spans="1:5" x14ac:dyDescent="0.25">
      <c r="A23584">
        <v>57706</v>
      </c>
      <c r="B23584" t="b">
        <f t="shared" si="736"/>
        <v>1</v>
      </c>
      <c r="D23584">
        <v>68213</v>
      </c>
      <c r="E23584" t="b">
        <f t="shared" si="737"/>
        <v>1</v>
      </c>
    </row>
    <row r="23585" spans="1:5" x14ac:dyDescent="0.25">
      <c r="A23585">
        <v>57707</v>
      </c>
      <c r="B23585" t="b">
        <f t="shared" si="736"/>
        <v>0</v>
      </c>
      <c r="D23585">
        <v>68214</v>
      </c>
      <c r="E23585" t="b">
        <f t="shared" si="737"/>
        <v>1</v>
      </c>
    </row>
    <row r="23586" spans="1:5" x14ac:dyDescent="0.25">
      <c r="A23586">
        <v>57708</v>
      </c>
      <c r="B23586" t="b">
        <f t="shared" si="736"/>
        <v>0</v>
      </c>
      <c r="D23586">
        <v>68215</v>
      </c>
      <c r="E23586" t="b">
        <f t="shared" si="737"/>
        <v>1</v>
      </c>
    </row>
    <row r="23587" spans="1:5" x14ac:dyDescent="0.25">
      <c r="A23587">
        <v>57709</v>
      </c>
      <c r="B23587" t="b">
        <f t="shared" si="736"/>
        <v>1</v>
      </c>
      <c r="D23587">
        <v>68216</v>
      </c>
      <c r="E23587" t="b">
        <f t="shared" si="737"/>
        <v>1</v>
      </c>
    </row>
    <row r="23588" spans="1:5" x14ac:dyDescent="0.25">
      <c r="A23588">
        <v>57710</v>
      </c>
      <c r="B23588" t="b">
        <f t="shared" si="736"/>
        <v>1</v>
      </c>
      <c r="D23588">
        <v>68217</v>
      </c>
      <c r="E23588" t="b">
        <f t="shared" si="737"/>
        <v>1</v>
      </c>
    </row>
    <row r="23589" spans="1:5" x14ac:dyDescent="0.25">
      <c r="A23589">
        <v>57711</v>
      </c>
      <c r="B23589" t="b">
        <f t="shared" si="736"/>
        <v>1</v>
      </c>
      <c r="D23589">
        <v>68218</v>
      </c>
      <c r="E23589" t="b">
        <f t="shared" si="737"/>
        <v>1</v>
      </c>
    </row>
    <row r="23590" spans="1:5" x14ac:dyDescent="0.25">
      <c r="A23590">
        <v>57712</v>
      </c>
      <c r="B23590" t="b">
        <f t="shared" si="736"/>
        <v>1</v>
      </c>
      <c r="D23590">
        <v>68219</v>
      </c>
      <c r="E23590" t="b">
        <f t="shared" si="737"/>
        <v>1</v>
      </c>
    </row>
    <row r="23591" spans="1:5" x14ac:dyDescent="0.25">
      <c r="A23591">
        <v>57713</v>
      </c>
      <c r="B23591" t="b">
        <f t="shared" si="736"/>
        <v>1</v>
      </c>
      <c r="D23591">
        <v>68220</v>
      </c>
      <c r="E23591" t="b">
        <f t="shared" si="737"/>
        <v>1</v>
      </c>
    </row>
    <row r="23592" spans="1:5" x14ac:dyDescent="0.25">
      <c r="A23592">
        <v>57714</v>
      </c>
      <c r="B23592" t="b">
        <f t="shared" si="736"/>
        <v>1</v>
      </c>
      <c r="D23592">
        <v>68221</v>
      </c>
      <c r="E23592" t="b">
        <f t="shared" si="737"/>
        <v>1</v>
      </c>
    </row>
    <row r="23593" spans="1:5" x14ac:dyDescent="0.25">
      <c r="A23593">
        <v>57715</v>
      </c>
      <c r="B23593" t="b">
        <f t="shared" si="736"/>
        <v>1</v>
      </c>
      <c r="D23593">
        <v>68222</v>
      </c>
      <c r="E23593" t="b">
        <f t="shared" si="737"/>
        <v>1</v>
      </c>
    </row>
    <row r="23594" spans="1:5" x14ac:dyDescent="0.25">
      <c r="A23594">
        <v>57716</v>
      </c>
      <c r="B23594" t="b">
        <f t="shared" si="736"/>
        <v>1</v>
      </c>
      <c r="D23594">
        <v>68223</v>
      </c>
      <c r="E23594" t="b">
        <f t="shared" si="737"/>
        <v>1</v>
      </c>
    </row>
    <row r="23595" spans="1:5" x14ac:dyDescent="0.25">
      <c r="A23595">
        <v>57717</v>
      </c>
      <c r="B23595" t="b">
        <f t="shared" si="736"/>
        <v>1</v>
      </c>
      <c r="D23595">
        <v>68224</v>
      </c>
      <c r="E23595" t="b">
        <f t="shared" si="737"/>
        <v>1</v>
      </c>
    </row>
    <row r="23596" spans="1:5" x14ac:dyDescent="0.25">
      <c r="A23596">
        <v>57718</v>
      </c>
      <c r="B23596" t="b">
        <f t="shared" si="736"/>
        <v>1</v>
      </c>
      <c r="D23596">
        <v>68225</v>
      </c>
      <c r="E23596" t="b">
        <f t="shared" si="737"/>
        <v>1</v>
      </c>
    </row>
    <row r="23597" spans="1:5" x14ac:dyDescent="0.25">
      <c r="A23597">
        <v>57719</v>
      </c>
      <c r="B23597" t="b">
        <f t="shared" si="736"/>
        <v>1</v>
      </c>
      <c r="D23597">
        <v>68226</v>
      </c>
      <c r="E23597" t="b">
        <f t="shared" si="737"/>
        <v>1</v>
      </c>
    </row>
    <row r="23598" spans="1:5" x14ac:dyDescent="0.25">
      <c r="A23598">
        <v>57720</v>
      </c>
      <c r="B23598" t="b">
        <f t="shared" si="736"/>
        <v>1</v>
      </c>
      <c r="D23598">
        <v>68227</v>
      </c>
      <c r="E23598" t="b">
        <f t="shared" si="737"/>
        <v>1</v>
      </c>
    </row>
    <row r="23599" spans="1:5" x14ac:dyDescent="0.25">
      <c r="A23599">
        <v>57721</v>
      </c>
      <c r="B23599" t="b">
        <f t="shared" si="736"/>
        <v>1</v>
      </c>
      <c r="D23599">
        <v>68228</v>
      </c>
      <c r="E23599" t="b">
        <f t="shared" si="737"/>
        <v>1</v>
      </c>
    </row>
    <row r="23600" spans="1:5" x14ac:dyDescent="0.25">
      <c r="A23600">
        <v>57722</v>
      </c>
      <c r="B23600" t="b">
        <f t="shared" si="736"/>
        <v>0</v>
      </c>
      <c r="D23600">
        <v>68229</v>
      </c>
      <c r="E23600" t="b">
        <f t="shared" si="737"/>
        <v>1</v>
      </c>
    </row>
    <row r="23601" spans="1:5" x14ac:dyDescent="0.25">
      <c r="A23601">
        <v>57723</v>
      </c>
      <c r="B23601" t="b">
        <f t="shared" si="736"/>
        <v>0</v>
      </c>
      <c r="D23601">
        <v>68230</v>
      </c>
      <c r="E23601" t="b">
        <f t="shared" si="737"/>
        <v>1</v>
      </c>
    </row>
    <row r="23602" spans="1:5" x14ac:dyDescent="0.25">
      <c r="A23602">
        <v>57724</v>
      </c>
      <c r="B23602" t="b">
        <f t="shared" si="736"/>
        <v>1</v>
      </c>
      <c r="D23602">
        <v>68232</v>
      </c>
      <c r="E23602" t="b">
        <f t="shared" si="737"/>
        <v>1</v>
      </c>
    </row>
    <row r="23603" spans="1:5" x14ac:dyDescent="0.25">
      <c r="A23603">
        <v>57725</v>
      </c>
      <c r="B23603" t="b">
        <f t="shared" si="736"/>
        <v>1</v>
      </c>
      <c r="D23603">
        <v>68238</v>
      </c>
      <c r="E23603" t="b">
        <f t="shared" si="737"/>
        <v>1</v>
      </c>
    </row>
    <row r="23604" spans="1:5" x14ac:dyDescent="0.25">
      <c r="A23604">
        <v>57726</v>
      </c>
      <c r="B23604" t="b">
        <f t="shared" si="736"/>
        <v>0</v>
      </c>
      <c r="D23604">
        <v>68239</v>
      </c>
      <c r="E23604" t="b">
        <f t="shared" si="737"/>
        <v>1</v>
      </c>
    </row>
    <row r="23605" spans="1:5" x14ac:dyDescent="0.25">
      <c r="A23605">
        <v>57727</v>
      </c>
      <c r="B23605" t="b">
        <f t="shared" si="736"/>
        <v>1</v>
      </c>
      <c r="D23605">
        <v>68240</v>
      </c>
      <c r="E23605" t="b">
        <f t="shared" si="737"/>
        <v>1</v>
      </c>
    </row>
    <row r="23606" spans="1:5" x14ac:dyDescent="0.25">
      <c r="A23606">
        <v>57728</v>
      </c>
      <c r="B23606" t="b">
        <f t="shared" si="736"/>
        <v>1</v>
      </c>
      <c r="D23606">
        <v>68241</v>
      </c>
      <c r="E23606" t="b">
        <f t="shared" si="737"/>
        <v>1</v>
      </c>
    </row>
    <row r="23607" spans="1:5" x14ac:dyDescent="0.25">
      <c r="A23607">
        <v>57729</v>
      </c>
      <c r="B23607" t="b">
        <f t="shared" si="736"/>
        <v>1</v>
      </c>
      <c r="D23607">
        <v>68242</v>
      </c>
      <c r="E23607" t="b">
        <f t="shared" si="737"/>
        <v>1</v>
      </c>
    </row>
    <row r="23608" spans="1:5" x14ac:dyDescent="0.25">
      <c r="A23608">
        <v>57730</v>
      </c>
      <c r="B23608" t="b">
        <f t="shared" si="736"/>
        <v>0</v>
      </c>
      <c r="D23608">
        <v>68243</v>
      </c>
      <c r="E23608" t="b">
        <f t="shared" si="737"/>
        <v>1</v>
      </c>
    </row>
    <row r="23609" spans="1:5" x14ac:dyDescent="0.25">
      <c r="A23609">
        <v>57731</v>
      </c>
      <c r="B23609" t="b">
        <f t="shared" si="736"/>
        <v>1</v>
      </c>
      <c r="D23609">
        <v>68244</v>
      </c>
      <c r="E23609" t="b">
        <f t="shared" si="737"/>
        <v>1</v>
      </c>
    </row>
    <row r="23610" spans="1:5" x14ac:dyDescent="0.25">
      <c r="A23610">
        <v>57732</v>
      </c>
      <c r="B23610" t="b">
        <f t="shared" si="736"/>
        <v>0</v>
      </c>
      <c r="D23610">
        <v>68245</v>
      </c>
      <c r="E23610" t="b">
        <f t="shared" si="737"/>
        <v>1</v>
      </c>
    </row>
    <row r="23611" spans="1:5" x14ac:dyDescent="0.25">
      <c r="A23611">
        <v>57733</v>
      </c>
      <c r="B23611" t="b">
        <f t="shared" si="736"/>
        <v>1</v>
      </c>
      <c r="D23611">
        <v>68246</v>
      </c>
      <c r="E23611" t="b">
        <f t="shared" si="737"/>
        <v>1</v>
      </c>
    </row>
    <row r="23612" spans="1:5" x14ac:dyDescent="0.25">
      <c r="A23612">
        <v>57734</v>
      </c>
      <c r="B23612" t="b">
        <f t="shared" si="736"/>
        <v>0</v>
      </c>
      <c r="D23612">
        <v>68247</v>
      </c>
      <c r="E23612" t="b">
        <f t="shared" si="737"/>
        <v>1</v>
      </c>
    </row>
    <row r="23613" spans="1:5" x14ac:dyDescent="0.25">
      <c r="A23613">
        <v>57735</v>
      </c>
      <c r="B23613" t="b">
        <f t="shared" si="736"/>
        <v>0</v>
      </c>
      <c r="D23613">
        <v>68248</v>
      </c>
      <c r="E23613" t="b">
        <f t="shared" si="737"/>
        <v>1</v>
      </c>
    </row>
    <row r="23614" spans="1:5" x14ac:dyDescent="0.25">
      <c r="A23614">
        <v>57737</v>
      </c>
      <c r="B23614" t="b">
        <f t="shared" si="736"/>
        <v>0</v>
      </c>
      <c r="D23614">
        <v>68249</v>
      </c>
      <c r="E23614" t="b">
        <f t="shared" si="737"/>
        <v>1</v>
      </c>
    </row>
    <row r="23615" spans="1:5" x14ac:dyDescent="0.25">
      <c r="A23615">
        <v>57738</v>
      </c>
      <c r="B23615" t="b">
        <f t="shared" si="736"/>
        <v>0</v>
      </c>
      <c r="D23615">
        <v>68250</v>
      </c>
      <c r="E23615" t="b">
        <f t="shared" si="737"/>
        <v>1</v>
      </c>
    </row>
    <row r="23616" spans="1:5" x14ac:dyDescent="0.25">
      <c r="A23616">
        <v>57740</v>
      </c>
      <c r="B23616" t="b">
        <f t="shared" si="736"/>
        <v>0</v>
      </c>
      <c r="D23616">
        <v>68251</v>
      </c>
      <c r="E23616" t="b">
        <f t="shared" si="737"/>
        <v>1</v>
      </c>
    </row>
    <row r="23617" spans="1:5" x14ac:dyDescent="0.25">
      <c r="A23617">
        <v>57741</v>
      </c>
      <c r="B23617" t="b">
        <f t="shared" si="736"/>
        <v>0</v>
      </c>
      <c r="D23617">
        <v>68252</v>
      </c>
      <c r="E23617" t="b">
        <f t="shared" si="737"/>
        <v>1</v>
      </c>
    </row>
    <row r="23618" spans="1:5" x14ac:dyDescent="0.25">
      <c r="A23618">
        <v>57742</v>
      </c>
      <c r="B23618" t="b">
        <f t="shared" ref="B23618:B23681" si="738">NOT(ISERROR(MATCH(A23618,$D$1:$D$24734,0)))</f>
        <v>0</v>
      </c>
      <c r="D23618">
        <v>68253</v>
      </c>
      <c r="E23618" t="b">
        <f t="shared" ref="E23618:E23681" si="739">NOT(ISERROR(MATCH(D23618,$A$1:$A$36459,0)))</f>
        <v>1</v>
      </c>
    </row>
    <row r="23619" spans="1:5" x14ac:dyDescent="0.25">
      <c r="A23619">
        <v>57743</v>
      </c>
      <c r="B23619" t="b">
        <f t="shared" si="738"/>
        <v>0</v>
      </c>
      <c r="D23619">
        <v>68254</v>
      </c>
      <c r="E23619" t="b">
        <f t="shared" si="739"/>
        <v>1</v>
      </c>
    </row>
    <row r="23620" spans="1:5" x14ac:dyDescent="0.25">
      <c r="A23620">
        <v>57744</v>
      </c>
      <c r="B23620" t="b">
        <f t="shared" si="738"/>
        <v>0</v>
      </c>
      <c r="D23620">
        <v>68255</v>
      </c>
      <c r="E23620" t="b">
        <f t="shared" si="739"/>
        <v>1</v>
      </c>
    </row>
    <row r="23621" spans="1:5" x14ac:dyDescent="0.25">
      <c r="A23621">
        <v>57745</v>
      </c>
      <c r="B23621" t="b">
        <f t="shared" si="738"/>
        <v>0</v>
      </c>
      <c r="D23621">
        <v>68256</v>
      </c>
      <c r="E23621" t="b">
        <f t="shared" si="739"/>
        <v>1</v>
      </c>
    </row>
    <row r="23622" spans="1:5" x14ac:dyDescent="0.25">
      <c r="A23622">
        <v>57746</v>
      </c>
      <c r="B23622" t="b">
        <f t="shared" si="738"/>
        <v>1</v>
      </c>
      <c r="D23622">
        <v>68257</v>
      </c>
      <c r="E23622" t="b">
        <f t="shared" si="739"/>
        <v>1</v>
      </c>
    </row>
    <row r="23623" spans="1:5" x14ac:dyDescent="0.25">
      <c r="A23623">
        <v>57747</v>
      </c>
      <c r="B23623" t="b">
        <f t="shared" si="738"/>
        <v>0</v>
      </c>
      <c r="D23623">
        <v>68258</v>
      </c>
      <c r="E23623" t="b">
        <f t="shared" si="739"/>
        <v>1</v>
      </c>
    </row>
    <row r="23624" spans="1:5" x14ac:dyDescent="0.25">
      <c r="A23624">
        <v>57749</v>
      </c>
      <c r="B23624" t="b">
        <f t="shared" si="738"/>
        <v>0</v>
      </c>
      <c r="D23624">
        <v>68259</v>
      </c>
      <c r="E23624" t="b">
        <f t="shared" si="739"/>
        <v>1</v>
      </c>
    </row>
    <row r="23625" spans="1:5" x14ac:dyDescent="0.25">
      <c r="A23625">
        <v>57750</v>
      </c>
      <c r="B23625" t="b">
        <f t="shared" si="738"/>
        <v>0</v>
      </c>
      <c r="D23625">
        <v>68260</v>
      </c>
      <c r="E23625" t="b">
        <f t="shared" si="739"/>
        <v>1</v>
      </c>
    </row>
    <row r="23626" spans="1:5" x14ac:dyDescent="0.25">
      <c r="A23626">
        <v>57751</v>
      </c>
      <c r="B23626" t="b">
        <f t="shared" si="738"/>
        <v>0</v>
      </c>
      <c r="D23626">
        <v>68261</v>
      </c>
      <c r="E23626" t="b">
        <f t="shared" si="739"/>
        <v>1</v>
      </c>
    </row>
    <row r="23627" spans="1:5" x14ac:dyDescent="0.25">
      <c r="A23627">
        <v>57752</v>
      </c>
      <c r="B23627" t="b">
        <f t="shared" si="738"/>
        <v>1</v>
      </c>
      <c r="D23627">
        <v>68262</v>
      </c>
      <c r="E23627" t="b">
        <f t="shared" si="739"/>
        <v>1</v>
      </c>
    </row>
    <row r="23628" spans="1:5" x14ac:dyDescent="0.25">
      <c r="A23628">
        <v>57753</v>
      </c>
      <c r="B23628" t="b">
        <f t="shared" si="738"/>
        <v>0</v>
      </c>
      <c r="D23628">
        <v>68263</v>
      </c>
      <c r="E23628" t="b">
        <f t="shared" si="739"/>
        <v>1</v>
      </c>
    </row>
    <row r="23629" spans="1:5" x14ac:dyDescent="0.25">
      <c r="A23629">
        <v>57754</v>
      </c>
      <c r="B23629" t="b">
        <f t="shared" si="738"/>
        <v>1</v>
      </c>
      <c r="D23629">
        <v>68264</v>
      </c>
      <c r="E23629" t="b">
        <f t="shared" si="739"/>
        <v>1</v>
      </c>
    </row>
    <row r="23630" spans="1:5" x14ac:dyDescent="0.25">
      <c r="A23630">
        <v>57755</v>
      </c>
      <c r="B23630" t="b">
        <f t="shared" si="738"/>
        <v>0</v>
      </c>
      <c r="D23630">
        <v>68265</v>
      </c>
      <c r="E23630" t="b">
        <f t="shared" si="739"/>
        <v>1</v>
      </c>
    </row>
    <row r="23631" spans="1:5" x14ac:dyDescent="0.25">
      <c r="A23631">
        <v>57756</v>
      </c>
      <c r="B23631" t="b">
        <f t="shared" si="738"/>
        <v>0</v>
      </c>
      <c r="D23631">
        <v>68266</v>
      </c>
      <c r="E23631" t="b">
        <f t="shared" si="739"/>
        <v>1</v>
      </c>
    </row>
    <row r="23632" spans="1:5" x14ac:dyDescent="0.25">
      <c r="A23632">
        <v>57757</v>
      </c>
      <c r="B23632" t="b">
        <f t="shared" si="738"/>
        <v>0</v>
      </c>
      <c r="D23632">
        <v>68267</v>
      </c>
      <c r="E23632" t="b">
        <f t="shared" si="739"/>
        <v>1</v>
      </c>
    </row>
    <row r="23633" spans="1:5" x14ac:dyDescent="0.25">
      <c r="A23633">
        <v>57758</v>
      </c>
      <c r="B23633" t="b">
        <f t="shared" si="738"/>
        <v>0</v>
      </c>
      <c r="D23633">
        <v>68268</v>
      </c>
      <c r="E23633" t="b">
        <f t="shared" si="739"/>
        <v>1</v>
      </c>
    </row>
    <row r="23634" spans="1:5" x14ac:dyDescent="0.25">
      <c r="A23634">
        <v>57759</v>
      </c>
      <c r="B23634" t="b">
        <f t="shared" si="738"/>
        <v>0</v>
      </c>
      <c r="D23634">
        <v>68269</v>
      </c>
      <c r="E23634" t="b">
        <f t="shared" si="739"/>
        <v>1</v>
      </c>
    </row>
    <row r="23635" spans="1:5" x14ac:dyDescent="0.25">
      <c r="A23635">
        <v>57760</v>
      </c>
      <c r="B23635" t="b">
        <f t="shared" si="738"/>
        <v>0</v>
      </c>
      <c r="D23635">
        <v>68270</v>
      </c>
      <c r="E23635" t="b">
        <f t="shared" si="739"/>
        <v>1</v>
      </c>
    </row>
    <row r="23636" spans="1:5" x14ac:dyDescent="0.25">
      <c r="A23636">
        <v>57761</v>
      </c>
      <c r="B23636" t="b">
        <f t="shared" si="738"/>
        <v>1</v>
      </c>
      <c r="D23636">
        <v>68271</v>
      </c>
      <c r="E23636" t="b">
        <f t="shared" si="739"/>
        <v>1</v>
      </c>
    </row>
    <row r="23637" spans="1:5" x14ac:dyDescent="0.25">
      <c r="A23637">
        <v>57762</v>
      </c>
      <c r="B23637" t="b">
        <f t="shared" si="738"/>
        <v>0</v>
      </c>
      <c r="D23637">
        <v>68272</v>
      </c>
      <c r="E23637" t="b">
        <f t="shared" si="739"/>
        <v>1</v>
      </c>
    </row>
    <row r="23638" spans="1:5" x14ac:dyDescent="0.25">
      <c r="A23638">
        <v>57763</v>
      </c>
      <c r="B23638" t="b">
        <f t="shared" si="738"/>
        <v>0</v>
      </c>
      <c r="D23638">
        <v>68273</v>
      </c>
      <c r="E23638" t="b">
        <f t="shared" si="739"/>
        <v>1</v>
      </c>
    </row>
    <row r="23639" spans="1:5" x14ac:dyDescent="0.25">
      <c r="A23639">
        <v>57764</v>
      </c>
      <c r="B23639" t="b">
        <f t="shared" si="738"/>
        <v>1</v>
      </c>
      <c r="D23639">
        <v>68274</v>
      </c>
      <c r="E23639" t="b">
        <f t="shared" si="739"/>
        <v>1</v>
      </c>
    </row>
    <row r="23640" spans="1:5" x14ac:dyDescent="0.25">
      <c r="A23640">
        <v>57765</v>
      </c>
      <c r="B23640" t="b">
        <f t="shared" si="738"/>
        <v>0</v>
      </c>
      <c r="D23640">
        <v>68275</v>
      </c>
      <c r="E23640" t="b">
        <f t="shared" si="739"/>
        <v>1</v>
      </c>
    </row>
    <row r="23641" spans="1:5" x14ac:dyDescent="0.25">
      <c r="A23641">
        <v>57766</v>
      </c>
      <c r="B23641" t="b">
        <f t="shared" si="738"/>
        <v>0</v>
      </c>
      <c r="D23641">
        <v>68276</v>
      </c>
      <c r="E23641" t="b">
        <f t="shared" si="739"/>
        <v>1</v>
      </c>
    </row>
    <row r="23642" spans="1:5" x14ac:dyDescent="0.25">
      <c r="A23642">
        <v>57767</v>
      </c>
      <c r="B23642" t="b">
        <f t="shared" si="738"/>
        <v>0</v>
      </c>
      <c r="D23642">
        <v>68277</v>
      </c>
      <c r="E23642" t="b">
        <f t="shared" si="739"/>
        <v>1</v>
      </c>
    </row>
    <row r="23643" spans="1:5" x14ac:dyDescent="0.25">
      <c r="A23643">
        <v>57769</v>
      </c>
      <c r="B23643" t="b">
        <f t="shared" si="738"/>
        <v>0</v>
      </c>
      <c r="D23643">
        <v>68278</v>
      </c>
      <c r="E23643" t="b">
        <f t="shared" si="739"/>
        <v>1</v>
      </c>
    </row>
    <row r="23644" spans="1:5" x14ac:dyDescent="0.25">
      <c r="A23644">
        <v>57770</v>
      </c>
      <c r="B23644" t="b">
        <f t="shared" si="738"/>
        <v>0</v>
      </c>
      <c r="D23644">
        <v>68279</v>
      </c>
      <c r="E23644" t="b">
        <f t="shared" si="739"/>
        <v>1</v>
      </c>
    </row>
    <row r="23645" spans="1:5" x14ac:dyDescent="0.25">
      <c r="A23645">
        <v>57772</v>
      </c>
      <c r="B23645" t="b">
        <f t="shared" si="738"/>
        <v>0</v>
      </c>
      <c r="D23645">
        <v>68280</v>
      </c>
      <c r="E23645" t="b">
        <f t="shared" si="739"/>
        <v>1</v>
      </c>
    </row>
    <row r="23646" spans="1:5" x14ac:dyDescent="0.25">
      <c r="A23646">
        <v>57773</v>
      </c>
      <c r="B23646" t="b">
        <f t="shared" si="738"/>
        <v>0</v>
      </c>
      <c r="D23646">
        <v>68281</v>
      </c>
      <c r="E23646" t="b">
        <f t="shared" si="739"/>
        <v>1</v>
      </c>
    </row>
    <row r="23647" spans="1:5" x14ac:dyDescent="0.25">
      <c r="A23647">
        <v>57774</v>
      </c>
      <c r="B23647" t="b">
        <f t="shared" si="738"/>
        <v>1</v>
      </c>
      <c r="D23647">
        <v>68282</v>
      </c>
      <c r="E23647" t="b">
        <f t="shared" si="739"/>
        <v>1</v>
      </c>
    </row>
    <row r="23648" spans="1:5" x14ac:dyDescent="0.25">
      <c r="A23648">
        <v>57775</v>
      </c>
      <c r="B23648" t="b">
        <f t="shared" si="738"/>
        <v>1</v>
      </c>
      <c r="D23648">
        <v>68283</v>
      </c>
      <c r="E23648" t="b">
        <f t="shared" si="739"/>
        <v>1</v>
      </c>
    </row>
    <row r="23649" spans="1:5" x14ac:dyDescent="0.25">
      <c r="A23649">
        <v>57776</v>
      </c>
      <c r="B23649" t="b">
        <f t="shared" si="738"/>
        <v>0</v>
      </c>
      <c r="D23649">
        <v>68284</v>
      </c>
      <c r="E23649" t="b">
        <f t="shared" si="739"/>
        <v>1</v>
      </c>
    </row>
    <row r="23650" spans="1:5" x14ac:dyDescent="0.25">
      <c r="A23650">
        <v>57777</v>
      </c>
      <c r="B23650" t="b">
        <f t="shared" si="738"/>
        <v>0</v>
      </c>
      <c r="D23650">
        <v>68285</v>
      </c>
      <c r="E23650" t="b">
        <f t="shared" si="739"/>
        <v>1</v>
      </c>
    </row>
    <row r="23651" spans="1:5" x14ac:dyDescent="0.25">
      <c r="A23651">
        <v>57778</v>
      </c>
      <c r="B23651" t="b">
        <f t="shared" si="738"/>
        <v>0</v>
      </c>
      <c r="D23651">
        <v>68286</v>
      </c>
      <c r="E23651" t="b">
        <f t="shared" si="739"/>
        <v>1</v>
      </c>
    </row>
    <row r="23652" spans="1:5" x14ac:dyDescent="0.25">
      <c r="A23652">
        <v>57779</v>
      </c>
      <c r="B23652" t="b">
        <f t="shared" si="738"/>
        <v>1</v>
      </c>
      <c r="D23652">
        <v>68287</v>
      </c>
      <c r="E23652" t="b">
        <f t="shared" si="739"/>
        <v>1</v>
      </c>
    </row>
    <row r="23653" spans="1:5" x14ac:dyDescent="0.25">
      <c r="A23653">
        <v>57780</v>
      </c>
      <c r="B23653" t="b">
        <f t="shared" si="738"/>
        <v>1</v>
      </c>
      <c r="D23653">
        <v>68288</v>
      </c>
      <c r="E23653" t="b">
        <f t="shared" si="739"/>
        <v>1</v>
      </c>
    </row>
    <row r="23654" spans="1:5" x14ac:dyDescent="0.25">
      <c r="A23654">
        <v>57781</v>
      </c>
      <c r="B23654" t="b">
        <f t="shared" si="738"/>
        <v>1</v>
      </c>
      <c r="D23654">
        <v>68289</v>
      </c>
      <c r="E23654" t="b">
        <f t="shared" si="739"/>
        <v>1</v>
      </c>
    </row>
    <row r="23655" spans="1:5" x14ac:dyDescent="0.25">
      <c r="A23655">
        <v>57782</v>
      </c>
      <c r="B23655" t="b">
        <f t="shared" si="738"/>
        <v>1</v>
      </c>
      <c r="D23655">
        <v>68290</v>
      </c>
      <c r="E23655" t="b">
        <f t="shared" si="739"/>
        <v>1</v>
      </c>
    </row>
    <row r="23656" spans="1:5" x14ac:dyDescent="0.25">
      <c r="A23656">
        <v>57783</v>
      </c>
      <c r="B23656" t="b">
        <f t="shared" si="738"/>
        <v>0</v>
      </c>
      <c r="D23656">
        <v>68291</v>
      </c>
      <c r="E23656" t="b">
        <f t="shared" si="739"/>
        <v>1</v>
      </c>
    </row>
    <row r="23657" spans="1:5" x14ac:dyDescent="0.25">
      <c r="A23657">
        <v>57784</v>
      </c>
      <c r="B23657" t="b">
        <f t="shared" si="738"/>
        <v>0</v>
      </c>
      <c r="D23657">
        <v>68292</v>
      </c>
      <c r="E23657" t="b">
        <f t="shared" si="739"/>
        <v>1</v>
      </c>
    </row>
    <row r="23658" spans="1:5" x14ac:dyDescent="0.25">
      <c r="A23658">
        <v>57785</v>
      </c>
      <c r="B23658" t="b">
        <f t="shared" si="738"/>
        <v>0</v>
      </c>
      <c r="D23658">
        <v>68293</v>
      </c>
      <c r="E23658" t="b">
        <f t="shared" si="739"/>
        <v>1</v>
      </c>
    </row>
    <row r="23659" spans="1:5" x14ac:dyDescent="0.25">
      <c r="A23659">
        <v>57786</v>
      </c>
      <c r="B23659" t="b">
        <f t="shared" si="738"/>
        <v>1</v>
      </c>
      <c r="D23659">
        <v>68294</v>
      </c>
      <c r="E23659" t="b">
        <f t="shared" si="739"/>
        <v>1</v>
      </c>
    </row>
    <row r="23660" spans="1:5" x14ac:dyDescent="0.25">
      <c r="A23660">
        <v>57787</v>
      </c>
      <c r="B23660" t="b">
        <f t="shared" si="738"/>
        <v>0</v>
      </c>
      <c r="D23660">
        <v>68295</v>
      </c>
      <c r="E23660" t="b">
        <f t="shared" si="739"/>
        <v>1</v>
      </c>
    </row>
    <row r="23661" spans="1:5" x14ac:dyDescent="0.25">
      <c r="A23661">
        <v>57788</v>
      </c>
      <c r="B23661" t="b">
        <f t="shared" si="738"/>
        <v>0</v>
      </c>
      <c r="D23661">
        <v>68296</v>
      </c>
      <c r="E23661" t="b">
        <f t="shared" si="739"/>
        <v>1</v>
      </c>
    </row>
    <row r="23662" spans="1:5" x14ac:dyDescent="0.25">
      <c r="A23662">
        <v>57789</v>
      </c>
      <c r="B23662" t="b">
        <f t="shared" si="738"/>
        <v>1</v>
      </c>
      <c r="D23662">
        <v>68297</v>
      </c>
      <c r="E23662" t="b">
        <f t="shared" si="739"/>
        <v>1</v>
      </c>
    </row>
    <row r="23663" spans="1:5" x14ac:dyDescent="0.25">
      <c r="A23663">
        <v>57790</v>
      </c>
      <c r="B23663" t="b">
        <f t="shared" si="738"/>
        <v>1</v>
      </c>
      <c r="D23663">
        <v>68298</v>
      </c>
      <c r="E23663" t="b">
        <f t="shared" si="739"/>
        <v>1</v>
      </c>
    </row>
    <row r="23664" spans="1:5" x14ac:dyDescent="0.25">
      <c r="A23664">
        <v>57791</v>
      </c>
      <c r="B23664" t="b">
        <f t="shared" si="738"/>
        <v>1</v>
      </c>
      <c r="D23664">
        <v>68299</v>
      </c>
      <c r="E23664" t="b">
        <f t="shared" si="739"/>
        <v>1</v>
      </c>
    </row>
    <row r="23665" spans="1:5" x14ac:dyDescent="0.25">
      <c r="A23665">
        <v>57792</v>
      </c>
      <c r="B23665" t="b">
        <f t="shared" si="738"/>
        <v>1</v>
      </c>
      <c r="D23665">
        <v>68300</v>
      </c>
      <c r="E23665" t="b">
        <f t="shared" si="739"/>
        <v>1</v>
      </c>
    </row>
    <row r="23666" spans="1:5" x14ac:dyDescent="0.25">
      <c r="A23666">
        <v>57793</v>
      </c>
      <c r="B23666" t="b">
        <f t="shared" si="738"/>
        <v>1</v>
      </c>
      <c r="D23666">
        <v>68301</v>
      </c>
      <c r="E23666" t="b">
        <f t="shared" si="739"/>
        <v>1</v>
      </c>
    </row>
    <row r="23667" spans="1:5" x14ac:dyDescent="0.25">
      <c r="A23667">
        <v>57794</v>
      </c>
      <c r="B23667" t="b">
        <f t="shared" si="738"/>
        <v>1</v>
      </c>
      <c r="D23667">
        <v>68302</v>
      </c>
      <c r="E23667" t="b">
        <f t="shared" si="739"/>
        <v>1</v>
      </c>
    </row>
    <row r="23668" spans="1:5" x14ac:dyDescent="0.25">
      <c r="A23668">
        <v>57795</v>
      </c>
      <c r="B23668" t="b">
        <f t="shared" si="738"/>
        <v>1</v>
      </c>
      <c r="D23668">
        <v>68303</v>
      </c>
      <c r="E23668" t="b">
        <f t="shared" si="739"/>
        <v>1</v>
      </c>
    </row>
    <row r="23669" spans="1:5" x14ac:dyDescent="0.25">
      <c r="A23669">
        <v>57796</v>
      </c>
      <c r="B23669" t="b">
        <f t="shared" si="738"/>
        <v>1</v>
      </c>
      <c r="D23669">
        <v>68304</v>
      </c>
      <c r="E23669" t="b">
        <f t="shared" si="739"/>
        <v>1</v>
      </c>
    </row>
    <row r="23670" spans="1:5" x14ac:dyDescent="0.25">
      <c r="A23670">
        <v>57797</v>
      </c>
      <c r="B23670" t="b">
        <f t="shared" si="738"/>
        <v>1</v>
      </c>
      <c r="D23670">
        <v>68305</v>
      </c>
      <c r="E23670" t="b">
        <f t="shared" si="739"/>
        <v>1</v>
      </c>
    </row>
    <row r="23671" spans="1:5" x14ac:dyDescent="0.25">
      <c r="A23671">
        <v>57798</v>
      </c>
      <c r="B23671" t="b">
        <f t="shared" si="738"/>
        <v>1</v>
      </c>
      <c r="D23671">
        <v>68306</v>
      </c>
      <c r="E23671" t="b">
        <f t="shared" si="739"/>
        <v>1</v>
      </c>
    </row>
    <row r="23672" spans="1:5" x14ac:dyDescent="0.25">
      <c r="A23672">
        <v>57799</v>
      </c>
      <c r="B23672" t="b">
        <f t="shared" si="738"/>
        <v>1</v>
      </c>
      <c r="D23672">
        <v>68307</v>
      </c>
      <c r="E23672" t="b">
        <f t="shared" si="739"/>
        <v>1</v>
      </c>
    </row>
    <row r="23673" spans="1:5" x14ac:dyDescent="0.25">
      <c r="A23673">
        <v>57800</v>
      </c>
      <c r="B23673" t="b">
        <f t="shared" si="738"/>
        <v>1</v>
      </c>
      <c r="D23673">
        <v>68308</v>
      </c>
      <c r="E23673" t="b">
        <f t="shared" si="739"/>
        <v>1</v>
      </c>
    </row>
    <row r="23674" spans="1:5" x14ac:dyDescent="0.25">
      <c r="A23674">
        <v>57801</v>
      </c>
      <c r="B23674" t="b">
        <f t="shared" si="738"/>
        <v>0</v>
      </c>
      <c r="D23674">
        <v>68311</v>
      </c>
      <c r="E23674" t="b">
        <f t="shared" si="739"/>
        <v>1</v>
      </c>
    </row>
    <row r="23675" spans="1:5" x14ac:dyDescent="0.25">
      <c r="A23675">
        <v>57802</v>
      </c>
      <c r="B23675" t="b">
        <f t="shared" si="738"/>
        <v>1</v>
      </c>
      <c r="D23675">
        <v>68312</v>
      </c>
      <c r="E23675" t="b">
        <f t="shared" si="739"/>
        <v>1</v>
      </c>
    </row>
    <row r="23676" spans="1:5" x14ac:dyDescent="0.25">
      <c r="A23676">
        <v>57803</v>
      </c>
      <c r="B23676" t="b">
        <f t="shared" si="738"/>
        <v>0</v>
      </c>
      <c r="D23676">
        <v>68313</v>
      </c>
      <c r="E23676" t="b">
        <f t="shared" si="739"/>
        <v>1</v>
      </c>
    </row>
    <row r="23677" spans="1:5" x14ac:dyDescent="0.25">
      <c r="A23677">
        <v>57804</v>
      </c>
      <c r="B23677" t="b">
        <f t="shared" si="738"/>
        <v>1</v>
      </c>
      <c r="D23677">
        <v>68314</v>
      </c>
      <c r="E23677" t="b">
        <f t="shared" si="739"/>
        <v>1</v>
      </c>
    </row>
    <row r="23678" spans="1:5" x14ac:dyDescent="0.25">
      <c r="A23678">
        <v>57805</v>
      </c>
      <c r="B23678" t="b">
        <f t="shared" si="738"/>
        <v>1</v>
      </c>
      <c r="D23678">
        <v>68315</v>
      </c>
      <c r="E23678" t="b">
        <f t="shared" si="739"/>
        <v>1</v>
      </c>
    </row>
    <row r="23679" spans="1:5" x14ac:dyDescent="0.25">
      <c r="A23679">
        <v>57806</v>
      </c>
      <c r="B23679" t="b">
        <f t="shared" si="738"/>
        <v>0</v>
      </c>
      <c r="D23679">
        <v>68316</v>
      </c>
      <c r="E23679" t="b">
        <f t="shared" si="739"/>
        <v>1</v>
      </c>
    </row>
    <row r="23680" spans="1:5" x14ac:dyDescent="0.25">
      <c r="A23680">
        <v>57807</v>
      </c>
      <c r="B23680" t="b">
        <f t="shared" si="738"/>
        <v>0</v>
      </c>
      <c r="D23680">
        <v>68318</v>
      </c>
      <c r="E23680" t="b">
        <f t="shared" si="739"/>
        <v>1</v>
      </c>
    </row>
    <row r="23681" spans="1:5" x14ac:dyDescent="0.25">
      <c r="A23681">
        <v>57808</v>
      </c>
      <c r="B23681" t="b">
        <f t="shared" si="738"/>
        <v>0</v>
      </c>
      <c r="D23681">
        <v>68319</v>
      </c>
      <c r="E23681" t="b">
        <f t="shared" si="739"/>
        <v>1</v>
      </c>
    </row>
    <row r="23682" spans="1:5" x14ac:dyDescent="0.25">
      <c r="A23682">
        <v>57809</v>
      </c>
      <c r="B23682" t="b">
        <f t="shared" ref="B23682:B23745" si="740">NOT(ISERROR(MATCH(A23682,$D$1:$D$24734,0)))</f>
        <v>0</v>
      </c>
      <c r="D23682">
        <v>68321</v>
      </c>
      <c r="E23682" t="b">
        <f t="shared" ref="E23682:E23745" si="741">NOT(ISERROR(MATCH(D23682,$A$1:$A$36459,0)))</f>
        <v>1</v>
      </c>
    </row>
    <row r="23683" spans="1:5" x14ac:dyDescent="0.25">
      <c r="A23683">
        <v>57810</v>
      </c>
      <c r="B23683" t="b">
        <f t="shared" si="740"/>
        <v>0</v>
      </c>
      <c r="D23683">
        <v>68323</v>
      </c>
      <c r="E23683" t="b">
        <f t="shared" si="741"/>
        <v>1</v>
      </c>
    </row>
    <row r="23684" spans="1:5" x14ac:dyDescent="0.25">
      <c r="A23684">
        <v>57811</v>
      </c>
      <c r="B23684" t="b">
        <f t="shared" si="740"/>
        <v>0</v>
      </c>
      <c r="D23684">
        <v>68324</v>
      </c>
      <c r="E23684" t="b">
        <f t="shared" si="741"/>
        <v>1</v>
      </c>
    </row>
    <row r="23685" spans="1:5" x14ac:dyDescent="0.25">
      <c r="A23685">
        <v>57812</v>
      </c>
      <c r="B23685" t="b">
        <f t="shared" si="740"/>
        <v>0</v>
      </c>
      <c r="D23685">
        <v>68328</v>
      </c>
      <c r="E23685" t="b">
        <f t="shared" si="741"/>
        <v>1</v>
      </c>
    </row>
    <row r="23686" spans="1:5" x14ac:dyDescent="0.25">
      <c r="A23686">
        <v>57813</v>
      </c>
      <c r="B23686" t="b">
        <f t="shared" si="740"/>
        <v>0</v>
      </c>
      <c r="D23686">
        <v>68331</v>
      </c>
      <c r="E23686" t="b">
        <f t="shared" si="741"/>
        <v>1</v>
      </c>
    </row>
    <row r="23687" spans="1:5" x14ac:dyDescent="0.25">
      <c r="A23687">
        <v>57814</v>
      </c>
      <c r="B23687" t="b">
        <f t="shared" si="740"/>
        <v>0</v>
      </c>
      <c r="D23687">
        <v>68332</v>
      </c>
      <c r="E23687" t="b">
        <f t="shared" si="741"/>
        <v>1</v>
      </c>
    </row>
    <row r="23688" spans="1:5" x14ac:dyDescent="0.25">
      <c r="A23688">
        <v>57815</v>
      </c>
      <c r="B23688" t="b">
        <f t="shared" si="740"/>
        <v>0</v>
      </c>
      <c r="D23688">
        <v>68335</v>
      </c>
      <c r="E23688" t="b">
        <f t="shared" si="741"/>
        <v>1</v>
      </c>
    </row>
    <row r="23689" spans="1:5" x14ac:dyDescent="0.25">
      <c r="A23689">
        <v>57816</v>
      </c>
      <c r="B23689" t="b">
        <f t="shared" si="740"/>
        <v>0</v>
      </c>
      <c r="D23689">
        <v>68336</v>
      </c>
      <c r="E23689" t="b">
        <f t="shared" si="741"/>
        <v>1</v>
      </c>
    </row>
    <row r="23690" spans="1:5" x14ac:dyDescent="0.25">
      <c r="A23690">
        <v>57817</v>
      </c>
      <c r="B23690" t="b">
        <f t="shared" si="740"/>
        <v>0</v>
      </c>
      <c r="D23690">
        <v>68337</v>
      </c>
      <c r="E23690" t="b">
        <f t="shared" si="741"/>
        <v>1</v>
      </c>
    </row>
    <row r="23691" spans="1:5" x14ac:dyDescent="0.25">
      <c r="A23691">
        <v>57818</v>
      </c>
      <c r="B23691" t="b">
        <f t="shared" si="740"/>
        <v>1</v>
      </c>
      <c r="D23691">
        <v>68338</v>
      </c>
      <c r="E23691" t="b">
        <f t="shared" si="741"/>
        <v>1</v>
      </c>
    </row>
    <row r="23692" spans="1:5" x14ac:dyDescent="0.25">
      <c r="A23692">
        <v>57819</v>
      </c>
      <c r="B23692" t="b">
        <f t="shared" si="740"/>
        <v>0</v>
      </c>
      <c r="D23692">
        <v>68339</v>
      </c>
      <c r="E23692" t="b">
        <f t="shared" si="741"/>
        <v>1</v>
      </c>
    </row>
    <row r="23693" spans="1:5" x14ac:dyDescent="0.25">
      <c r="A23693">
        <v>57820</v>
      </c>
      <c r="B23693" t="b">
        <f t="shared" si="740"/>
        <v>1</v>
      </c>
      <c r="D23693">
        <v>68340</v>
      </c>
      <c r="E23693" t="b">
        <f t="shared" si="741"/>
        <v>1</v>
      </c>
    </row>
    <row r="23694" spans="1:5" x14ac:dyDescent="0.25">
      <c r="A23694">
        <v>57821</v>
      </c>
      <c r="B23694" t="b">
        <f t="shared" si="740"/>
        <v>0</v>
      </c>
      <c r="D23694">
        <v>68341</v>
      </c>
      <c r="E23694" t="b">
        <f t="shared" si="741"/>
        <v>1</v>
      </c>
    </row>
    <row r="23695" spans="1:5" x14ac:dyDescent="0.25">
      <c r="A23695">
        <v>57822</v>
      </c>
      <c r="B23695" t="b">
        <f t="shared" si="740"/>
        <v>0</v>
      </c>
      <c r="D23695">
        <v>68342</v>
      </c>
      <c r="E23695" t="b">
        <f t="shared" si="741"/>
        <v>1</v>
      </c>
    </row>
    <row r="23696" spans="1:5" x14ac:dyDescent="0.25">
      <c r="A23696">
        <v>57823</v>
      </c>
      <c r="B23696" t="b">
        <f t="shared" si="740"/>
        <v>0</v>
      </c>
      <c r="D23696">
        <v>68343</v>
      </c>
      <c r="E23696" t="b">
        <f t="shared" si="741"/>
        <v>1</v>
      </c>
    </row>
    <row r="23697" spans="1:5" x14ac:dyDescent="0.25">
      <c r="A23697">
        <v>57824</v>
      </c>
      <c r="B23697" t="b">
        <f t="shared" si="740"/>
        <v>1</v>
      </c>
      <c r="D23697">
        <v>68344</v>
      </c>
      <c r="E23697" t="b">
        <f t="shared" si="741"/>
        <v>1</v>
      </c>
    </row>
    <row r="23698" spans="1:5" x14ac:dyDescent="0.25">
      <c r="A23698">
        <v>57826</v>
      </c>
      <c r="B23698" t="b">
        <f t="shared" si="740"/>
        <v>0</v>
      </c>
      <c r="D23698">
        <v>68346</v>
      </c>
      <c r="E23698" t="b">
        <f t="shared" si="741"/>
        <v>1</v>
      </c>
    </row>
    <row r="23699" spans="1:5" x14ac:dyDescent="0.25">
      <c r="A23699">
        <v>57828</v>
      </c>
      <c r="B23699" t="b">
        <f t="shared" si="740"/>
        <v>0</v>
      </c>
      <c r="D23699">
        <v>68347</v>
      </c>
      <c r="E23699" t="b">
        <f t="shared" si="741"/>
        <v>1</v>
      </c>
    </row>
    <row r="23700" spans="1:5" x14ac:dyDescent="0.25">
      <c r="A23700">
        <v>57829</v>
      </c>
      <c r="B23700" t="b">
        <f t="shared" si="740"/>
        <v>1</v>
      </c>
      <c r="D23700">
        <v>68348</v>
      </c>
      <c r="E23700" t="b">
        <f t="shared" si="741"/>
        <v>1</v>
      </c>
    </row>
    <row r="23701" spans="1:5" x14ac:dyDescent="0.25">
      <c r="A23701">
        <v>57830</v>
      </c>
      <c r="B23701" t="b">
        <f t="shared" si="740"/>
        <v>0</v>
      </c>
      <c r="D23701">
        <v>68350</v>
      </c>
      <c r="E23701" t="b">
        <f t="shared" si="741"/>
        <v>1</v>
      </c>
    </row>
    <row r="23702" spans="1:5" x14ac:dyDescent="0.25">
      <c r="A23702">
        <v>57831</v>
      </c>
      <c r="B23702" t="b">
        <f t="shared" si="740"/>
        <v>0</v>
      </c>
      <c r="D23702">
        <v>68351</v>
      </c>
      <c r="E23702" t="b">
        <f t="shared" si="741"/>
        <v>1</v>
      </c>
    </row>
    <row r="23703" spans="1:5" x14ac:dyDescent="0.25">
      <c r="A23703">
        <v>57832</v>
      </c>
      <c r="B23703" t="b">
        <f t="shared" si="740"/>
        <v>0</v>
      </c>
      <c r="D23703">
        <v>68353</v>
      </c>
      <c r="E23703" t="b">
        <f t="shared" si="741"/>
        <v>1</v>
      </c>
    </row>
    <row r="23704" spans="1:5" x14ac:dyDescent="0.25">
      <c r="A23704">
        <v>57833</v>
      </c>
      <c r="B23704" t="b">
        <f t="shared" si="740"/>
        <v>0</v>
      </c>
      <c r="D23704">
        <v>68355</v>
      </c>
      <c r="E23704" t="b">
        <f t="shared" si="741"/>
        <v>1</v>
      </c>
    </row>
    <row r="23705" spans="1:5" x14ac:dyDescent="0.25">
      <c r="A23705">
        <v>57834</v>
      </c>
      <c r="B23705" t="b">
        <f t="shared" si="740"/>
        <v>0</v>
      </c>
      <c r="D23705">
        <v>68356</v>
      </c>
      <c r="E23705" t="b">
        <f t="shared" si="741"/>
        <v>1</v>
      </c>
    </row>
    <row r="23706" spans="1:5" x14ac:dyDescent="0.25">
      <c r="A23706">
        <v>57835</v>
      </c>
      <c r="B23706" t="b">
        <f t="shared" si="740"/>
        <v>0</v>
      </c>
      <c r="D23706">
        <v>68357</v>
      </c>
      <c r="E23706" t="b">
        <f t="shared" si="741"/>
        <v>1</v>
      </c>
    </row>
    <row r="23707" spans="1:5" x14ac:dyDescent="0.25">
      <c r="A23707">
        <v>57836</v>
      </c>
      <c r="B23707" t="b">
        <f t="shared" si="740"/>
        <v>1</v>
      </c>
      <c r="D23707">
        <v>68358</v>
      </c>
      <c r="E23707" t="b">
        <f t="shared" si="741"/>
        <v>1</v>
      </c>
    </row>
    <row r="23708" spans="1:5" x14ac:dyDescent="0.25">
      <c r="A23708">
        <v>57837</v>
      </c>
      <c r="B23708" t="b">
        <f t="shared" si="740"/>
        <v>0</v>
      </c>
      <c r="D23708">
        <v>68359</v>
      </c>
      <c r="E23708" t="b">
        <f t="shared" si="741"/>
        <v>1</v>
      </c>
    </row>
    <row r="23709" spans="1:5" x14ac:dyDescent="0.25">
      <c r="A23709">
        <v>57838</v>
      </c>
      <c r="B23709" t="b">
        <f t="shared" si="740"/>
        <v>1</v>
      </c>
      <c r="D23709">
        <v>68360</v>
      </c>
      <c r="E23709" t="b">
        <f t="shared" si="741"/>
        <v>1</v>
      </c>
    </row>
    <row r="23710" spans="1:5" x14ac:dyDescent="0.25">
      <c r="A23710">
        <v>57842</v>
      </c>
      <c r="B23710" t="b">
        <f t="shared" si="740"/>
        <v>1</v>
      </c>
      <c r="D23710">
        <v>68361</v>
      </c>
      <c r="E23710" t="b">
        <f t="shared" si="741"/>
        <v>1</v>
      </c>
    </row>
    <row r="23711" spans="1:5" x14ac:dyDescent="0.25">
      <c r="A23711">
        <v>57843</v>
      </c>
      <c r="B23711" t="b">
        <f t="shared" si="740"/>
        <v>0</v>
      </c>
      <c r="D23711">
        <v>68362</v>
      </c>
      <c r="E23711" t="b">
        <f t="shared" si="741"/>
        <v>1</v>
      </c>
    </row>
    <row r="23712" spans="1:5" x14ac:dyDescent="0.25">
      <c r="A23712">
        <v>57844</v>
      </c>
      <c r="B23712" t="b">
        <f t="shared" si="740"/>
        <v>0</v>
      </c>
      <c r="D23712">
        <v>68363</v>
      </c>
      <c r="E23712" t="b">
        <f t="shared" si="741"/>
        <v>1</v>
      </c>
    </row>
    <row r="23713" spans="1:5" x14ac:dyDescent="0.25">
      <c r="A23713">
        <v>57845</v>
      </c>
      <c r="B23713" t="b">
        <f t="shared" si="740"/>
        <v>1</v>
      </c>
      <c r="D23713">
        <v>68364</v>
      </c>
      <c r="E23713" t="b">
        <f t="shared" si="741"/>
        <v>1</v>
      </c>
    </row>
    <row r="23714" spans="1:5" x14ac:dyDescent="0.25">
      <c r="A23714">
        <v>57846</v>
      </c>
      <c r="B23714" t="b">
        <f t="shared" si="740"/>
        <v>1</v>
      </c>
      <c r="D23714">
        <v>68365</v>
      </c>
      <c r="E23714" t="b">
        <f t="shared" si="741"/>
        <v>1</v>
      </c>
    </row>
    <row r="23715" spans="1:5" x14ac:dyDescent="0.25">
      <c r="A23715">
        <v>57847</v>
      </c>
      <c r="B23715" t="b">
        <f t="shared" si="740"/>
        <v>1</v>
      </c>
      <c r="D23715">
        <v>68366</v>
      </c>
      <c r="E23715" t="b">
        <f t="shared" si="741"/>
        <v>1</v>
      </c>
    </row>
    <row r="23716" spans="1:5" x14ac:dyDescent="0.25">
      <c r="A23716">
        <v>57848</v>
      </c>
      <c r="B23716" t="b">
        <f t="shared" si="740"/>
        <v>0</v>
      </c>
      <c r="D23716">
        <v>68367</v>
      </c>
      <c r="E23716" t="b">
        <f t="shared" si="741"/>
        <v>1</v>
      </c>
    </row>
    <row r="23717" spans="1:5" x14ac:dyDescent="0.25">
      <c r="A23717">
        <v>57849</v>
      </c>
      <c r="B23717" t="b">
        <f t="shared" si="740"/>
        <v>1</v>
      </c>
      <c r="D23717">
        <v>68368</v>
      </c>
      <c r="E23717" t="b">
        <f t="shared" si="741"/>
        <v>1</v>
      </c>
    </row>
    <row r="23718" spans="1:5" x14ac:dyDescent="0.25">
      <c r="A23718">
        <v>57850</v>
      </c>
      <c r="B23718" t="b">
        <f t="shared" si="740"/>
        <v>1</v>
      </c>
      <c r="D23718">
        <v>68369</v>
      </c>
      <c r="E23718" t="b">
        <f t="shared" si="741"/>
        <v>1</v>
      </c>
    </row>
    <row r="23719" spans="1:5" x14ac:dyDescent="0.25">
      <c r="A23719">
        <v>57851</v>
      </c>
      <c r="B23719" t="b">
        <f t="shared" si="740"/>
        <v>0</v>
      </c>
      <c r="D23719">
        <v>68370</v>
      </c>
      <c r="E23719" t="b">
        <f t="shared" si="741"/>
        <v>1</v>
      </c>
    </row>
    <row r="23720" spans="1:5" x14ac:dyDescent="0.25">
      <c r="A23720">
        <v>57862</v>
      </c>
      <c r="B23720" t="b">
        <f t="shared" si="740"/>
        <v>1</v>
      </c>
      <c r="D23720">
        <v>68371</v>
      </c>
      <c r="E23720" t="b">
        <f t="shared" si="741"/>
        <v>1</v>
      </c>
    </row>
    <row r="23721" spans="1:5" x14ac:dyDescent="0.25">
      <c r="A23721">
        <v>57866</v>
      </c>
      <c r="B23721" t="b">
        <f t="shared" si="740"/>
        <v>1</v>
      </c>
      <c r="D23721">
        <v>68372</v>
      </c>
      <c r="E23721" t="b">
        <f t="shared" si="741"/>
        <v>1</v>
      </c>
    </row>
    <row r="23722" spans="1:5" x14ac:dyDescent="0.25">
      <c r="A23722">
        <v>57867</v>
      </c>
      <c r="B23722" t="b">
        <f t="shared" si="740"/>
        <v>1</v>
      </c>
      <c r="D23722">
        <v>68373</v>
      </c>
      <c r="E23722" t="b">
        <f t="shared" si="741"/>
        <v>1</v>
      </c>
    </row>
    <row r="23723" spans="1:5" x14ac:dyDescent="0.25">
      <c r="A23723">
        <v>57872</v>
      </c>
      <c r="B23723" t="b">
        <f t="shared" si="740"/>
        <v>0</v>
      </c>
      <c r="D23723">
        <v>68374</v>
      </c>
      <c r="E23723" t="b">
        <f t="shared" si="741"/>
        <v>1</v>
      </c>
    </row>
    <row r="23724" spans="1:5" x14ac:dyDescent="0.25">
      <c r="A23724">
        <v>57874</v>
      </c>
      <c r="B23724" t="b">
        <f t="shared" si="740"/>
        <v>0</v>
      </c>
      <c r="D23724">
        <v>68375</v>
      </c>
      <c r="E23724" t="b">
        <f t="shared" si="741"/>
        <v>1</v>
      </c>
    </row>
    <row r="23725" spans="1:5" x14ac:dyDescent="0.25">
      <c r="A23725">
        <v>57875</v>
      </c>
      <c r="B23725" t="b">
        <f t="shared" si="740"/>
        <v>1</v>
      </c>
      <c r="D23725">
        <v>68376</v>
      </c>
      <c r="E23725" t="b">
        <f t="shared" si="741"/>
        <v>1</v>
      </c>
    </row>
    <row r="23726" spans="1:5" x14ac:dyDescent="0.25">
      <c r="A23726">
        <v>57876</v>
      </c>
      <c r="B23726" t="b">
        <f t="shared" si="740"/>
        <v>1</v>
      </c>
      <c r="D23726">
        <v>68377</v>
      </c>
      <c r="E23726" t="b">
        <f t="shared" si="741"/>
        <v>1</v>
      </c>
    </row>
    <row r="23727" spans="1:5" x14ac:dyDescent="0.25">
      <c r="A23727">
        <v>57877</v>
      </c>
      <c r="B23727" t="b">
        <f t="shared" si="740"/>
        <v>1</v>
      </c>
      <c r="D23727">
        <v>68378</v>
      </c>
      <c r="E23727" t="b">
        <f t="shared" si="741"/>
        <v>1</v>
      </c>
    </row>
    <row r="23728" spans="1:5" x14ac:dyDescent="0.25">
      <c r="A23728">
        <v>57878</v>
      </c>
      <c r="B23728" t="b">
        <f t="shared" si="740"/>
        <v>1</v>
      </c>
      <c r="D23728">
        <v>68379</v>
      </c>
      <c r="E23728" t="b">
        <f t="shared" si="741"/>
        <v>1</v>
      </c>
    </row>
    <row r="23729" spans="1:5" x14ac:dyDescent="0.25">
      <c r="A23729">
        <v>57879</v>
      </c>
      <c r="B23729" t="b">
        <f t="shared" si="740"/>
        <v>1</v>
      </c>
      <c r="D23729">
        <v>68380</v>
      </c>
      <c r="E23729" t="b">
        <f t="shared" si="741"/>
        <v>1</v>
      </c>
    </row>
    <row r="23730" spans="1:5" x14ac:dyDescent="0.25">
      <c r="A23730">
        <v>57880</v>
      </c>
      <c r="B23730" t="b">
        <f t="shared" si="740"/>
        <v>0</v>
      </c>
      <c r="D23730">
        <v>68381</v>
      </c>
      <c r="E23730" t="b">
        <f t="shared" si="741"/>
        <v>1</v>
      </c>
    </row>
    <row r="23731" spans="1:5" x14ac:dyDescent="0.25">
      <c r="A23731">
        <v>57881</v>
      </c>
      <c r="B23731" t="b">
        <f t="shared" si="740"/>
        <v>1</v>
      </c>
      <c r="D23731">
        <v>68389</v>
      </c>
      <c r="E23731" t="b">
        <f t="shared" si="741"/>
        <v>1</v>
      </c>
    </row>
    <row r="23732" spans="1:5" x14ac:dyDescent="0.25">
      <c r="A23732">
        <v>57882</v>
      </c>
      <c r="B23732" t="b">
        <f t="shared" si="740"/>
        <v>0</v>
      </c>
      <c r="D23732">
        <v>68390</v>
      </c>
      <c r="E23732" t="b">
        <f t="shared" si="741"/>
        <v>1</v>
      </c>
    </row>
    <row r="23733" spans="1:5" x14ac:dyDescent="0.25">
      <c r="A23733">
        <v>57883</v>
      </c>
      <c r="B23733" t="b">
        <f t="shared" si="740"/>
        <v>0</v>
      </c>
      <c r="D23733">
        <v>68391</v>
      </c>
      <c r="E23733" t="b">
        <f t="shared" si="741"/>
        <v>1</v>
      </c>
    </row>
    <row r="23734" spans="1:5" x14ac:dyDescent="0.25">
      <c r="A23734">
        <v>57884</v>
      </c>
      <c r="B23734" t="b">
        <f t="shared" si="740"/>
        <v>0</v>
      </c>
      <c r="D23734">
        <v>68392</v>
      </c>
      <c r="E23734" t="b">
        <f t="shared" si="741"/>
        <v>1</v>
      </c>
    </row>
    <row r="23735" spans="1:5" x14ac:dyDescent="0.25">
      <c r="A23735">
        <v>57885</v>
      </c>
      <c r="B23735" t="b">
        <f t="shared" si="740"/>
        <v>1</v>
      </c>
      <c r="D23735">
        <v>68393</v>
      </c>
      <c r="E23735" t="b">
        <f t="shared" si="741"/>
        <v>1</v>
      </c>
    </row>
    <row r="23736" spans="1:5" x14ac:dyDescent="0.25">
      <c r="A23736">
        <v>57886</v>
      </c>
      <c r="B23736" t="b">
        <f t="shared" si="740"/>
        <v>0</v>
      </c>
      <c r="D23736">
        <v>68394</v>
      </c>
      <c r="E23736" t="b">
        <f t="shared" si="741"/>
        <v>1</v>
      </c>
    </row>
    <row r="23737" spans="1:5" x14ac:dyDescent="0.25">
      <c r="A23737">
        <v>57888</v>
      </c>
      <c r="B23737" t="b">
        <f t="shared" si="740"/>
        <v>0</v>
      </c>
      <c r="D23737">
        <v>68395</v>
      </c>
      <c r="E23737" t="b">
        <f t="shared" si="741"/>
        <v>1</v>
      </c>
    </row>
    <row r="23738" spans="1:5" x14ac:dyDescent="0.25">
      <c r="A23738">
        <v>57889</v>
      </c>
      <c r="B23738" t="b">
        <f t="shared" si="740"/>
        <v>0</v>
      </c>
      <c r="D23738">
        <v>68396</v>
      </c>
      <c r="E23738" t="b">
        <f t="shared" si="741"/>
        <v>1</v>
      </c>
    </row>
    <row r="23739" spans="1:5" x14ac:dyDescent="0.25">
      <c r="A23739">
        <v>57890</v>
      </c>
      <c r="B23739" t="b">
        <f t="shared" si="740"/>
        <v>0</v>
      </c>
      <c r="D23739">
        <v>68397</v>
      </c>
      <c r="E23739" t="b">
        <f t="shared" si="741"/>
        <v>1</v>
      </c>
    </row>
    <row r="23740" spans="1:5" x14ac:dyDescent="0.25">
      <c r="A23740">
        <v>57891</v>
      </c>
      <c r="B23740" t="b">
        <f t="shared" si="740"/>
        <v>0</v>
      </c>
      <c r="D23740">
        <v>68398</v>
      </c>
      <c r="E23740" t="b">
        <f t="shared" si="741"/>
        <v>1</v>
      </c>
    </row>
    <row r="23741" spans="1:5" x14ac:dyDescent="0.25">
      <c r="A23741">
        <v>57892</v>
      </c>
      <c r="B23741" t="b">
        <f t="shared" si="740"/>
        <v>0</v>
      </c>
      <c r="D23741">
        <v>68399</v>
      </c>
      <c r="E23741" t="b">
        <f t="shared" si="741"/>
        <v>1</v>
      </c>
    </row>
    <row r="23742" spans="1:5" x14ac:dyDescent="0.25">
      <c r="A23742">
        <v>57893</v>
      </c>
      <c r="B23742" t="b">
        <f t="shared" si="740"/>
        <v>0</v>
      </c>
      <c r="D23742">
        <v>68400</v>
      </c>
      <c r="E23742" t="b">
        <f t="shared" si="741"/>
        <v>1</v>
      </c>
    </row>
    <row r="23743" spans="1:5" x14ac:dyDescent="0.25">
      <c r="A23743">
        <v>57894</v>
      </c>
      <c r="B23743" t="b">
        <f t="shared" si="740"/>
        <v>0</v>
      </c>
      <c r="D23743">
        <v>68401</v>
      </c>
      <c r="E23743" t="b">
        <f t="shared" si="741"/>
        <v>1</v>
      </c>
    </row>
    <row r="23744" spans="1:5" x14ac:dyDescent="0.25">
      <c r="A23744">
        <v>57895</v>
      </c>
      <c r="B23744" t="b">
        <f t="shared" si="740"/>
        <v>0</v>
      </c>
      <c r="D23744">
        <v>68402</v>
      </c>
      <c r="E23744" t="b">
        <f t="shared" si="741"/>
        <v>1</v>
      </c>
    </row>
    <row r="23745" spans="1:5" x14ac:dyDescent="0.25">
      <c r="A23745">
        <v>57896</v>
      </c>
      <c r="B23745" t="b">
        <f t="shared" si="740"/>
        <v>1</v>
      </c>
      <c r="D23745">
        <v>68403</v>
      </c>
      <c r="E23745" t="b">
        <f t="shared" si="741"/>
        <v>1</v>
      </c>
    </row>
    <row r="23746" spans="1:5" x14ac:dyDescent="0.25">
      <c r="A23746">
        <v>57897</v>
      </c>
      <c r="B23746" t="b">
        <f t="shared" ref="B23746:B23809" si="742">NOT(ISERROR(MATCH(A23746,$D$1:$D$24734,0)))</f>
        <v>1</v>
      </c>
      <c r="D23746">
        <v>68404</v>
      </c>
      <c r="E23746" t="b">
        <f t="shared" ref="E23746:E23809" si="743">NOT(ISERROR(MATCH(D23746,$A$1:$A$36459,0)))</f>
        <v>1</v>
      </c>
    </row>
    <row r="23747" spans="1:5" x14ac:dyDescent="0.25">
      <c r="A23747">
        <v>57898</v>
      </c>
      <c r="B23747" t="b">
        <f t="shared" si="742"/>
        <v>1</v>
      </c>
      <c r="D23747">
        <v>68405</v>
      </c>
      <c r="E23747" t="b">
        <f t="shared" si="743"/>
        <v>1</v>
      </c>
    </row>
    <row r="23748" spans="1:5" x14ac:dyDescent="0.25">
      <c r="A23748">
        <v>57899</v>
      </c>
      <c r="B23748" t="b">
        <f t="shared" si="742"/>
        <v>1</v>
      </c>
      <c r="D23748">
        <v>68406</v>
      </c>
      <c r="E23748" t="b">
        <f t="shared" si="743"/>
        <v>1</v>
      </c>
    </row>
    <row r="23749" spans="1:5" x14ac:dyDescent="0.25">
      <c r="A23749">
        <v>57900</v>
      </c>
      <c r="B23749" t="b">
        <f t="shared" si="742"/>
        <v>1</v>
      </c>
      <c r="D23749">
        <v>68407</v>
      </c>
      <c r="E23749" t="b">
        <f t="shared" si="743"/>
        <v>1</v>
      </c>
    </row>
    <row r="23750" spans="1:5" x14ac:dyDescent="0.25">
      <c r="A23750">
        <v>57901</v>
      </c>
      <c r="B23750" t="b">
        <f t="shared" si="742"/>
        <v>0</v>
      </c>
      <c r="D23750">
        <v>68408</v>
      </c>
      <c r="E23750" t="b">
        <f t="shared" si="743"/>
        <v>1</v>
      </c>
    </row>
    <row r="23751" spans="1:5" x14ac:dyDescent="0.25">
      <c r="A23751">
        <v>57902</v>
      </c>
      <c r="B23751" t="b">
        <f t="shared" si="742"/>
        <v>0</v>
      </c>
      <c r="D23751">
        <v>68409</v>
      </c>
      <c r="E23751" t="b">
        <f t="shared" si="743"/>
        <v>1</v>
      </c>
    </row>
    <row r="23752" spans="1:5" x14ac:dyDescent="0.25">
      <c r="A23752">
        <v>57903</v>
      </c>
      <c r="B23752" t="b">
        <f t="shared" si="742"/>
        <v>0</v>
      </c>
      <c r="D23752">
        <v>68410</v>
      </c>
      <c r="E23752" t="b">
        <f t="shared" si="743"/>
        <v>1</v>
      </c>
    </row>
    <row r="23753" spans="1:5" x14ac:dyDescent="0.25">
      <c r="A23753">
        <v>57904</v>
      </c>
      <c r="B23753" t="b">
        <f t="shared" si="742"/>
        <v>0</v>
      </c>
      <c r="D23753">
        <v>68411</v>
      </c>
      <c r="E23753" t="b">
        <f t="shared" si="743"/>
        <v>1</v>
      </c>
    </row>
    <row r="23754" spans="1:5" x14ac:dyDescent="0.25">
      <c r="A23754">
        <v>57905</v>
      </c>
      <c r="B23754" t="b">
        <f t="shared" si="742"/>
        <v>0</v>
      </c>
      <c r="D23754">
        <v>68412</v>
      </c>
      <c r="E23754" t="b">
        <f t="shared" si="743"/>
        <v>1</v>
      </c>
    </row>
    <row r="23755" spans="1:5" x14ac:dyDescent="0.25">
      <c r="A23755">
        <v>57906</v>
      </c>
      <c r="B23755" t="b">
        <f t="shared" si="742"/>
        <v>1</v>
      </c>
      <c r="D23755">
        <v>68413</v>
      </c>
      <c r="E23755" t="b">
        <f t="shared" si="743"/>
        <v>1</v>
      </c>
    </row>
    <row r="23756" spans="1:5" x14ac:dyDescent="0.25">
      <c r="A23756">
        <v>57907</v>
      </c>
      <c r="B23756" t="b">
        <f t="shared" si="742"/>
        <v>1</v>
      </c>
      <c r="D23756">
        <v>68414</v>
      </c>
      <c r="E23756" t="b">
        <f t="shared" si="743"/>
        <v>1</v>
      </c>
    </row>
    <row r="23757" spans="1:5" x14ac:dyDescent="0.25">
      <c r="A23757">
        <v>57910</v>
      </c>
      <c r="B23757" t="b">
        <f t="shared" si="742"/>
        <v>1</v>
      </c>
      <c r="D23757">
        <v>68415</v>
      </c>
      <c r="E23757" t="b">
        <f t="shared" si="743"/>
        <v>1</v>
      </c>
    </row>
    <row r="23758" spans="1:5" x14ac:dyDescent="0.25">
      <c r="A23758">
        <v>57912</v>
      </c>
      <c r="B23758" t="b">
        <f t="shared" si="742"/>
        <v>0</v>
      </c>
      <c r="D23758">
        <v>68416</v>
      </c>
      <c r="E23758" t="b">
        <f t="shared" si="743"/>
        <v>1</v>
      </c>
    </row>
    <row r="23759" spans="1:5" x14ac:dyDescent="0.25">
      <c r="A23759">
        <v>57913</v>
      </c>
      <c r="B23759" t="b">
        <f t="shared" si="742"/>
        <v>0</v>
      </c>
      <c r="D23759">
        <v>68417</v>
      </c>
      <c r="E23759" t="b">
        <f t="shared" si="743"/>
        <v>1</v>
      </c>
    </row>
    <row r="23760" spans="1:5" x14ac:dyDescent="0.25">
      <c r="A23760">
        <v>57914</v>
      </c>
      <c r="B23760" t="b">
        <f t="shared" si="742"/>
        <v>1</v>
      </c>
      <c r="D23760">
        <v>68418</v>
      </c>
      <c r="E23760" t="b">
        <f t="shared" si="743"/>
        <v>1</v>
      </c>
    </row>
    <row r="23761" spans="1:5" x14ac:dyDescent="0.25">
      <c r="A23761">
        <v>57916</v>
      </c>
      <c r="B23761" t="b">
        <f t="shared" si="742"/>
        <v>0</v>
      </c>
      <c r="D23761">
        <v>68419</v>
      </c>
      <c r="E23761" t="b">
        <f t="shared" si="743"/>
        <v>1</v>
      </c>
    </row>
    <row r="23762" spans="1:5" x14ac:dyDescent="0.25">
      <c r="A23762">
        <v>57917</v>
      </c>
      <c r="B23762" t="b">
        <f t="shared" si="742"/>
        <v>0</v>
      </c>
      <c r="D23762">
        <v>68420</v>
      </c>
      <c r="E23762" t="b">
        <f t="shared" si="743"/>
        <v>1</v>
      </c>
    </row>
    <row r="23763" spans="1:5" x14ac:dyDescent="0.25">
      <c r="A23763">
        <v>57918</v>
      </c>
      <c r="B23763" t="b">
        <f t="shared" si="742"/>
        <v>1</v>
      </c>
      <c r="D23763">
        <v>68421</v>
      </c>
      <c r="E23763" t="b">
        <f t="shared" si="743"/>
        <v>1</v>
      </c>
    </row>
    <row r="23764" spans="1:5" x14ac:dyDescent="0.25">
      <c r="A23764">
        <v>57919</v>
      </c>
      <c r="B23764" t="b">
        <f t="shared" si="742"/>
        <v>0</v>
      </c>
      <c r="D23764">
        <v>68422</v>
      </c>
      <c r="E23764" t="b">
        <f t="shared" si="743"/>
        <v>1</v>
      </c>
    </row>
    <row r="23765" spans="1:5" x14ac:dyDescent="0.25">
      <c r="A23765">
        <v>57920</v>
      </c>
      <c r="B23765" t="b">
        <f t="shared" si="742"/>
        <v>1</v>
      </c>
      <c r="D23765">
        <v>68423</v>
      </c>
      <c r="E23765" t="b">
        <f t="shared" si="743"/>
        <v>1</v>
      </c>
    </row>
    <row r="23766" spans="1:5" x14ac:dyDescent="0.25">
      <c r="A23766">
        <v>57921</v>
      </c>
      <c r="B23766" t="b">
        <f t="shared" si="742"/>
        <v>0</v>
      </c>
      <c r="D23766">
        <v>68424</v>
      </c>
      <c r="E23766" t="b">
        <f t="shared" si="743"/>
        <v>1</v>
      </c>
    </row>
    <row r="23767" spans="1:5" x14ac:dyDescent="0.25">
      <c r="A23767">
        <v>57922</v>
      </c>
      <c r="B23767" t="b">
        <f t="shared" si="742"/>
        <v>0</v>
      </c>
      <c r="D23767">
        <v>68425</v>
      </c>
      <c r="E23767" t="b">
        <f t="shared" si="743"/>
        <v>1</v>
      </c>
    </row>
    <row r="23768" spans="1:5" x14ac:dyDescent="0.25">
      <c r="A23768">
        <v>57923</v>
      </c>
      <c r="B23768" t="b">
        <f t="shared" si="742"/>
        <v>0</v>
      </c>
      <c r="D23768">
        <v>68426</v>
      </c>
      <c r="E23768" t="b">
        <f t="shared" si="743"/>
        <v>1</v>
      </c>
    </row>
    <row r="23769" spans="1:5" x14ac:dyDescent="0.25">
      <c r="A23769">
        <v>57925</v>
      </c>
      <c r="B23769" t="b">
        <f t="shared" si="742"/>
        <v>0</v>
      </c>
      <c r="D23769">
        <v>68427</v>
      </c>
      <c r="E23769" t="b">
        <f t="shared" si="743"/>
        <v>1</v>
      </c>
    </row>
    <row r="23770" spans="1:5" x14ac:dyDescent="0.25">
      <c r="A23770">
        <v>57926</v>
      </c>
      <c r="B23770" t="b">
        <f t="shared" si="742"/>
        <v>0</v>
      </c>
      <c r="D23770">
        <v>68428</v>
      </c>
      <c r="E23770" t="b">
        <f t="shared" si="743"/>
        <v>1</v>
      </c>
    </row>
    <row r="23771" spans="1:5" x14ac:dyDescent="0.25">
      <c r="A23771">
        <v>57927</v>
      </c>
      <c r="B23771" t="b">
        <f t="shared" si="742"/>
        <v>0</v>
      </c>
      <c r="D23771">
        <v>68429</v>
      </c>
      <c r="E23771" t="b">
        <f t="shared" si="743"/>
        <v>0</v>
      </c>
    </row>
    <row r="23772" spans="1:5" x14ac:dyDescent="0.25">
      <c r="A23772">
        <v>57928</v>
      </c>
      <c r="B23772" t="b">
        <f t="shared" si="742"/>
        <v>0</v>
      </c>
      <c r="D23772">
        <v>68432</v>
      </c>
      <c r="E23772" t="b">
        <f t="shared" si="743"/>
        <v>1</v>
      </c>
    </row>
    <row r="23773" spans="1:5" x14ac:dyDescent="0.25">
      <c r="A23773">
        <v>57929</v>
      </c>
      <c r="B23773" t="b">
        <f t="shared" si="742"/>
        <v>1</v>
      </c>
      <c r="D23773">
        <v>68433</v>
      </c>
      <c r="E23773" t="b">
        <f t="shared" si="743"/>
        <v>1</v>
      </c>
    </row>
    <row r="23774" spans="1:5" x14ac:dyDescent="0.25">
      <c r="A23774">
        <v>57930</v>
      </c>
      <c r="B23774" t="b">
        <f t="shared" si="742"/>
        <v>0</v>
      </c>
      <c r="D23774">
        <v>68434</v>
      </c>
      <c r="E23774" t="b">
        <f t="shared" si="743"/>
        <v>1</v>
      </c>
    </row>
    <row r="23775" spans="1:5" x14ac:dyDescent="0.25">
      <c r="A23775">
        <v>57931</v>
      </c>
      <c r="B23775" t="b">
        <f t="shared" si="742"/>
        <v>1</v>
      </c>
      <c r="D23775">
        <v>68435</v>
      </c>
      <c r="E23775" t="b">
        <f t="shared" si="743"/>
        <v>1</v>
      </c>
    </row>
    <row r="23776" spans="1:5" x14ac:dyDescent="0.25">
      <c r="A23776">
        <v>57932</v>
      </c>
      <c r="B23776" t="b">
        <f t="shared" si="742"/>
        <v>1</v>
      </c>
      <c r="D23776">
        <v>68436</v>
      </c>
      <c r="E23776" t="b">
        <f t="shared" si="743"/>
        <v>1</v>
      </c>
    </row>
    <row r="23777" spans="1:5" x14ac:dyDescent="0.25">
      <c r="A23777">
        <v>57933</v>
      </c>
      <c r="B23777" t="b">
        <f t="shared" si="742"/>
        <v>0</v>
      </c>
      <c r="D23777">
        <v>68437</v>
      </c>
      <c r="E23777" t="b">
        <f t="shared" si="743"/>
        <v>1</v>
      </c>
    </row>
    <row r="23778" spans="1:5" x14ac:dyDescent="0.25">
      <c r="A23778">
        <v>57934</v>
      </c>
      <c r="B23778" t="b">
        <f t="shared" si="742"/>
        <v>0</v>
      </c>
      <c r="D23778">
        <v>68438</v>
      </c>
      <c r="E23778" t="b">
        <f t="shared" si="743"/>
        <v>1</v>
      </c>
    </row>
    <row r="23779" spans="1:5" x14ac:dyDescent="0.25">
      <c r="A23779">
        <v>57935</v>
      </c>
      <c r="B23779" t="b">
        <f t="shared" si="742"/>
        <v>0</v>
      </c>
      <c r="D23779">
        <v>68439</v>
      </c>
      <c r="E23779" t="b">
        <f t="shared" si="743"/>
        <v>1</v>
      </c>
    </row>
    <row r="23780" spans="1:5" x14ac:dyDescent="0.25">
      <c r="A23780">
        <v>57937</v>
      </c>
      <c r="B23780" t="b">
        <f t="shared" si="742"/>
        <v>0</v>
      </c>
      <c r="D23780">
        <v>68440</v>
      </c>
      <c r="E23780" t="b">
        <f t="shared" si="743"/>
        <v>1</v>
      </c>
    </row>
    <row r="23781" spans="1:5" x14ac:dyDescent="0.25">
      <c r="A23781">
        <v>57938</v>
      </c>
      <c r="B23781" t="b">
        <f t="shared" si="742"/>
        <v>0</v>
      </c>
      <c r="D23781">
        <v>68441</v>
      </c>
      <c r="E23781" t="b">
        <f t="shared" si="743"/>
        <v>1</v>
      </c>
    </row>
    <row r="23782" spans="1:5" x14ac:dyDescent="0.25">
      <c r="A23782">
        <v>57939</v>
      </c>
      <c r="B23782" t="b">
        <f t="shared" si="742"/>
        <v>0</v>
      </c>
      <c r="D23782">
        <v>68442</v>
      </c>
      <c r="E23782" t="b">
        <f t="shared" si="743"/>
        <v>1</v>
      </c>
    </row>
    <row r="23783" spans="1:5" x14ac:dyDescent="0.25">
      <c r="A23783">
        <v>57940</v>
      </c>
      <c r="B23783" t="b">
        <f t="shared" si="742"/>
        <v>0</v>
      </c>
      <c r="D23783">
        <v>68443</v>
      </c>
      <c r="E23783" t="b">
        <f t="shared" si="743"/>
        <v>1</v>
      </c>
    </row>
    <row r="23784" spans="1:5" x14ac:dyDescent="0.25">
      <c r="A23784">
        <v>57941</v>
      </c>
      <c r="B23784" t="b">
        <f t="shared" si="742"/>
        <v>0</v>
      </c>
      <c r="D23784">
        <v>68444</v>
      </c>
      <c r="E23784" t="b">
        <f t="shared" si="743"/>
        <v>1</v>
      </c>
    </row>
    <row r="23785" spans="1:5" x14ac:dyDescent="0.25">
      <c r="A23785">
        <v>57942</v>
      </c>
      <c r="B23785" t="b">
        <f t="shared" si="742"/>
        <v>0</v>
      </c>
      <c r="D23785">
        <v>68445</v>
      </c>
      <c r="E23785" t="b">
        <f t="shared" si="743"/>
        <v>1</v>
      </c>
    </row>
    <row r="23786" spans="1:5" x14ac:dyDescent="0.25">
      <c r="A23786">
        <v>57943</v>
      </c>
      <c r="B23786" t="b">
        <f t="shared" si="742"/>
        <v>0</v>
      </c>
      <c r="D23786">
        <v>68446</v>
      </c>
      <c r="E23786" t="b">
        <f t="shared" si="743"/>
        <v>1</v>
      </c>
    </row>
    <row r="23787" spans="1:5" x14ac:dyDescent="0.25">
      <c r="A23787">
        <v>57944</v>
      </c>
      <c r="B23787" t="b">
        <f t="shared" si="742"/>
        <v>1</v>
      </c>
      <c r="D23787">
        <v>68447</v>
      </c>
      <c r="E23787" t="b">
        <f t="shared" si="743"/>
        <v>1</v>
      </c>
    </row>
    <row r="23788" spans="1:5" x14ac:dyDescent="0.25">
      <c r="A23788">
        <v>57948</v>
      </c>
      <c r="B23788" t="b">
        <f t="shared" si="742"/>
        <v>0</v>
      </c>
      <c r="D23788">
        <v>68448</v>
      </c>
      <c r="E23788" t="b">
        <f t="shared" si="743"/>
        <v>1</v>
      </c>
    </row>
    <row r="23789" spans="1:5" x14ac:dyDescent="0.25">
      <c r="A23789">
        <v>57949</v>
      </c>
      <c r="B23789" t="b">
        <f t="shared" si="742"/>
        <v>0</v>
      </c>
      <c r="D23789">
        <v>68449</v>
      </c>
      <c r="E23789" t="b">
        <f t="shared" si="743"/>
        <v>1</v>
      </c>
    </row>
    <row r="23790" spans="1:5" x14ac:dyDescent="0.25">
      <c r="A23790">
        <v>57950</v>
      </c>
      <c r="B23790" t="b">
        <f t="shared" si="742"/>
        <v>0</v>
      </c>
      <c r="D23790">
        <v>68453</v>
      </c>
      <c r="E23790" t="b">
        <f t="shared" si="743"/>
        <v>1</v>
      </c>
    </row>
    <row r="23791" spans="1:5" x14ac:dyDescent="0.25">
      <c r="A23791">
        <v>57951</v>
      </c>
      <c r="B23791" t="b">
        <f t="shared" si="742"/>
        <v>0</v>
      </c>
      <c r="D23791">
        <v>68455</v>
      </c>
      <c r="E23791" t="b">
        <f t="shared" si="743"/>
        <v>1</v>
      </c>
    </row>
    <row r="23792" spans="1:5" x14ac:dyDescent="0.25">
      <c r="A23792">
        <v>57952</v>
      </c>
      <c r="B23792" t="b">
        <f t="shared" si="742"/>
        <v>0</v>
      </c>
      <c r="D23792">
        <v>68459</v>
      </c>
      <c r="E23792" t="b">
        <f t="shared" si="743"/>
        <v>1</v>
      </c>
    </row>
    <row r="23793" spans="1:5" x14ac:dyDescent="0.25">
      <c r="A23793">
        <v>57953</v>
      </c>
      <c r="B23793" t="b">
        <f t="shared" si="742"/>
        <v>1</v>
      </c>
      <c r="D23793">
        <v>68460</v>
      </c>
      <c r="E23793" t="b">
        <f t="shared" si="743"/>
        <v>1</v>
      </c>
    </row>
    <row r="23794" spans="1:5" x14ac:dyDescent="0.25">
      <c r="A23794">
        <v>57954</v>
      </c>
      <c r="B23794" t="b">
        <f t="shared" si="742"/>
        <v>0</v>
      </c>
      <c r="D23794">
        <v>68461</v>
      </c>
      <c r="E23794" t="b">
        <f t="shared" si="743"/>
        <v>1</v>
      </c>
    </row>
    <row r="23795" spans="1:5" x14ac:dyDescent="0.25">
      <c r="A23795">
        <v>57955</v>
      </c>
      <c r="B23795" t="b">
        <f t="shared" si="742"/>
        <v>0</v>
      </c>
      <c r="D23795">
        <v>68462</v>
      </c>
      <c r="E23795" t="b">
        <f t="shared" si="743"/>
        <v>1</v>
      </c>
    </row>
    <row r="23796" spans="1:5" x14ac:dyDescent="0.25">
      <c r="A23796">
        <v>57956</v>
      </c>
      <c r="B23796" t="b">
        <f t="shared" si="742"/>
        <v>0</v>
      </c>
      <c r="D23796">
        <v>68463</v>
      </c>
      <c r="E23796" t="b">
        <f t="shared" si="743"/>
        <v>1</v>
      </c>
    </row>
    <row r="23797" spans="1:5" x14ac:dyDescent="0.25">
      <c r="A23797">
        <v>57957</v>
      </c>
      <c r="B23797" t="b">
        <f t="shared" si="742"/>
        <v>1</v>
      </c>
      <c r="D23797">
        <v>68464</v>
      </c>
      <c r="E23797" t="b">
        <f t="shared" si="743"/>
        <v>1</v>
      </c>
    </row>
    <row r="23798" spans="1:5" x14ac:dyDescent="0.25">
      <c r="A23798">
        <v>57958</v>
      </c>
      <c r="B23798" t="b">
        <f t="shared" si="742"/>
        <v>0</v>
      </c>
      <c r="D23798">
        <v>68465</v>
      </c>
      <c r="E23798" t="b">
        <f t="shared" si="743"/>
        <v>1</v>
      </c>
    </row>
    <row r="23799" spans="1:5" x14ac:dyDescent="0.25">
      <c r="A23799">
        <v>57959</v>
      </c>
      <c r="B23799" t="b">
        <f t="shared" si="742"/>
        <v>0</v>
      </c>
      <c r="D23799">
        <v>68466</v>
      </c>
      <c r="E23799" t="b">
        <f t="shared" si="743"/>
        <v>1</v>
      </c>
    </row>
    <row r="23800" spans="1:5" x14ac:dyDescent="0.25">
      <c r="A23800">
        <v>57960</v>
      </c>
      <c r="B23800" t="b">
        <f t="shared" si="742"/>
        <v>0</v>
      </c>
      <c r="D23800">
        <v>68467</v>
      </c>
      <c r="E23800" t="b">
        <f t="shared" si="743"/>
        <v>1</v>
      </c>
    </row>
    <row r="23801" spans="1:5" x14ac:dyDescent="0.25">
      <c r="A23801">
        <v>57961</v>
      </c>
      <c r="B23801" t="b">
        <f t="shared" si="742"/>
        <v>0</v>
      </c>
      <c r="D23801">
        <v>68468</v>
      </c>
      <c r="E23801" t="b">
        <f t="shared" si="743"/>
        <v>1</v>
      </c>
    </row>
    <row r="23802" spans="1:5" x14ac:dyDescent="0.25">
      <c r="A23802">
        <v>57962</v>
      </c>
      <c r="B23802" t="b">
        <f t="shared" si="742"/>
        <v>0</v>
      </c>
      <c r="D23802">
        <v>68469</v>
      </c>
      <c r="E23802" t="b">
        <f t="shared" si="743"/>
        <v>1</v>
      </c>
    </row>
    <row r="23803" spans="1:5" x14ac:dyDescent="0.25">
      <c r="A23803">
        <v>57963</v>
      </c>
      <c r="B23803" t="b">
        <f t="shared" si="742"/>
        <v>1</v>
      </c>
      <c r="D23803">
        <v>68470</v>
      </c>
      <c r="E23803" t="b">
        <f t="shared" si="743"/>
        <v>1</v>
      </c>
    </row>
    <row r="23804" spans="1:5" x14ac:dyDescent="0.25">
      <c r="A23804">
        <v>57964</v>
      </c>
      <c r="B23804" t="b">
        <f t="shared" si="742"/>
        <v>0</v>
      </c>
      <c r="D23804">
        <v>68471</v>
      </c>
      <c r="E23804" t="b">
        <f t="shared" si="743"/>
        <v>1</v>
      </c>
    </row>
    <row r="23805" spans="1:5" x14ac:dyDescent="0.25">
      <c r="A23805">
        <v>57965</v>
      </c>
      <c r="B23805" t="b">
        <f t="shared" si="742"/>
        <v>1</v>
      </c>
      <c r="D23805">
        <v>68472</v>
      </c>
      <c r="E23805" t="b">
        <f t="shared" si="743"/>
        <v>1</v>
      </c>
    </row>
    <row r="23806" spans="1:5" x14ac:dyDescent="0.25">
      <c r="A23806">
        <v>57966</v>
      </c>
      <c r="B23806" t="b">
        <f t="shared" si="742"/>
        <v>0</v>
      </c>
      <c r="D23806">
        <v>68473</v>
      </c>
      <c r="E23806" t="b">
        <f t="shared" si="743"/>
        <v>1</v>
      </c>
    </row>
    <row r="23807" spans="1:5" x14ac:dyDescent="0.25">
      <c r="A23807">
        <v>57968</v>
      </c>
      <c r="B23807" t="b">
        <f t="shared" si="742"/>
        <v>1</v>
      </c>
      <c r="D23807">
        <v>68474</v>
      </c>
      <c r="E23807" t="b">
        <f t="shared" si="743"/>
        <v>1</v>
      </c>
    </row>
    <row r="23808" spans="1:5" x14ac:dyDescent="0.25">
      <c r="A23808">
        <v>57969</v>
      </c>
      <c r="B23808" t="b">
        <f t="shared" si="742"/>
        <v>0</v>
      </c>
      <c r="D23808">
        <v>68475</v>
      </c>
      <c r="E23808" t="b">
        <f t="shared" si="743"/>
        <v>1</v>
      </c>
    </row>
    <row r="23809" spans="1:5" x14ac:dyDescent="0.25">
      <c r="A23809">
        <v>57970</v>
      </c>
      <c r="B23809" t="b">
        <f t="shared" si="742"/>
        <v>0</v>
      </c>
      <c r="D23809">
        <v>68476</v>
      </c>
      <c r="E23809" t="b">
        <f t="shared" si="743"/>
        <v>1</v>
      </c>
    </row>
    <row r="23810" spans="1:5" x14ac:dyDescent="0.25">
      <c r="A23810">
        <v>57971</v>
      </c>
      <c r="B23810" t="b">
        <f t="shared" ref="B23810:B23873" si="744">NOT(ISERROR(MATCH(A23810,$D$1:$D$24734,0)))</f>
        <v>0</v>
      </c>
      <c r="D23810">
        <v>68477</v>
      </c>
      <c r="E23810" t="b">
        <f t="shared" ref="E23810:E23873" si="745">NOT(ISERROR(MATCH(D23810,$A$1:$A$36459,0)))</f>
        <v>1</v>
      </c>
    </row>
    <row r="23811" spans="1:5" x14ac:dyDescent="0.25">
      <c r="A23811">
        <v>57972</v>
      </c>
      <c r="B23811" t="b">
        <f t="shared" si="744"/>
        <v>0</v>
      </c>
      <c r="D23811">
        <v>68478</v>
      </c>
      <c r="E23811" t="b">
        <f t="shared" si="745"/>
        <v>1</v>
      </c>
    </row>
    <row r="23812" spans="1:5" x14ac:dyDescent="0.25">
      <c r="A23812">
        <v>57973</v>
      </c>
      <c r="B23812" t="b">
        <f t="shared" si="744"/>
        <v>0</v>
      </c>
      <c r="D23812">
        <v>68479</v>
      </c>
      <c r="E23812" t="b">
        <f t="shared" si="745"/>
        <v>1</v>
      </c>
    </row>
    <row r="23813" spans="1:5" x14ac:dyDescent="0.25">
      <c r="A23813">
        <v>57974</v>
      </c>
      <c r="B23813" t="b">
        <f t="shared" si="744"/>
        <v>0</v>
      </c>
      <c r="D23813">
        <v>68480</v>
      </c>
      <c r="E23813" t="b">
        <f t="shared" si="745"/>
        <v>1</v>
      </c>
    </row>
    <row r="23814" spans="1:5" x14ac:dyDescent="0.25">
      <c r="A23814">
        <v>57975</v>
      </c>
      <c r="B23814" t="b">
        <f t="shared" si="744"/>
        <v>1</v>
      </c>
      <c r="D23814">
        <v>68481</v>
      </c>
      <c r="E23814" t="b">
        <f t="shared" si="745"/>
        <v>1</v>
      </c>
    </row>
    <row r="23815" spans="1:5" x14ac:dyDescent="0.25">
      <c r="A23815">
        <v>57976</v>
      </c>
      <c r="B23815" t="b">
        <f t="shared" si="744"/>
        <v>1</v>
      </c>
      <c r="D23815">
        <v>68482</v>
      </c>
      <c r="E23815" t="b">
        <f t="shared" si="745"/>
        <v>1</v>
      </c>
    </row>
    <row r="23816" spans="1:5" x14ac:dyDescent="0.25">
      <c r="A23816">
        <v>57977</v>
      </c>
      <c r="B23816" t="b">
        <f t="shared" si="744"/>
        <v>1</v>
      </c>
      <c r="D23816">
        <v>68483</v>
      </c>
      <c r="E23816" t="b">
        <f t="shared" si="745"/>
        <v>1</v>
      </c>
    </row>
    <row r="23817" spans="1:5" x14ac:dyDescent="0.25">
      <c r="A23817">
        <v>57978</v>
      </c>
      <c r="B23817" t="b">
        <f t="shared" si="744"/>
        <v>0</v>
      </c>
      <c r="D23817">
        <v>68505</v>
      </c>
      <c r="E23817" t="b">
        <f t="shared" si="745"/>
        <v>1</v>
      </c>
    </row>
    <row r="23818" spans="1:5" x14ac:dyDescent="0.25">
      <c r="A23818">
        <v>57980</v>
      </c>
      <c r="B23818" t="b">
        <f t="shared" si="744"/>
        <v>0</v>
      </c>
      <c r="D23818">
        <v>68513</v>
      </c>
      <c r="E23818" t="b">
        <f t="shared" si="745"/>
        <v>1</v>
      </c>
    </row>
    <row r="23819" spans="1:5" x14ac:dyDescent="0.25">
      <c r="A23819">
        <v>57983</v>
      </c>
      <c r="B23819" t="b">
        <f t="shared" si="744"/>
        <v>1</v>
      </c>
      <c r="D23819">
        <v>68521</v>
      </c>
      <c r="E23819" t="b">
        <f t="shared" si="745"/>
        <v>1</v>
      </c>
    </row>
    <row r="23820" spans="1:5" x14ac:dyDescent="0.25">
      <c r="A23820">
        <v>57984</v>
      </c>
      <c r="B23820" t="b">
        <f t="shared" si="744"/>
        <v>1</v>
      </c>
      <c r="D23820">
        <v>68522</v>
      </c>
      <c r="E23820" t="b">
        <f t="shared" si="745"/>
        <v>1</v>
      </c>
    </row>
    <row r="23821" spans="1:5" x14ac:dyDescent="0.25">
      <c r="A23821">
        <v>57985</v>
      </c>
      <c r="B23821" t="b">
        <f t="shared" si="744"/>
        <v>1</v>
      </c>
      <c r="D23821">
        <v>68523</v>
      </c>
      <c r="E23821" t="b">
        <f t="shared" si="745"/>
        <v>1</v>
      </c>
    </row>
    <row r="23822" spans="1:5" x14ac:dyDescent="0.25">
      <c r="A23822">
        <v>57986</v>
      </c>
      <c r="B23822" t="b">
        <f t="shared" si="744"/>
        <v>0</v>
      </c>
      <c r="D23822">
        <v>68527</v>
      </c>
      <c r="E23822" t="b">
        <f t="shared" si="745"/>
        <v>1</v>
      </c>
    </row>
    <row r="23823" spans="1:5" x14ac:dyDescent="0.25">
      <c r="A23823">
        <v>57987</v>
      </c>
      <c r="B23823" t="b">
        <f t="shared" si="744"/>
        <v>0</v>
      </c>
      <c r="D23823">
        <v>68529</v>
      </c>
      <c r="E23823" t="b">
        <f t="shared" si="745"/>
        <v>1</v>
      </c>
    </row>
    <row r="23824" spans="1:5" x14ac:dyDescent="0.25">
      <c r="A23824">
        <v>57988</v>
      </c>
      <c r="B23824" t="b">
        <f t="shared" si="744"/>
        <v>0</v>
      </c>
      <c r="D23824">
        <v>68547</v>
      </c>
      <c r="E23824" t="b">
        <f t="shared" si="745"/>
        <v>1</v>
      </c>
    </row>
    <row r="23825" spans="1:5" x14ac:dyDescent="0.25">
      <c r="A23825">
        <v>57989</v>
      </c>
      <c r="B23825" t="b">
        <f t="shared" si="744"/>
        <v>0</v>
      </c>
      <c r="D23825">
        <v>68554</v>
      </c>
      <c r="E23825" t="b">
        <f t="shared" si="745"/>
        <v>1</v>
      </c>
    </row>
    <row r="23826" spans="1:5" x14ac:dyDescent="0.25">
      <c r="A23826">
        <v>57990</v>
      </c>
      <c r="B23826" t="b">
        <f t="shared" si="744"/>
        <v>0</v>
      </c>
      <c r="D23826">
        <v>68563</v>
      </c>
      <c r="E23826" t="b">
        <f t="shared" si="745"/>
        <v>1</v>
      </c>
    </row>
    <row r="23827" spans="1:5" x14ac:dyDescent="0.25">
      <c r="A23827">
        <v>57991</v>
      </c>
      <c r="B23827" t="b">
        <f t="shared" si="744"/>
        <v>0</v>
      </c>
      <c r="D23827">
        <v>68564</v>
      </c>
      <c r="E23827" t="b">
        <f t="shared" si="745"/>
        <v>1</v>
      </c>
    </row>
    <row r="23828" spans="1:5" x14ac:dyDescent="0.25">
      <c r="A23828">
        <v>57992</v>
      </c>
      <c r="B23828" t="b">
        <f t="shared" si="744"/>
        <v>1</v>
      </c>
      <c r="D23828">
        <v>68565</v>
      </c>
      <c r="E23828" t="b">
        <f t="shared" si="745"/>
        <v>1</v>
      </c>
    </row>
    <row r="23829" spans="1:5" x14ac:dyDescent="0.25">
      <c r="A23829">
        <v>57993</v>
      </c>
      <c r="B23829" t="b">
        <f t="shared" si="744"/>
        <v>0</v>
      </c>
      <c r="D23829">
        <v>68566</v>
      </c>
      <c r="E23829" t="b">
        <f t="shared" si="745"/>
        <v>1</v>
      </c>
    </row>
    <row r="23830" spans="1:5" x14ac:dyDescent="0.25">
      <c r="A23830">
        <v>57994</v>
      </c>
      <c r="B23830" t="b">
        <f t="shared" si="744"/>
        <v>0</v>
      </c>
      <c r="D23830">
        <v>68567</v>
      </c>
      <c r="E23830" t="b">
        <f t="shared" si="745"/>
        <v>1</v>
      </c>
    </row>
    <row r="23831" spans="1:5" x14ac:dyDescent="0.25">
      <c r="A23831">
        <v>57995</v>
      </c>
      <c r="B23831" t="b">
        <f t="shared" si="744"/>
        <v>0</v>
      </c>
      <c r="D23831">
        <v>68568</v>
      </c>
      <c r="E23831" t="b">
        <f t="shared" si="745"/>
        <v>1</v>
      </c>
    </row>
    <row r="23832" spans="1:5" x14ac:dyDescent="0.25">
      <c r="A23832">
        <v>57996</v>
      </c>
      <c r="B23832" t="b">
        <f t="shared" si="744"/>
        <v>0</v>
      </c>
      <c r="D23832">
        <v>68569</v>
      </c>
      <c r="E23832" t="b">
        <f t="shared" si="745"/>
        <v>1</v>
      </c>
    </row>
    <row r="23833" spans="1:5" x14ac:dyDescent="0.25">
      <c r="A23833">
        <v>57997</v>
      </c>
      <c r="B23833" t="b">
        <f t="shared" si="744"/>
        <v>0</v>
      </c>
      <c r="D23833">
        <v>68570</v>
      </c>
      <c r="E23833" t="b">
        <f t="shared" si="745"/>
        <v>1</v>
      </c>
    </row>
    <row r="23834" spans="1:5" x14ac:dyDescent="0.25">
      <c r="A23834">
        <v>57998</v>
      </c>
      <c r="B23834" t="b">
        <f t="shared" si="744"/>
        <v>0</v>
      </c>
      <c r="D23834">
        <v>68571</v>
      </c>
      <c r="E23834" t="b">
        <f t="shared" si="745"/>
        <v>1</v>
      </c>
    </row>
    <row r="23835" spans="1:5" x14ac:dyDescent="0.25">
      <c r="A23835">
        <v>57999</v>
      </c>
      <c r="B23835" t="b">
        <f t="shared" si="744"/>
        <v>1</v>
      </c>
      <c r="D23835">
        <v>68572</v>
      </c>
      <c r="E23835" t="b">
        <f t="shared" si="745"/>
        <v>1</v>
      </c>
    </row>
    <row r="23836" spans="1:5" x14ac:dyDescent="0.25">
      <c r="A23836">
        <v>58001</v>
      </c>
      <c r="B23836" t="b">
        <f t="shared" si="744"/>
        <v>1</v>
      </c>
      <c r="D23836">
        <v>68573</v>
      </c>
      <c r="E23836" t="b">
        <f t="shared" si="745"/>
        <v>1</v>
      </c>
    </row>
    <row r="23837" spans="1:5" x14ac:dyDescent="0.25">
      <c r="A23837">
        <v>58002</v>
      </c>
      <c r="B23837" t="b">
        <f t="shared" si="744"/>
        <v>0</v>
      </c>
      <c r="D23837">
        <v>68576</v>
      </c>
      <c r="E23837" t="b">
        <f t="shared" si="745"/>
        <v>1</v>
      </c>
    </row>
    <row r="23838" spans="1:5" x14ac:dyDescent="0.25">
      <c r="A23838">
        <v>58003</v>
      </c>
      <c r="B23838" t="b">
        <f t="shared" si="744"/>
        <v>0</v>
      </c>
      <c r="D23838">
        <v>68578</v>
      </c>
      <c r="E23838" t="b">
        <f t="shared" si="745"/>
        <v>1</v>
      </c>
    </row>
    <row r="23839" spans="1:5" x14ac:dyDescent="0.25">
      <c r="A23839">
        <v>58004</v>
      </c>
      <c r="B23839" t="b">
        <f t="shared" si="744"/>
        <v>0</v>
      </c>
      <c r="D23839">
        <v>68579</v>
      </c>
      <c r="E23839" t="b">
        <f t="shared" si="745"/>
        <v>1</v>
      </c>
    </row>
    <row r="23840" spans="1:5" x14ac:dyDescent="0.25">
      <c r="A23840">
        <v>58005</v>
      </c>
      <c r="B23840" t="b">
        <f t="shared" si="744"/>
        <v>0</v>
      </c>
      <c r="D23840">
        <v>68599</v>
      </c>
      <c r="E23840" t="b">
        <f t="shared" si="745"/>
        <v>1</v>
      </c>
    </row>
    <row r="23841" spans="1:5" x14ac:dyDescent="0.25">
      <c r="A23841">
        <v>58006</v>
      </c>
      <c r="B23841" t="b">
        <f t="shared" si="744"/>
        <v>0</v>
      </c>
      <c r="D23841">
        <v>68600</v>
      </c>
      <c r="E23841" t="b">
        <f t="shared" si="745"/>
        <v>1</v>
      </c>
    </row>
    <row r="23842" spans="1:5" x14ac:dyDescent="0.25">
      <c r="A23842">
        <v>58007</v>
      </c>
      <c r="B23842" t="b">
        <f t="shared" si="744"/>
        <v>0</v>
      </c>
      <c r="D23842">
        <v>68620</v>
      </c>
      <c r="E23842" t="b">
        <f t="shared" si="745"/>
        <v>1</v>
      </c>
    </row>
    <row r="23843" spans="1:5" x14ac:dyDescent="0.25">
      <c r="A23843">
        <v>58008</v>
      </c>
      <c r="B23843" t="b">
        <f t="shared" si="744"/>
        <v>0</v>
      </c>
      <c r="D23843">
        <v>68626</v>
      </c>
      <c r="E23843" t="b">
        <f t="shared" si="745"/>
        <v>1</v>
      </c>
    </row>
    <row r="23844" spans="1:5" x14ac:dyDescent="0.25">
      <c r="A23844">
        <v>58009</v>
      </c>
      <c r="B23844" t="b">
        <f t="shared" si="744"/>
        <v>1</v>
      </c>
      <c r="D23844">
        <v>68635</v>
      </c>
      <c r="E23844" t="b">
        <f t="shared" si="745"/>
        <v>1</v>
      </c>
    </row>
    <row r="23845" spans="1:5" x14ac:dyDescent="0.25">
      <c r="A23845">
        <v>58010</v>
      </c>
      <c r="B23845" t="b">
        <f t="shared" si="744"/>
        <v>0</v>
      </c>
      <c r="D23845">
        <v>68636</v>
      </c>
      <c r="E23845" t="b">
        <f t="shared" si="745"/>
        <v>1</v>
      </c>
    </row>
    <row r="23846" spans="1:5" x14ac:dyDescent="0.25">
      <c r="A23846">
        <v>58011</v>
      </c>
      <c r="B23846" t="b">
        <f t="shared" si="744"/>
        <v>1</v>
      </c>
      <c r="D23846">
        <v>68637</v>
      </c>
      <c r="E23846" t="b">
        <f t="shared" si="745"/>
        <v>1</v>
      </c>
    </row>
    <row r="23847" spans="1:5" x14ac:dyDescent="0.25">
      <c r="A23847">
        <v>58013</v>
      </c>
      <c r="B23847" t="b">
        <f t="shared" si="744"/>
        <v>1</v>
      </c>
      <c r="D23847">
        <v>68638</v>
      </c>
      <c r="E23847" t="b">
        <f t="shared" si="745"/>
        <v>1</v>
      </c>
    </row>
    <row r="23848" spans="1:5" x14ac:dyDescent="0.25">
      <c r="A23848">
        <v>58014</v>
      </c>
      <c r="B23848" t="b">
        <f t="shared" si="744"/>
        <v>1</v>
      </c>
      <c r="D23848">
        <v>68639</v>
      </c>
      <c r="E23848" t="b">
        <f t="shared" si="745"/>
        <v>1</v>
      </c>
    </row>
    <row r="23849" spans="1:5" x14ac:dyDescent="0.25">
      <c r="A23849">
        <v>58015</v>
      </c>
      <c r="B23849" t="b">
        <f t="shared" si="744"/>
        <v>0</v>
      </c>
      <c r="D23849">
        <v>68640</v>
      </c>
      <c r="E23849" t="b">
        <f t="shared" si="745"/>
        <v>1</v>
      </c>
    </row>
    <row r="23850" spans="1:5" x14ac:dyDescent="0.25">
      <c r="A23850">
        <v>58016</v>
      </c>
      <c r="B23850" t="b">
        <f t="shared" si="744"/>
        <v>1</v>
      </c>
      <c r="D23850">
        <v>68641</v>
      </c>
      <c r="E23850" t="b">
        <f t="shared" si="745"/>
        <v>1</v>
      </c>
    </row>
    <row r="23851" spans="1:5" x14ac:dyDescent="0.25">
      <c r="A23851">
        <v>58017</v>
      </c>
      <c r="B23851" t="b">
        <f t="shared" si="744"/>
        <v>0</v>
      </c>
      <c r="D23851">
        <v>68642</v>
      </c>
      <c r="E23851" t="b">
        <f t="shared" si="745"/>
        <v>1</v>
      </c>
    </row>
    <row r="23852" spans="1:5" x14ac:dyDescent="0.25">
      <c r="A23852">
        <v>58018</v>
      </c>
      <c r="B23852" t="b">
        <f t="shared" si="744"/>
        <v>1</v>
      </c>
      <c r="D23852">
        <v>68643</v>
      </c>
      <c r="E23852" t="b">
        <f t="shared" si="745"/>
        <v>1</v>
      </c>
    </row>
    <row r="23853" spans="1:5" x14ac:dyDescent="0.25">
      <c r="A23853">
        <v>58019</v>
      </c>
      <c r="B23853" t="b">
        <f t="shared" si="744"/>
        <v>0</v>
      </c>
      <c r="D23853">
        <v>68647</v>
      </c>
      <c r="E23853" t="b">
        <f t="shared" si="745"/>
        <v>1</v>
      </c>
    </row>
    <row r="23854" spans="1:5" x14ac:dyDescent="0.25">
      <c r="A23854">
        <v>58020</v>
      </c>
      <c r="B23854" t="b">
        <f t="shared" si="744"/>
        <v>1</v>
      </c>
      <c r="D23854">
        <v>68649</v>
      </c>
      <c r="E23854" t="b">
        <f t="shared" si="745"/>
        <v>1</v>
      </c>
    </row>
    <row r="23855" spans="1:5" x14ac:dyDescent="0.25">
      <c r="A23855">
        <v>58021</v>
      </c>
      <c r="B23855" t="b">
        <f t="shared" si="744"/>
        <v>1</v>
      </c>
      <c r="D23855">
        <v>68650</v>
      </c>
      <c r="E23855" t="b">
        <f t="shared" si="745"/>
        <v>1</v>
      </c>
    </row>
    <row r="23856" spans="1:5" x14ac:dyDescent="0.25">
      <c r="A23856">
        <v>58023</v>
      </c>
      <c r="B23856" t="b">
        <f t="shared" si="744"/>
        <v>0</v>
      </c>
      <c r="D23856">
        <v>68651</v>
      </c>
      <c r="E23856" t="b">
        <f t="shared" si="745"/>
        <v>1</v>
      </c>
    </row>
    <row r="23857" spans="1:5" x14ac:dyDescent="0.25">
      <c r="A23857">
        <v>58025</v>
      </c>
      <c r="B23857" t="b">
        <f t="shared" si="744"/>
        <v>0</v>
      </c>
      <c r="D23857">
        <v>68652</v>
      </c>
      <c r="E23857" t="b">
        <f t="shared" si="745"/>
        <v>1</v>
      </c>
    </row>
    <row r="23858" spans="1:5" x14ac:dyDescent="0.25">
      <c r="A23858">
        <v>58026</v>
      </c>
      <c r="B23858" t="b">
        <f t="shared" si="744"/>
        <v>0</v>
      </c>
      <c r="D23858">
        <v>68653</v>
      </c>
      <c r="E23858" t="b">
        <f t="shared" si="745"/>
        <v>1</v>
      </c>
    </row>
    <row r="23859" spans="1:5" x14ac:dyDescent="0.25">
      <c r="A23859">
        <v>58027</v>
      </c>
      <c r="B23859" t="b">
        <f t="shared" si="744"/>
        <v>0</v>
      </c>
      <c r="D23859">
        <v>68654</v>
      </c>
      <c r="E23859" t="b">
        <f t="shared" si="745"/>
        <v>1</v>
      </c>
    </row>
    <row r="23860" spans="1:5" x14ac:dyDescent="0.25">
      <c r="A23860">
        <v>58028</v>
      </c>
      <c r="B23860" t="b">
        <f t="shared" si="744"/>
        <v>0</v>
      </c>
      <c r="D23860">
        <v>68655</v>
      </c>
      <c r="E23860" t="b">
        <f t="shared" si="745"/>
        <v>1</v>
      </c>
    </row>
    <row r="23861" spans="1:5" x14ac:dyDescent="0.25">
      <c r="A23861">
        <v>58029</v>
      </c>
      <c r="B23861" t="b">
        <f t="shared" si="744"/>
        <v>0</v>
      </c>
      <c r="D23861">
        <v>68656</v>
      </c>
      <c r="E23861" t="b">
        <f t="shared" si="745"/>
        <v>1</v>
      </c>
    </row>
    <row r="23862" spans="1:5" x14ac:dyDescent="0.25">
      <c r="A23862">
        <v>58030</v>
      </c>
      <c r="B23862" t="b">
        <f t="shared" si="744"/>
        <v>1</v>
      </c>
      <c r="D23862">
        <v>68657</v>
      </c>
      <c r="E23862" t="b">
        <f t="shared" si="745"/>
        <v>1</v>
      </c>
    </row>
    <row r="23863" spans="1:5" x14ac:dyDescent="0.25">
      <c r="A23863">
        <v>58031</v>
      </c>
      <c r="B23863" t="b">
        <f t="shared" si="744"/>
        <v>1</v>
      </c>
      <c r="D23863">
        <v>68658</v>
      </c>
      <c r="E23863" t="b">
        <f t="shared" si="745"/>
        <v>1</v>
      </c>
    </row>
    <row r="23864" spans="1:5" x14ac:dyDescent="0.25">
      <c r="A23864">
        <v>58032</v>
      </c>
      <c r="B23864" t="b">
        <f t="shared" si="744"/>
        <v>0</v>
      </c>
      <c r="D23864">
        <v>68659</v>
      </c>
      <c r="E23864" t="b">
        <f t="shared" si="745"/>
        <v>1</v>
      </c>
    </row>
    <row r="23865" spans="1:5" x14ac:dyDescent="0.25">
      <c r="A23865">
        <v>58033</v>
      </c>
      <c r="B23865" t="b">
        <f t="shared" si="744"/>
        <v>0</v>
      </c>
      <c r="D23865">
        <v>68660</v>
      </c>
      <c r="E23865" t="b">
        <f t="shared" si="745"/>
        <v>1</v>
      </c>
    </row>
    <row r="23866" spans="1:5" x14ac:dyDescent="0.25">
      <c r="A23866">
        <v>58034</v>
      </c>
      <c r="B23866" t="b">
        <f t="shared" si="744"/>
        <v>1</v>
      </c>
      <c r="D23866">
        <v>68661</v>
      </c>
      <c r="E23866" t="b">
        <f t="shared" si="745"/>
        <v>1</v>
      </c>
    </row>
    <row r="23867" spans="1:5" x14ac:dyDescent="0.25">
      <c r="A23867">
        <v>58035</v>
      </c>
      <c r="B23867" t="b">
        <f t="shared" si="744"/>
        <v>1</v>
      </c>
      <c r="D23867">
        <v>68662</v>
      </c>
      <c r="E23867" t="b">
        <f t="shared" si="745"/>
        <v>1</v>
      </c>
    </row>
    <row r="23868" spans="1:5" x14ac:dyDescent="0.25">
      <c r="A23868">
        <v>58036</v>
      </c>
      <c r="B23868" t="b">
        <f t="shared" si="744"/>
        <v>1</v>
      </c>
      <c r="D23868">
        <v>68663</v>
      </c>
      <c r="E23868" t="b">
        <f t="shared" si="745"/>
        <v>1</v>
      </c>
    </row>
    <row r="23869" spans="1:5" x14ac:dyDescent="0.25">
      <c r="A23869">
        <v>58037</v>
      </c>
      <c r="B23869" t="b">
        <f t="shared" si="744"/>
        <v>0</v>
      </c>
      <c r="D23869">
        <v>68664</v>
      </c>
      <c r="E23869" t="b">
        <f t="shared" si="745"/>
        <v>1</v>
      </c>
    </row>
    <row r="23870" spans="1:5" x14ac:dyDescent="0.25">
      <c r="A23870">
        <v>58038</v>
      </c>
      <c r="B23870" t="b">
        <f t="shared" si="744"/>
        <v>0</v>
      </c>
      <c r="D23870">
        <v>68665</v>
      </c>
      <c r="E23870" t="b">
        <f t="shared" si="745"/>
        <v>1</v>
      </c>
    </row>
    <row r="23871" spans="1:5" x14ac:dyDescent="0.25">
      <c r="A23871">
        <v>58040</v>
      </c>
      <c r="B23871" t="b">
        <f t="shared" si="744"/>
        <v>0</v>
      </c>
      <c r="D23871">
        <v>68666</v>
      </c>
      <c r="E23871" t="b">
        <f t="shared" si="745"/>
        <v>1</v>
      </c>
    </row>
    <row r="23872" spans="1:5" x14ac:dyDescent="0.25">
      <c r="A23872">
        <v>58041</v>
      </c>
      <c r="B23872" t="b">
        <f t="shared" si="744"/>
        <v>1</v>
      </c>
      <c r="D23872">
        <v>68667</v>
      </c>
      <c r="E23872" t="b">
        <f t="shared" si="745"/>
        <v>1</v>
      </c>
    </row>
    <row r="23873" spans="1:5" x14ac:dyDescent="0.25">
      <c r="A23873">
        <v>58042</v>
      </c>
      <c r="B23873" t="b">
        <f t="shared" si="744"/>
        <v>1</v>
      </c>
      <c r="D23873">
        <v>68668</v>
      </c>
      <c r="E23873" t="b">
        <f t="shared" si="745"/>
        <v>1</v>
      </c>
    </row>
    <row r="23874" spans="1:5" x14ac:dyDescent="0.25">
      <c r="A23874">
        <v>58043</v>
      </c>
      <c r="B23874" t="b">
        <f t="shared" ref="B23874:B23937" si="746">NOT(ISERROR(MATCH(A23874,$D$1:$D$24734,0)))</f>
        <v>0</v>
      </c>
      <c r="D23874">
        <v>68669</v>
      </c>
      <c r="E23874" t="b">
        <f t="shared" ref="E23874:E23937" si="747">NOT(ISERROR(MATCH(D23874,$A$1:$A$36459,0)))</f>
        <v>1</v>
      </c>
    </row>
    <row r="23875" spans="1:5" x14ac:dyDescent="0.25">
      <c r="A23875">
        <v>58044</v>
      </c>
      <c r="B23875" t="b">
        <f t="shared" si="746"/>
        <v>1</v>
      </c>
      <c r="D23875">
        <v>68670</v>
      </c>
      <c r="E23875" t="b">
        <f t="shared" si="747"/>
        <v>1</v>
      </c>
    </row>
    <row r="23876" spans="1:5" x14ac:dyDescent="0.25">
      <c r="A23876">
        <v>58045</v>
      </c>
      <c r="B23876" t="b">
        <f t="shared" si="746"/>
        <v>1</v>
      </c>
      <c r="D23876">
        <v>68671</v>
      </c>
      <c r="E23876" t="b">
        <f t="shared" si="747"/>
        <v>1</v>
      </c>
    </row>
    <row r="23877" spans="1:5" x14ac:dyDescent="0.25">
      <c r="A23877">
        <v>58046</v>
      </c>
      <c r="B23877" t="b">
        <f t="shared" si="746"/>
        <v>1</v>
      </c>
      <c r="D23877">
        <v>68677</v>
      </c>
      <c r="E23877" t="b">
        <f t="shared" si="747"/>
        <v>1</v>
      </c>
    </row>
    <row r="23878" spans="1:5" x14ac:dyDescent="0.25">
      <c r="A23878">
        <v>58047</v>
      </c>
      <c r="B23878" t="b">
        <f t="shared" si="746"/>
        <v>1</v>
      </c>
      <c r="D23878">
        <v>68678</v>
      </c>
      <c r="E23878" t="b">
        <f t="shared" si="747"/>
        <v>1</v>
      </c>
    </row>
    <row r="23879" spans="1:5" x14ac:dyDescent="0.25">
      <c r="A23879">
        <v>58048</v>
      </c>
      <c r="B23879" t="b">
        <f t="shared" si="746"/>
        <v>1</v>
      </c>
      <c r="D23879">
        <v>68679</v>
      </c>
      <c r="E23879" t="b">
        <f t="shared" si="747"/>
        <v>1</v>
      </c>
    </row>
    <row r="23880" spans="1:5" x14ac:dyDescent="0.25">
      <c r="A23880">
        <v>58049</v>
      </c>
      <c r="B23880" t="b">
        <f t="shared" si="746"/>
        <v>1</v>
      </c>
      <c r="D23880">
        <v>68689</v>
      </c>
      <c r="E23880" t="b">
        <f t="shared" si="747"/>
        <v>1</v>
      </c>
    </row>
    <row r="23881" spans="1:5" x14ac:dyDescent="0.25">
      <c r="A23881">
        <v>58050</v>
      </c>
      <c r="B23881" t="b">
        <f t="shared" si="746"/>
        <v>1</v>
      </c>
      <c r="D23881">
        <v>68690</v>
      </c>
      <c r="E23881" t="b">
        <f t="shared" si="747"/>
        <v>1</v>
      </c>
    </row>
    <row r="23882" spans="1:5" x14ac:dyDescent="0.25">
      <c r="A23882">
        <v>58051</v>
      </c>
      <c r="B23882" t="b">
        <f t="shared" si="746"/>
        <v>0</v>
      </c>
      <c r="D23882">
        <v>68710</v>
      </c>
      <c r="E23882" t="b">
        <f t="shared" si="747"/>
        <v>1</v>
      </c>
    </row>
    <row r="23883" spans="1:5" x14ac:dyDescent="0.25">
      <c r="A23883">
        <v>58052</v>
      </c>
      <c r="B23883" t="b">
        <f t="shared" si="746"/>
        <v>0</v>
      </c>
      <c r="D23883">
        <v>68711</v>
      </c>
      <c r="E23883" t="b">
        <f t="shared" si="747"/>
        <v>1</v>
      </c>
    </row>
    <row r="23884" spans="1:5" x14ac:dyDescent="0.25">
      <c r="A23884">
        <v>58053</v>
      </c>
      <c r="B23884" t="b">
        <f t="shared" si="746"/>
        <v>0</v>
      </c>
      <c r="D23884">
        <v>68712</v>
      </c>
      <c r="E23884" t="b">
        <f t="shared" si="747"/>
        <v>1</v>
      </c>
    </row>
    <row r="23885" spans="1:5" x14ac:dyDescent="0.25">
      <c r="A23885">
        <v>58054</v>
      </c>
      <c r="B23885" t="b">
        <f t="shared" si="746"/>
        <v>1</v>
      </c>
      <c r="D23885">
        <v>68713</v>
      </c>
      <c r="E23885" t="b">
        <f t="shared" si="747"/>
        <v>1</v>
      </c>
    </row>
    <row r="23886" spans="1:5" x14ac:dyDescent="0.25">
      <c r="A23886">
        <v>58055</v>
      </c>
      <c r="B23886" t="b">
        <f t="shared" si="746"/>
        <v>0</v>
      </c>
      <c r="D23886">
        <v>68714</v>
      </c>
      <c r="E23886" t="b">
        <f t="shared" si="747"/>
        <v>1</v>
      </c>
    </row>
    <row r="23887" spans="1:5" x14ac:dyDescent="0.25">
      <c r="A23887">
        <v>58056</v>
      </c>
      <c r="B23887" t="b">
        <f t="shared" si="746"/>
        <v>0</v>
      </c>
      <c r="D23887">
        <v>68716</v>
      </c>
      <c r="E23887" t="b">
        <f t="shared" si="747"/>
        <v>1</v>
      </c>
    </row>
    <row r="23888" spans="1:5" x14ac:dyDescent="0.25">
      <c r="A23888">
        <v>58058</v>
      </c>
      <c r="B23888" t="b">
        <f t="shared" si="746"/>
        <v>0</v>
      </c>
      <c r="D23888">
        <v>68721</v>
      </c>
      <c r="E23888" t="b">
        <f t="shared" si="747"/>
        <v>1</v>
      </c>
    </row>
    <row r="23889" spans="1:5" x14ac:dyDescent="0.25">
      <c r="A23889">
        <v>58059</v>
      </c>
      <c r="B23889" t="b">
        <f t="shared" si="746"/>
        <v>1</v>
      </c>
      <c r="D23889">
        <v>68722</v>
      </c>
      <c r="E23889" t="b">
        <f t="shared" si="747"/>
        <v>1</v>
      </c>
    </row>
    <row r="23890" spans="1:5" x14ac:dyDescent="0.25">
      <c r="A23890">
        <v>58062</v>
      </c>
      <c r="B23890" t="b">
        <f t="shared" si="746"/>
        <v>1</v>
      </c>
      <c r="D23890">
        <v>68723</v>
      </c>
      <c r="E23890" t="b">
        <f t="shared" si="747"/>
        <v>1</v>
      </c>
    </row>
    <row r="23891" spans="1:5" x14ac:dyDescent="0.25">
      <c r="A23891">
        <v>58063</v>
      </c>
      <c r="B23891" t="b">
        <f t="shared" si="746"/>
        <v>1</v>
      </c>
      <c r="D23891">
        <v>68725</v>
      </c>
      <c r="E23891" t="b">
        <f t="shared" si="747"/>
        <v>1</v>
      </c>
    </row>
    <row r="23892" spans="1:5" x14ac:dyDescent="0.25">
      <c r="A23892">
        <v>58064</v>
      </c>
      <c r="B23892" t="b">
        <f t="shared" si="746"/>
        <v>0</v>
      </c>
      <c r="D23892">
        <v>68729</v>
      </c>
      <c r="E23892" t="b">
        <f t="shared" si="747"/>
        <v>1</v>
      </c>
    </row>
    <row r="23893" spans="1:5" x14ac:dyDescent="0.25">
      <c r="A23893">
        <v>58065</v>
      </c>
      <c r="B23893" t="b">
        <f t="shared" si="746"/>
        <v>1</v>
      </c>
      <c r="D23893">
        <v>68730</v>
      </c>
      <c r="E23893" t="b">
        <f t="shared" si="747"/>
        <v>1</v>
      </c>
    </row>
    <row r="23894" spans="1:5" x14ac:dyDescent="0.25">
      <c r="A23894">
        <v>58066</v>
      </c>
      <c r="B23894" t="b">
        <f t="shared" si="746"/>
        <v>0</v>
      </c>
      <c r="D23894">
        <v>68731</v>
      </c>
      <c r="E23894" t="b">
        <f t="shared" si="747"/>
        <v>1</v>
      </c>
    </row>
    <row r="23895" spans="1:5" x14ac:dyDescent="0.25">
      <c r="A23895">
        <v>58067</v>
      </c>
      <c r="B23895" t="b">
        <f t="shared" si="746"/>
        <v>0</v>
      </c>
      <c r="D23895">
        <v>68732</v>
      </c>
      <c r="E23895" t="b">
        <f t="shared" si="747"/>
        <v>0</v>
      </c>
    </row>
    <row r="23896" spans="1:5" x14ac:dyDescent="0.25">
      <c r="A23896">
        <v>58068</v>
      </c>
      <c r="B23896" t="b">
        <f t="shared" si="746"/>
        <v>0</v>
      </c>
      <c r="D23896">
        <v>68733</v>
      </c>
      <c r="E23896" t="b">
        <f t="shared" si="747"/>
        <v>1</v>
      </c>
    </row>
    <row r="23897" spans="1:5" x14ac:dyDescent="0.25">
      <c r="A23897">
        <v>58069</v>
      </c>
      <c r="B23897" t="b">
        <f t="shared" si="746"/>
        <v>0</v>
      </c>
      <c r="D23897">
        <v>68740</v>
      </c>
      <c r="E23897" t="b">
        <f t="shared" si="747"/>
        <v>1</v>
      </c>
    </row>
    <row r="23898" spans="1:5" x14ac:dyDescent="0.25">
      <c r="A23898">
        <v>58070</v>
      </c>
      <c r="B23898" t="b">
        <f t="shared" si="746"/>
        <v>0</v>
      </c>
      <c r="D23898">
        <v>68743</v>
      </c>
      <c r="E23898" t="b">
        <f t="shared" si="747"/>
        <v>1</v>
      </c>
    </row>
    <row r="23899" spans="1:5" x14ac:dyDescent="0.25">
      <c r="A23899">
        <v>58071</v>
      </c>
      <c r="B23899" t="b">
        <f t="shared" si="746"/>
        <v>0</v>
      </c>
      <c r="D23899">
        <v>68750</v>
      </c>
      <c r="E23899" t="b">
        <f t="shared" si="747"/>
        <v>1</v>
      </c>
    </row>
    <row r="23900" spans="1:5" x14ac:dyDescent="0.25">
      <c r="A23900">
        <v>58072</v>
      </c>
      <c r="B23900" t="b">
        <f t="shared" si="746"/>
        <v>1</v>
      </c>
      <c r="D23900">
        <v>68760</v>
      </c>
      <c r="E23900" t="b">
        <f t="shared" si="747"/>
        <v>1</v>
      </c>
    </row>
    <row r="23901" spans="1:5" x14ac:dyDescent="0.25">
      <c r="A23901">
        <v>58073</v>
      </c>
      <c r="B23901" t="b">
        <f t="shared" si="746"/>
        <v>1</v>
      </c>
      <c r="D23901">
        <v>68766</v>
      </c>
      <c r="E23901" t="b">
        <f t="shared" si="747"/>
        <v>1</v>
      </c>
    </row>
    <row r="23902" spans="1:5" x14ac:dyDescent="0.25">
      <c r="A23902">
        <v>58074</v>
      </c>
      <c r="B23902" t="b">
        <f t="shared" si="746"/>
        <v>0</v>
      </c>
      <c r="D23902">
        <v>68792</v>
      </c>
      <c r="E23902" t="b">
        <f t="shared" si="747"/>
        <v>1</v>
      </c>
    </row>
    <row r="23903" spans="1:5" x14ac:dyDescent="0.25">
      <c r="A23903">
        <v>58075</v>
      </c>
      <c r="B23903" t="b">
        <f t="shared" si="746"/>
        <v>0</v>
      </c>
      <c r="D23903">
        <v>68793</v>
      </c>
      <c r="E23903" t="b">
        <f t="shared" si="747"/>
        <v>1</v>
      </c>
    </row>
    <row r="23904" spans="1:5" x14ac:dyDescent="0.25">
      <c r="A23904">
        <v>58076</v>
      </c>
      <c r="B23904" t="b">
        <f t="shared" si="746"/>
        <v>0</v>
      </c>
      <c r="D23904">
        <v>68794</v>
      </c>
      <c r="E23904" t="b">
        <f t="shared" si="747"/>
        <v>1</v>
      </c>
    </row>
    <row r="23905" spans="1:5" x14ac:dyDescent="0.25">
      <c r="A23905">
        <v>58077</v>
      </c>
      <c r="B23905" t="b">
        <f t="shared" si="746"/>
        <v>0</v>
      </c>
      <c r="D23905">
        <v>68795</v>
      </c>
      <c r="E23905" t="b">
        <f t="shared" si="747"/>
        <v>1</v>
      </c>
    </row>
    <row r="23906" spans="1:5" x14ac:dyDescent="0.25">
      <c r="A23906">
        <v>58078</v>
      </c>
      <c r="B23906" t="b">
        <f t="shared" si="746"/>
        <v>0</v>
      </c>
      <c r="D23906">
        <v>68796</v>
      </c>
      <c r="E23906" t="b">
        <f t="shared" si="747"/>
        <v>1</v>
      </c>
    </row>
    <row r="23907" spans="1:5" x14ac:dyDescent="0.25">
      <c r="A23907">
        <v>58079</v>
      </c>
      <c r="B23907" t="b">
        <f t="shared" si="746"/>
        <v>0</v>
      </c>
      <c r="D23907">
        <v>68798</v>
      </c>
      <c r="E23907" t="b">
        <f t="shared" si="747"/>
        <v>1</v>
      </c>
    </row>
    <row r="23908" spans="1:5" x14ac:dyDescent="0.25">
      <c r="A23908">
        <v>58080</v>
      </c>
      <c r="B23908" t="b">
        <f t="shared" si="746"/>
        <v>0</v>
      </c>
      <c r="D23908">
        <v>68803</v>
      </c>
      <c r="E23908" t="b">
        <f t="shared" si="747"/>
        <v>1</v>
      </c>
    </row>
    <row r="23909" spans="1:5" x14ac:dyDescent="0.25">
      <c r="A23909">
        <v>58084</v>
      </c>
      <c r="B23909" t="b">
        <f t="shared" si="746"/>
        <v>0</v>
      </c>
      <c r="D23909">
        <v>68805</v>
      </c>
      <c r="E23909" t="b">
        <f t="shared" si="747"/>
        <v>1</v>
      </c>
    </row>
    <row r="23910" spans="1:5" x14ac:dyDescent="0.25">
      <c r="A23910">
        <v>58085</v>
      </c>
      <c r="B23910" t="b">
        <f t="shared" si="746"/>
        <v>0</v>
      </c>
      <c r="D23910">
        <v>68806</v>
      </c>
      <c r="E23910" t="b">
        <f t="shared" si="747"/>
        <v>1</v>
      </c>
    </row>
    <row r="23911" spans="1:5" x14ac:dyDescent="0.25">
      <c r="A23911">
        <v>58086</v>
      </c>
      <c r="B23911" t="b">
        <f t="shared" si="746"/>
        <v>0</v>
      </c>
      <c r="D23911">
        <v>68810</v>
      </c>
      <c r="E23911" t="b">
        <f t="shared" si="747"/>
        <v>1</v>
      </c>
    </row>
    <row r="23912" spans="1:5" x14ac:dyDescent="0.25">
      <c r="A23912">
        <v>58087</v>
      </c>
      <c r="B23912" t="b">
        <f t="shared" si="746"/>
        <v>0</v>
      </c>
      <c r="D23912">
        <v>68811</v>
      </c>
      <c r="E23912" t="b">
        <f t="shared" si="747"/>
        <v>1</v>
      </c>
    </row>
    <row r="23913" spans="1:5" x14ac:dyDescent="0.25">
      <c r="A23913">
        <v>58088</v>
      </c>
      <c r="B23913" t="b">
        <f t="shared" si="746"/>
        <v>0</v>
      </c>
      <c r="D23913">
        <v>68813</v>
      </c>
      <c r="E23913" t="b">
        <f t="shared" si="747"/>
        <v>1</v>
      </c>
    </row>
    <row r="23914" spans="1:5" x14ac:dyDescent="0.25">
      <c r="A23914">
        <v>58089</v>
      </c>
      <c r="B23914" t="b">
        <f t="shared" si="746"/>
        <v>0</v>
      </c>
      <c r="D23914">
        <v>68819</v>
      </c>
      <c r="E23914" t="b">
        <f t="shared" si="747"/>
        <v>1</v>
      </c>
    </row>
    <row r="23915" spans="1:5" x14ac:dyDescent="0.25">
      <c r="A23915">
        <v>58091</v>
      </c>
      <c r="B23915" t="b">
        <f t="shared" si="746"/>
        <v>1</v>
      </c>
      <c r="D23915">
        <v>68822</v>
      </c>
      <c r="E23915" t="b">
        <f t="shared" si="747"/>
        <v>1</v>
      </c>
    </row>
    <row r="23916" spans="1:5" x14ac:dyDescent="0.25">
      <c r="A23916">
        <v>58092</v>
      </c>
      <c r="B23916" t="b">
        <f t="shared" si="746"/>
        <v>1</v>
      </c>
      <c r="D23916">
        <v>68824</v>
      </c>
      <c r="E23916" t="b">
        <f t="shared" si="747"/>
        <v>1</v>
      </c>
    </row>
    <row r="23917" spans="1:5" x14ac:dyDescent="0.25">
      <c r="A23917">
        <v>58093</v>
      </c>
      <c r="B23917" t="b">
        <f t="shared" si="746"/>
        <v>0</v>
      </c>
      <c r="D23917">
        <v>68825</v>
      </c>
      <c r="E23917" t="b">
        <f t="shared" si="747"/>
        <v>1</v>
      </c>
    </row>
    <row r="23918" spans="1:5" x14ac:dyDescent="0.25">
      <c r="A23918">
        <v>58094</v>
      </c>
      <c r="B23918" t="b">
        <f t="shared" si="746"/>
        <v>0</v>
      </c>
      <c r="D23918">
        <v>68830</v>
      </c>
      <c r="E23918" t="b">
        <f t="shared" si="747"/>
        <v>1</v>
      </c>
    </row>
    <row r="23919" spans="1:5" x14ac:dyDescent="0.25">
      <c r="A23919">
        <v>58095</v>
      </c>
      <c r="B23919" t="b">
        <f t="shared" si="746"/>
        <v>1</v>
      </c>
      <c r="D23919">
        <v>68831</v>
      </c>
      <c r="E23919" t="b">
        <f t="shared" si="747"/>
        <v>1</v>
      </c>
    </row>
    <row r="23920" spans="1:5" x14ac:dyDescent="0.25">
      <c r="A23920">
        <v>58096</v>
      </c>
      <c r="B23920" t="b">
        <f t="shared" si="746"/>
        <v>1</v>
      </c>
      <c r="D23920">
        <v>68832</v>
      </c>
      <c r="E23920" t="b">
        <f t="shared" si="747"/>
        <v>1</v>
      </c>
    </row>
    <row r="23921" spans="1:5" x14ac:dyDescent="0.25">
      <c r="A23921">
        <v>58097</v>
      </c>
      <c r="B23921" t="b">
        <f t="shared" si="746"/>
        <v>0</v>
      </c>
      <c r="D23921">
        <v>68844</v>
      </c>
      <c r="E23921" t="b">
        <f t="shared" si="747"/>
        <v>1</v>
      </c>
    </row>
    <row r="23922" spans="1:5" x14ac:dyDescent="0.25">
      <c r="A23922">
        <v>58098</v>
      </c>
      <c r="B23922" t="b">
        <f t="shared" si="746"/>
        <v>0</v>
      </c>
      <c r="D23922">
        <v>68845</v>
      </c>
      <c r="E23922" t="b">
        <f t="shared" si="747"/>
        <v>1</v>
      </c>
    </row>
    <row r="23923" spans="1:5" x14ac:dyDescent="0.25">
      <c r="A23923">
        <v>58099</v>
      </c>
      <c r="B23923" t="b">
        <f t="shared" si="746"/>
        <v>0</v>
      </c>
      <c r="D23923">
        <v>68846</v>
      </c>
      <c r="E23923" t="b">
        <f t="shared" si="747"/>
        <v>1</v>
      </c>
    </row>
    <row r="23924" spans="1:5" x14ac:dyDescent="0.25">
      <c r="A23924">
        <v>58100</v>
      </c>
      <c r="B23924" t="b">
        <f t="shared" si="746"/>
        <v>0</v>
      </c>
      <c r="D23924">
        <v>68847</v>
      </c>
      <c r="E23924" t="b">
        <f t="shared" si="747"/>
        <v>1</v>
      </c>
    </row>
    <row r="23925" spans="1:5" x14ac:dyDescent="0.25">
      <c r="A23925">
        <v>58101</v>
      </c>
      <c r="B23925" t="b">
        <f t="shared" si="746"/>
        <v>0</v>
      </c>
      <c r="D23925">
        <v>68848</v>
      </c>
      <c r="E23925" t="b">
        <f t="shared" si="747"/>
        <v>1</v>
      </c>
    </row>
    <row r="23926" spans="1:5" x14ac:dyDescent="0.25">
      <c r="A23926">
        <v>58102</v>
      </c>
      <c r="B23926" t="b">
        <f t="shared" si="746"/>
        <v>0</v>
      </c>
      <c r="D23926">
        <v>68849</v>
      </c>
      <c r="E23926" t="b">
        <f t="shared" si="747"/>
        <v>1</v>
      </c>
    </row>
    <row r="23927" spans="1:5" x14ac:dyDescent="0.25">
      <c r="A23927">
        <v>58103</v>
      </c>
      <c r="B23927" t="b">
        <f t="shared" si="746"/>
        <v>0</v>
      </c>
      <c r="D23927">
        <v>68850</v>
      </c>
      <c r="E23927" t="b">
        <f t="shared" si="747"/>
        <v>1</v>
      </c>
    </row>
    <row r="23928" spans="1:5" x14ac:dyDescent="0.25">
      <c r="A23928">
        <v>58104</v>
      </c>
      <c r="B23928" t="b">
        <f t="shared" si="746"/>
        <v>1</v>
      </c>
      <c r="D23928">
        <v>68851</v>
      </c>
      <c r="E23928" t="b">
        <f t="shared" si="747"/>
        <v>1</v>
      </c>
    </row>
    <row r="23929" spans="1:5" x14ac:dyDescent="0.25">
      <c r="A23929">
        <v>58105</v>
      </c>
      <c r="B23929" t="b">
        <f t="shared" si="746"/>
        <v>0</v>
      </c>
      <c r="D23929">
        <v>68852</v>
      </c>
      <c r="E23929" t="b">
        <f t="shared" si="747"/>
        <v>1</v>
      </c>
    </row>
    <row r="23930" spans="1:5" x14ac:dyDescent="0.25">
      <c r="A23930">
        <v>58106</v>
      </c>
      <c r="B23930" t="b">
        <f t="shared" si="746"/>
        <v>0</v>
      </c>
      <c r="D23930">
        <v>68853</v>
      </c>
      <c r="E23930" t="b">
        <f t="shared" si="747"/>
        <v>1</v>
      </c>
    </row>
    <row r="23931" spans="1:5" x14ac:dyDescent="0.25">
      <c r="A23931">
        <v>58107</v>
      </c>
      <c r="B23931" t="b">
        <f t="shared" si="746"/>
        <v>0</v>
      </c>
      <c r="D23931">
        <v>68858</v>
      </c>
      <c r="E23931" t="b">
        <f t="shared" si="747"/>
        <v>1</v>
      </c>
    </row>
    <row r="23932" spans="1:5" x14ac:dyDescent="0.25">
      <c r="A23932">
        <v>58108</v>
      </c>
      <c r="B23932" t="b">
        <f t="shared" si="746"/>
        <v>0</v>
      </c>
      <c r="D23932">
        <v>68861</v>
      </c>
      <c r="E23932" t="b">
        <f t="shared" si="747"/>
        <v>1</v>
      </c>
    </row>
    <row r="23933" spans="1:5" x14ac:dyDescent="0.25">
      <c r="A23933">
        <v>58109</v>
      </c>
      <c r="B23933" t="b">
        <f t="shared" si="746"/>
        <v>0</v>
      </c>
      <c r="D23933">
        <v>68863</v>
      </c>
      <c r="E23933" t="b">
        <f t="shared" si="747"/>
        <v>1</v>
      </c>
    </row>
    <row r="23934" spans="1:5" x14ac:dyDescent="0.25">
      <c r="A23934">
        <v>58110</v>
      </c>
      <c r="B23934" t="b">
        <f t="shared" si="746"/>
        <v>0</v>
      </c>
      <c r="D23934">
        <v>68867</v>
      </c>
      <c r="E23934" t="b">
        <f t="shared" si="747"/>
        <v>1</v>
      </c>
    </row>
    <row r="23935" spans="1:5" x14ac:dyDescent="0.25">
      <c r="A23935">
        <v>58111</v>
      </c>
      <c r="B23935" t="b">
        <f t="shared" si="746"/>
        <v>0</v>
      </c>
      <c r="D23935">
        <v>68883</v>
      </c>
      <c r="E23935" t="b">
        <f t="shared" si="747"/>
        <v>1</v>
      </c>
    </row>
    <row r="23936" spans="1:5" x14ac:dyDescent="0.25">
      <c r="A23936">
        <v>58112</v>
      </c>
      <c r="B23936" t="b">
        <f t="shared" si="746"/>
        <v>0</v>
      </c>
      <c r="D23936">
        <v>68890</v>
      </c>
      <c r="E23936" t="b">
        <f t="shared" si="747"/>
        <v>1</v>
      </c>
    </row>
    <row r="23937" spans="1:5" x14ac:dyDescent="0.25">
      <c r="A23937">
        <v>58113</v>
      </c>
      <c r="B23937" t="b">
        <f t="shared" si="746"/>
        <v>0</v>
      </c>
      <c r="D23937">
        <v>68894</v>
      </c>
      <c r="E23937" t="b">
        <f t="shared" si="747"/>
        <v>1</v>
      </c>
    </row>
    <row r="23938" spans="1:5" x14ac:dyDescent="0.25">
      <c r="A23938">
        <v>58114</v>
      </c>
      <c r="B23938" t="b">
        <f t="shared" ref="B23938:B24001" si="748">NOT(ISERROR(MATCH(A23938,$D$1:$D$24734,0)))</f>
        <v>0</v>
      </c>
      <c r="D23938">
        <v>68895</v>
      </c>
      <c r="E23938" t="b">
        <f t="shared" ref="E23938:E24001" si="749">NOT(ISERROR(MATCH(D23938,$A$1:$A$36459,0)))</f>
        <v>1</v>
      </c>
    </row>
    <row r="23939" spans="1:5" x14ac:dyDescent="0.25">
      <c r="A23939">
        <v>58115</v>
      </c>
      <c r="B23939" t="b">
        <f t="shared" si="748"/>
        <v>1</v>
      </c>
      <c r="D23939">
        <v>68896</v>
      </c>
      <c r="E23939" t="b">
        <f t="shared" si="749"/>
        <v>1</v>
      </c>
    </row>
    <row r="23940" spans="1:5" x14ac:dyDescent="0.25">
      <c r="A23940">
        <v>58116</v>
      </c>
      <c r="B23940" t="b">
        <f t="shared" si="748"/>
        <v>1</v>
      </c>
      <c r="D23940">
        <v>68897</v>
      </c>
      <c r="E23940" t="b">
        <f t="shared" si="749"/>
        <v>1</v>
      </c>
    </row>
    <row r="23941" spans="1:5" x14ac:dyDescent="0.25">
      <c r="A23941">
        <v>58117</v>
      </c>
      <c r="B23941" t="b">
        <f t="shared" si="748"/>
        <v>1</v>
      </c>
      <c r="D23941">
        <v>68898</v>
      </c>
      <c r="E23941" t="b">
        <f t="shared" si="749"/>
        <v>1</v>
      </c>
    </row>
    <row r="23942" spans="1:5" x14ac:dyDescent="0.25">
      <c r="A23942">
        <v>58118</v>
      </c>
      <c r="B23942" t="b">
        <f t="shared" si="748"/>
        <v>0</v>
      </c>
      <c r="D23942">
        <v>68910</v>
      </c>
      <c r="E23942" t="b">
        <f t="shared" si="749"/>
        <v>1</v>
      </c>
    </row>
    <row r="23943" spans="1:5" x14ac:dyDescent="0.25">
      <c r="A23943">
        <v>58119</v>
      </c>
      <c r="B23943" t="b">
        <f t="shared" si="748"/>
        <v>0</v>
      </c>
      <c r="D23943">
        <v>68912</v>
      </c>
      <c r="E23943" t="b">
        <f t="shared" si="749"/>
        <v>1</v>
      </c>
    </row>
    <row r="23944" spans="1:5" x14ac:dyDescent="0.25">
      <c r="A23944">
        <v>58120</v>
      </c>
      <c r="B23944" t="b">
        <f t="shared" si="748"/>
        <v>0</v>
      </c>
      <c r="D23944">
        <v>68919</v>
      </c>
      <c r="E23944" t="b">
        <f t="shared" si="749"/>
        <v>1</v>
      </c>
    </row>
    <row r="23945" spans="1:5" x14ac:dyDescent="0.25">
      <c r="A23945">
        <v>58121</v>
      </c>
      <c r="B23945" t="b">
        <f t="shared" si="748"/>
        <v>0</v>
      </c>
      <c r="D23945">
        <v>68922</v>
      </c>
      <c r="E23945" t="b">
        <f t="shared" si="749"/>
        <v>1</v>
      </c>
    </row>
    <row r="23946" spans="1:5" x14ac:dyDescent="0.25">
      <c r="A23946">
        <v>58122</v>
      </c>
      <c r="B23946" t="b">
        <f t="shared" si="748"/>
        <v>0</v>
      </c>
      <c r="D23946">
        <v>68923</v>
      </c>
      <c r="E23946" t="b">
        <f t="shared" si="749"/>
        <v>1</v>
      </c>
    </row>
    <row r="23947" spans="1:5" x14ac:dyDescent="0.25">
      <c r="A23947">
        <v>58123</v>
      </c>
      <c r="B23947" t="b">
        <f t="shared" si="748"/>
        <v>0</v>
      </c>
      <c r="D23947">
        <v>68925</v>
      </c>
      <c r="E23947" t="b">
        <f t="shared" si="749"/>
        <v>1</v>
      </c>
    </row>
    <row r="23948" spans="1:5" x14ac:dyDescent="0.25">
      <c r="A23948">
        <v>58124</v>
      </c>
      <c r="B23948" t="b">
        <f t="shared" si="748"/>
        <v>0</v>
      </c>
      <c r="D23948">
        <v>68939</v>
      </c>
      <c r="E23948" t="b">
        <f t="shared" si="749"/>
        <v>1</v>
      </c>
    </row>
    <row r="23949" spans="1:5" x14ac:dyDescent="0.25">
      <c r="A23949">
        <v>58125</v>
      </c>
      <c r="B23949" t="b">
        <f t="shared" si="748"/>
        <v>0</v>
      </c>
      <c r="D23949">
        <v>68941</v>
      </c>
      <c r="E23949" t="b">
        <f t="shared" si="749"/>
        <v>1</v>
      </c>
    </row>
    <row r="23950" spans="1:5" x14ac:dyDescent="0.25">
      <c r="A23950">
        <v>58126</v>
      </c>
      <c r="B23950" t="b">
        <f t="shared" si="748"/>
        <v>1</v>
      </c>
      <c r="D23950">
        <v>68954</v>
      </c>
      <c r="E23950" t="b">
        <f t="shared" si="749"/>
        <v>1</v>
      </c>
    </row>
    <row r="23951" spans="1:5" x14ac:dyDescent="0.25">
      <c r="A23951">
        <v>58127</v>
      </c>
      <c r="B23951" t="b">
        <f t="shared" si="748"/>
        <v>1</v>
      </c>
      <c r="D23951">
        <v>68961</v>
      </c>
      <c r="E23951" t="b">
        <f t="shared" si="749"/>
        <v>0</v>
      </c>
    </row>
    <row r="23952" spans="1:5" x14ac:dyDescent="0.25">
      <c r="A23952">
        <v>58128</v>
      </c>
      <c r="B23952" t="b">
        <f t="shared" si="748"/>
        <v>1</v>
      </c>
      <c r="D23952">
        <v>68962</v>
      </c>
      <c r="E23952" t="b">
        <f t="shared" si="749"/>
        <v>1</v>
      </c>
    </row>
    <row r="23953" spans="1:5" x14ac:dyDescent="0.25">
      <c r="A23953">
        <v>58129</v>
      </c>
      <c r="B23953" t="b">
        <f t="shared" si="748"/>
        <v>0</v>
      </c>
      <c r="D23953">
        <v>68963</v>
      </c>
      <c r="E23953" t="b">
        <f t="shared" si="749"/>
        <v>1</v>
      </c>
    </row>
    <row r="23954" spans="1:5" x14ac:dyDescent="0.25">
      <c r="A23954">
        <v>58130</v>
      </c>
      <c r="B23954" t="b">
        <f t="shared" si="748"/>
        <v>0</v>
      </c>
      <c r="D23954">
        <v>68978</v>
      </c>
      <c r="E23954" t="b">
        <f t="shared" si="749"/>
        <v>1</v>
      </c>
    </row>
    <row r="23955" spans="1:5" x14ac:dyDescent="0.25">
      <c r="A23955">
        <v>58131</v>
      </c>
      <c r="B23955" t="b">
        <f t="shared" si="748"/>
        <v>0</v>
      </c>
      <c r="D23955">
        <v>68979</v>
      </c>
      <c r="E23955" t="b">
        <f t="shared" si="749"/>
        <v>1</v>
      </c>
    </row>
    <row r="23956" spans="1:5" x14ac:dyDescent="0.25">
      <c r="A23956">
        <v>58132</v>
      </c>
      <c r="B23956" t="b">
        <f t="shared" si="748"/>
        <v>0</v>
      </c>
      <c r="D23956">
        <v>68980</v>
      </c>
      <c r="E23956" t="b">
        <f t="shared" si="749"/>
        <v>1</v>
      </c>
    </row>
    <row r="23957" spans="1:5" x14ac:dyDescent="0.25">
      <c r="A23957">
        <v>58133</v>
      </c>
      <c r="B23957" t="b">
        <f t="shared" si="748"/>
        <v>0</v>
      </c>
      <c r="D23957">
        <v>68982</v>
      </c>
      <c r="E23957" t="b">
        <f t="shared" si="749"/>
        <v>1</v>
      </c>
    </row>
    <row r="23958" spans="1:5" x14ac:dyDescent="0.25">
      <c r="A23958">
        <v>58134</v>
      </c>
      <c r="B23958" t="b">
        <f t="shared" si="748"/>
        <v>0</v>
      </c>
      <c r="D23958">
        <v>68983</v>
      </c>
      <c r="E23958" t="b">
        <f t="shared" si="749"/>
        <v>1</v>
      </c>
    </row>
    <row r="23959" spans="1:5" x14ac:dyDescent="0.25">
      <c r="A23959">
        <v>58140</v>
      </c>
      <c r="B23959" t="b">
        <f t="shared" si="748"/>
        <v>0</v>
      </c>
      <c r="D23959">
        <v>68984</v>
      </c>
      <c r="E23959" t="b">
        <f t="shared" si="749"/>
        <v>1</v>
      </c>
    </row>
    <row r="23960" spans="1:5" x14ac:dyDescent="0.25">
      <c r="A23960">
        <v>58141</v>
      </c>
      <c r="B23960" t="b">
        <f t="shared" si="748"/>
        <v>0</v>
      </c>
      <c r="D23960">
        <v>68986</v>
      </c>
      <c r="E23960" t="b">
        <f t="shared" si="749"/>
        <v>1</v>
      </c>
    </row>
    <row r="23961" spans="1:5" x14ac:dyDescent="0.25">
      <c r="A23961">
        <v>58142</v>
      </c>
      <c r="B23961" t="b">
        <f t="shared" si="748"/>
        <v>0</v>
      </c>
      <c r="D23961">
        <v>68987</v>
      </c>
      <c r="E23961" t="b">
        <f t="shared" si="749"/>
        <v>1</v>
      </c>
    </row>
    <row r="23962" spans="1:5" x14ac:dyDescent="0.25">
      <c r="A23962">
        <v>58145</v>
      </c>
      <c r="B23962" t="b">
        <f t="shared" si="748"/>
        <v>0</v>
      </c>
      <c r="D23962">
        <v>68991</v>
      </c>
      <c r="E23962" t="b">
        <f t="shared" si="749"/>
        <v>1</v>
      </c>
    </row>
    <row r="23963" spans="1:5" x14ac:dyDescent="0.25">
      <c r="A23963">
        <v>58146</v>
      </c>
      <c r="B23963" t="b">
        <f t="shared" si="748"/>
        <v>0</v>
      </c>
      <c r="D23963">
        <v>68993</v>
      </c>
      <c r="E23963" t="b">
        <f t="shared" si="749"/>
        <v>1</v>
      </c>
    </row>
    <row r="23964" spans="1:5" x14ac:dyDescent="0.25">
      <c r="A23964">
        <v>58147</v>
      </c>
      <c r="B23964" t="b">
        <f t="shared" si="748"/>
        <v>0</v>
      </c>
      <c r="D23964">
        <v>68994</v>
      </c>
      <c r="E23964" t="b">
        <f t="shared" si="749"/>
        <v>1</v>
      </c>
    </row>
    <row r="23965" spans="1:5" x14ac:dyDescent="0.25">
      <c r="A23965">
        <v>58148</v>
      </c>
      <c r="B23965" t="b">
        <f t="shared" si="748"/>
        <v>0</v>
      </c>
      <c r="D23965">
        <v>68995</v>
      </c>
      <c r="E23965" t="b">
        <f t="shared" si="749"/>
        <v>1</v>
      </c>
    </row>
    <row r="23966" spans="1:5" x14ac:dyDescent="0.25">
      <c r="A23966">
        <v>58149</v>
      </c>
      <c r="B23966" t="b">
        <f t="shared" si="748"/>
        <v>1</v>
      </c>
      <c r="D23966">
        <v>69003</v>
      </c>
      <c r="E23966" t="b">
        <f t="shared" si="749"/>
        <v>1</v>
      </c>
    </row>
    <row r="23967" spans="1:5" x14ac:dyDescent="0.25">
      <c r="A23967">
        <v>58153</v>
      </c>
      <c r="B23967" t="b">
        <f t="shared" si="748"/>
        <v>0</v>
      </c>
      <c r="D23967">
        <v>69008</v>
      </c>
      <c r="E23967" t="b">
        <f t="shared" si="749"/>
        <v>1</v>
      </c>
    </row>
    <row r="23968" spans="1:5" x14ac:dyDescent="0.25">
      <c r="A23968">
        <v>58154</v>
      </c>
      <c r="B23968" t="b">
        <f t="shared" si="748"/>
        <v>1</v>
      </c>
      <c r="D23968">
        <v>69009</v>
      </c>
      <c r="E23968" t="b">
        <f t="shared" si="749"/>
        <v>1</v>
      </c>
    </row>
    <row r="23969" spans="1:5" x14ac:dyDescent="0.25">
      <c r="A23969">
        <v>58155</v>
      </c>
      <c r="B23969" t="b">
        <f t="shared" si="748"/>
        <v>0</v>
      </c>
      <c r="D23969">
        <v>69010</v>
      </c>
      <c r="E23969" t="b">
        <f t="shared" si="749"/>
        <v>1</v>
      </c>
    </row>
    <row r="23970" spans="1:5" x14ac:dyDescent="0.25">
      <c r="A23970">
        <v>58156</v>
      </c>
      <c r="B23970" t="b">
        <f t="shared" si="748"/>
        <v>1</v>
      </c>
      <c r="D23970">
        <v>69011</v>
      </c>
      <c r="E23970" t="b">
        <f t="shared" si="749"/>
        <v>1</v>
      </c>
    </row>
    <row r="23971" spans="1:5" x14ac:dyDescent="0.25">
      <c r="A23971">
        <v>58157</v>
      </c>
      <c r="B23971" t="b">
        <f t="shared" si="748"/>
        <v>0</v>
      </c>
      <c r="D23971">
        <v>69012</v>
      </c>
      <c r="E23971" t="b">
        <f t="shared" si="749"/>
        <v>1</v>
      </c>
    </row>
    <row r="23972" spans="1:5" x14ac:dyDescent="0.25">
      <c r="A23972">
        <v>58158</v>
      </c>
      <c r="B23972" t="b">
        <f t="shared" si="748"/>
        <v>0</v>
      </c>
      <c r="D23972">
        <v>69017</v>
      </c>
      <c r="E23972" t="b">
        <f t="shared" si="749"/>
        <v>1</v>
      </c>
    </row>
    <row r="23973" spans="1:5" x14ac:dyDescent="0.25">
      <c r="A23973">
        <v>58159</v>
      </c>
      <c r="B23973" t="b">
        <f t="shared" si="748"/>
        <v>0</v>
      </c>
      <c r="D23973">
        <v>69018</v>
      </c>
      <c r="E23973" t="b">
        <f t="shared" si="749"/>
        <v>1</v>
      </c>
    </row>
    <row r="23974" spans="1:5" x14ac:dyDescent="0.25">
      <c r="A23974">
        <v>58160</v>
      </c>
      <c r="B23974" t="b">
        <f t="shared" si="748"/>
        <v>1</v>
      </c>
      <c r="D23974">
        <v>69020</v>
      </c>
      <c r="E23974" t="b">
        <f t="shared" si="749"/>
        <v>1</v>
      </c>
    </row>
    <row r="23975" spans="1:5" x14ac:dyDescent="0.25">
      <c r="A23975">
        <v>58161</v>
      </c>
      <c r="B23975" t="b">
        <f t="shared" si="748"/>
        <v>0</v>
      </c>
      <c r="D23975">
        <v>69029</v>
      </c>
      <c r="E23975" t="b">
        <f t="shared" si="749"/>
        <v>1</v>
      </c>
    </row>
    <row r="23976" spans="1:5" x14ac:dyDescent="0.25">
      <c r="A23976">
        <v>58162</v>
      </c>
      <c r="B23976" t="b">
        <f t="shared" si="748"/>
        <v>1</v>
      </c>
      <c r="D23976">
        <v>69031</v>
      </c>
      <c r="E23976" t="b">
        <f t="shared" si="749"/>
        <v>1</v>
      </c>
    </row>
    <row r="23977" spans="1:5" x14ac:dyDescent="0.25">
      <c r="A23977">
        <v>58163</v>
      </c>
      <c r="B23977" t="b">
        <f t="shared" si="748"/>
        <v>1</v>
      </c>
      <c r="D23977">
        <v>69032</v>
      </c>
      <c r="E23977" t="b">
        <f t="shared" si="749"/>
        <v>1</v>
      </c>
    </row>
    <row r="23978" spans="1:5" x14ac:dyDescent="0.25">
      <c r="A23978">
        <v>58165</v>
      </c>
      <c r="B23978" t="b">
        <f t="shared" si="748"/>
        <v>1</v>
      </c>
      <c r="D23978">
        <v>69033</v>
      </c>
      <c r="E23978" t="b">
        <f t="shared" si="749"/>
        <v>1</v>
      </c>
    </row>
    <row r="23979" spans="1:5" x14ac:dyDescent="0.25">
      <c r="A23979">
        <v>58166</v>
      </c>
      <c r="B23979" t="b">
        <f t="shared" si="748"/>
        <v>0</v>
      </c>
      <c r="D23979">
        <v>69034</v>
      </c>
      <c r="E23979" t="b">
        <f t="shared" si="749"/>
        <v>1</v>
      </c>
    </row>
    <row r="23980" spans="1:5" x14ac:dyDescent="0.25">
      <c r="A23980">
        <v>58167</v>
      </c>
      <c r="B23980" t="b">
        <f t="shared" si="748"/>
        <v>1</v>
      </c>
      <c r="D23980">
        <v>69036</v>
      </c>
      <c r="E23980" t="b">
        <f t="shared" si="749"/>
        <v>1</v>
      </c>
    </row>
    <row r="23981" spans="1:5" x14ac:dyDescent="0.25">
      <c r="A23981">
        <v>58168</v>
      </c>
      <c r="B23981" t="b">
        <f t="shared" si="748"/>
        <v>0</v>
      </c>
      <c r="D23981">
        <v>69037</v>
      </c>
      <c r="E23981" t="b">
        <f t="shared" si="749"/>
        <v>1</v>
      </c>
    </row>
    <row r="23982" spans="1:5" x14ac:dyDescent="0.25">
      <c r="A23982">
        <v>58169</v>
      </c>
      <c r="B23982" t="b">
        <f t="shared" si="748"/>
        <v>1</v>
      </c>
      <c r="D23982">
        <v>69038</v>
      </c>
      <c r="E23982" t="b">
        <f t="shared" si="749"/>
        <v>1</v>
      </c>
    </row>
    <row r="23983" spans="1:5" x14ac:dyDescent="0.25">
      <c r="A23983">
        <v>58170</v>
      </c>
      <c r="B23983" t="b">
        <f t="shared" si="748"/>
        <v>1</v>
      </c>
      <c r="D23983">
        <v>69039</v>
      </c>
      <c r="E23983" t="b">
        <f t="shared" si="749"/>
        <v>1</v>
      </c>
    </row>
    <row r="23984" spans="1:5" x14ac:dyDescent="0.25">
      <c r="A23984">
        <v>58171</v>
      </c>
      <c r="B23984" t="b">
        <f t="shared" si="748"/>
        <v>1</v>
      </c>
      <c r="D23984">
        <v>69040</v>
      </c>
      <c r="E23984" t="b">
        <f t="shared" si="749"/>
        <v>1</v>
      </c>
    </row>
    <row r="23985" spans="1:5" x14ac:dyDescent="0.25">
      <c r="A23985">
        <v>58172</v>
      </c>
      <c r="B23985" t="b">
        <f t="shared" si="748"/>
        <v>0</v>
      </c>
      <c r="D23985">
        <v>69041</v>
      </c>
      <c r="E23985" t="b">
        <f t="shared" si="749"/>
        <v>1</v>
      </c>
    </row>
    <row r="23986" spans="1:5" x14ac:dyDescent="0.25">
      <c r="A23986">
        <v>58173</v>
      </c>
      <c r="B23986" t="b">
        <f t="shared" si="748"/>
        <v>0</v>
      </c>
      <c r="D23986">
        <v>69048</v>
      </c>
      <c r="E23986" t="b">
        <f t="shared" si="749"/>
        <v>1</v>
      </c>
    </row>
    <row r="23987" spans="1:5" x14ac:dyDescent="0.25">
      <c r="A23987">
        <v>58174</v>
      </c>
      <c r="B23987" t="b">
        <f t="shared" si="748"/>
        <v>1</v>
      </c>
      <c r="D23987">
        <v>69049</v>
      </c>
      <c r="E23987" t="b">
        <f t="shared" si="749"/>
        <v>0</v>
      </c>
    </row>
    <row r="23988" spans="1:5" x14ac:dyDescent="0.25">
      <c r="A23988">
        <v>58175</v>
      </c>
      <c r="B23988" t="b">
        <f t="shared" si="748"/>
        <v>0</v>
      </c>
      <c r="D23988">
        <v>69066</v>
      </c>
      <c r="E23988" t="b">
        <f t="shared" si="749"/>
        <v>1</v>
      </c>
    </row>
    <row r="23989" spans="1:5" x14ac:dyDescent="0.25">
      <c r="A23989">
        <v>58176</v>
      </c>
      <c r="B23989" t="b">
        <f t="shared" si="748"/>
        <v>1</v>
      </c>
      <c r="D23989">
        <v>69075</v>
      </c>
      <c r="E23989" t="b">
        <f t="shared" si="749"/>
        <v>1</v>
      </c>
    </row>
    <row r="23990" spans="1:5" x14ac:dyDescent="0.25">
      <c r="A23990">
        <v>58177</v>
      </c>
      <c r="B23990" t="b">
        <f t="shared" si="748"/>
        <v>1</v>
      </c>
      <c r="D23990">
        <v>69078</v>
      </c>
      <c r="E23990" t="b">
        <f t="shared" si="749"/>
        <v>1</v>
      </c>
    </row>
    <row r="23991" spans="1:5" x14ac:dyDescent="0.25">
      <c r="A23991">
        <v>58178</v>
      </c>
      <c r="B23991" t="b">
        <f t="shared" si="748"/>
        <v>1</v>
      </c>
      <c r="D23991">
        <v>69085</v>
      </c>
      <c r="E23991" t="b">
        <f t="shared" si="749"/>
        <v>1</v>
      </c>
    </row>
    <row r="23992" spans="1:5" x14ac:dyDescent="0.25">
      <c r="A23992">
        <v>58179</v>
      </c>
      <c r="B23992" t="b">
        <f t="shared" si="748"/>
        <v>0</v>
      </c>
      <c r="D23992">
        <v>69101</v>
      </c>
      <c r="E23992" t="b">
        <f t="shared" si="749"/>
        <v>1</v>
      </c>
    </row>
    <row r="23993" spans="1:5" x14ac:dyDescent="0.25">
      <c r="A23993">
        <v>58180</v>
      </c>
      <c r="B23993" t="b">
        <f t="shared" si="748"/>
        <v>0</v>
      </c>
      <c r="D23993">
        <v>69103</v>
      </c>
      <c r="E23993" t="b">
        <f t="shared" si="749"/>
        <v>1</v>
      </c>
    </row>
    <row r="23994" spans="1:5" x14ac:dyDescent="0.25">
      <c r="A23994">
        <v>58181</v>
      </c>
      <c r="B23994" t="b">
        <f t="shared" si="748"/>
        <v>0</v>
      </c>
      <c r="D23994">
        <v>69104</v>
      </c>
      <c r="E23994" t="b">
        <f t="shared" si="749"/>
        <v>1</v>
      </c>
    </row>
    <row r="23995" spans="1:5" x14ac:dyDescent="0.25">
      <c r="A23995">
        <v>58182</v>
      </c>
      <c r="B23995" t="b">
        <f t="shared" si="748"/>
        <v>0</v>
      </c>
      <c r="D23995">
        <v>69114</v>
      </c>
      <c r="E23995" t="b">
        <f t="shared" si="749"/>
        <v>1</v>
      </c>
    </row>
    <row r="23996" spans="1:5" x14ac:dyDescent="0.25">
      <c r="A23996">
        <v>58183</v>
      </c>
      <c r="B23996" t="b">
        <f t="shared" si="748"/>
        <v>0</v>
      </c>
      <c r="D23996">
        <v>69115</v>
      </c>
      <c r="E23996" t="b">
        <f t="shared" si="749"/>
        <v>1</v>
      </c>
    </row>
    <row r="23997" spans="1:5" x14ac:dyDescent="0.25">
      <c r="A23997">
        <v>58187</v>
      </c>
      <c r="B23997" t="b">
        <f t="shared" si="748"/>
        <v>1</v>
      </c>
      <c r="D23997">
        <v>69116</v>
      </c>
      <c r="E23997" t="b">
        <f t="shared" si="749"/>
        <v>1</v>
      </c>
    </row>
    <row r="23998" spans="1:5" x14ac:dyDescent="0.25">
      <c r="A23998">
        <v>58188</v>
      </c>
      <c r="B23998" t="b">
        <f t="shared" si="748"/>
        <v>1</v>
      </c>
      <c r="D23998">
        <v>69118</v>
      </c>
      <c r="E23998" t="b">
        <f t="shared" si="749"/>
        <v>1</v>
      </c>
    </row>
    <row r="23999" spans="1:5" x14ac:dyDescent="0.25">
      <c r="A23999">
        <v>58189</v>
      </c>
      <c r="B23999" t="b">
        <f t="shared" si="748"/>
        <v>0</v>
      </c>
      <c r="D23999">
        <v>69119</v>
      </c>
      <c r="E23999" t="b">
        <f t="shared" si="749"/>
        <v>1</v>
      </c>
    </row>
    <row r="24000" spans="1:5" x14ac:dyDescent="0.25">
      <c r="A24000">
        <v>58190</v>
      </c>
      <c r="B24000" t="b">
        <f t="shared" si="748"/>
        <v>0</v>
      </c>
      <c r="D24000">
        <v>69120</v>
      </c>
      <c r="E24000" t="b">
        <f t="shared" si="749"/>
        <v>1</v>
      </c>
    </row>
    <row r="24001" spans="1:5" x14ac:dyDescent="0.25">
      <c r="A24001">
        <v>58191</v>
      </c>
      <c r="B24001" t="b">
        <f t="shared" si="748"/>
        <v>1</v>
      </c>
      <c r="D24001">
        <v>69121</v>
      </c>
      <c r="E24001" t="b">
        <f t="shared" si="749"/>
        <v>1</v>
      </c>
    </row>
    <row r="24002" spans="1:5" x14ac:dyDescent="0.25">
      <c r="A24002">
        <v>58192</v>
      </c>
      <c r="B24002" t="b">
        <f t="shared" ref="B24002:B24065" si="750">NOT(ISERROR(MATCH(A24002,$D$1:$D$24734,0)))</f>
        <v>0</v>
      </c>
      <c r="D24002">
        <v>69122</v>
      </c>
      <c r="E24002" t="b">
        <f t="shared" ref="E24002:E24065" si="751">NOT(ISERROR(MATCH(D24002,$A$1:$A$36459,0)))</f>
        <v>1</v>
      </c>
    </row>
    <row r="24003" spans="1:5" x14ac:dyDescent="0.25">
      <c r="A24003">
        <v>58193</v>
      </c>
      <c r="B24003" t="b">
        <f t="shared" si="750"/>
        <v>0</v>
      </c>
      <c r="D24003">
        <v>69125</v>
      </c>
      <c r="E24003" t="b">
        <f t="shared" si="751"/>
        <v>1</v>
      </c>
    </row>
    <row r="24004" spans="1:5" x14ac:dyDescent="0.25">
      <c r="A24004">
        <v>58194</v>
      </c>
      <c r="B24004" t="b">
        <f t="shared" si="750"/>
        <v>0</v>
      </c>
      <c r="D24004">
        <v>69128</v>
      </c>
      <c r="E24004" t="b">
        <f t="shared" si="751"/>
        <v>1</v>
      </c>
    </row>
    <row r="24005" spans="1:5" x14ac:dyDescent="0.25">
      <c r="A24005">
        <v>58195</v>
      </c>
      <c r="B24005" t="b">
        <f t="shared" si="750"/>
        <v>0</v>
      </c>
      <c r="D24005">
        <v>69140</v>
      </c>
      <c r="E24005" t="b">
        <f t="shared" si="751"/>
        <v>0</v>
      </c>
    </row>
    <row r="24006" spans="1:5" x14ac:dyDescent="0.25">
      <c r="A24006">
        <v>58196</v>
      </c>
      <c r="B24006" t="b">
        <f t="shared" si="750"/>
        <v>1</v>
      </c>
      <c r="D24006">
        <v>69142</v>
      </c>
      <c r="E24006" t="b">
        <f t="shared" si="751"/>
        <v>1</v>
      </c>
    </row>
    <row r="24007" spans="1:5" x14ac:dyDescent="0.25">
      <c r="A24007">
        <v>58197</v>
      </c>
      <c r="B24007" t="b">
        <f t="shared" si="750"/>
        <v>0</v>
      </c>
      <c r="D24007">
        <v>69144</v>
      </c>
      <c r="E24007" t="b">
        <f t="shared" si="751"/>
        <v>1</v>
      </c>
    </row>
    <row r="24008" spans="1:5" x14ac:dyDescent="0.25">
      <c r="A24008">
        <v>58198</v>
      </c>
      <c r="B24008" t="b">
        <f t="shared" si="750"/>
        <v>1</v>
      </c>
      <c r="D24008">
        <v>69148</v>
      </c>
      <c r="E24008" t="b">
        <f t="shared" si="751"/>
        <v>1</v>
      </c>
    </row>
    <row r="24009" spans="1:5" x14ac:dyDescent="0.25">
      <c r="A24009">
        <v>58199</v>
      </c>
      <c r="B24009" t="b">
        <f t="shared" si="750"/>
        <v>0</v>
      </c>
      <c r="D24009">
        <v>69149</v>
      </c>
      <c r="E24009" t="b">
        <f t="shared" si="751"/>
        <v>1</v>
      </c>
    </row>
    <row r="24010" spans="1:5" x14ac:dyDescent="0.25">
      <c r="A24010">
        <v>58200</v>
      </c>
      <c r="B24010" t="b">
        <f t="shared" si="750"/>
        <v>0</v>
      </c>
      <c r="D24010">
        <v>69151</v>
      </c>
      <c r="E24010" t="b">
        <f t="shared" si="751"/>
        <v>1</v>
      </c>
    </row>
    <row r="24011" spans="1:5" x14ac:dyDescent="0.25">
      <c r="A24011">
        <v>58201</v>
      </c>
      <c r="B24011" t="b">
        <f t="shared" si="750"/>
        <v>0</v>
      </c>
      <c r="D24011">
        <v>69158</v>
      </c>
      <c r="E24011" t="b">
        <f t="shared" si="751"/>
        <v>1</v>
      </c>
    </row>
    <row r="24012" spans="1:5" x14ac:dyDescent="0.25">
      <c r="A24012">
        <v>58204</v>
      </c>
      <c r="B24012" t="b">
        <f t="shared" si="750"/>
        <v>1</v>
      </c>
      <c r="D24012">
        <v>69169</v>
      </c>
      <c r="E24012" t="b">
        <f t="shared" si="751"/>
        <v>1</v>
      </c>
    </row>
    <row r="24013" spans="1:5" x14ac:dyDescent="0.25">
      <c r="A24013">
        <v>58205</v>
      </c>
      <c r="B24013" t="b">
        <f t="shared" si="750"/>
        <v>1</v>
      </c>
      <c r="D24013">
        <v>69172</v>
      </c>
      <c r="E24013" t="b">
        <f t="shared" si="751"/>
        <v>1</v>
      </c>
    </row>
    <row r="24014" spans="1:5" x14ac:dyDescent="0.25">
      <c r="A24014">
        <v>58206</v>
      </c>
      <c r="B24014" t="b">
        <f t="shared" si="750"/>
        <v>0</v>
      </c>
      <c r="D24014">
        <v>69174</v>
      </c>
      <c r="E24014" t="b">
        <f t="shared" si="751"/>
        <v>1</v>
      </c>
    </row>
    <row r="24015" spans="1:5" x14ac:dyDescent="0.25">
      <c r="A24015">
        <v>58207</v>
      </c>
      <c r="B24015" t="b">
        <f t="shared" si="750"/>
        <v>0</v>
      </c>
      <c r="D24015">
        <v>69190</v>
      </c>
      <c r="E24015" t="b">
        <f t="shared" si="751"/>
        <v>1</v>
      </c>
    </row>
    <row r="24016" spans="1:5" x14ac:dyDescent="0.25">
      <c r="A24016">
        <v>58208</v>
      </c>
      <c r="B24016" t="b">
        <f t="shared" si="750"/>
        <v>0</v>
      </c>
      <c r="D24016">
        <v>69191</v>
      </c>
      <c r="E24016" t="b">
        <f t="shared" si="751"/>
        <v>1</v>
      </c>
    </row>
    <row r="24017" spans="1:5" x14ac:dyDescent="0.25">
      <c r="A24017">
        <v>58209</v>
      </c>
      <c r="B24017" t="b">
        <f t="shared" si="750"/>
        <v>1</v>
      </c>
      <c r="D24017">
        <v>69195</v>
      </c>
      <c r="E24017" t="b">
        <f t="shared" si="751"/>
        <v>1</v>
      </c>
    </row>
    <row r="24018" spans="1:5" x14ac:dyDescent="0.25">
      <c r="A24018">
        <v>58210</v>
      </c>
      <c r="B24018" t="b">
        <f t="shared" si="750"/>
        <v>0</v>
      </c>
      <c r="D24018">
        <v>69196</v>
      </c>
      <c r="E24018" t="b">
        <f t="shared" si="751"/>
        <v>1</v>
      </c>
    </row>
    <row r="24019" spans="1:5" x14ac:dyDescent="0.25">
      <c r="A24019">
        <v>58211</v>
      </c>
      <c r="B24019" t="b">
        <f t="shared" si="750"/>
        <v>1</v>
      </c>
      <c r="D24019">
        <v>69197</v>
      </c>
      <c r="E24019" t="b">
        <f t="shared" si="751"/>
        <v>1</v>
      </c>
    </row>
    <row r="24020" spans="1:5" x14ac:dyDescent="0.25">
      <c r="A24020">
        <v>58214</v>
      </c>
      <c r="B24020" t="b">
        <f t="shared" si="750"/>
        <v>1</v>
      </c>
      <c r="D24020">
        <v>69198</v>
      </c>
      <c r="E24020" t="b">
        <f t="shared" si="751"/>
        <v>1</v>
      </c>
    </row>
    <row r="24021" spans="1:5" x14ac:dyDescent="0.25">
      <c r="A24021">
        <v>58215</v>
      </c>
      <c r="B24021" t="b">
        <f t="shared" si="750"/>
        <v>1</v>
      </c>
      <c r="D24021">
        <v>69199</v>
      </c>
      <c r="E24021" t="b">
        <f t="shared" si="751"/>
        <v>1</v>
      </c>
    </row>
    <row r="24022" spans="1:5" x14ac:dyDescent="0.25">
      <c r="A24022">
        <v>58216</v>
      </c>
      <c r="B24022" t="b">
        <f t="shared" si="750"/>
        <v>0</v>
      </c>
      <c r="D24022">
        <v>69200</v>
      </c>
      <c r="E24022" t="b">
        <f t="shared" si="751"/>
        <v>1</v>
      </c>
    </row>
    <row r="24023" spans="1:5" x14ac:dyDescent="0.25">
      <c r="A24023">
        <v>58217</v>
      </c>
      <c r="B24023" t="b">
        <f t="shared" si="750"/>
        <v>0</v>
      </c>
      <c r="D24023">
        <v>69201</v>
      </c>
      <c r="E24023" t="b">
        <f t="shared" si="751"/>
        <v>1</v>
      </c>
    </row>
    <row r="24024" spans="1:5" x14ac:dyDescent="0.25">
      <c r="A24024">
        <v>58219</v>
      </c>
      <c r="B24024" t="b">
        <f t="shared" si="750"/>
        <v>1</v>
      </c>
      <c r="D24024">
        <v>69202</v>
      </c>
      <c r="E24024" t="b">
        <f t="shared" si="751"/>
        <v>1</v>
      </c>
    </row>
    <row r="24025" spans="1:5" x14ac:dyDescent="0.25">
      <c r="A24025">
        <v>58220</v>
      </c>
      <c r="B24025" t="b">
        <f t="shared" si="750"/>
        <v>0</v>
      </c>
      <c r="D24025">
        <v>69203</v>
      </c>
      <c r="E24025" t="b">
        <f t="shared" si="751"/>
        <v>1</v>
      </c>
    </row>
    <row r="24026" spans="1:5" x14ac:dyDescent="0.25">
      <c r="A24026">
        <v>58221</v>
      </c>
      <c r="B24026" t="b">
        <f t="shared" si="750"/>
        <v>1</v>
      </c>
      <c r="D24026">
        <v>69204</v>
      </c>
      <c r="E24026" t="b">
        <f t="shared" si="751"/>
        <v>1</v>
      </c>
    </row>
    <row r="24027" spans="1:5" x14ac:dyDescent="0.25">
      <c r="A24027">
        <v>58222</v>
      </c>
      <c r="B24027" t="b">
        <f t="shared" si="750"/>
        <v>0</v>
      </c>
      <c r="D24027">
        <v>69205</v>
      </c>
      <c r="E24027" t="b">
        <f t="shared" si="751"/>
        <v>1</v>
      </c>
    </row>
    <row r="24028" spans="1:5" x14ac:dyDescent="0.25">
      <c r="A24028">
        <v>58223</v>
      </c>
      <c r="B24028" t="b">
        <f t="shared" si="750"/>
        <v>1</v>
      </c>
      <c r="D24028">
        <v>69206</v>
      </c>
      <c r="E24028" t="b">
        <f t="shared" si="751"/>
        <v>1</v>
      </c>
    </row>
    <row r="24029" spans="1:5" x14ac:dyDescent="0.25">
      <c r="A24029">
        <v>58224</v>
      </c>
      <c r="B24029" t="b">
        <f t="shared" si="750"/>
        <v>1</v>
      </c>
      <c r="D24029">
        <v>69208</v>
      </c>
      <c r="E24029" t="b">
        <f t="shared" si="751"/>
        <v>1</v>
      </c>
    </row>
    <row r="24030" spans="1:5" x14ac:dyDescent="0.25">
      <c r="A24030">
        <v>58225</v>
      </c>
      <c r="B24030" t="b">
        <f t="shared" si="750"/>
        <v>1</v>
      </c>
      <c r="D24030">
        <v>69213</v>
      </c>
      <c r="E24030" t="b">
        <f t="shared" si="751"/>
        <v>1</v>
      </c>
    </row>
    <row r="24031" spans="1:5" x14ac:dyDescent="0.25">
      <c r="A24031">
        <v>58226</v>
      </c>
      <c r="B24031" t="b">
        <f t="shared" si="750"/>
        <v>1</v>
      </c>
      <c r="D24031">
        <v>69217</v>
      </c>
      <c r="E24031" t="b">
        <f t="shared" si="751"/>
        <v>1</v>
      </c>
    </row>
    <row r="24032" spans="1:5" x14ac:dyDescent="0.25">
      <c r="A24032">
        <v>58228</v>
      </c>
      <c r="B24032" t="b">
        <f t="shared" si="750"/>
        <v>1</v>
      </c>
      <c r="D24032">
        <v>69219</v>
      </c>
      <c r="E24032" t="b">
        <f t="shared" si="751"/>
        <v>1</v>
      </c>
    </row>
    <row r="24033" spans="1:5" x14ac:dyDescent="0.25">
      <c r="A24033">
        <v>58231</v>
      </c>
      <c r="B24033" t="b">
        <f t="shared" si="750"/>
        <v>0</v>
      </c>
      <c r="D24033">
        <v>69223</v>
      </c>
      <c r="E24033" t="b">
        <f t="shared" si="751"/>
        <v>1</v>
      </c>
    </row>
    <row r="24034" spans="1:5" x14ac:dyDescent="0.25">
      <c r="A24034">
        <v>58233</v>
      </c>
      <c r="B24034" t="b">
        <f t="shared" si="750"/>
        <v>1</v>
      </c>
      <c r="D24034">
        <v>69235</v>
      </c>
      <c r="E24034" t="b">
        <f t="shared" si="751"/>
        <v>1</v>
      </c>
    </row>
    <row r="24035" spans="1:5" x14ac:dyDescent="0.25">
      <c r="A24035">
        <v>58234</v>
      </c>
      <c r="B24035" t="b">
        <f t="shared" si="750"/>
        <v>0</v>
      </c>
      <c r="D24035">
        <v>69237</v>
      </c>
      <c r="E24035" t="b">
        <f t="shared" si="751"/>
        <v>1</v>
      </c>
    </row>
    <row r="24036" spans="1:5" x14ac:dyDescent="0.25">
      <c r="A24036">
        <v>58235</v>
      </c>
      <c r="B24036" t="b">
        <f t="shared" si="750"/>
        <v>0</v>
      </c>
      <c r="D24036">
        <v>69238</v>
      </c>
      <c r="E24036" t="b">
        <f t="shared" si="751"/>
        <v>1</v>
      </c>
    </row>
    <row r="24037" spans="1:5" x14ac:dyDescent="0.25">
      <c r="A24037">
        <v>58236</v>
      </c>
      <c r="B24037" t="b">
        <f t="shared" si="750"/>
        <v>1</v>
      </c>
      <c r="D24037">
        <v>69239</v>
      </c>
      <c r="E24037" t="b">
        <f t="shared" si="751"/>
        <v>1</v>
      </c>
    </row>
    <row r="24038" spans="1:5" x14ac:dyDescent="0.25">
      <c r="A24038">
        <v>58237</v>
      </c>
      <c r="B24038" t="b">
        <f t="shared" si="750"/>
        <v>1</v>
      </c>
      <c r="D24038">
        <v>69241</v>
      </c>
      <c r="E24038" t="b">
        <f t="shared" si="751"/>
        <v>1</v>
      </c>
    </row>
    <row r="24039" spans="1:5" x14ac:dyDescent="0.25">
      <c r="A24039">
        <v>58238</v>
      </c>
      <c r="B24039" t="b">
        <f t="shared" si="750"/>
        <v>1</v>
      </c>
      <c r="D24039">
        <v>69244</v>
      </c>
      <c r="E24039" t="b">
        <f t="shared" si="751"/>
        <v>1</v>
      </c>
    </row>
    <row r="24040" spans="1:5" x14ac:dyDescent="0.25">
      <c r="A24040">
        <v>58239</v>
      </c>
      <c r="B24040" t="b">
        <f t="shared" si="750"/>
        <v>1</v>
      </c>
      <c r="D24040">
        <v>69247</v>
      </c>
      <c r="E24040" t="b">
        <f t="shared" si="751"/>
        <v>1</v>
      </c>
    </row>
    <row r="24041" spans="1:5" x14ac:dyDescent="0.25">
      <c r="A24041">
        <v>58240</v>
      </c>
      <c r="B24041" t="b">
        <f t="shared" si="750"/>
        <v>1</v>
      </c>
      <c r="D24041">
        <v>69249</v>
      </c>
      <c r="E24041" t="b">
        <f t="shared" si="751"/>
        <v>1</v>
      </c>
    </row>
    <row r="24042" spans="1:5" x14ac:dyDescent="0.25">
      <c r="A24042">
        <v>58241</v>
      </c>
      <c r="B24042" t="b">
        <f t="shared" si="750"/>
        <v>1</v>
      </c>
      <c r="D24042">
        <v>69250</v>
      </c>
      <c r="E24042" t="b">
        <f t="shared" si="751"/>
        <v>1</v>
      </c>
    </row>
    <row r="24043" spans="1:5" x14ac:dyDescent="0.25">
      <c r="A24043">
        <v>58242</v>
      </c>
      <c r="B24043" t="b">
        <f t="shared" si="750"/>
        <v>0</v>
      </c>
      <c r="D24043">
        <v>69252</v>
      </c>
      <c r="E24043" t="b">
        <f t="shared" si="751"/>
        <v>1</v>
      </c>
    </row>
    <row r="24044" spans="1:5" x14ac:dyDescent="0.25">
      <c r="A24044">
        <v>58243</v>
      </c>
      <c r="B24044" t="b">
        <f t="shared" si="750"/>
        <v>1</v>
      </c>
      <c r="D24044">
        <v>69255</v>
      </c>
      <c r="E24044" t="b">
        <f t="shared" si="751"/>
        <v>1</v>
      </c>
    </row>
    <row r="24045" spans="1:5" x14ac:dyDescent="0.25">
      <c r="A24045">
        <v>58244</v>
      </c>
      <c r="B24045" t="b">
        <f t="shared" si="750"/>
        <v>1</v>
      </c>
      <c r="D24045">
        <v>69259</v>
      </c>
      <c r="E24045" t="b">
        <f t="shared" si="751"/>
        <v>1</v>
      </c>
    </row>
    <row r="24046" spans="1:5" x14ac:dyDescent="0.25">
      <c r="A24046">
        <v>58245</v>
      </c>
      <c r="B24046" t="b">
        <f t="shared" si="750"/>
        <v>1</v>
      </c>
      <c r="D24046">
        <v>69263</v>
      </c>
      <c r="E24046" t="b">
        <f t="shared" si="751"/>
        <v>1</v>
      </c>
    </row>
    <row r="24047" spans="1:5" x14ac:dyDescent="0.25">
      <c r="A24047">
        <v>58246</v>
      </c>
      <c r="B24047" t="b">
        <f t="shared" si="750"/>
        <v>0</v>
      </c>
      <c r="D24047">
        <v>69264</v>
      </c>
      <c r="E24047" t="b">
        <f t="shared" si="751"/>
        <v>1</v>
      </c>
    </row>
    <row r="24048" spans="1:5" x14ac:dyDescent="0.25">
      <c r="A24048">
        <v>58247</v>
      </c>
      <c r="B24048" t="b">
        <f t="shared" si="750"/>
        <v>0</v>
      </c>
      <c r="D24048">
        <v>69265</v>
      </c>
      <c r="E24048" t="b">
        <f t="shared" si="751"/>
        <v>1</v>
      </c>
    </row>
    <row r="24049" spans="1:5" x14ac:dyDescent="0.25">
      <c r="A24049">
        <v>58248</v>
      </c>
      <c r="B24049" t="b">
        <f t="shared" si="750"/>
        <v>0</v>
      </c>
      <c r="D24049">
        <v>69266</v>
      </c>
      <c r="E24049" t="b">
        <f t="shared" si="751"/>
        <v>1</v>
      </c>
    </row>
    <row r="24050" spans="1:5" x14ac:dyDescent="0.25">
      <c r="A24050">
        <v>58249</v>
      </c>
      <c r="B24050" t="b">
        <f t="shared" si="750"/>
        <v>0</v>
      </c>
      <c r="D24050">
        <v>69267</v>
      </c>
      <c r="E24050" t="b">
        <f t="shared" si="751"/>
        <v>1</v>
      </c>
    </row>
    <row r="24051" spans="1:5" x14ac:dyDescent="0.25">
      <c r="A24051">
        <v>58250</v>
      </c>
      <c r="B24051" t="b">
        <f t="shared" si="750"/>
        <v>1</v>
      </c>
      <c r="D24051">
        <v>69268</v>
      </c>
      <c r="E24051" t="b">
        <f t="shared" si="751"/>
        <v>1</v>
      </c>
    </row>
    <row r="24052" spans="1:5" x14ac:dyDescent="0.25">
      <c r="A24052">
        <v>58251</v>
      </c>
      <c r="B24052" t="b">
        <f t="shared" si="750"/>
        <v>0</v>
      </c>
      <c r="D24052">
        <v>69269</v>
      </c>
      <c r="E24052" t="b">
        <f t="shared" si="751"/>
        <v>1</v>
      </c>
    </row>
    <row r="24053" spans="1:5" x14ac:dyDescent="0.25">
      <c r="A24053">
        <v>58252</v>
      </c>
      <c r="B24053" t="b">
        <f t="shared" si="750"/>
        <v>0</v>
      </c>
      <c r="D24053">
        <v>69270</v>
      </c>
      <c r="E24053" t="b">
        <f t="shared" si="751"/>
        <v>1</v>
      </c>
    </row>
    <row r="24054" spans="1:5" x14ac:dyDescent="0.25">
      <c r="A24054">
        <v>58253</v>
      </c>
      <c r="B24054" t="b">
        <f t="shared" si="750"/>
        <v>0</v>
      </c>
      <c r="D24054">
        <v>69271</v>
      </c>
      <c r="E24054" t="b">
        <f t="shared" si="751"/>
        <v>1</v>
      </c>
    </row>
    <row r="24055" spans="1:5" x14ac:dyDescent="0.25">
      <c r="A24055">
        <v>58254</v>
      </c>
      <c r="B24055" t="b">
        <f t="shared" si="750"/>
        <v>0</v>
      </c>
      <c r="D24055">
        <v>69274</v>
      </c>
      <c r="E24055" t="b">
        <f t="shared" si="751"/>
        <v>0</v>
      </c>
    </row>
    <row r="24056" spans="1:5" x14ac:dyDescent="0.25">
      <c r="A24056">
        <v>58255</v>
      </c>
      <c r="B24056" t="b">
        <f t="shared" si="750"/>
        <v>0</v>
      </c>
      <c r="D24056">
        <v>69275</v>
      </c>
      <c r="E24056" t="b">
        <f t="shared" si="751"/>
        <v>1</v>
      </c>
    </row>
    <row r="24057" spans="1:5" x14ac:dyDescent="0.25">
      <c r="A24057">
        <v>58256</v>
      </c>
      <c r="B24057" t="b">
        <f t="shared" si="750"/>
        <v>1</v>
      </c>
      <c r="D24057">
        <v>69277</v>
      </c>
      <c r="E24057" t="b">
        <f t="shared" si="751"/>
        <v>1</v>
      </c>
    </row>
    <row r="24058" spans="1:5" x14ac:dyDescent="0.25">
      <c r="A24058">
        <v>58257</v>
      </c>
      <c r="B24058" t="b">
        <f t="shared" si="750"/>
        <v>1</v>
      </c>
      <c r="D24058">
        <v>69279</v>
      </c>
      <c r="E24058" t="b">
        <f t="shared" si="751"/>
        <v>1</v>
      </c>
    </row>
    <row r="24059" spans="1:5" x14ac:dyDescent="0.25">
      <c r="A24059">
        <v>58258</v>
      </c>
      <c r="B24059" t="b">
        <f t="shared" si="750"/>
        <v>1</v>
      </c>
      <c r="D24059">
        <v>69280</v>
      </c>
      <c r="E24059" t="b">
        <f t="shared" si="751"/>
        <v>1</v>
      </c>
    </row>
    <row r="24060" spans="1:5" x14ac:dyDescent="0.25">
      <c r="A24060">
        <v>58259</v>
      </c>
      <c r="B24060" t="b">
        <f t="shared" si="750"/>
        <v>1</v>
      </c>
      <c r="D24060">
        <v>69281</v>
      </c>
      <c r="E24060" t="b">
        <f t="shared" si="751"/>
        <v>1</v>
      </c>
    </row>
    <row r="24061" spans="1:5" x14ac:dyDescent="0.25">
      <c r="A24061">
        <v>58260</v>
      </c>
      <c r="B24061" t="b">
        <f t="shared" si="750"/>
        <v>1</v>
      </c>
      <c r="D24061">
        <v>69285</v>
      </c>
      <c r="E24061" t="b">
        <f t="shared" si="751"/>
        <v>1</v>
      </c>
    </row>
    <row r="24062" spans="1:5" x14ac:dyDescent="0.25">
      <c r="A24062">
        <v>58261</v>
      </c>
      <c r="B24062" t="b">
        <f t="shared" si="750"/>
        <v>1</v>
      </c>
      <c r="D24062">
        <v>69287</v>
      </c>
      <c r="E24062" t="b">
        <f t="shared" si="751"/>
        <v>1</v>
      </c>
    </row>
    <row r="24063" spans="1:5" x14ac:dyDescent="0.25">
      <c r="A24063">
        <v>58262</v>
      </c>
      <c r="B24063" t="b">
        <f t="shared" si="750"/>
        <v>1</v>
      </c>
      <c r="D24063">
        <v>69292</v>
      </c>
      <c r="E24063" t="b">
        <f t="shared" si="751"/>
        <v>1</v>
      </c>
    </row>
    <row r="24064" spans="1:5" x14ac:dyDescent="0.25">
      <c r="A24064">
        <v>58263</v>
      </c>
      <c r="B24064" t="b">
        <f t="shared" si="750"/>
        <v>1</v>
      </c>
      <c r="D24064">
        <v>69294</v>
      </c>
      <c r="E24064" t="b">
        <f t="shared" si="751"/>
        <v>1</v>
      </c>
    </row>
    <row r="24065" spans="1:5" x14ac:dyDescent="0.25">
      <c r="A24065">
        <v>58264</v>
      </c>
      <c r="B24065" t="b">
        <f t="shared" si="750"/>
        <v>1</v>
      </c>
      <c r="D24065">
        <v>69295</v>
      </c>
      <c r="E24065" t="b">
        <f t="shared" si="751"/>
        <v>1</v>
      </c>
    </row>
    <row r="24066" spans="1:5" x14ac:dyDescent="0.25">
      <c r="A24066">
        <v>58265</v>
      </c>
      <c r="B24066" t="b">
        <f t="shared" ref="B24066:B24129" si="752">NOT(ISERROR(MATCH(A24066,$D$1:$D$24734,0)))</f>
        <v>1</v>
      </c>
      <c r="D24066">
        <v>69296</v>
      </c>
      <c r="E24066" t="b">
        <f t="shared" ref="E24066:E24129" si="753">NOT(ISERROR(MATCH(D24066,$A$1:$A$36459,0)))</f>
        <v>1</v>
      </c>
    </row>
    <row r="24067" spans="1:5" x14ac:dyDescent="0.25">
      <c r="A24067">
        <v>58267</v>
      </c>
      <c r="B24067" t="b">
        <f t="shared" si="752"/>
        <v>0</v>
      </c>
      <c r="D24067">
        <v>69297</v>
      </c>
      <c r="E24067" t="b">
        <f t="shared" si="753"/>
        <v>1</v>
      </c>
    </row>
    <row r="24068" spans="1:5" x14ac:dyDescent="0.25">
      <c r="A24068">
        <v>58269</v>
      </c>
      <c r="B24068" t="b">
        <f t="shared" si="752"/>
        <v>0</v>
      </c>
      <c r="D24068">
        <v>69300</v>
      </c>
      <c r="E24068" t="b">
        <f t="shared" si="753"/>
        <v>1</v>
      </c>
    </row>
    <row r="24069" spans="1:5" x14ac:dyDescent="0.25">
      <c r="A24069">
        <v>58273</v>
      </c>
      <c r="B24069" t="b">
        <f t="shared" si="752"/>
        <v>0</v>
      </c>
      <c r="D24069">
        <v>69301</v>
      </c>
      <c r="E24069" t="b">
        <f t="shared" si="753"/>
        <v>1</v>
      </c>
    </row>
    <row r="24070" spans="1:5" x14ac:dyDescent="0.25">
      <c r="A24070">
        <v>58274</v>
      </c>
      <c r="B24070" t="b">
        <f t="shared" si="752"/>
        <v>0</v>
      </c>
      <c r="D24070">
        <v>69302</v>
      </c>
      <c r="E24070" t="b">
        <f t="shared" si="753"/>
        <v>1</v>
      </c>
    </row>
    <row r="24071" spans="1:5" x14ac:dyDescent="0.25">
      <c r="A24071">
        <v>58277</v>
      </c>
      <c r="B24071" t="b">
        <f t="shared" si="752"/>
        <v>0</v>
      </c>
      <c r="D24071">
        <v>69305</v>
      </c>
      <c r="E24071" t="b">
        <f t="shared" si="753"/>
        <v>1</v>
      </c>
    </row>
    <row r="24072" spans="1:5" x14ac:dyDescent="0.25">
      <c r="A24072">
        <v>58278</v>
      </c>
      <c r="B24072" t="b">
        <f t="shared" si="752"/>
        <v>0</v>
      </c>
      <c r="D24072">
        <v>69321</v>
      </c>
      <c r="E24072" t="b">
        <f t="shared" si="753"/>
        <v>1</v>
      </c>
    </row>
    <row r="24073" spans="1:5" x14ac:dyDescent="0.25">
      <c r="A24073">
        <v>58279</v>
      </c>
      <c r="B24073" t="b">
        <f t="shared" si="752"/>
        <v>0</v>
      </c>
      <c r="D24073">
        <v>69323</v>
      </c>
      <c r="E24073" t="b">
        <f t="shared" si="753"/>
        <v>1</v>
      </c>
    </row>
    <row r="24074" spans="1:5" x14ac:dyDescent="0.25">
      <c r="A24074">
        <v>58280</v>
      </c>
      <c r="B24074" t="b">
        <f t="shared" si="752"/>
        <v>0</v>
      </c>
      <c r="D24074">
        <v>69324</v>
      </c>
      <c r="E24074" t="b">
        <f t="shared" si="753"/>
        <v>1</v>
      </c>
    </row>
    <row r="24075" spans="1:5" x14ac:dyDescent="0.25">
      <c r="A24075">
        <v>58281</v>
      </c>
      <c r="B24075" t="b">
        <f t="shared" si="752"/>
        <v>1</v>
      </c>
      <c r="D24075">
        <v>69325</v>
      </c>
      <c r="E24075" t="b">
        <f t="shared" si="753"/>
        <v>1</v>
      </c>
    </row>
    <row r="24076" spans="1:5" x14ac:dyDescent="0.25">
      <c r="A24076">
        <v>58282</v>
      </c>
      <c r="B24076" t="b">
        <f t="shared" si="752"/>
        <v>1</v>
      </c>
      <c r="D24076">
        <v>69329</v>
      </c>
      <c r="E24076" t="b">
        <f t="shared" si="753"/>
        <v>1</v>
      </c>
    </row>
    <row r="24077" spans="1:5" x14ac:dyDescent="0.25">
      <c r="A24077">
        <v>58283</v>
      </c>
      <c r="B24077" t="b">
        <f t="shared" si="752"/>
        <v>1</v>
      </c>
      <c r="D24077">
        <v>69330</v>
      </c>
      <c r="E24077" t="b">
        <f t="shared" si="753"/>
        <v>1</v>
      </c>
    </row>
    <row r="24078" spans="1:5" x14ac:dyDescent="0.25">
      <c r="A24078">
        <v>58284</v>
      </c>
      <c r="B24078" t="b">
        <f t="shared" si="752"/>
        <v>1</v>
      </c>
      <c r="D24078">
        <v>69331</v>
      </c>
      <c r="E24078" t="b">
        <f t="shared" si="753"/>
        <v>1</v>
      </c>
    </row>
    <row r="24079" spans="1:5" x14ac:dyDescent="0.25">
      <c r="A24079">
        <v>58287</v>
      </c>
      <c r="B24079" t="b">
        <f t="shared" si="752"/>
        <v>1</v>
      </c>
      <c r="D24079">
        <v>69332</v>
      </c>
      <c r="E24079" t="b">
        <f t="shared" si="753"/>
        <v>1</v>
      </c>
    </row>
    <row r="24080" spans="1:5" x14ac:dyDescent="0.25">
      <c r="A24080">
        <v>58293</v>
      </c>
      <c r="B24080" t="b">
        <f t="shared" si="752"/>
        <v>1</v>
      </c>
      <c r="D24080">
        <v>69333</v>
      </c>
      <c r="E24080" t="b">
        <f t="shared" si="753"/>
        <v>1</v>
      </c>
    </row>
    <row r="24081" spans="1:5" x14ac:dyDescent="0.25">
      <c r="A24081">
        <v>58295</v>
      </c>
      <c r="B24081" t="b">
        <f t="shared" si="752"/>
        <v>1</v>
      </c>
      <c r="D24081">
        <v>69334</v>
      </c>
      <c r="E24081" t="b">
        <f t="shared" si="753"/>
        <v>1</v>
      </c>
    </row>
    <row r="24082" spans="1:5" x14ac:dyDescent="0.25">
      <c r="A24082">
        <v>58296</v>
      </c>
      <c r="B24082" t="b">
        <f t="shared" si="752"/>
        <v>0</v>
      </c>
      <c r="D24082">
        <v>69335</v>
      </c>
      <c r="E24082" t="b">
        <f t="shared" si="753"/>
        <v>1</v>
      </c>
    </row>
    <row r="24083" spans="1:5" x14ac:dyDescent="0.25">
      <c r="A24083">
        <v>58297</v>
      </c>
      <c r="B24083" t="b">
        <f t="shared" si="752"/>
        <v>0</v>
      </c>
      <c r="D24083">
        <v>69336</v>
      </c>
      <c r="E24083" t="b">
        <f t="shared" si="753"/>
        <v>1</v>
      </c>
    </row>
    <row r="24084" spans="1:5" x14ac:dyDescent="0.25">
      <c r="A24084">
        <v>58298</v>
      </c>
      <c r="B24084" t="b">
        <f t="shared" si="752"/>
        <v>0</v>
      </c>
      <c r="D24084">
        <v>69337</v>
      </c>
      <c r="E24084" t="b">
        <f t="shared" si="753"/>
        <v>1</v>
      </c>
    </row>
    <row r="24085" spans="1:5" x14ac:dyDescent="0.25">
      <c r="A24085">
        <v>58299</v>
      </c>
      <c r="B24085" t="b">
        <f t="shared" si="752"/>
        <v>0</v>
      </c>
      <c r="D24085">
        <v>69338</v>
      </c>
      <c r="E24085" t="b">
        <f t="shared" si="753"/>
        <v>1</v>
      </c>
    </row>
    <row r="24086" spans="1:5" x14ac:dyDescent="0.25">
      <c r="A24086">
        <v>58300</v>
      </c>
      <c r="B24086" t="b">
        <f t="shared" si="752"/>
        <v>0</v>
      </c>
      <c r="D24086">
        <v>69339</v>
      </c>
      <c r="E24086" t="b">
        <f t="shared" si="753"/>
        <v>1</v>
      </c>
    </row>
    <row r="24087" spans="1:5" x14ac:dyDescent="0.25">
      <c r="A24087">
        <v>58301</v>
      </c>
      <c r="B24087" t="b">
        <f t="shared" si="752"/>
        <v>0</v>
      </c>
      <c r="D24087">
        <v>69340</v>
      </c>
      <c r="E24087" t="b">
        <f t="shared" si="753"/>
        <v>1</v>
      </c>
    </row>
    <row r="24088" spans="1:5" x14ac:dyDescent="0.25">
      <c r="A24088">
        <v>58302</v>
      </c>
      <c r="B24088" t="b">
        <f t="shared" si="752"/>
        <v>0</v>
      </c>
      <c r="D24088">
        <v>69341</v>
      </c>
      <c r="E24088" t="b">
        <f t="shared" si="753"/>
        <v>1</v>
      </c>
    </row>
    <row r="24089" spans="1:5" x14ac:dyDescent="0.25">
      <c r="A24089">
        <v>58303</v>
      </c>
      <c r="B24089" t="b">
        <f t="shared" si="752"/>
        <v>0</v>
      </c>
      <c r="D24089">
        <v>69342</v>
      </c>
      <c r="E24089" t="b">
        <f t="shared" si="753"/>
        <v>1</v>
      </c>
    </row>
    <row r="24090" spans="1:5" x14ac:dyDescent="0.25">
      <c r="A24090">
        <v>58304</v>
      </c>
      <c r="B24090" t="b">
        <f t="shared" si="752"/>
        <v>0</v>
      </c>
      <c r="D24090">
        <v>69343</v>
      </c>
      <c r="E24090" t="b">
        <f t="shared" si="753"/>
        <v>1</v>
      </c>
    </row>
    <row r="24091" spans="1:5" x14ac:dyDescent="0.25">
      <c r="A24091">
        <v>58305</v>
      </c>
      <c r="B24091" t="b">
        <f t="shared" si="752"/>
        <v>0</v>
      </c>
      <c r="D24091">
        <v>69344</v>
      </c>
      <c r="E24091" t="b">
        <f t="shared" si="753"/>
        <v>1</v>
      </c>
    </row>
    <row r="24092" spans="1:5" x14ac:dyDescent="0.25">
      <c r="A24092">
        <v>58306</v>
      </c>
      <c r="B24092" t="b">
        <f t="shared" si="752"/>
        <v>0</v>
      </c>
      <c r="D24092">
        <v>69345</v>
      </c>
      <c r="E24092" t="b">
        <f t="shared" si="753"/>
        <v>1</v>
      </c>
    </row>
    <row r="24093" spans="1:5" x14ac:dyDescent="0.25">
      <c r="A24093">
        <v>58307</v>
      </c>
      <c r="B24093" t="b">
        <f t="shared" si="752"/>
        <v>1</v>
      </c>
      <c r="D24093">
        <v>69346</v>
      </c>
      <c r="E24093" t="b">
        <f t="shared" si="753"/>
        <v>1</v>
      </c>
    </row>
    <row r="24094" spans="1:5" x14ac:dyDescent="0.25">
      <c r="A24094">
        <v>58308</v>
      </c>
      <c r="B24094" t="b">
        <f t="shared" si="752"/>
        <v>0</v>
      </c>
      <c r="D24094">
        <v>69347</v>
      </c>
      <c r="E24094" t="b">
        <f t="shared" si="753"/>
        <v>1</v>
      </c>
    </row>
    <row r="24095" spans="1:5" x14ac:dyDescent="0.25">
      <c r="A24095">
        <v>58311</v>
      </c>
      <c r="B24095" t="b">
        <f t="shared" si="752"/>
        <v>1</v>
      </c>
      <c r="D24095">
        <v>69348</v>
      </c>
      <c r="E24095" t="b">
        <f t="shared" si="753"/>
        <v>1</v>
      </c>
    </row>
    <row r="24096" spans="1:5" x14ac:dyDescent="0.25">
      <c r="A24096">
        <v>58312</v>
      </c>
      <c r="B24096" t="b">
        <f t="shared" si="752"/>
        <v>0</v>
      </c>
      <c r="D24096">
        <v>69349</v>
      </c>
      <c r="E24096" t="b">
        <f t="shared" si="753"/>
        <v>1</v>
      </c>
    </row>
    <row r="24097" spans="1:5" x14ac:dyDescent="0.25">
      <c r="A24097">
        <v>58313</v>
      </c>
      <c r="B24097" t="b">
        <f t="shared" si="752"/>
        <v>0</v>
      </c>
      <c r="D24097">
        <v>69350</v>
      </c>
      <c r="E24097" t="b">
        <f t="shared" si="753"/>
        <v>1</v>
      </c>
    </row>
    <row r="24098" spans="1:5" x14ac:dyDescent="0.25">
      <c r="A24098">
        <v>58314</v>
      </c>
      <c r="B24098" t="b">
        <f t="shared" si="752"/>
        <v>0</v>
      </c>
      <c r="D24098">
        <v>69351</v>
      </c>
      <c r="E24098" t="b">
        <f t="shared" si="753"/>
        <v>1</v>
      </c>
    </row>
    <row r="24099" spans="1:5" x14ac:dyDescent="0.25">
      <c r="A24099">
        <v>58315</v>
      </c>
      <c r="B24099" t="b">
        <f t="shared" si="752"/>
        <v>1</v>
      </c>
      <c r="D24099">
        <v>69352</v>
      </c>
      <c r="E24099" t="b">
        <f t="shared" si="753"/>
        <v>1</v>
      </c>
    </row>
    <row r="24100" spans="1:5" x14ac:dyDescent="0.25">
      <c r="A24100">
        <v>58316</v>
      </c>
      <c r="B24100" t="b">
        <f t="shared" si="752"/>
        <v>0</v>
      </c>
      <c r="D24100">
        <v>69353</v>
      </c>
      <c r="E24100" t="b">
        <f t="shared" si="753"/>
        <v>1</v>
      </c>
    </row>
    <row r="24101" spans="1:5" x14ac:dyDescent="0.25">
      <c r="A24101">
        <v>58317</v>
      </c>
      <c r="B24101" t="b">
        <f t="shared" si="752"/>
        <v>0</v>
      </c>
      <c r="D24101">
        <v>69354</v>
      </c>
      <c r="E24101" t="b">
        <f t="shared" si="753"/>
        <v>1</v>
      </c>
    </row>
    <row r="24102" spans="1:5" x14ac:dyDescent="0.25">
      <c r="A24102">
        <v>58318</v>
      </c>
      <c r="B24102" t="b">
        <f t="shared" si="752"/>
        <v>0</v>
      </c>
      <c r="D24102">
        <v>69355</v>
      </c>
      <c r="E24102" t="b">
        <f t="shared" si="753"/>
        <v>1</v>
      </c>
    </row>
    <row r="24103" spans="1:5" x14ac:dyDescent="0.25">
      <c r="A24103">
        <v>58319</v>
      </c>
      <c r="B24103" t="b">
        <f t="shared" si="752"/>
        <v>0</v>
      </c>
      <c r="D24103">
        <v>69356</v>
      </c>
      <c r="E24103" t="b">
        <f t="shared" si="753"/>
        <v>1</v>
      </c>
    </row>
    <row r="24104" spans="1:5" x14ac:dyDescent="0.25">
      <c r="A24104">
        <v>58320</v>
      </c>
      <c r="B24104" t="b">
        <f t="shared" si="752"/>
        <v>1</v>
      </c>
      <c r="D24104">
        <v>69357</v>
      </c>
      <c r="E24104" t="b">
        <f t="shared" si="753"/>
        <v>1</v>
      </c>
    </row>
    <row r="24105" spans="1:5" x14ac:dyDescent="0.25">
      <c r="A24105">
        <v>58321</v>
      </c>
      <c r="B24105" t="b">
        <f t="shared" si="752"/>
        <v>0</v>
      </c>
      <c r="D24105">
        <v>69358</v>
      </c>
      <c r="E24105" t="b">
        <f t="shared" si="753"/>
        <v>1</v>
      </c>
    </row>
    <row r="24106" spans="1:5" x14ac:dyDescent="0.25">
      <c r="A24106">
        <v>58322</v>
      </c>
      <c r="B24106" t="b">
        <f t="shared" si="752"/>
        <v>0</v>
      </c>
      <c r="D24106">
        <v>69359</v>
      </c>
      <c r="E24106" t="b">
        <f t="shared" si="753"/>
        <v>1</v>
      </c>
    </row>
    <row r="24107" spans="1:5" x14ac:dyDescent="0.25">
      <c r="A24107">
        <v>58323</v>
      </c>
      <c r="B24107" t="b">
        <f t="shared" si="752"/>
        <v>0</v>
      </c>
      <c r="D24107">
        <v>69360</v>
      </c>
      <c r="E24107" t="b">
        <f t="shared" si="753"/>
        <v>1</v>
      </c>
    </row>
    <row r="24108" spans="1:5" x14ac:dyDescent="0.25">
      <c r="A24108">
        <v>58324</v>
      </c>
      <c r="B24108" t="b">
        <f t="shared" si="752"/>
        <v>1</v>
      </c>
      <c r="D24108">
        <v>69361</v>
      </c>
      <c r="E24108" t="b">
        <f t="shared" si="753"/>
        <v>1</v>
      </c>
    </row>
    <row r="24109" spans="1:5" x14ac:dyDescent="0.25">
      <c r="A24109">
        <v>58325</v>
      </c>
      <c r="B24109" t="b">
        <f t="shared" si="752"/>
        <v>0</v>
      </c>
      <c r="D24109">
        <v>69373</v>
      </c>
      <c r="E24109" t="b">
        <f t="shared" si="753"/>
        <v>1</v>
      </c>
    </row>
    <row r="24110" spans="1:5" x14ac:dyDescent="0.25">
      <c r="A24110">
        <v>58326</v>
      </c>
      <c r="B24110" t="b">
        <f t="shared" si="752"/>
        <v>0</v>
      </c>
      <c r="D24110">
        <v>69376</v>
      </c>
      <c r="E24110" t="b">
        <f t="shared" si="753"/>
        <v>1</v>
      </c>
    </row>
    <row r="24111" spans="1:5" x14ac:dyDescent="0.25">
      <c r="A24111">
        <v>58327</v>
      </c>
      <c r="B24111" t="b">
        <f t="shared" si="752"/>
        <v>0</v>
      </c>
      <c r="D24111">
        <v>69377</v>
      </c>
      <c r="E24111" t="b">
        <f t="shared" si="753"/>
        <v>1</v>
      </c>
    </row>
    <row r="24112" spans="1:5" x14ac:dyDescent="0.25">
      <c r="A24112">
        <v>58328</v>
      </c>
      <c r="B24112" t="b">
        <f t="shared" si="752"/>
        <v>0</v>
      </c>
      <c r="D24112">
        <v>69379</v>
      </c>
      <c r="E24112" t="b">
        <f t="shared" si="753"/>
        <v>1</v>
      </c>
    </row>
    <row r="24113" spans="1:5" x14ac:dyDescent="0.25">
      <c r="A24113">
        <v>58329</v>
      </c>
      <c r="B24113" t="b">
        <f t="shared" si="752"/>
        <v>0</v>
      </c>
      <c r="D24113">
        <v>69382</v>
      </c>
      <c r="E24113" t="b">
        <f t="shared" si="753"/>
        <v>1</v>
      </c>
    </row>
    <row r="24114" spans="1:5" x14ac:dyDescent="0.25">
      <c r="A24114">
        <v>58330</v>
      </c>
      <c r="B24114" t="b">
        <f t="shared" si="752"/>
        <v>0</v>
      </c>
      <c r="D24114">
        <v>69386</v>
      </c>
      <c r="E24114" t="b">
        <f t="shared" si="753"/>
        <v>1</v>
      </c>
    </row>
    <row r="24115" spans="1:5" x14ac:dyDescent="0.25">
      <c r="A24115">
        <v>58331</v>
      </c>
      <c r="B24115" t="b">
        <f t="shared" si="752"/>
        <v>0</v>
      </c>
      <c r="D24115">
        <v>69387</v>
      </c>
      <c r="E24115" t="b">
        <f t="shared" si="753"/>
        <v>1</v>
      </c>
    </row>
    <row r="24116" spans="1:5" x14ac:dyDescent="0.25">
      <c r="A24116">
        <v>58332</v>
      </c>
      <c r="B24116" t="b">
        <f t="shared" si="752"/>
        <v>0</v>
      </c>
      <c r="D24116">
        <v>69389</v>
      </c>
      <c r="E24116" t="b">
        <f t="shared" si="753"/>
        <v>0</v>
      </c>
    </row>
    <row r="24117" spans="1:5" x14ac:dyDescent="0.25">
      <c r="A24117">
        <v>58333</v>
      </c>
      <c r="B24117" t="b">
        <f t="shared" si="752"/>
        <v>0</v>
      </c>
      <c r="D24117">
        <v>69390</v>
      </c>
      <c r="E24117" t="b">
        <f t="shared" si="753"/>
        <v>0</v>
      </c>
    </row>
    <row r="24118" spans="1:5" x14ac:dyDescent="0.25">
      <c r="A24118">
        <v>58334</v>
      </c>
      <c r="B24118" t="b">
        <f t="shared" si="752"/>
        <v>0</v>
      </c>
      <c r="D24118">
        <v>69391</v>
      </c>
      <c r="E24118" t="b">
        <f t="shared" si="753"/>
        <v>1</v>
      </c>
    </row>
    <row r="24119" spans="1:5" x14ac:dyDescent="0.25">
      <c r="A24119">
        <v>58335</v>
      </c>
      <c r="B24119" t="b">
        <f t="shared" si="752"/>
        <v>0</v>
      </c>
      <c r="D24119">
        <v>69397</v>
      </c>
      <c r="E24119" t="b">
        <f t="shared" si="753"/>
        <v>1</v>
      </c>
    </row>
    <row r="24120" spans="1:5" x14ac:dyDescent="0.25">
      <c r="A24120">
        <v>58336</v>
      </c>
      <c r="B24120" t="b">
        <f t="shared" si="752"/>
        <v>0</v>
      </c>
      <c r="D24120">
        <v>69404</v>
      </c>
      <c r="E24120" t="b">
        <f t="shared" si="753"/>
        <v>0</v>
      </c>
    </row>
    <row r="24121" spans="1:5" x14ac:dyDescent="0.25">
      <c r="A24121">
        <v>58337</v>
      </c>
      <c r="B24121" t="b">
        <f t="shared" si="752"/>
        <v>0</v>
      </c>
      <c r="D24121">
        <v>69405</v>
      </c>
      <c r="E24121" t="b">
        <f t="shared" si="753"/>
        <v>1</v>
      </c>
    </row>
    <row r="24122" spans="1:5" x14ac:dyDescent="0.25">
      <c r="A24122">
        <v>58338</v>
      </c>
      <c r="B24122" t="b">
        <f t="shared" si="752"/>
        <v>0</v>
      </c>
      <c r="D24122">
        <v>69413</v>
      </c>
      <c r="E24122" t="b">
        <f t="shared" si="753"/>
        <v>1</v>
      </c>
    </row>
    <row r="24123" spans="1:5" x14ac:dyDescent="0.25">
      <c r="A24123">
        <v>58339</v>
      </c>
      <c r="B24123" t="b">
        <f t="shared" si="752"/>
        <v>1</v>
      </c>
      <c r="D24123">
        <v>69414</v>
      </c>
      <c r="E24123" t="b">
        <f t="shared" si="753"/>
        <v>1</v>
      </c>
    </row>
    <row r="24124" spans="1:5" x14ac:dyDescent="0.25">
      <c r="A24124">
        <v>58340</v>
      </c>
      <c r="B24124" t="b">
        <f t="shared" si="752"/>
        <v>0</v>
      </c>
      <c r="D24124">
        <v>69416</v>
      </c>
      <c r="E24124" t="b">
        <f t="shared" si="753"/>
        <v>1</v>
      </c>
    </row>
    <row r="24125" spans="1:5" x14ac:dyDescent="0.25">
      <c r="A24125">
        <v>58341</v>
      </c>
      <c r="B24125" t="b">
        <f t="shared" si="752"/>
        <v>0</v>
      </c>
      <c r="D24125">
        <v>69422</v>
      </c>
      <c r="E24125" t="b">
        <f t="shared" si="753"/>
        <v>1</v>
      </c>
    </row>
    <row r="24126" spans="1:5" x14ac:dyDescent="0.25">
      <c r="A24126">
        <v>58342</v>
      </c>
      <c r="B24126" t="b">
        <f t="shared" si="752"/>
        <v>0</v>
      </c>
      <c r="D24126">
        <v>69426</v>
      </c>
      <c r="E24126" t="b">
        <f t="shared" si="753"/>
        <v>1</v>
      </c>
    </row>
    <row r="24127" spans="1:5" x14ac:dyDescent="0.25">
      <c r="A24127">
        <v>58343</v>
      </c>
      <c r="B24127" t="b">
        <f t="shared" si="752"/>
        <v>0</v>
      </c>
      <c r="D24127">
        <v>69427</v>
      </c>
      <c r="E24127" t="b">
        <f t="shared" si="753"/>
        <v>1</v>
      </c>
    </row>
    <row r="24128" spans="1:5" x14ac:dyDescent="0.25">
      <c r="A24128">
        <v>58344</v>
      </c>
      <c r="B24128" t="b">
        <f t="shared" si="752"/>
        <v>0</v>
      </c>
      <c r="D24128">
        <v>69429</v>
      </c>
      <c r="E24128" t="b">
        <f t="shared" si="753"/>
        <v>1</v>
      </c>
    </row>
    <row r="24129" spans="1:5" x14ac:dyDescent="0.25">
      <c r="A24129">
        <v>58345</v>
      </c>
      <c r="B24129" t="b">
        <f t="shared" si="752"/>
        <v>1</v>
      </c>
      <c r="D24129">
        <v>69432</v>
      </c>
      <c r="E24129" t="b">
        <f t="shared" si="753"/>
        <v>1</v>
      </c>
    </row>
    <row r="24130" spans="1:5" x14ac:dyDescent="0.25">
      <c r="A24130">
        <v>58346</v>
      </c>
      <c r="B24130" t="b">
        <f t="shared" ref="B24130:B24193" si="754">NOT(ISERROR(MATCH(A24130,$D$1:$D$24734,0)))</f>
        <v>0</v>
      </c>
      <c r="D24130">
        <v>69433</v>
      </c>
      <c r="E24130" t="b">
        <f t="shared" ref="E24130:E24193" si="755">NOT(ISERROR(MATCH(D24130,$A$1:$A$36459,0)))</f>
        <v>1</v>
      </c>
    </row>
    <row r="24131" spans="1:5" x14ac:dyDescent="0.25">
      <c r="A24131">
        <v>58347</v>
      </c>
      <c r="B24131" t="b">
        <f t="shared" si="754"/>
        <v>0</v>
      </c>
      <c r="D24131">
        <v>69447</v>
      </c>
      <c r="E24131" t="b">
        <f t="shared" si="755"/>
        <v>1</v>
      </c>
    </row>
    <row r="24132" spans="1:5" x14ac:dyDescent="0.25">
      <c r="A24132">
        <v>58348</v>
      </c>
      <c r="B24132" t="b">
        <f t="shared" si="754"/>
        <v>0</v>
      </c>
      <c r="D24132">
        <v>69449</v>
      </c>
      <c r="E24132" t="b">
        <f t="shared" si="755"/>
        <v>1</v>
      </c>
    </row>
    <row r="24133" spans="1:5" x14ac:dyDescent="0.25">
      <c r="A24133">
        <v>58349</v>
      </c>
      <c r="B24133" t="b">
        <f t="shared" si="754"/>
        <v>0</v>
      </c>
      <c r="D24133">
        <v>69453</v>
      </c>
      <c r="E24133" t="b">
        <f t="shared" si="755"/>
        <v>0</v>
      </c>
    </row>
    <row r="24134" spans="1:5" x14ac:dyDescent="0.25">
      <c r="A24134">
        <v>58350</v>
      </c>
      <c r="B24134" t="b">
        <f t="shared" si="754"/>
        <v>0</v>
      </c>
      <c r="D24134">
        <v>69464</v>
      </c>
      <c r="E24134" t="b">
        <f t="shared" si="755"/>
        <v>1</v>
      </c>
    </row>
    <row r="24135" spans="1:5" x14ac:dyDescent="0.25">
      <c r="A24135">
        <v>58351</v>
      </c>
      <c r="B24135" t="b">
        <f t="shared" si="754"/>
        <v>0</v>
      </c>
      <c r="D24135">
        <v>69466</v>
      </c>
      <c r="E24135" t="b">
        <f t="shared" si="755"/>
        <v>1</v>
      </c>
    </row>
    <row r="24136" spans="1:5" x14ac:dyDescent="0.25">
      <c r="A24136">
        <v>58352</v>
      </c>
      <c r="B24136" t="b">
        <f t="shared" si="754"/>
        <v>0</v>
      </c>
      <c r="D24136">
        <v>69475</v>
      </c>
      <c r="E24136" t="b">
        <f t="shared" si="755"/>
        <v>1</v>
      </c>
    </row>
    <row r="24137" spans="1:5" x14ac:dyDescent="0.25">
      <c r="A24137">
        <v>58353</v>
      </c>
      <c r="B24137" t="b">
        <f t="shared" si="754"/>
        <v>1</v>
      </c>
      <c r="D24137">
        <v>69482</v>
      </c>
      <c r="E24137" t="b">
        <f t="shared" si="755"/>
        <v>1</v>
      </c>
    </row>
    <row r="24138" spans="1:5" x14ac:dyDescent="0.25">
      <c r="A24138">
        <v>58354</v>
      </c>
      <c r="B24138" t="b">
        <f t="shared" si="754"/>
        <v>1</v>
      </c>
      <c r="D24138">
        <v>69483</v>
      </c>
      <c r="E24138" t="b">
        <f t="shared" si="755"/>
        <v>1</v>
      </c>
    </row>
    <row r="24139" spans="1:5" x14ac:dyDescent="0.25">
      <c r="A24139">
        <v>58355</v>
      </c>
      <c r="B24139" t="b">
        <f t="shared" si="754"/>
        <v>1</v>
      </c>
      <c r="D24139">
        <v>69489</v>
      </c>
      <c r="E24139" t="b">
        <f t="shared" si="755"/>
        <v>1</v>
      </c>
    </row>
    <row r="24140" spans="1:5" x14ac:dyDescent="0.25">
      <c r="A24140">
        <v>58356</v>
      </c>
      <c r="B24140" t="b">
        <f t="shared" si="754"/>
        <v>0</v>
      </c>
      <c r="D24140">
        <v>69491</v>
      </c>
      <c r="E24140" t="b">
        <f t="shared" si="755"/>
        <v>1</v>
      </c>
    </row>
    <row r="24141" spans="1:5" x14ac:dyDescent="0.25">
      <c r="A24141">
        <v>58357</v>
      </c>
      <c r="B24141" t="b">
        <f t="shared" si="754"/>
        <v>0</v>
      </c>
      <c r="D24141">
        <v>69492</v>
      </c>
      <c r="E24141" t="b">
        <f t="shared" si="755"/>
        <v>1</v>
      </c>
    </row>
    <row r="24142" spans="1:5" x14ac:dyDescent="0.25">
      <c r="A24142">
        <v>58358</v>
      </c>
      <c r="B24142" t="b">
        <f t="shared" si="754"/>
        <v>0</v>
      </c>
      <c r="D24142">
        <v>69493</v>
      </c>
      <c r="E24142" t="b">
        <f t="shared" si="755"/>
        <v>1</v>
      </c>
    </row>
    <row r="24143" spans="1:5" x14ac:dyDescent="0.25">
      <c r="A24143">
        <v>58359</v>
      </c>
      <c r="B24143" t="b">
        <f t="shared" si="754"/>
        <v>0</v>
      </c>
      <c r="D24143">
        <v>69494</v>
      </c>
      <c r="E24143" t="b">
        <f t="shared" si="755"/>
        <v>1</v>
      </c>
    </row>
    <row r="24144" spans="1:5" x14ac:dyDescent="0.25">
      <c r="A24144">
        <v>58360</v>
      </c>
      <c r="B24144" t="b">
        <f t="shared" si="754"/>
        <v>1</v>
      </c>
      <c r="D24144">
        <v>69495</v>
      </c>
      <c r="E24144" t="b">
        <f t="shared" si="755"/>
        <v>1</v>
      </c>
    </row>
    <row r="24145" spans="1:5" x14ac:dyDescent="0.25">
      <c r="A24145">
        <v>58361</v>
      </c>
      <c r="B24145" t="b">
        <f t="shared" si="754"/>
        <v>0</v>
      </c>
      <c r="D24145">
        <v>69496</v>
      </c>
      <c r="E24145" t="b">
        <f t="shared" si="755"/>
        <v>1</v>
      </c>
    </row>
    <row r="24146" spans="1:5" x14ac:dyDescent="0.25">
      <c r="A24146">
        <v>58362</v>
      </c>
      <c r="B24146" t="b">
        <f t="shared" si="754"/>
        <v>0</v>
      </c>
      <c r="D24146">
        <v>69497</v>
      </c>
      <c r="E24146" t="b">
        <f t="shared" si="755"/>
        <v>1</v>
      </c>
    </row>
    <row r="24147" spans="1:5" x14ac:dyDescent="0.25">
      <c r="A24147">
        <v>58363</v>
      </c>
      <c r="B24147" t="b">
        <f t="shared" si="754"/>
        <v>0</v>
      </c>
      <c r="D24147">
        <v>69500</v>
      </c>
      <c r="E24147" t="b">
        <f t="shared" si="755"/>
        <v>1</v>
      </c>
    </row>
    <row r="24148" spans="1:5" x14ac:dyDescent="0.25">
      <c r="A24148">
        <v>58364</v>
      </c>
      <c r="B24148" t="b">
        <f t="shared" si="754"/>
        <v>1</v>
      </c>
      <c r="D24148">
        <v>69501</v>
      </c>
      <c r="E24148" t="b">
        <f t="shared" si="755"/>
        <v>1</v>
      </c>
    </row>
    <row r="24149" spans="1:5" x14ac:dyDescent="0.25">
      <c r="A24149">
        <v>58365</v>
      </c>
      <c r="B24149" t="b">
        <f t="shared" si="754"/>
        <v>0</v>
      </c>
      <c r="D24149">
        <v>69505</v>
      </c>
      <c r="E24149" t="b">
        <f t="shared" si="755"/>
        <v>1</v>
      </c>
    </row>
    <row r="24150" spans="1:5" x14ac:dyDescent="0.25">
      <c r="A24150">
        <v>58366</v>
      </c>
      <c r="B24150" t="b">
        <f t="shared" si="754"/>
        <v>0</v>
      </c>
      <c r="D24150">
        <v>69508</v>
      </c>
      <c r="E24150" t="b">
        <f t="shared" si="755"/>
        <v>1</v>
      </c>
    </row>
    <row r="24151" spans="1:5" x14ac:dyDescent="0.25">
      <c r="A24151">
        <v>58368</v>
      </c>
      <c r="B24151" t="b">
        <f t="shared" si="754"/>
        <v>0</v>
      </c>
      <c r="D24151">
        <v>69512</v>
      </c>
      <c r="E24151" t="b">
        <f t="shared" si="755"/>
        <v>1</v>
      </c>
    </row>
    <row r="24152" spans="1:5" x14ac:dyDescent="0.25">
      <c r="A24152">
        <v>58369</v>
      </c>
      <c r="B24152" t="b">
        <f t="shared" si="754"/>
        <v>0</v>
      </c>
      <c r="D24152">
        <v>69514</v>
      </c>
      <c r="E24152" t="b">
        <f t="shared" si="755"/>
        <v>1</v>
      </c>
    </row>
    <row r="24153" spans="1:5" x14ac:dyDescent="0.25">
      <c r="A24153">
        <v>58370</v>
      </c>
      <c r="B24153" t="b">
        <f t="shared" si="754"/>
        <v>0</v>
      </c>
      <c r="D24153">
        <v>69521</v>
      </c>
      <c r="E24153" t="b">
        <f t="shared" si="755"/>
        <v>1</v>
      </c>
    </row>
    <row r="24154" spans="1:5" x14ac:dyDescent="0.25">
      <c r="A24154">
        <v>58371</v>
      </c>
      <c r="B24154" t="b">
        <f t="shared" si="754"/>
        <v>0</v>
      </c>
      <c r="D24154">
        <v>69525</v>
      </c>
      <c r="E24154" t="b">
        <f t="shared" si="755"/>
        <v>1</v>
      </c>
    </row>
    <row r="24155" spans="1:5" x14ac:dyDescent="0.25">
      <c r="A24155">
        <v>58372</v>
      </c>
      <c r="B24155" t="b">
        <f t="shared" si="754"/>
        <v>0</v>
      </c>
      <c r="D24155">
        <v>69526</v>
      </c>
      <c r="E24155" t="b">
        <f t="shared" si="755"/>
        <v>1</v>
      </c>
    </row>
    <row r="24156" spans="1:5" x14ac:dyDescent="0.25">
      <c r="A24156">
        <v>58373</v>
      </c>
      <c r="B24156" t="b">
        <f t="shared" si="754"/>
        <v>1</v>
      </c>
      <c r="D24156">
        <v>69527</v>
      </c>
      <c r="E24156" t="b">
        <f t="shared" si="755"/>
        <v>1</v>
      </c>
    </row>
    <row r="24157" spans="1:5" x14ac:dyDescent="0.25">
      <c r="A24157">
        <v>58374</v>
      </c>
      <c r="B24157" t="b">
        <f t="shared" si="754"/>
        <v>0</v>
      </c>
      <c r="D24157">
        <v>69529</v>
      </c>
      <c r="E24157" t="b">
        <f t="shared" si="755"/>
        <v>1</v>
      </c>
    </row>
    <row r="24158" spans="1:5" x14ac:dyDescent="0.25">
      <c r="A24158">
        <v>58375</v>
      </c>
      <c r="B24158" t="b">
        <f t="shared" si="754"/>
        <v>1</v>
      </c>
      <c r="D24158">
        <v>69533</v>
      </c>
      <c r="E24158" t="b">
        <f t="shared" si="755"/>
        <v>1</v>
      </c>
    </row>
    <row r="24159" spans="1:5" x14ac:dyDescent="0.25">
      <c r="A24159">
        <v>58376</v>
      </c>
      <c r="B24159" t="b">
        <f t="shared" si="754"/>
        <v>0</v>
      </c>
      <c r="D24159">
        <v>69535</v>
      </c>
      <c r="E24159" t="b">
        <f t="shared" si="755"/>
        <v>1</v>
      </c>
    </row>
    <row r="24160" spans="1:5" x14ac:dyDescent="0.25">
      <c r="A24160">
        <v>58377</v>
      </c>
      <c r="B24160" t="b">
        <f t="shared" si="754"/>
        <v>0</v>
      </c>
      <c r="D24160">
        <v>69536</v>
      </c>
      <c r="E24160" t="b">
        <f t="shared" si="755"/>
        <v>1</v>
      </c>
    </row>
    <row r="24161" spans="1:5" x14ac:dyDescent="0.25">
      <c r="A24161">
        <v>58378</v>
      </c>
      <c r="B24161" t="b">
        <f t="shared" si="754"/>
        <v>0</v>
      </c>
      <c r="D24161">
        <v>69538</v>
      </c>
      <c r="E24161" t="b">
        <f t="shared" si="755"/>
        <v>1</v>
      </c>
    </row>
    <row r="24162" spans="1:5" x14ac:dyDescent="0.25">
      <c r="A24162">
        <v>58379</v>
      </c>
      <c r="B24162" t="b">
        <f t="shared" si="754"/>
        <v>0</v>
      </c>
      <c r="D24162">
        <v>69542</v>
      </c>
      <c r="E24162" t="b">
        <f t="shared" si="755"/>
        <v>1</v>
      </c>
    </row>
    <row r="24163" spans="1:5" x14ac:dyDescent="0.25">
      <c r="A24163">
        <v>58380</v>
      </c>
      <c r="B24163" t="b">
        <f t="shared" si="754"/>
        <v>1</v>
      </c>
      <c r="D24163">
        <v>69547</v>
      </c>
      <c r="E24163" t="b">
        <f t="shared" si="755"/>
        <v>1</v>
      </c>
    </row>
    <row r="24164" spans="1:5" x14ac:dyDescent="0.25">
      <c r="A24164">
        <v>58381</v>
      </c>
      <c r="B24164" t="b">
        <f t="shared" si="754"/>
        <v>0</v>
      </c>
      <c r="D24164">
        <v>69552</v>
      </c>
      <c r="E24164" t="b">
        <f t="shared" si="755"/>
        <v>1</v>
      </c>
    </row>
    <row r="24165" spans="1:5" x14ac:dyDescent="0.25">
      <c r="A24165">
        <v>58382</v>
      </c>
      <c r="B24165" t="b">
        <f t="shared" si="754"/>
        <v>0</v>
      </c>
      <c r="D24165">
        <v>69558</v>
      </c>
      <c r="E24165" t="b">
        <f t="shared" si="755"/>
        <v>1</v>
      </c>
    </row>
    <row r="24166" spans="1:5" x14ac:dyDescent="0.25">
      <c r="A24166">
        <v>58383</v>
      </c>
      <c r="B24166" t="b">
        <f t="shared" si="754"/>
        <v>0</v>
      </c>
      <c r="D24166">
        <v>69564</v>
      </c>
      <c r="E24166" t="b">
        <f t="shared" si="755"/>
        <v>1</v>
      </c>
    </row>
    <row r="24167" spans="1:5" x14ac:dyDescent="0.25">
      <c r="A24167">
        <v>58384</v>
      </c>
      <c r="B24167" t="b">
        <f t="shared" si="754"/>
        <v>1</v>
      </c>
      <c r="D24167">
        <v>69568</v>
      </c>
      <c r="E24167" t="b">
        <f t="shared" si="755"/>
        <v>1</v>
      </c>
    </row>
    <row r="24168" spans="1:5" x14ac:dyDescent="0.25">
      <c r="A24168">
        <v>58385</v>
      </c>
      <c r="B24168" t="b">
        <f t="shared" si="754"/>
        <v>0</v>
      </c>
      <c r="D24168">
        <v>69577</v>
      </c>
      <c r="E24168" t="b">
        <f t="shared" si="755"/>
        <v>1</v>
      </c>
    </row>
    <row r="24169" spans="1:5" x14ac:dyDescent="0.25">
      <c r="A24169">
        <v>58386</v>
      </c>
      <c r="B24169" t="b">
        <f t="shared" si="754"/>
        <v>0</v>
      </c>
      <c r="D24169">
        <v>69582</v>
      </c>
      <c r="E24169" t="b">
        <f t="shared" si="755"/>
        <v>0</v>
      </c>
    </row>
    <row r="24170" spans="1:5" x14ac:dyDescent="0.25">
      <c r="A24170">
        <v>58387</v>
      </c>
      <c r="B24170" t="b">
        <f t="shared" si="754"/>
        <v>1</v>
      </c>
      <c r="D24170">
        <v>69586</v>
      </c>
      <c r="E24170" t="b">
        <f t="shared" si="755"/>
        <v>0</v>
      </c>
    </row>
    <row r="24171" spans="1:5" x14ac:dyDescent="0.25">
      <c r="A24171">
        <v>58388</v>
      </c>
      <c r="B24171" t="b">
        <f t="shared" si="754"/>
        <v>0</v>
      </c>
      <c r="D24171">
        <v>69587</v>
      </c>
      <c r="E24171" t="b">
        <f t="shared" si="755"/>
        <v>1</v>
      </c>
    </row>
    <row r="24172" spans="1:5" x14ac:dyDescent="0.25">
      <c r="A24172">
        <v>58390</v>
      </c>
      <c r="B24172" t="b">
        <f t="shared" si="754"/>
        <v>1</v>
      </c>
      <c r="D24172">
        <v>69588</v>
      </c>
      <c r="E24172" t="b">
        <f t="shared" si="755"/>
        <v>1</v>
      </c>
    </row>
    <row r="24173" spans="1:5" x14ac:dyDescent="0.25">
      <c r="A24173">
        <v>58391</v>
      </c>
      <c r="B24173" t="b">
        <f t="shared" si="754"/>
        <v>1</v>
      </c>
      <c r="D24173">
        <v>69589</v>
      </c>
      <c r="E24173" t="b">
        <f t="shared" si="755"/>
        <v>1</v>
      </c>
    </row>
    <row r="24174" spans="1:5" x14ac:dyDescent="0.25">
      <c r="A24174">
        <v>58394</v>
      </c>
      <c r="B24174" t="b">
        <f t="shared" si="754"/>
        <v>0</v>
      </c>
      <c r="D24174">
        <v>69590</v>
      </c>
      <c r="E24174" t="b">
        <f t="shared" si="755"/>
        <v>1</v>
      </c>
    </row>
    <row r="24175" spans="1:5" x14ac:dyDescent="0.25">
      <c r="A24175">
        <v>58395</v>
      </c>
      <c r="B24175" t="b">
        <f t="shared" si="754"/>
        <v>1</v>
      </c>
      <c r="D24175">
        <v>69591</v>
      </c>
      <c r="E24175" t="b">
        <f t="shared" si="755"/>
        <v>1</v>
      </c>
    </row>
    <row r="24176" spans="1:5" x14ac:dyDescent="0.25">
      <c r="A24176">
        <v>58396</v>
      </c>
      <c r="B24176" t="b">
        <f t="shared" si="754"/>
        <v>1</v>
      </c>
      <c r="D24176">
        <v>69592</v>
      </c>
      <c r="E24176" t="b">
        <f t="shared" si="755"/>
        <v>1</v>
      </c>
    </row>
    <row r="24177" spans="1:5" x14ac:dyDescent="0.25">
      <c r="A24177">
        <v>58397</v>
      </c>
      <c r="B24177" t="b">
        <f t="shared" si="754"/>
        <v>1</v>
      </c>
      <c r="D24177">
        <v>69593</v>
      </c>
      <c r="E24177" t="b">
        <f t="shared" si="755"/>
        <v>1</v>
      </c>
    </row>
    <row r="24178" spans="1:5" x14ac:dyDescent="0.25">
      <c r="A24178">
        <v>58398</v>
      </c>
      <c r="B24178" t="b">
        <f t="shared" si="754"/>
        <v>1</v>
      </c>
      <c r="D24178">
        <v>69594</v>
      </c>
      <c r="E24178" t="b">
        <f t="shared" si="755"/>
        <v>1</v>
      </c>
    </row>
    <row r="24179" spans="1:5" x14ac:dyDescent="0.25">
      <c r="A24179">
        <v>58399</v>
      </c>
      <c r="B24179" t="b">
        <f t="shared" si="754"/>
        <v>0</v>
      </c>
      <c r="D24179">
        <v>69595</v>
      </c>
      <c r="E24179" t="b">
        <f t="shared" si="755"/>
        <v>1</v>
      </c>
    </row>
    <row r="24180" spans="1:5" x14ac:dyDescent="0.25">
      <c r="A24180">
        <v>58403</v>
      </c>
      <c r="B24180" t="b">
        <f t="shared" si="754"/>
        <v>0</v>
      </c>
      <c r="D24180">
        <v>69596</v>
      </c>
      <c r="E24180" t="b">
        <f t="shared" si="755"/>
        <v>1</v>
      </c>
    </row>
    <row r="24181" spans="1:5" x14ac:dyDescent="0.25">
      <c r="A24181">
        <v>58404</v>
      </c>
      <c r="B24181" t="b">
        <f t="shared" si="754"/>
        <v>0</v>
      </c>
      <c r="D24181">
        <v>69597</v>
      </c>
      <c r="E24181" t="b">
        <f t="shared" si="755"/>
        <v>1</v>
      </c>
    </row>
    <row r="24182" spans="1:5" x14ac:dyDescent="0.25">
      <c r="A24182">
        <v>58406</v>
      </c>
      <c r="B24182" t="b">
        <f t="shared" si="754"/>
        <v>0</v>
      </c>
      <c r="D24182">
        <v>69598</v>
      </c>
      <c r="E24182" t="b">
        <f t="shared" si="755"/>
        <v>1</v>
      </c>
    </row>
    <row r="24183" spans="1:5" x14ac:dyDescent="0.25">
      <c r="A24183">
        <v>58407</v>
      </c>
      <c r="B24183" t="b">
        <f t="shared" si="754"/>
        <v>1</v>
      </c>
      <c r="D24183">
        <v>69599</v>
      </c>
      <c r="E24183" t="b">
        <f t="shared" si="755"/>
        <v>1</v>
      </c>
    </row>
    <row r="24184" spans="1:5" x14ac:dyDescent="0.25">
      <c r="A24184">
        <v>58408</v>
      </c>
      <c r="B24184" t="b">
        <f t="shared" si="754"/>
        <v>1</v>
      </c>
      <c r="D24184">
        <v>69600</v>
      </c>
      <c r="E24184" t="b">
        <f t="shared" si="755"/>
        <v>1</v>
      </c>
    </row>
    <row r="24185" spans="1:5" x14ac:dyDescent="0.25">
      <c r="A24185">
        <v>58409</v>
      </c>
      <c r="B24185" t="b">
        <f t="shared" si="754"/>
        <v>1</v>
      </c>
      <c r="D24185">
        <v>69603</v>
      </c>
      <c r="E24185" t="b">
        <f t="shared" si="755"/>
        <v>1</v>
      </c>
    </row>
    <row r="24186" spans="1:5" x14ac:dyDescent="0.25">
      <c r="A24186">
        <v>58410</v>
      </c>
      <c r="B24186" t="b">
        <f t="shared" si="754"/>
        <v>0</v>
      </c>
      <c r="D24186">
        <v>69614</v>
      </c>
      <c r="E24186" t="b">
        <f t="shared" si="755"/>
        <v>1</v>
      </c>
    </row>
    <row r="24187" spans="1:5" x14ac:dyDescent="0.25">
      <c r="A24187">
        <v>58411</v>
      </c>
      <c r="B24187" t="b">
        <f t="shared" si="754"/>
        <v>0</v>
      </c>
      <c r="D24187">
        <v>69615</v>
      </c>
      <c r="E24187" t="b">
        <f t="shared" si="755"/>
        <v>1</v>
      </c>
    </row>
    <row r="24188" spans="1:5" x14ac:dyDescent="0.25">
      <c r="A24188">
        <v>58412</v>
      </c>
      <c r="B24188" t="b">
        <f t="shared" si="754"/>
        <v>1</v>
      </c>
      <c r="D24188">
        <v>69616</v>
      </c>
      <c r="E24188" t="b">
        <f t="shared" si="755"/>
        <v>1</v>
      </c>
    </row>
    <row r="24189" spans="1:5" x14ac:dyDescent="0.25">
      <c r="A24189">
        <v>58413</v>
      </c>
      <c r="B24189" t="b">
        <f t="shared" si="754"/>
        <v>0</v>
      </c>
      <c r="D24189">
        <v>69617</v>
      </c>
      <c r="E24189" t="b">
        <f t="shared" si="755"/>
        <v>1</v>
      </c>
    </row>
    <row r="24190" spans="1:5" x14ac:dyDescent="0.25">
      <c r="A24190">
        <v>58415</v>
      </c>
      <c r="B24190" t="b">
        <f t="shared" si="754"/>
        <v>0</v>
      </c>
      <c r="D24190">
        <v>69619</v>
      </c>
      <c r="E24190" t="b">
        <f t="shared" si="755"/>
        <v>1</v>
      </c>
    </row>
    <row r="24191" spans="1:5" x14ac:dyDescent="0.25">
      <c r="A24191">
        <v>58416</v>
      </c>
      <c r="B24191" t="b">
        <f t="shared" si="754"/>
        <v>0</v>
      </c>
      <c r="D24191">
        <v>69621</v>
      </c>
      <c r="E24191" t="b">
        <f t="shared" si="755"/>
        <v>1</v>
      </c>
    </row>
    <row r="24192" spans="1:5" x14ac:dyDescent="0.25">
      <c r="A24192">
        <v>58417</v>
      </c>
      <c r="B24192" t="b">
        <f t="shared" si="754"/>
        <v>0</v>
      </c>
      <c r="D24192">
        <v>69622</v>
      </c>
      <c r="E24192" t="b">
        <f t="shared" si="755"/>
        <v>1</v>
      </c>
    </row>
    <row r="24193" spans="1:5" x14ac:dyDescent="0.25">
      <c r="A24193">
        <v>58419</v>
      </c>
      <c r="B24193" t="b">
        <f t="shared" si="754"/>
        <v>0</v>
      </c>
      <c r="D24193">
        <v>69627</v>
      </c>
      <c r="E24193" t="b">
        <f t="shared" si="755"/>
        <v>1</v>
      </c>
    </row>
    <row r="24194" spans="1:5" x14ac:dyDescent="0.25">
      <c r="A24194">
        <v>58420</v>
      </c>
      <c r="B24194" t="b">
        <f t="shared" ref="B24194:B24257" si="756">NOT(ISERROR(MATCH(A24194,$D$1:$D$24734,0)))</f>
        <v>0</v>
      </c>
      <c r="D24194">
        <v>69628</v>
      </c>
      <c r="E24194" t="b">
        <f t="shared" ref="E24194:E24257" si="757">NOT(ISERROR(MATCH(D24194,$A$1:$A$36459,0)))</f>
        <v>1</v>
      </c>
    </row>
    <row r="24195" spans="1:5" x14ac:dyDescent="0.25">
      <c r="A24195">
        <v>58421</v>
      </c>
      <c r="B24195" t="b">
        <f t="shared" si="756"/>
        <v>1</v>
      </c>
      <c r="D24195">
        <v>69629</v>
      </c>
      <c r="E24195" t="b">
        <f t="shared" si="757"/>
        <v>1</v>
      </c>
    </row>
    <row r="24196" spans="1:5" x14ac:dyDescent="0.25">
      <c r="A24196">
        <v>58422</v>
      </c>
      <c r="B24196" t="b">
        <f t="shared" si="756"/>
        <v>0</v>
      </c>
      <c r="D24196">
        <v>69630</v>
      </c>
      <c r="E24196" t="b">
        <f t="shared" si="757"/>
        <v>1</v>
      </c>
    </row>
    <row r="24197" spans="1:5" x14ac:dyDescent="0.25">
      <c r="A24197">
        <v>58423</v>
      </c>
      <c r="B24197" t="b">
        <f t="shared" si="756"/>
        <v>0</v>
      </c>
      <c r="D24197">
        <v>69633</v>
      </c>
      <c r="E24197" t="b">
        <f t="shared" si="757"/>
        <v>1</v>
      </c>
    </row>
    <row r="24198" spans="1:5" x14ac:dyDescent="0.25">
      <c r="A24198">
        <v>58424</v>
      </c>
      <c r="B24198" t="b">
        <f t="shared" si="756"/>
        <v>1</v>
      </c>
      <c r="D24198">
        <v>69635</v>
      </c>
      <c r="E24198" t="b">
        <f t="shared" si="757"/>
        <v>1</v>
      </c>
    </row>
    <row r="24199" spans="1:5" x14ac:dyDescent="0.25">
      <c r="A24199">
        <v>58425</v>
      </c>
      <c r="B24199" t="b">
        <f t="shared" si="756"/>
        <v>0</v>
      </c>
      <c r="D24199">
        <v>69638</v>
      </c>
      <c r="E24199" t="b">
        <f t="shared" si="757"/>
        <v>1</v>
      </c>
    </row>
    <row r="24200" spans="1:5" x14ac:dyDescent="0.25">
      <c r="A24200">
        <v>58426</v>
      </c>
      <c r="B24200" t="b">
        <f t="shared" si="756"/>
        <v>0</v>
      </c>
      <c r="D24200">
        <v>69639</v>
      </c>
      <c r="E24200" t="b">
        <f t="shared" si="757"/>
        <v>1</v>
      </c>
    </row>
    <row r="24201" spans="1:5" x14ac:dyDescent="0.25">
      <c r="A24201">
        <v>58427</v>
      </c>
      <c r="B24201" t="b">
        <f t="shared" si="756"/>
        <v>1</v>
      </c>
      <c r="D24201">
        <v>69650</v>
      </c>
      <c r="E24201" t="b">
        <f t="shared" si="757"/>
        <v>1</v>
      </c>
    </row>
    <row r="24202" spans="1:5" x14ac:dyDescent="0.25">
      <c r="A24202">
        <v>58428</v>
      </c>
      <c r="B24202" t="b">
        <f t="shared" si="756"/>
        <v>0</v>
      </c>
      <c r="D24202">
        <v>69651</v>
      </c>
      <c r="E24202" t="b">
        <f t="shared" si="757"/>
        <v>1</v>
      </c>
    </row>
    <row r="24203" spans="1:5" x14ac:dyDescent="0.25">
      <c r="A24203">
        <v>58429</v>
      </c>
      <c r="B24203" t="b">
        <f t="shared" si="756"/>
        <v>0</v>
      </c>
      <c r="D24203">
        <v>69697</v>
      </c>
      <c r="E24203" t="b">
        <f t="shared" si="757"/>
        <v>1</v>
      </c>
    </row>
    <row r="24204" spans="1:5" x14ac:dyDescent="0.25">
      <c r="A24204">
        <v>58430</v>
      </c>
      <c r="B24204" t="b">
        <f t="shared" si="756"/>
        <v>0</v>
      </c>
      <c r="D24204">
        <v>69703</v>
      </c>
      <c r="E24204" t="b">
        <f t="shared" si="757"/>
        <v>1</v>
      </c>
    </row>
    <row r="24205" spans="1:5" x14ac:dyDescent="0.25">
      <c r="A24205">
        <v>58431</v>
      </c>
      <c r="B24205" t="b">
        <f t="shared" si="756"/>
        <v>0</v>
      </c>
      <c r="D24205">
        <v>69704</v>
      </c>
      <c r="E24205" t="b">
        <f t="shared" si="757"/>
        <v>1</v>
      </c>
    </row>
    <row r="24206" spans="1:5" x14ac:dyDescent="0.25">
      <c r="A24206">
        <v>58432</v>
      </c>
      <c r="B24206" t="b">
        <f t="shared" si="756"/>
        <v>1</v>
      </c>
      <c r="D24206">
        <v>69705</v>
      </c>
      <c r="E24206" t="b">
        <f t="shared" si="757"/>
        <v>1</v>
      </c>
    </row>
    <row r="24207" spans="1:5" x14ac:dyDescent="0.25">
      <c r="A24207">
        <v>58433</v>
      </c>
      <c r="B24207" t="b">
        <f t="shared" si="756"/>
        <v>1</v>
      </c>
      <c r="D24207">
        <v>69708</v>
      </c>
      <c r="E24207" t="b">
        <f t="shared" si="757"/>
        <v>1</v>
      </c>
    </row>
    <row r="24208" spans="1:5" x14ac:dyDescent="0.25">
      <c r="A24208">
        <v>58434</v>
      </c>
      <c r="B24208" t="b">
        <f t="shared" si="756"/>
        <v>0</v>
      </c>
      <c r="D24208">
        <v>69709</v>
      </c>
      <c r="E24208" t="b">
        <f t="shared" si="757"/>
        <v>1</v>
      </c>
    </row>
    <row r="24209" spans="1:5" x14ac:dyDescent="0.25">
      <c r="A24209">
        <v>58435</v>
      </c>
      <c r="B24209" t="b">
        <f t="shared" si="756"/>
        <v>1</v>
      </c>
      <c r="D24209">
        <v>69710</v>
      </c>
      <c r="E24209" t="b">
        <f t="shared" si="757"/>
        <v>1</v>
      </c>
    </row>
    <row r="24210" spans="1:5" x14ac:dyDescent="0.25">
      <c r="A24210">
        <v>58436</v>
      </c>
      <c r="B24210" t="b">
        <f t="shared" si="756"/>
        <v>0</v>
      </c>
      <c r="D24210">
        <v>69711</v>
      </c>
      <c r="E24210" t="b">
        <f t="shared" si="757"/>
        <v>1</v>
      </c>
    </row>
    <row r="24211" spans="1:5" x14ac:dyDescent="0.25">
      <c r="A24211">
        <v>58437</v>
      </c>
      <c r="B24211" t="b">
        <f t="shared" si="756"/>
        <v>0</v>
      </c>
      <c r="D24211">
        <v>69713</v>
      </c>
      <c r="E24211" t="b">
        <f t="shared" si="757"/>
        <v>1</v>
      </c>
    </row>
    <row r="24212" spans="1:5" x14ac:dyDescent="0.25">
      <c r="A24212">
        <v>58438</v>
      </c>
      <c r="B24212" t="b">
        <f t="shared" si="756"/>
        <v>1</v>
      </c>
      <c r="D24212">
        <v>69714</v>
      </c>
      <c r="E24212" t="b">
        <f t="shared" si="757"/>
        <v>1</v>
      </c>
    </row>
    <row r="24213" spans="1:5" x14ac:dyDescent="0.25">
      <c r="A24213">
        <v>58439</v>
      </c>
      <c r="B24213" t="b">
        <f t="shared" si="756"/>
        <v>0</v>
      </c>
      <c r="D24213">
        <v>69716</v>
      </c>
      <c r="E24213" t="b">
        <f t="shared" si="757"/>
        <v>1</v>
      </c>
    </row>
    <row r="24214" spans="1:5" x14ac:dyDescent="0.25">
      <c r="A24214">
        <v>58440</v>
      </c>
      <c r="B24214" t="b">
        <f t="shared" si="756"/>
        <v>0</v>
      </c>
      <c r="D24214">
        <v>69717</v>
      </c>
      <c r="E24214" t="b">
        <f t="shared" si="757"/>
        <v>1</v>
      </c>
    </row>
    <row r="24215" spans="1:5" x14ac:dyDescent="0.25">
      <c r="A24215">
        <v>58441</v>
      </c>
      <c r="B24215" t="b">
        <f t="shared" si="756"/>
        <v>0</v>
      </c>
      <c r="D24215">
        <v>69721</v>
      </c>
      <c r="E24215" t="b">
        <f t="shared" si="757"/>
        <v>1</v>
      </c>
    </row>
    <row r="24216" spans="1:5" x14ac:dyDescent="0.25">
      <c r="A24216">
        <v>58442</v>
      </c>
      <c r="B24216" t="b">
        <f t="shared" si="756"/>
        <v>0</v>
      </c>
      <c r="D24216">
        <v>69723</v>
      </c>
      <c r="E24216" t="b">
        <f t="shared" si="757"/>
        <v>1</v>
      </c>
    </row>
    <row r="24217" spans="1:5" x14ac:dyDescent="0.25">
      <c r="A24217">
        <v>58443</v>
      </c>
      <c r="B24217" t="b">
        <f t="shared" si="756"/>
        <v>0</v>
      </c>
      <c r="D24217">
        <v>69724</v>
      </c>
      <c r="E24217" t="b">
        <f t="shared" si="757"/>
        <v>1</v>
      </c>
    </row>
    <row r="24218" spans="1:5" x14ac:dyDescent="0.25">
      <c r="A24218">
        <v>58444</v>
      </c>
      <c r="B24218" t="b">
        <f t="shared" si="756"/>
        <v>1</v>
      </c>
      <c r="D24218">
        <v>69725</v>
      </c>
      <c r="E24218" t="b">
        <f t="shared" si="757"/>
        <v>1</v>
      </c>
    </row>
    <row r="24219" spans="1:5" x14ac:dyDescent="0.25">
      <c r="A24219">
        <v>58446</v>
      </c>
      <c r="B24219" t="b">
        <f t="shared" si="756"/>
        <v>0</v>
      </c>
      <c r="D24219">
        <v>69728</v>
      </c>
      <c r="E24219" t="b">
        <f t="shared" si="757"/>
        <v>1</v>
      </c>
    </row>
    <row r="24220" spans="1:5" x14ac:dyDescent="0.25">
      <c r="A24220">
        <v>58447</v>
      </c>
      <c r="B24220" t="b">
        <f t="shared" si="756"/>
        <v>0</v>
      </c>
      <c r="D24220">
        <v>69729</v>
      </c>
      <c r="E24220" t="b">
        <f t="shared" si="757"/>
        <v>1</v>
      </c>
    </row>
    <row r="24221" spans="1:5" x14ac:dyDescent="0.25">
      <c r="A24221">
        <v>58448</v>
      </c>
      <c r="B24221" t="b">
        <f t="shared" si="756"/>
        <v>1</v>
      </c>
      <c r="D24221">
        <v>69730</v>
      </c>
      <c r="E24221" t="b">
        <f t="shared" si="757"/>
        <v>1</v>
      </c>
    </row>
    <row r="24222" spans="1:5" x14ac:dyDescent="0.25">
      <c r="A24222">
        <v>58449</v>
      </c>
      <c r="B24222" t="b">
        <f t="shared" si="756"/>
        <v>1</v>
      </c>
      <c r="D24222">
        <v>69734</v>
      </c>
      <c r="E24222" t="b">
        <f t="shared" si="757"/>
        <v>1</v>
      </c>
    </row>
    <row r="24223" spans="1:5" x14ac:dyDescent="0.25">
      <c r="A24223">
        <v>58450</v>
      </c>
      <c r="B24223" t="b">
        <f t="shared" si="756"/>
        <v>1</v>
      </c>
      <c r="D24223">
        <v>69735</v>
      </c>
      <c r="E24223" t="b">
        <f t="shared" si="757"/>
        <v>1</v>
      </c>
    </row>
    <row r="24224" spans="1:5" x14ac:dyDescent="0.25">
      <c r="A24224">
        <v>58452</v>
      </c>
      <c r="B24224" t="b">
        <f t="shared" si="756"/>
        <v>1</v>
      </c>
      <c r="D24224">
        <v>69736</v>
      </c>
      <c r="E24224" t="b">
        <f t="shared" si="757"/>
        <v>1</v>
      </c>
    </row>
    <row r="24225" spans="1:5" x14ac:dyDescent="0.25">
      <c r="A24225">
        <v>58453</v>
      </c>
      <c r="B24225" t="b">
        <f t="shared" si="756"/>
        <v>0</v>
      </c>
      <c r="D24225">
        <v>69741</v>
      </c>
      <c r="E24225" t="b">
        <f t="shared" si="757"/>
        <v>1</v>
      </c>
    </row>
    <row r="24226" spans="1:5" x14ac:dyDescent="0.25">
      <c r="A24226">
        <v>58454</v>
      </c>
      <c r="B24226" t="b">
        <f t="shared" si="756"/>
        <v>0</v>
      </c>
      <c r="D24226">
        <v>69762</v>
      </c>
      <c r="E24226" t="b">
        <f t="shared" si="757"/>
        <v>1</v>
      </c>
    </row>
    <row r="24227" spans="1:5" x14ac:dyDescent="0.25">
      <c r="A24227">
        <v>58455</v>
      </c>
      <c r="B24227" t="b">
        <f t="shared" si="756"/>
        <v>0</v>
      </c>
      <c r="D24227">
        <v>69764</v>
      </c>
      <c r="E24227" t="b">
        <f t="shared" si="757"/>
        <v>1</v>
      </c>
    </row>
    <row r="24228" spans="1:5" x14ac:dyDescent="0.25">
      <c r="A24228">
        <v>58456</v>
      </c>
      <c r="B24228" t="b">
        <f t="shared" si="756"/>
        <v>0</v>
      </c>
      <c r="D24228">
        <v>69786</v>
      </c>
      <c r="E24228" t="b">
        <f t="shared" si="757"/>
        <v>1</v>
      </c>
    </row>
    <row r="24229" spans="1:5" x14ac:dyDescent="0.25">
      <c r="A24229">
        <v>58457</v>
      </c>
      <c r="B24229" t="b">
        <f t="shared" si="756"/>
        <v>0</v>
      </c>
      <c r="D24229">
        <v>69787</v>
      </c>
      <c r="E24229" t="b">
        <f t="shared" si="757"/>
        <v>1</v>
      </c>
    </row>
    <row r="24230" spans="1:5" x14ac:dyDescent="0.25">
      <c r="A24230">
        <v>58458</v>
      </c>
      <c r="B24230" t="b">
        <f t="shared" si="756"/>
        <v>0</v>
      </c>
      <c r="D24230">
        <v>69789</v>
      </c>
      <c r="E24230" t="b">
        <f t="shared" si="757"/>
        <v>1</v>
      </c>
    </row>
    <row r="24231" spans="1:5" x14ac:dyDescent="0.25">
      <c r="A24231">
        <v>58459</v>
      </c>
      <c r="B24231" t="b">
        <f t="shared" si="756"/>
        <v>0</v>
      </c>
      <c r="D24231">
        <v>69790</v>
      </c>
      <c r="E24231" t="b">
        <f t="shared" si="757"/>
        <v>0</v>
      </c>
    </row>
    <row r="24232" spans="1:5" x14ac:dyDescent="0.25">
      <c r="A24232">
        <v>58460</v>
      </c>
      <c r="B24232" t="b">
        <f t="shared" si="756"/>
        <v>0</v>
      </c>
      <c r="D24232">
        <v>69791</v>
      </c>
      <c r="E24232" t="b">
        <f t="shared" si="757"/>
        <v>0</v>
      </c>
    </row>
    <row r="24233" spans="1:5" x14ac:dyDescent="0.25">
      <c r="A24233">
        <v>58461</v>
      </c>
      <c r="B24233" t="b">
        <f t="shared" si="756"/>
        <v>0</v>
      </c>
      <c r="D24233">
        <v>69792</v>
      </c>
      <c r="E24233" t="b">
        <f t="shared" si="757"/>
        <v>0</v>
      </c>
    </row>
    <row r="24234" spans="1:5" x14ac:dyDescent="0.25">
      <c r="A24234">
        <v>58462</v>
      </c>
      <c r="B24234" t="b">
        <f t="shared" si="756"/>
        <v>0</v>
      </c>
      <c r="D24234">
        <v>69793</v>
      </c>
      <c r="E24234" t="b">
        <f t="shared" si="757"/>
        <v>0</v>
      </c>
    </row>
    <row r="24235" spans="1:5" x14ac:dyDescent="0.25">
      <c r="A24235">
        <v>58463</v>
      </c>
      <c r="B24235" t="b">
        <f t="shared" si="756"/>
        <v>0</v>
      </c>
      <c r="D24235">
        <v>69795</v>
      </c>
      <c r="E24235" t="b">
        <f t="shared" si="757"/>
        <v>0</v>
      </c>
    </row>
    <row r="24236" spans="1:5" x14ac:dyDescent="0.25">
      <c r="A24236">
        <v>58464</v>
      </c>
      <c r="B24236" t="b">
        <f t="shared" si="756"/>
        <v>0</v>
      </c>
      <c r="D24236">
        <v>69796</v>
      </c>
      <c r="E24236" t="b">
        <f t="shared" si="757"/>
        <v>0</v>
      </c>
    </row>
    <row r="24237" spans="1:5" x14ac:dyDescent="0.25">
      <c r="A24237">
        <v>58465</v>
      </c>
      <c r="B24237" t="b">
        <f t="shared" si="756"/>
        <v>0</v>
      </c>
      <c r="D24237">
        <v>69797</v>
      </c>
      <c r="E24237" t="b">
        <f t="shared" si="757"/>
        <v>0</v>
      </c>
    </row>
    <row r="24238" spans="1:5" x14ac:dyDescent="0.25">
      <c r="A24238">
        <v>58466</v>
      </c>
      <c r="B24238" t="b">
        <f t="shared" si="756"/>
        <v>0</v>
      </c>
      <c r="D24238">
        <v>69799</v>
      </c>
      <c r="E24238" t="b">
        <f t="shared" si="757"/>
        <v>0</v>
      </c>
    </row>
    <row r="24239" spans="1:5" x14ac:dyDescent="0.25">
      <c r="A24239">
        <v>58467</v>
      </c>
      <c r="B24239" t="b">
        <f t="shared" si="756"/>
        <v>0</v>
      </c>
      <c r="D24239">
        <v>69800</v>
      </c>
      <c r="E24239" t="b">
        <f t="shared" si="757"/>
        <v>1</v>
      </c>
    </row>
    <row r="24240" spans="1:5" x14ac:dyDescent="0.25">
      <c r="A24240">
        <v>58468</v>
      </c>
      <c r="B24240" t="b">
        <f t="shared" si="756"/>
        <v>0</v>
      </c>
      <c r="D24240">
        <v>69802</v>
      </c>
      <c r="E24240" t="b">
        <f t="shared" si="757"/>
        <v>1</v>
      </c>
    </row>
    <row r="24241" spans="1:5" x14ac:dyDescent="0.25">
      <c r="A24241">
        <v>58469</v>
      </c>
      <c r="B24241" t="b">
        <f t="shared" si="756"/>
        <v>0</v>
      </c>
      <c r="D24241">
        <v>69804</v>
      </c>
      <c r="E24241" t="b">
        <f t="shared" si="757"/>
        <v>0</v>
      </c>
    </row>
    <row r="24242" spans="1:5" x14ac:dyDescent="0.25">
      <c r="A24242">
        <v>58470</v>
      </c>
      <c r="B24242" t="b">
        <f t="shared" si="756"/>
        <v>0</v>
      </c>
      <c r="D24242">
        <v>69807</v>
      </c>
      <c r="E24242" t="b">
        <f t="shared" si="757"/>
        <v>0</v>
      </c>
    </row>
    <row r="24243" spans="1:5" x14ac:dyDescent="0.25">
      <c r="A24243">
        <v>58471</v>
      </c>
      <c r="B24243" t="b">
        <f t="shared" si="756"/>
        <v>0</v>
      </c>
      <c r="D24243">
        <v>69808</v>
      </c>
      <c r="E24243" t="b">
        <f t="shared" si="757"/>
        <v>0</v>
      </c>
    </row>
    <row r="24244" spans="1:5" x14ac:dyDescent="0.25">
      <c r="A24244">
        <v>58472</v>
      </c>
      <c r="B24244" t="b">
        <f t="shared" si="756"/>
        <v>0</v>
      </c>
      <c r="D24244">
        <v>69809</v>
      </c>
      <c r="E24244" t="b">
        <f t="shared" si="757"/>
        <v>0</v>
      </c>
    </row>
    <row r="24245" spans="1:5" x14ac:dyDescent="0.25">
      <c r="A24245">
        <v>58473</v>
      </c>
      <c r="B24245" t="b">
        <f t="shared" si="756"/>
        <v>0</v>
      </c>
      <c r="D24245">
        <v>69811</v>
      </c>
      <c r="E24245" t="b">
        <f t="shared" si="757"/>
        <v>0</v>
      </c>
    </row>
    <row r="24246" spans="1:5" x14ac:dyDescent="0.25">
      <c r="A24246">
        <v>58474</v>
      </c>
      <c r="B24246" t="b">
        <f t="shared" si="756"/>
        <v>1</v>
      </c>
      <c r="D24246">
        <v>69814</v>
      </c>
      <c r="E24246" t="b">
        <f t="shared" si="757"/>
        <v>0</v>
      </c>
    </row>
    <row r="24247" spans="1:5" x14ac:dyDescent="0.25">
      <c r="A24247">
        <v>58475</v>
      </c>
      <c r="B24247" t="b">
        <f t="shared" si="756"/>
        <v>0</v>
      </c>
      <c r="D24247">
        <v>69816</v>
      </c>
      <c r="E24247" t="b">
        <f t="shared" si="757"/>
        <v>0</v>
      </c>
    </row>
    <row r="24248" spans="1:5" x14ac:dyDescent="0.25">
      <c r="A24248">
        <v>58476</v>
      </c>
      <c r="B24248" t="b">
        <f t="shared" si="756"/>
        <v>0</v>
      </c>
      <c r="D24248">
        <v>69819</v>
      </c>
      <c r="E24248" t="b">
        <f t="shared" si="757"/>
        <v>0</v>
      </c>
    </row>
    <row r="24249" spans="1:5" x14ac:dyDescent="0.25">
      <c r="A24249">
        <v>58477</v>
      </c>
      <c r="B24249" t="b">
        <f t="shared" si="756"/>
        <v>0</v>
      </c>
      <c r="D24249">
        <v>69820</v>
      </c>
      <c r="E24249" t="b">
        <f t="shared" si="757"/>
        <v>0</v>
      </c>
    </row>
    <row r="24250" spans="1:5" x14ac:dyDescent="0.25">
      <c r="A24250">
        <v>58478</v>
      </c>
      <c r="B24250" t="b">
        <f t="shared" si="756"/>
        <v>0</v>
      </c>
      <c r="D24250">
        <v>69829</v>
      </c>
      <c r="E24250" t="b">
        <f t="shared" si="757"/>
        <v>0</v>
      </c>
    </row>
    <row r="24251" spans="1:5" x14ac:dyDescent="0.25">
      <c r="A24251">
        <v>58479</v>
      </c>
      <c r="B24251" t="b">
        <f t="shared" si="756"/>
        <v>0</v>
      </c>
      <c r="D24251">
        <v>69831</v>
      </c>
      <c r="E24251" t="b">
        <f t="shared" si="757"/>
        <v>0</v>
      </c>
    </row>
    <row r="24252" spans="1:5" x14ac:dyDescent="0.25">
      <c r="A24252">
        <v>58480</v>
      </c>
      <c r="B24252" t="b">
        <f t="shared" si="756"/>
        <v>0</v>
      </c>
      <c r="D24252">
        <v>69834</v>
      </c>
      <c r="E24252" t="b">
        <f t="shared" si="757"/>
        <v>0</v>
      </c>
    </row>
    <row r="24253" spans="1:5" x14ac:dyDescent="0.25">
      <c r="A24253">
        <v>58481</v>
      </c>
      <c r="B24253" t="b">
        <f t="shared" si="756"/>
        <v>0</v>
      </c>
      <c r="D24253">
        <v>69836</v>
      </c>
      <c r="E24253" t="b">
        <f t="shared" si="757"/>
        <v>0</v>
      </c>
    </row>
    <row r="24254" spans="1:5" x14ac:dyDescent="0.25">
      <c r="A24254">
        <v>58482</v>
      </c>
      <c r="B24254" t="b">
        <f t="shared" si="756"/>
        <v>0</v>
      </c>
      <c r="D24254">
        <v>69837</v>
      </c>
      <c r="E24254" t="b">
        <f t="shared" si="757"/>
        <v>1</v>
      </c>
    </row>
    <row r="24255" spans="1:5" x14ac:dyDescent="0.25">
      <c r="A24255">
        <v>58483</v>
      </c>
      <c r="B24255" t="b">
        <f t="shared" si="756"/>
        <v>0</v>
      </c>
      <c r="D24255">
        <v>69839</v>
      </c>
      <c r="E24255" t="b">
        <f t="shared" si="757"/>
        <v>1</v>
      </c>
    </row>
    <row r="24256" spans="1:5" x14ac:dyDescent="0.25">
      <c r="A24256">
        <v>58484</v>
      </c>
      <c r="B24256" t="b">
        <f t="shared" si="756"/>
        <v>0</v>
      </c>
      <c r="D24256">
        <v>69840</v>
      </c>
      <c r="E24256" t="b">
        <f t="shared" si="757"/>
        <v>1</v>
      </c>
    </row>
    <row r="24257" spans="1:5" x14ac:dyDescent="0.25">
      <c r="A24257">
        <v>58485</v>
      </c>
      <c r="B24257" t="b">
        <f t="shared" si="756"/>
        <v>0</v>
      </c>
      <c r="D24257">
        <v>69841</v>
      </c>
      <c r="E24257" t="b">
        <f t="shared" si="757"/>
        <v>1</v>
      </c>
    </row>
    <row r="24258" spans="1:5" x14ac:dyDescent="0.25">
      <c r="A24258">
        <v>58486</v>
      </c>
      <c r="B24258" t="b">
        <f t="shared" ref="B24258:B24321" si="758">NOT(ISERROR(MATCH(A24258,$D$1:$D$24734,0)))</f>
        <v>0</v>
      </c>
      <c r="D24258">
        <v>69843</v>
      </c>
      <c r="E24258" t="b">
        <f t="shared" ref="E24258:E24321" si="759">NOT(ISERROR(MATCH(D24258,$A$1:$A$36459,0)))</f>
        <v>1</v>
      </c>
    </row>
    <row r="24259" spans="1:5" x14ac:dyDescent="0.25">
      <c r="A24259">
        <v>58487</v>
      </c>
      <c r="B24259" t="b">
        <f t="shared" si="758"/>
        <v>0</v>
      </c>
      <c r="D24259">
        <v>69844</v>
      </c>
      <c r="E24259" t="b">
        <f t="shared" si="759"/>
        <v>1</v>
      </c>
    </row>
    <row r="24260" spans="1:5" x14ac:dyDescent="0.25">
      <c r="A24260">
        <v>58488</v>
      </c>
      <c r="B24260" t="b">
        <f t="shared" si="758"/>
        <v>0</v>
      </c>
      <c r="D24260">
        <v>69845</v>
      </c>
      <c r="E24260" t="b">
        <f t="shared" si="759"/>
        <v>1</v>
      </c>
    </row>
    <row r="24261" spans="1:5" x14ac:dyDescent="0.25">
      <c r="A24261">
        <v>58489</v>
      </c>
      <c r="B24261" t="b">
        <f t="shared" si="758"/>
        <v>1</v>
      </c>
      <c r="D24261">
        <v>69856</v>
      </c>
      <c r="E24261" t="b">
        <f t="shared" si="759"/>
        <v>1</v>
      </c>
    </row>
    <row r="24262" spans="1:5" x14ac:dyDescent="0.25">
      <c r="A24262">
        <v>58491</v>
      </c>
      <c r="B24262" t="b">
        <f t="shared" si="758"/>
        <v>0</v>
      </c>
      <c r="D24262">
        <v>69857</v>
      </c>
      <c r="E24262" t="b">
        <f t="shared" si="759"/>
        <v>1</v>
      </c>
    </row>
    <row r="24263" spans="1:5" x14ac:dyDescent="0.25">
      <c r="A24263">
        <v>58492</v>
      </c>
      <c r="B24263" t="b">
        <f t="shared" si="758"/>
        <v>0</v>
      </c>
      <c r="D24263">
        <v>69879</v>
      </c>
      <c r="E24263" t="b">
        <f t="shared" si="759"/>
        <v>1</v>
      </c>
    </row>
    <row r="24264" spans="1:5" x14ac:dyDescent="0.25">
      <c r="A24264">
        <v>58493</v>
      </c>
      <c r="B24264" t="b">
        <f t="shared" si="758"/>
        <v>0</v>
      </c>
      <c r="D24264">
        <v>69881</v>
      </c>
      <c r="E24264" t="b">
        <f t="shared" si="759"/>
        <v>1</v>
      </c>
    </row>
    <row r="24265" spans="1:5" x14ac:dyDescent="0.25">
      <c r="A24265">
        <v>58494</v>
      </c>
      <c r="B24265" t="b">
        <f t="shared" si="758"/>
        <v>1</v>
      </c>
      <c r="D24265">
        <v>69883</v>
      </c>
      <c r="E24265" t="b">
        <f t="shared" si="759"/>
        <v>1</v>
      </c>
    </row>
    <row r="24266" spans="1:5" x14ac:dyDescent="0.25">
      <c r="A24266">
        <v>58495</v>
      </c>
      <c r="B24266" t="b">
        <f t="shared" si="758"/>
        <v>0</v>
      </c>
      <c r="D24266">
        <v>69891</v>
      </c>
      <c r="E24266" t="b">
        <f t="shared" si="759"/>
        <v>1</v>
      </c>
    </row>
    <row r="24267" spans="1:5" x14ac:dyDescent="0.25">
      <c r="A24267">
        <v>58496</v>
      </c>
      <c r="B24267" t="b">
        <f t="shared" si="758"/>
        <v>0</v>
      </c>
      <c r="D24267">
        <v>69892</v>
      </c>
      <c r="E24267" t="b">
        <f t="shared" si="759"/>
        <v>1</v>
      </c>
    </row>
    <row r="24268" spans="1:5" x14ac:dyDescent="0.25">
      <c r="A24268">
        <v>58497</v>
      </c>
      <c r="B24268" t="b">
        <f t="shared" si="758"/>
        <v>1</v>
      </c>
      <c r="D24268">
        <v>69893</v>
      </c>
      <c r="E24268" t="b">
        <f t="shared" si="759"/>
        <v>1</v>
      </c>
    </row>
    <row r="24269" spans="1:5" x14ac:dyDescent="0.25">
      <c r="A24269">
        <v>58498</v>
      </c>
      <c r="B24269" t="b">
        <f t="shared" si="758"/>
        <v>0</v>
      </c>
      <c r="D24269">
        <v>69894</v>
      </c>
      <c r="E24269" t="b">
        <f t="shared" si="759"/>
        <v>1</v>
      </c>
    </row>
    <row r="24270" spans="1:5" x14ac:dyDescent="0.25">
      <c r="A24270">
        <v>58499</v>
      </c>
      <c r="B24270" t="b">
        <f t="shared" si="758"/>
        <v>0</v>
      </c>
      <c r="D24270">
        <v>69900</v>
      </c>
      <c r="E24270" t="b">
        <f t="shared" si="759"/>
        <v>1</v>
      </c>
    </row>
    <row r="24271" spans="1:5" x14ac:dyDescent="0.25">
      <c r="A24271">
        <v>58500</v>
      </c>
      <c r="B24271" t="b">
        <f t="shared" si="758"/>
        <v>0</v>
      </c>
      <c r="D24271">
        <v>69901</v>
      </c>
      <c r="E24271" t="b">
        <f t="shared" si="759"/>
        <v>1</v>
      </c>
    </row>
    <row r="24272" spans="1:5" x14ac:dyDescent="0.25">
      <c r="A24272">
        <v>58501</v>
      </c>
      <c r="B24272" t="b">
        <f t="shared" si="758"/>
        <v>1</v>
      </c>
      <c r="D24272">
        <v>69902</v>
      </c>
      <c r="E24272" t="b">
        <f t="shared" si="759"/>
        <v>1</v>
      </c>
    </row>
    <row r="24273" spans="1:5" x14ac:dyDescent="0.25">
      <c r="A24273">
        <v>58502</v>
      </c>
      <c r="B24273" t="b">
        <f t="shared" si="758"/>
        <v>0</v>
      </c>
      <c r="D24273">
        <v>69903</v>
      </c>
      <c r="E24273" t="b">
        <f t="shared" si="759"/>
        <v>1</v>
      </c>
    </row>
    <row r="24274" spans="1:5" x14ac:dyDescent="0.25">
      <c r="A24274">
        <v>58503</v>
      </c>
      <c r="B24274" t="b">
        <f t="shared" si="758"/>
        <v>1</v>
      </c>
      <c r="D24274">
        <v>69904</v>
      </c>
      <c r="E24274" t="b">
        <f t="shared" si="759"/>
        <v>1</v>
      </c>
    </row>
    <row r="24275" spans="1:5" x14ac:dyDescent="0.25">
      <c r="A24275">
        <v>58504</v>
      </c>
      <c r="B24275" t="b">
        <f t="shared" si="758"/>
        <v>1</v>
      </c>
      <c r="D24275">
        <v>69916</v>
      </c>
      <c r="E24275" t="b">
        <f t="shared" si="759"/>
        <v>1</v>
      </c>
    </row>
    <row r="24276" spans="1:5" x14ac:dyDescent="0.25">
      <c r="A24276">
        <v>58505</v>
      </c>
      <c r="B24276" t="b">
        <f t="shared" si="758"/>
        <v>1</v>
      </c>
      <c r="D24276">
        <v>69924</v>
      </c>
      <c r="E24276" t="b">
        <f t="shared" si="759"/>
        <v>1</v>
      </c>
    </row>
    <row r="24277" spans="1:5" x14ac:dyDescent="0.25">
      <c r="A24277">
        <v>58506</v>
      </c>
      <c r="B24277" t="b">
        <f t="shared" si="758"/>
        <v>0</v>
      </c>
      <c r="D24277">
        <v>69932</v>
      </c>
      <c r="E24277" t="b">
        <f t="shared" si="759"/>
        <v>1</v>
      </c>
    </row>
    <row r="24278" spans="1:5" x14ac:dyDescent="0.25">
      <c r="A24278">
        <v>58507</v>
      </c>
      <c r="B24278" t="b">
        <f t="shared" si="758"/>
        <v>0</v>
      </c>
      <c r="D24278">
        <v>69934</v>
      </c>
      <c r="E24278" t="b">
        <f t="shared" si="759"/>
        <v>1</v>
      </c>
    </row>
    <row r="24279" spans="1:5" x14ac:dyDescent="0.25">
      <c r="A24279">
        <v>58508</v>
      </c>
      <c r="B24279" t="b">
        <f t="shared" si="758"/>
        <v>1</v>
      </c>
      <c r="D24279">
        <v>69941</v>
      </c>
      <c r="E24279" t="b">
        <f t="shared" si="759"/>
        <v>1</v>
      </c>
    </row>
    <row r="24280" spans="1:5" x14ac:dyDescent="0.25">
      <c r="A24280">
        <v>58509</v>
      </c>
      <c r="B24280" t="b">
        <f t="shared" si="758"/>
        <v>1</v>
      </c>
      <c r="D24280">
        <v>69944</v>
      </c>
      <c r="E24280" t="b">
        <f t="shared" si="759"/>
        <v>1</v>
      </c>
    </row>
    <row r="24281" spans="1:5" x14ac:dyDescent="0.25">
      <c r="A24281">
        <v>58510</v>
      </c>
      <c r="B24281" t="b">
        <f t="shared" si="758"/>
        <v>1</v>
      </c>
      <c r="D24281">
        <v>69948</v>
      </c>
      <c r="E24281" t="b">
        <f t="shared" si="759"/>
        <v>1</v>
      </c>
    </row>
    <row r="24282" spans="1:5" x14ac:dyDescent="0.25">
      <c r="A24282">
        <v>58511</v>
      </c>
      <c r="B24282" t="b">
        <f t="shared" si="758"/>
        <v>1</v>
      </c>
      <c r="D24282">
        <v>69949</v>
      </c>
      <c r="E24282" t="b">
        <f t="shared" si="759"/>
        <v>0</v>
      </c>
    </row>
    <row r="24283" spans="1:5" x14ac:dyDescent="0.25">
      <c r="A24283">
        <v>58512</v>
      </c>
      <c r="B24283" t="b">
        <f t="shared" si="758"/>
        <v>0</v>
      </c>
      <c r="D24283">
        <v>69950</v>
      </c>
      <c r="E24283" t="b">
        <f t="shared" si="759"/>
        <v>1</v>
      </c>
    </row>
    <row r="24284" spans="1:5" x14ac:dyDescent="0.25">
      <c r="A24284">
        <v>58514</v>
      </c>
      <c r="B24284" t="b">
        <f t="shared" si="758"/>
        <v>0</v>
      </c>
      <c r="D24284">
        <v>69955</v>
      </c>
      <c r="E24284" t="b">
        <f t="shared" si="759"/>
        <v>1</v>
      </c>
    </row>
    <row r="24285" spans="1:5" x14ac:dyDescent="0.25">
      <c r="A24285">
        <v>58515</v>
      </c>
      <c r="B24285" t="b">
        <f t="shared" si="758"/>
        <v>0</v>
      </c>
      <c r="D24285">
        <v>69957</v>
      </c>
      <c r="E24285" t="b">
        <f t="shared" si="759"/>
        <v>1</v>
      </c>
    </row>
    <row r="24286" spans="1:5" x14ac:dyDescent="0.25">
      <c r="A24286">
        <v>58516</v>
      </c>
      <c r="B24286" t="b">
        <f t="shared" si="758"/>
        <v>1</v>
      </c>
      <c r="D24286">
        <v>69958</v>
      </c>
      <c r="E24286" t="b">
        <f t="shared" si="759"/>
        <v>1</v>
      </c>
    </row>
    <row r="24287" spans="1:5" x14ac:dyDescent="0.25">
      <c r="A24287">
        <v>58517</v>
      </c>
      <c r="B24287" t="b">
        <f t="shared" si="758"/>
        <v>0</v>
      </c>
      <c r="D24287">
        <v>69960</v>
      </c>
      <c r="E24287" t="b">
        <f t="shared" si="759"/>
        <v>1</v>
      </c>
    </row>
    <row r="24288" spans="1:5" x14ac:dyDescent="0.25">
      <c r="A24288">
        <v>58518</v>
      </c>
      <c r="B24288" t="b">
        <f t="shared" si="758"/>
        <v>0</v>
      </c>
      <c r="D24288">
        <v>69962</v>
      </c>
      <c r="E24288" t="b">
        <f t="shared" si="759"/>
        <v>1</v>
      </c>
    </row>
    <row r="24289" spans="1:5" x14ac:dyDescent="0.25">
      <c r="A24289">
        <v>58519</v>
      </c>
      <c r="B24289" t="b">
        <f t="shared" si="758"/>
        <v>0</v>
      </c>
      <c r="D24289">
        <v>69967</v>
      </c>
      <c r="E24289" t="b">
        <f t="shared" si="759"/>
        <v>1</v>
      </c>
    </row>
    <row r="24290" spans="1:5" x14ac:dyDescent="0.25">
      <c r="A24290">
        <v>58520</v>
      </c>
      <c r="B24290" t="b">
        <f t="shared" si="758"/>
        <v>1</v>
      </c>
      <c r="D24290">
        <v>69988</v>
      </c>
      <c r="E24290" t="b">
        <f t="shared" si="759"/>
        <v>1</v>
      </c>
    </row>
    <row r="24291" spans="1:5" x14ac:dyDescent="0.25">
      <c r="A24291">
        <v>58521</v>
      </c>
      <c r="B24291" t="b">
        <f t="shared" si="758"/>
        <v>1</v>
      </c>
      <c r="D24291">
        <v>70008</v>
      </c>
      <c r="E24291" t="b">
        <f t="shared" si="759"/>
        <v>1</v>
      </c>
    </row>
    <row r="24292" spans="1:5" x14ac:dyDescent="0.25">
      <c r="A24292">
        <v>58522</v>
      </c>
      <c r="B24292" t="b">
        <f t="shared" si="758"/>
        <v>0</v>
      </c>
      <c r="D24292">
        <v>70033</v>
      </c>
      <c r="E24292" t="b">
        <f t="shared" si="759"/>
        <v>1</v>
      </c>
    </row>
    <row r="24293" spans="1:5" x14ac:dyDescent="0.25">
      <c r="A24293">
        <v>58523</v>
      </c>
      <c r="B24293" t="b">
        <f t="shared" si="758"/>
        <v>0</v>
      </c>
      <c r="D24293">
        <v>70039</v>
      </c>
      <c r="E24293" t="b">
        <f t="shared" si="759"/>
        <v>1</v>
      </c>
    </row>
    <row r="24294" spans="1:5" x14ac:dyDescent="0.25">
      <c r="A24294">
        <v>58524</v>
      </c>
      <c r="B24294" t="b">
        <f t="shared" si="758"/>
        <v>0</v>
      </c>
      <c r="D24294">
        <v>70077</v>
      </c>
      <c r="E24294" t="b">
        <f t="shared" si="759"/>
        <v>1</v>
      </c>
    </row>
    <row r="24295" spans="1:5" x14ac:dyDescent="0.25">
      <c r="A24295">
        <v>58525</v>
      </c>
      <c r="B24295" t="b">
        <f t="shared" si="758"/>
        <v>1</v>
      </c>
      <c r="D24295">
        <v>70079</v>
      </c>
      <c r="E24295" t="b">
        <f t="shared" si="759"/>
        <v>1</v>
      </c>
    </row>
    <row r="24296" spans="1:5" x14ac:dyDescent="0.25">
      <c r="A24296">
        <v>58526</v>
      </c>
      <c r="B24296" t="b">
        <f t="shared" si="758"/>
        <v>1</v>
      </c>
      <c r="D24296">
        <v>70080</v>
      </c>
      <c r="E24296" t="b">
        <f t="shared" si="759"/>
        <v>1</v>
      </c>
    </row>
    <row r="24297" spans="1:5" x14ac:dyDescent="0.25">
      <c r="A24297">
        <v>58527</v>
      </c>
      <c r="B24297" t="b">
        <f t="shared" si="758"/>
        <v>1</v>
      </c>
      <c r="D24297">
        <v>70081</v>
      </c>
      <c r="E24297" t="b">
        <f t="shared" si="759"/>
        <v>1</v>
      </c>
    </row>
    <row r="24298" spans="1:5" x14ac:dyDescent="0.25">
      <c r="A24298">
        <v>58528</v>
      </c>
      <c r="B24298" t="b">
        <f t="shared" si="758"/>
        <v>1</v>
      </c>
      <c r="D24298">
        <v>70092</v>
      </c>
      <c r="E24298" t="b">
        <f t="shared" si="759"/>
        <v>1</v>
      </c>
    </row>
    <row r="24299" spans="1:5" x14ac:dyDescent="0.25">
      <c r="A24299">
        <v>58529</v>
      </c>
      <c r="B24299" t="b">
        <f t="shared" si="758"/>
        <v>1</v>
      </c>
      <c r="D24299">
        <v>70093</v>
      </c>
      <c r="E24299" t="b">
        <f t="shared" si="759"/>
        <v>1</v>
      </c>
    </row>
    <row r="24300" spans="1:5" x14ac:dyDescent="0.25">
      <c r="A24300">
        <v>58530</v>
      </c>
      <c r="B24300" t="b">
        <f t="shared" si="758"/>
        <v>1</v>
      </c>
      <c r="D24300">
        <v>70096</v>
      </c>
      <c r="E24300" t="b">
        <f t="shared" si="759"/>
        <v>1</v>
      </c>
    </row>
    <row r="24301" spans="1:5" x14ac:dyDescent="0.25">
      <c r="A24301">
        <v>58531</v>
      </c>
      <c r="B24301" t="b">
        <f t="shared" si="758"/>
        <v>1</v>
      </c>
      <c r="D24301">
        <v>70104</v>
      </c>
      <c r="E24301" t="b">
        <f t="shared" si="759"/>
        <v>1</v>
      </c>
    </row>
    <row r="24302" spans="1:5" x14ac:dyDescent="0.25">
      <c r="A24302">
        <v>58532</v>
      </c>
      <c r="B24302" t="b">
        <f t="shared" si="758"/>
        <v>1</v>
      </c>
      <c r="D24302">
        <v>70123</v>
      </c>
      <c r="E24302" t="b">
        <f t="shared" si="759"/>
        <v>1</v>
      </c>
    </row>
    <row r="24303" spans="1:5" x14ac:dyDescent="0.25">
      <c r="A24303">
        <v>58533</v>
      </c>
      <c r="B24303" t="b">
        <f t="shared" si="758"/>
        <v>1</v>
      </c>
      <c r="D24303">
        <v>70131</v>
      </c>
      <c r="E24303" t="b">
        <f t="shared" si="759"/>
        <v>1</v>
      </c>
    </row>
    <row r="24304" spans="1:5" x14ac:dyDescent="0.25">
      <c r="A24304">
        <v>58534</v>
      </c>
      <c r="B24304" t="b">
        <f t="shared" si="758"/>
        <v>1</v>
      </c>
      <c r="D24304">
        <v>70132</v>
      </c>
      <c r="E24304" t="b">
        <f t="shared" si="759"/>
        <v>1</v>
      </c>
    </row>
    <row r="24305" spans="1:5" x14ac:dyDescent="0.25">
      <c r="A24305">
        <v>58535</v>
      </c>
      <c r="B24305" t="b">
        <f t="shared" si="758"/>
        <v>1</v>
      </c>
      <c r="D24305">
        <v>70137</v>
      </c>
      <c r="E24305" t="b">
        <f t="shared" si="759"/>
        <v>1</v>
      </c>
    </row>
    <row r="24306" spans="1:5" x14ac:dyDescent="0.25">
      <c r="A24306">
        <v>58536</v>
      </c>
      <c r="B24306" t="b">
        <f t="shared" si="758"/>
        <v>0</v>
      </c>
      <c r="D24306">
        <v>70143</v>
      </c>
      <c r="E24306" t="b">
        <f t="shared" si="759"/>
        <v>1</v>
      </c>
    </row>
    <row r="24307" spans="1:5" x14ac:dyDescent="0.25">
      <c r="A24307">
        <v>58537</v>
      </c>
      <c r="B24307" t="b">
        <f t="shared" si="758"/>
        <v>0</v>
      </c>
      <c r="D24307">
        <v>70145</v>
      </c>
      <c r="E24307" t="b">
        <f t="shared" si="759"/>
        <v>1</v>
      </c>
    </row>
    <row r="24308" spans="1:5" x14ac:dyDescent="0.25">
      <c r="A24308">
        <v>58538</v>
      </c>
      <c r="B24308" t="b">
        <f t="shared" si="758"/>
        <v>0</v>
      </c>
      <c r="D24308">
        <v>70157</v>
      </c>
      <c r="E24308" t="b">
        <f t="shared" si="759"/>
        <v>1</v>
      </c>
    </row>
    <row r="24309" spans="1:5" x14ac:dyDescent="0.25">
      <c r="A24309">
        <v>58539</v>
      </c>
      <c r="B24309" t="b">
        <f t="shared" si="758"/>
        <v>0</v>
      </c>
      <c r="D24309">
        <v>70160</v>
      </c>
      <c r="E24309" t="b">
        <f t="shared" si="759"/>
        <v>1</v>
      </c>
    </row>
    <row r="24310" spans="1:5" x14ac:dyDescent="0.25">
      <c r="A24310">
        <v>58540</v>
      </c>
      <c r="B24310" t="b">
        <f t="shared" si="758"/>
        <v>0</v>
      </c>
      <c r="D24310">
        <v>70161</v>
      </c>
      <c r="E24310" t="b">
        <f t="shared" si="759"/>
        <v>1</v>
      </c>
    </row>
    <row r="24311" spans="1:5" x14ac:dyDescent="0.25">
      <c r="A24311">
        <v>58541</v>
      </c>
      <c r="B24311" t="b">
        <f t="shared" si="758"/>
        <v>1</v>
      </c>
      <c r="D24311">
        <v>70163</v>
      </c>
      <c r="E24311" t="b">
        <f t="shared" si="759"/>
        <v>1</v>
      </c>
    </row>
    <row r="24312" spans="1:5" x14ac:dyDescent="0.25">
      <c r="A24312">
        <v>58542</v>
      </c>
      <c r="B24312" t="b">
        <f t="shared" si="758"/>
        <v>1</v>
      </c>
      <c r="D24312">
        <v>70165</v>
      </c>
      <c r="E24312" t="b">
        <f t="shared" si="759"/>
        <v>1</v>
      </c>
    </row>
    <row r="24313" spans="1:5" x14ac:dyDescent="0.25">
      <c r="A24313">
        <v>58543</v>
      </c>
      <c r="B24313" t="b">
        <f t="shared" si="758"/>
        <v>1</v>
      </c>
      <c r="D24313">
        <v>70175</v>
      </c>
      <c r="E24313" t="b">
        <f t="shared" si="759"/>
        <v>1</v>
      </c>
    </row>
    <row r="24314" spans="1:5" x14ac:dyDescent="0.25">
      <c r="A24314">
        <v>58544</v>
      </c>
      <c r="B24314" t="b">
        <f t="shared" si="758"/>
        <v>1</v>
      </c>
      <c r="D24314">
        <v>70176</v>
      </c>
      <c r="E24314" t="b">
        <f t="shared" si="759"/>
        <v>1</v>
      </c>
    </row>
    <row r="24315" spans="1:5" x14ac:dyDescent="0.25">
      <c r="A24315">
        <v>58545</v>
      </c>
      <c r="B24315" t="b">
        <f t="shared" si="758"/>
        <v>1</v>
      </c>
      <c r="D24315">
        <v>70177</v>
      </c>
      <c r="E24315" t="b">
        <f t="shared" si="759"/>
        <v>1</v>
      </c>
    </row>
    <row r="24316" spans="1:5" x14ac:dyDescent="0.25">
      <c r="A24316">
        <v>58546</v>
      </c>
      <c r="B24316" t="b">
        <f t="shared" si="758"/>
        <v>0</v>
      </c>
      <c r="D24316">
        <v>70178</v>
      </c>
      <c r="E24316" t="b">
        <f t="shared" si="759"/>
        <v>1</v>
      </c>
    </row>
    <row r="24317" spans="1:5" x14ac:dyDescent="0.25">
      <c r="A24317">
        <v>58547</v>
      </c>
      <c r="B24317" t="b">
        <f t="shared" si="758"/>
        <v>0</v>
      </c>
      <c r="D24317">
        <v>70179</v>
      </c>
      <c r="E24317" t="b">
        <f t="shared" si="759"/>
        <v>1</v>
      </c>
    </row>
    <row r="24318" spans="1:5" x14ac:dyDescent="0.25">
      <c r="A24318">
        <v>58548</v>
      </c>
      <c r="B24318" t="b">
        <f t="shared" si="758"/>
        <v>0</v>
      </c>
      <c r="D24318">
        <v>70190</v>
      </c>
      <c r="E24318" t="b">
        <f t="shared" si="759"/>
        <v>1</v>
      </c>
    </row>
    <row r="24319" spans="1:5" x14ac:dyDescent="0.25">
      <c r="A24319">
        <v>58549</v>
      </c>
      <c r="B24319" t="b">
        <f t="shared" si="758"/>
        <v>1</v>
      </c>
      <c r="D24319">
        <v>70191</v>
      </c>
      <c r="E24319" t="b">
        <f t="shared" si="759"/>
        <v>1</v>
      </c>
    </row>
    <row r="24320" spans="1:5" x14ac:dyDescent="0.25">
      <c r="A24320">
        <v>58550</v>
      </c>
      <c r="B24320" t="b">
        <f t="shared" si="758"/>
        <v>0</v>
      </c>
      <c r="D24320">
        <v>70193</v>
      </c>
      <c r="E24320" t="b">
        <f t="shared" si="759"/>
        <v>1</v>
      </c>
    </row>
    <row r="24321" spans="1:5" x14ac:dyDescent="0.25">
      <c r="A24321">
        <v>58551</v>
      </c>
      <c r="B24321" t="b">
        <f t="shared" si="758"/>
        <v>1</v>
      </c>
      <c r="D24321">
        <v>70194</v>
      </c>
      <c r="E24321" t="b">
        <f t="shared" si="759"/>
        <v>1</v>
      </c>
    </row>
    <row r="24322" spans="1:5" x14ac:dyDescent="0.25">
      <c r="A24322">
        <v>58552</v>
      </c>
      <c r="B24322" t="b">
        <f t="shared" ref="B24322:B24385" si="760">NOT(ISERROR(MATCH(A24322,$D$1:$D$24734,0)))</f>
        <v>0</v>
      </c>
      <c r="D24322">
        <v>70199</v>
      </c>
      <c r="E24322" t="b">
        <f t="shared" ref="E24322:E24385" si="761">NOT(ISERROR(MATCH(D24322,$A$1:$A$36459,0)))</f>
        <v>1</v>
      </c>
    </row>
    <row r="24323" spans="1:5" x14ac:dyDescent="0.25">
      <c r="A24323">
        <v>58553</v>
      </c>
      <c r="B24323" t="b">
        <f t="shared" si="760"/>
        <v>1</v>
      </c>
      <c r="D24323">
        <v>70201</v>
      </c>
      <c r="E24323" t="b">
        <f t="shared" si="761"/>
        <v>1</v>
      </c>
    </row>
    <row r="24324" spans="1:5" x14ac:dyDescent="0.25">
      <c r="A24324">
        <v>58554</v>
      </c>
      <c r="B24324" t="b">
        <f t="shared" si="760"/>
        <v>1</v>
      </c>
      <c r="D24324">
        <v>70202</v>
      </c>
      <c r="E24324" t="b">
        <f t="shared" si="761"/>
        <v>1</v>
      </c>
    </row>
    <row r="24325" spans="1:5" x14ac:dyDescent="0.25">
      <c r="A24325">
        <v>58555</v>
      </c>
      <c r="B24325" t="b">
        <f t="shared" si="760"/>
        <v>1</v>
      </c>
      <c r="D24325">
        <v>70203</v>
      </c>
      <c r="E24325" t="b">
        <f t="shared" si="761"/>
        <v>1</v>
      </c>
    </row>
    <row r="24326" spans="1:5" x14ac:dyDescent="0.25">
      <c r="A24326">
        <v>58556</v>
      </c>
      <c r="B24326" t="b">
        <f t="shared" si="760"/>
        <v>0</v>
      </c>
      <c r="D24326">
        <v>70204</v>
      </c>
      <c r="E24326" t="b">
        <f t="shared" si="761"/>
        <v>1</v>
      </c>
    </row>
    <row r="24327" spans="1:5" x14ac:dyDescent="0.25">
      <c r="A24327">
        <v>58560</v>
      </c>
      <c r="B24327" t="b">
        <f t="shared" si="760"/>
        <v>0</v>
      </c>
      <c r="D24327">
        <v>70208</v>
      </c>
      <c r="E24327" t="b">
        <f t="shared" si="761"/>
        <v>1</v>
      </c>
    </row>
    <row r="24328" spans="1:5" x14ac:dyDescent="0.25">
      <c r="A24328">
        <v>58561</v>
      </c>
      <c r="B24328" t="b">
        <f t="shared" si="760"/>
        <v>0</v>
      </c>
      <c r="D24328">
        <v>70211</v>
      </c>
      <c r="E24328" t="b">
        <f t="shared" si="761"/>
        <v>1</v>
      </c>
    </row>
    <row r="24329" spans="1:5" x14ac:dyDescent="0.25">
      <c r="A24329">
        <v>58562</v>
      </c>
      <c r="B24329" t="b">
        <f t="shared" si="760"/>
        <v>0</v>
      </c>
      <c r="D24329">
        <v>70213</v>
      </c>
      <c r="E24329" t="b">
        <f t="shared" si="761"/>
        <v>1</v>
      </c>
    </row>
    <row r="24330" spans="1:5" x14ac:dyDescent="0.25">
      <c r="A24330">
        <v>58563</v>
      </c>
      <c r="B24330" t="b">
        <f t="shared" si="760"/>
        <v>0</v>
      </c>
      <c r="D24330">
        <v>70214</v>
      </c>
      <c r="E24330" t="b">
        <f t="shared" si="761"/>
        <v>1</v>
      </c>
    </row>
    <row r="24331" spans="1:5" x14ac:dyDescent="0.25">
      <c r="A24331">
        <v>58564</v>
      </c>
      <c r="B24331" t="b">
        <f t="shared" si="760"/>
        <v>0</v>
      </c>
      <c r="D24331">
        <v>70224</v>
      </c>
      <c r="E24331" t="b">
        <f t="shared" si="761"/>
        <v>1</v>
      </c>
    </row>
    <row r="24332" spans="1:5" x14ac:dyDescent="0.25">
      <c r="A24332">
        <v>58565</v>
      </c>
      <c r="B24332" t="b">
        <f t="shared" si="760"/>
        <v>1</v>
      </c>
      <c r="D24332">
        <v>70226</v>
      </c>
      <c r="E24332" t="b">
        <f t="shared" si="761"/>
        <v>1</v>
      </c>
    </row>
    <row r="24333" spans="1:5" x14ac:dyDescent="0.25">
      <c r="A24333">
        <v>58566</v>
      </c>
      <c r="B24333" t="b">
        <f t="shared" si="760"/>
        <v>0</v>
      </c>
      <c r="D24333">
        <v>70227</v>
      </c>
      <c r="E24333" t="b">
        <f t="shared" si="761"/>
        <v>1</v>
      </c>
    </row>
    <row r="24334" spans="1:5" x14ac:dyDescent="0.25">
      <c r="A24334">
        <v>58567</v>
      </c>
      <c r="B24334" t="b">
        <f t="shared" si="760"/>
        <v>1</v>
      </c>
      <c r="D24334">
        <v>70228</v>
      </c>
      <c r="E24334" t="b">
        <f t="shared" si="761"/>
        <v>1</v>
      </c>
    </row>
    <row r="24335" spans="1:5" x14ac:dyDescent="0.25">
      <c r="A24335">
        <v>58568</v>
      </c>
      <c r="B24335" t="b">
        <f t="shared" si="760"/>
        <v>1</v>
      </c>
      <c r="D24335">
        <v>70234</v>
      </c>
      <c r="E24335" t="b">
        <f t="shared" si="761"/>
        <v>1</v>
      </c>
    </row>
    <row r="24336" spans="1:5" x14ac:dyDescent="0.25">
      <c r="A24336">
        <v>58570</v>
      </c>
      <c r="B24336" t="b">
        <f t="shared" si="760"/>
        <v>0</v>
      </c>
      <c r="D24336">
        <v>70238</v>
      </c>
      <c r="E24336" t="b">
        <f t="shared" si="761"/>
        <v>1</v>
      </c>
    </row>
    <row r="24337" spans="1:5" x14ac:dyDescent="0.25">
      <c r="A24337">
        <v>58571</v>
      </c>
      <c r="B24337" t="b">
        <f t="shared" si="760"/>
        <v>1</v>
      </c>
      <c r="D24337">
        <v>70239</v>
      </c>
      <c r="E24337" t="b">
        <f t="shared" si="761"/>
        <v>1</v>
      </c>
    </row>
    <row r="24338" spans="1:5" x14ac:dyDescent="0.25">
      <c r="A24338">
        <v>58572</v>
      </c>
      <c r="B24338" t="b">
        <f t="shared" si="760"/>
        <v>0</v>
      </c>
      <c r="D24338">
        <v>70240</v>
      </c>
      <c r="E24338" t="b">
        <f t="shared" si="761"/>
        <v>1</v>
      </c>
    </row>
    <row r="24339" spans="1:5" x14ac:dyDescent="0.25">
      <c r="A24339">
        <v>58574</v>
      </c>
      <c r="B24339" t="b">
        <f t="shared" si="760"/>
        <v>0</v>
      </c>
      <c r="D24339">
        <v>70244</v>
      </c>
      <c r="E24339" t="b">
        <f t="shared" si="761"/>
        <v>1</v>
      </c>
    </row>
    <row r="24340" spans="1:5" x14ac:dyDescent="0.25">
      <c r="A24340">
        <v>58575</v>
      </c>
      <c r="B24340" t="b">
        <f t="shared" si="760"/>
        <v>0</v>
      </c>
      <c r="D24340">
        <v>70249</v>
      </c>
      <c r="E24340" t="b">
        <f t="shared" si="761"/>
        <v>1</v>
      </c>
    </row>
    <row r="24341" spans="1:5" x14ac:dyDescent="0.25">
      <c r="A24341">
        <v>58576</v>
      </c>
      <c r="B24341" t="b">
        <f t="shared" si="760"/>
        <v>0</v>
      </c>
      <c r="D24341">
        <v>70261</v>
      </c>
      <c r="E24341" t="b">
        <f t="shared" si="761"/>
        <v>1</v>
      </c>
    </row>
    <row r="24342" spans="1:5" x14ac:dyDescent="0.25">
      <c r="A24342">
        <v>58577</v>
      </c>
      <c r="B24342" t="b">
        <f t="shared" si="760"/>
        <v>0</v>
      </c>
      <c r="D24342">
        <v>70269</v>
      </c>
      <c r="E24342" t="b">
        <f t="shared" si="761"/>
        <v>1</v>
      </c>
    </row>
    <row r="24343" spans="1:5" x14ac:dyDescent="0.25">
      <c r="A24343">
        <v>58578</v>
      </c>
      <c r="B24343" t="b">
        <f t="shared" si="760"/>
        <v>0</v>
      </c>
      <c r="D24343">
        <v>70277</v>
      </c>
      <c r="E24343" t="b">
        <f t="shared" si="761"/>
        <v>1</v>
      </c>
    </row>
    <row r="24344" spans="1:5" x14ac:dyDescent="0.25">
      <c r="A24344">
        <v>58579</v>
      </c>
      <c r="B24344" t="b">
        <f t="shared" si="760"/>
        <v>0</v>
      </c>
      <c r="D24344">
        <v>70280</v>
      </c>
      <c r="E24344" t="b">
        <f t="shared" si="761"/>
        <v>1</v>
      </c>
    </row>
    <row r="24345" spans="1:5" x14ac:dyDescent="0.25">
      <c r="A24345">
        <v>58582</v>
      </c>
      <c r="B24345" t="b">
        <f t="shared" si="760"/>
        <v>0</v>
      </c>
      <c r="D24345">
        <v>70293</v>
      </c>
      <c r="E24345" t="b">
        <f t="shared" si="761"/>
        <v>1</v>
      </c>
    </row>
    <row r="24346" spans="1:5" x14ac:dyDescent="0.25">
      <c r="A24346">
        <v>58583</v>
      </c>
      <c r="B24346" t="b">
        <f t="shared" si="760"/>
        <v>0</v>
      </c>
      <c r="D24346">
        <v>70300</v>
      </c>
      <c r="E24346" t="b">
        <f t="shared" si="761"/>
        <v>1</v>
      </c>
    </row>
    <row r="24347" spans="1:5" x14ac:dyDescent="0.25">
      <c r="A24347">
        <v>58584</v>
      </c>
      <c r="B24347" t="b">
        <f t="shared" si="760"/>
        <v>0</v>
      </c>
      <c r="D24347">
        <v>70303</v>
      </c>
      <c r="E24347" t="b">
        <f t="shared" si="761"/>
        <v>1</v>
      </c>
    </row>
    <row r="24348" spans="1:5" x14ac:dyDescent="0.25">
      <c r="A24348">
        <v>58585</v>
      </c>
      <c r="B24348" t="b">
        <f t="shared" si="760"/>
        <v>0</v>
      </c>
      <c r="D24348">
        <v>70330</v>
      </c>
      <c r="E24348" t="b">
        <f t="shared" si="761"/>
        <v>1</v>
      </c>
    </row>
    <row r="24349" spans="1:5" x14ac:dyDescent="0.25">
      <c r="A24349">
        <v>58586</v>
      </c>
      <c r="B24349" t="b">
        <f t="shared" si="760"/>
        <v>0</v>
      </c>
      <c r="D24349">
        <v>70334</v>
      </c>
      <c r="E24349" t="b">
        <f t="shared" si="761"/>
        <v>1</v>
      </c>
    </row>
    <row r="24350" spans="1:5" x14ac:dyDescent="0.25">
      <c r="A24350">
        <v>58587</v>
      </c>
      <c r="B24350" t="b">
        <f t="shared" si="760"/>
        <v>0</v>
      </c>
      <c r="D24350">
        <v>70337</v>
      </c>
      <c r="E24350" t="b">
        <f t="shared" si="761"/>
        <v>1</v>
      </c>
    </row>
    <row r="24351" spans="1:5" x14ac:dyDescent="0.25">
      <c r="A24351">
        <v>58588</v>
      </c>
      <c r="B24351" t="b">
        <f t="shared" si="760"/>
        <v>0</v>
      </c>
      <c r="D24351">
        <v>70338</v>
      </c>
      <c r="E24351" t="b">
        <f t="shared" si="761"/>
        <v>1</v>
      </c>
    </row>
    <row r="24352" spans="1:5" x14ac:dyDescent="0.25">
      <c r="A24352">
        <v>58589</v>
      </c>
      <c r="B24352" t="b">
        <f t="shared" si="760"/>
        <v>0</v>
      </c>
      <c r="D24352">
        <v>70345</v>
      </c>
      <c r="E24352" t="b">
        <f t="shared" si="761"/>
        <v>1</v>
      </c>
    </row>
    <row r="24353" spans="1:5" x14ac:dyDescent="0.25">
      <c r="A24353">
        <v>58590</v>
      </c>
      <c r="B24353" t="b">
        <f t="shared" si="760"/>
        <v>0</v>
      </c>
      <c r="D24353">
        <v>70348</v>
      </c>
      <c r="E24353" t="b">
        <f t="shared" si="761"/>
        <v>1</v>
      </c>
    </row>
    <row r="24354" spans="1:5" x14ac:dyDescent="0.25">
      <c r="A24354">
        <v>58591</v>
      </c>
      <c r="B24354" t="b">
        <f t="shared" si="760"/>
        <v>1</v>
      </c>
      <c r="D24354">
        <v>70349</v>
      </c>
      <c r="E24354" t="b">
        <f t="shared" si="761"/>
        <v>1</v>
      </c>
    </row>
    <row r="24355" spans="1:5" x14ac:dyDescent="0.25">
      <c r="A24355">
        <v>58592</v>
      </c>
      <c r="B24355" t="b">
        <f t="shared" si="760"/>
        <v>1</v>
      </c>
      <c r="D24355">
        <v>70353</v>
      </c>
      <c r="E24355" t="b">
        <f t="shared" si="761"/>
        <v>1</v>
      </c>
    </row>
    <row r="24356" spans="1:5" x14ac:dyDescent="0.25">
      <c r="A24356">
        <v>58593</v>
      </c>
      <c r="B24356" t="b">
        <f t="shared" si="760"/>
        <v>0</v>
      </c>
      <c r="D24356">
        <v>70354</v>
      </c>
      <c r="E24356" t="b">
        <f t="shared" si="761"/>
        <v>1</v>
      </c>
    </row>
    <row r="24357" spans="1:5" x14ac:dyDescent="0.25">
      <c r="A24357">
        <v>58594</v>
      </c>
      <c r="B24357" t="b">
        <f t="shared" si="760"/>
        <v>1</v>
      </c>
      <c r="D24357">
        <v>70355</v>
      </c>
      <c r="E24357" t="b">
        <f t="shared" si="761"/>
        <v>1</v>
      </c>
    </row>
    <row r="24358" spans="1:5" x14ac:dyDescent="0.25">
      <c r="A24358">
        <v>58595</v>
      </c>
      <c r="B24358" t="b">
        <f t="shared" si="760"/>
        <v>0</v>
      </c>
      <c r="D24358">
        <v>70359</v>
      </c>
      <c r="E24358" t="b">
        <f t="shared" si="761"/>
        <v>1</v>
      </c>
    </row>
    <row r="24359" spans="1:5" x14ac:dyDescent="0.25">
      <c r="A24359">
        <v>58598</v>
      </c>
      <c r="B24359" t="b">
        <f t="shared" si="760"/>
        <v>0</v>
      </c>
      <c r="D24359">
        <v>70362</v>
      </c>
      <c r="E24359" t="b">
        <f t="shared" si="761"/>
        <v>1</v>
      </c>
    </row>
    <row r="24360" spans="1:5" x14ac:dyDescent="0.25">
      <c r="A24360">
        <v>58599</v>
      </c>
      <c r="B24360" t="b">
        <f t="shared" si="760"/>
        <v>0</v>
      </c>
      <c r="D24360">
        <v>70364</v>
      </c>
      <c r="E24360" t="b">
        <f t="shared" si="761"/>
        <v>1</v>
      </c>
    </row>
    <row r="24361" spans="1:5" x14ac:dyDescent="0.25">
      <c r="A24361">
        <v>58600</v>
      </c>
      <c r="B24361" t="b">
        <f t="shared" si="760"/>
        <v>0</v>
      </c>
      <c r="D24361">
        <v>70370</v>
      </c>
      <c r="E24361" t="b">
        <f t="shared" si="761"/>
        <v>1</v>
      </c>
    </row>
    <row r="24362" spans="1:5" x14ac:dyDescent="0.25">
      <c r="A24362">
        <v>58601</v>
      </c>
      <c r="B24362" t="b">
        <f t="shared" si="760"/>
        <v>0</v>
      </c>
      <c r="D24362">
        <v>70371</v>
      </c>
      <c r="E24362" t="b">
        <f t="shared" si="761"/>
        <v>1</v>
      </c>
    </row>
    <row r="24363" spans="1:5" x14ac:dyDescent="0.25">
      <c r="A24363">
        <v>58602</v>
      </c>
      <c r="B24363" t="b">
        <f t="shared" si="760"/>
        <v>1</v>
      </c>
      <c r="D24363">
        <v>70388</v>
      </c>
      <c r="E24363" t="b">
        <f t="shared" si="761"/>
        <v>1</v>
      </c>
    </row>
    <row r="24364" spans="1:5" x14ac:dyDescent="0.25">
      <c r="A24364">
        <v>58604</v>
      </c>
      <c r="B24364" t="b">
        <f t="shared" si="760"/>
        <v>0</v>
      </c>
      <c r="D24364">
        <v>70402</v>
      </c>
      <c r="E24364" t="b">
        <f t="shared" si="761"/>
        <v>1</v>
      </c>
    </row>
    <row r="24365" spans="1:5" x14ac:dyDescent="0.25">
      <c r="A24365">
        <v>58605</v>
      </c>
      <c r="B24365" t="b">
        <f t="shared" si="760"/>
        <v>0</v>
      </c>
      <c r="D24365">
        <v>70406</v>
      </c>
      <c r="E24365" t="b">
        <f t="shared" si="761"/>
        <v>1</v>
      </c>
    </row>
    <row r="24366" spans="1:5" x14ac:dyDescent="0.25">
      <c r="A24366">
        <v>58606</v>
      </c>
      <c r="B24366" t="b">
        <f t="shared" si="760"/>
        <v>0</v>
      </c>
      <c r="D24366">
        <v>70408</v>
      </c>
      <c r="E24366" t="b">
        <f t="shared" si="761"/>
        <v>1</v>
      </c>
    </row>
    <row r="24367" spans="1:5" x14ac:dyDescent="0.25">
      <c r="A24367">
        <v>58607</v>
      </c>
      <c r="B24367" t="b">
        <f t="shared" si="760"/>
        <v>1</v>
      </c>
      <c r="D24367">
        <v>70424</v>
      </c>
      <c r="E24367" t="b">
        <f t="shared" si="761"/>
        <v>1</v>
      </c>
    </row>
    <row r="24368" spans="1:5" x14ac:dyDescent="0.25">
      <c r="A24368">
        <v>58608</v>
      </c>
      <c r="B24368" t="b">
        <f t="shared" si="760"/>
        <v>0</v>
      </c>
      <c r="D24368">
        <v>70425</v>
      </c>
      <c r="E24368" t="b">
        <f t="shared" si="761"/>
        <v>1</v>
      </c>
    </row>
    <row r="24369" spans="1:5" x14ac:dyDescent="0.25">
      <c r="A24369">
        <v>58609</v>
      </c>
      <c r="B24369" t="b">
        <f t="shared" si="760"/>
        <v>1</v>
      </c>
      <c r="D24369">
        <v>70436</v>
      </c>
      <c r="E24369" t="b">
        <f t="shared" si="761"/>
        <v>1</v>
      </c>
    </row>
    <row r="24370" spans="1:5" x14ac:dyDescent="0.25">
      <c r="A24370">
        <v>58610</v>
      </c>
      <c r="B24370" t="b">
        <f t="shared" si="760"/>
        <v>1</v>
      </c>
      <c r="D24370">
        <v>70442</v>
      </c>
      <c r="E24370" t="b">
        <f t="shared" si="761"/>
        <v>1</v>
      </c>
    </row>
    <row r="24371" spans="1:5" x14ac:dyDescent="0.25">
      <c r="A24371">
        <v>58611</v>
      </c>
      <c r="B24371" t="b">
        <f t="shared" si="760"/>
        <v>1</v>
      </c>
      <c r="D24371">
        <v>70448</v>
      </c>
      <c r="E24371" t="b">
        <f t="shared" si="761"/>
        <v>1</v>
      </c>
    </row>
    <row r="24372" spans="1:5" x14ac:dyDescent="0.25">
      <c r="A24372">
        <v>58612</v>
      </c>
      <c r="B24372" t="b">
        <f t="shared" si="760"/>
        <v>0</v>
      </c>
      <c r="D24372">
        <v>70466</v>
      </c>
      <c r="E24372" t="b">
        <f t="shared" si="761"/>
        <v>1</v>
      </c>
    </row>
    <row r="24373" spans="1:5" x14ac:dyDescent="0.25">
      <c r="A24373">
        <v>58613</v>
      </c>
      <c r="B24373" t="b">
        <f t="shared" si="760"/>
        <v>0</v>
      </c>
      <c r="D24373">
        <v>70474</v>
      </c>
      <c r="E24373" t="b">
        <f t="shared" si="761"/>
        <v>1</v>
      </c>
    </row>
    <row r="24374" spans="1:5" x14ac:dyDescent="0.25">
      <c r="A24374">
        <v>58614</v>
      </c>
      <c r="B24374" t="b">
        <f t="shared" si="760"/>
        <v>1</v>
      </c>
      <c r="D24374">
        <v>70483</v>
      </c>
      <c r="E24374" t="b">
        <f t="shared" si="761"/>
        <v>1</v>
      </c>
    </row>
    <row r="24375" spans="1:5" x14ac:dyDescent="0.25">
      <c r="A24375">
        <v>58615</v>
      </c>
      <c r="B24375" t="b">
        <f t="shared" si="760"/>
        <v>1</v>
      </c>
      <c r="D24375">
        <v>70484</v>
      </c>
      <c r="E24375" t="b">
        <f t="shared" si="761"/>
        <v>1</v>
      </c>
    </row>
    <row r="24376" spans="1:5" x14ac:dyDescent="0.25">
      <c r="A24376">
        <v>58616</v>
      </c>
      <c r="B24376" t="b">
        <f t="shared" si="760"/>
        <v>0</v>
      </c>
      <c r="D24376">
        <v>70486</v>
      </c>
      <c r="E24376" t="b">
        <f t="shared" si="761"/>
        <v>1</v>
      </c>
    </row>
    <row r="24377" spans="1:5" x14ac:dyDescent="0.25">
      <c r="A24377">
        <v>58617</v>
      </c>
      <c r="B24377" t="b">
        <f t="shared" si="760"/>
        <v>0</v>
      </c>
      <c r="D24377">
        <v>70492</v>
      </c>
      <c r="E24377" t="b">
        <f t="shared" si="761"/>
        <v>1</v>
      </c>
    </row>
    <row r="24378" spans="1:5" x14ac:dyDescent="0.25">
      <c r="A24378">
        <v>58618</v>
      </c>
      <c r="B24378" t="b">
        <f t="shared" si="760"/>
        <v>0</v>
      </c>
      <c r="D24378">
        <v>70493</v>
      </c>
      <c r="E24378" t="b">
        <f t="shared" si="761"/>
        <v>1</v>
      </c>
    </row>
    <row r="24379" spans="1:5" x14ac:dyDescent="0.25">
      <c r="A24379">
        <v>58619</v>
      </c>
      <c r="B24379" t="b">
        <f t="shared" si="760"/>
        <v>0</v>
      </c>
      <c r="D24379">
        <v>70495</v>
      </c>
      <c r="E24379" t="b">
        <f t="shared" si="761"/>
        <v>1</v>
      </c>
    </row>
    <row r="24380" spans="1:5" x14ac:dyDescent="0.25">
      <c r="A24380">
        <v>58620</v>
      </c>
      <c r="B24380" t="b">
        <f t="shared" si="760"/>
        <v>0</v>
      </c>
      <c r="D24380">
        <v>70496</v>
      </c>
      <c r="E24380" t="b">
        <f t="shared" si="761"/>
        <v>1</v>
      </c>
    </row>
    <row r="24381" spans="1:5" x14ac:dyDescent="0.25">
      <c r="A24381">
        <v>58621</v>
      </c>
      <c r="B24381" t="b">
        <f t="shared" si="760"/>
        <v>0</v>
      </c>
      <c r="D24381">
        <v>70497</v>
      </c>
      <c r="E24381" t="b">
        <f t="shared" si="761"/>
        <v>1</v>
      </c>
    </row>
    <row r="24382" spans="1:5" x14ac:dyDescent="0.25">
      <c r="A24382">
        <v>58622</v>
      </c>
      <c r="B24382" t="b">
        <f t="shared" si="760"/>
        <v>0</v>
      </c>
      <c r="D24382">
        <v>70499</v>
      </c>
      <c r="E24382" t="b">
        <f t="shared" si="761"/>
        <v>1</v>
      </c>
    </row>
    <row r="24383" spans="1:5" x14ac:dyDescent="0.25">
      <c r="A24383">
        <v>58623</v>
      </c>
      <c r="B24383" t="b">
        <f t="shared" si="760"/>
        <v>0</v>
      </c>
      <c r="D24383">
        <v>70504</v>
      </c>
      <c r="E24383" t="b">
        <f t="shared" si="761"/>
        <v>1</v>
      </c>
    </row>
    <row r="24384" spans="1:5" x14ac:dyDescent="0.25">
      <c r="A24384">
        <v>58624</v>
      </c>
      <c r="B24384" t="b">
        <f t="shared" si="760"/>
        <v>0</v>
      </c>
      <c r="D24384">
        <v>70511</v>
      </c>
      <c r="E24384" t="b">
        <f t="shared" si="761"/>
        <v>1</v>
      </c>
    </row>
    <row r="24385" spans="1:5" x14ac:dyDescent="0.25">
      <c r="A24385">
        <v>58625</v>
      </c>
      <c r="B24385" t="b">
        <f t="shared" si="760"/>
        <v>0</v>
      </c>
      <c r="D24385">
        <v>70553</v>
      </c>
      <c r="E24385" t="b">
        <f t="shared" si="761"/>
        <v>1</v>
      </c>
    </row>
    <row r="24386" spans="1:5" x14ac:dyDescent="0.25">
      <c r="A24386">
        <v>58626</v>
      </c>
      <c r="B24386" t="b">
        <f t="shared" ref="B24386:B24449" si="762">NOT(ISERROR(MATCH(A24386,$D$1:$D$24734,0)))</f>
        <v>0</v>
      </c>
      <c r="D24386">
        <v>70562</v>
      </c>
      <c r="E24386" t="b">
        <f t="shared" ref="E24386:E24449" si="763">NOT(ISERROR(MATCH(D24386,$A$1:$A$36459,0)))</f>
        <v>1</v>
      </c>
    </row>
    <row r="24387" spans="1:5" x14ac:dyDescent="0.25">
      <c r="A24387">
        <v>58627</v>
      </c>
      <c r="B24387" t="b">
        <f t="shared" si="762"/>
        <v>0</v>
      </c>
      <c r="D24387">
        <v>70565</v>
      </c>
      <c r="E24387" t="b">
        <f t="shared" si="763"/>
        <v>1</v>
      </c>
    </row>
    <row r="24388" spans="1:5" x14ac:dyDescent="0.25">
      <c r="A24388">
        <v>58628</v>
      </c>
      <c r="B24388" t="b">
        <f t="shared" si="762"/>
        <v>0</v>
      </c>
      <c r="D24388">
        <v>70571</v>
      </c>
      <c r="E24388" t="b">
        <f t="shared" si="763"/>
        <v>1</v>
      </c>
    </row>
    <row r="24389" spans="1:5" x14ac:dyDescent="0.25">
      <c r="A24389">
        <v>58629</v>
      </c>
      <c r="B24389" t="b">
        <f t="shared" si="762"/>
        <v>0</v>
      </c>
      <c r="D24389">
        <v>70574</v>
      </c>
      <c r="E24389" t="b">
        <f t="shared" si="763"/>
        <v>1</v>
      </c>
    </row>
    <row r="24390" spans="1:5" x14ac:dyDescent="0.25">
      <c r="A24390">
        <v>58630</v>
      </c>
      <c r="B24390" t="b">
        <f t="shared" si="762"/>
        <v>0</v>
      </c>
      <c r="D24390">
        <v>70577</v>
      </c>
      <c r="E24390" t="b">
        <f t="shared" si="763"/>
        <v>1</v>
      </c>
    </row>
    <row r="24391" spans="1:5" x14ac:dyDescent="0.25">
      <c r="A24391">
        <v>58631</v>
      </c>
      <c r="B24391" t="b">
        <f t="shared" si="762"/>
        <v>0</v>
      </c>
      <c r="D24391">
        <v>70579</v>
      </c>
      <c r="E24391" t="b">
        <f t="shared" si="763"/>
        <v>1</v>
      </c>
    </row>
    <row r="24392" spans="1:5" x14ac:dyDescent="0.25">
      <c r="A24392">
        <v>58632</v>
      </c>
      <c r="B24392" t="b">
        <f t="shared" si="762"/>
        <v>0</v>
      </c>
      <c r="D24392">
        <v>70581</v>
      </c>
      <c r="E24392" t="b">
        <f t="shared" si="763"/>
        <v>1</v>
      </c>
    </row>
    <row r="24393" spans="1:5" x14ac:dyDescent="0.25">
      <c r="A24393">
        <v>58633</v>
      </c>
      <c r="B24393" t="b">
        <f t="shared" si="762"/>
        <v>0</v>
      </c>
      <c r="D24393">
        <v>70583</v>
      </c>
      <c r="E24393" t="b">
        <f t="shared" si="763"/>
        <v>1</v>
      </c>
    </row>
    <row r="24394" spans="1:5" x14ac:dyDescent="0.25">
      <c r="A24394">
        <v>58634</v>
      </c>
      <c r="B24394" t="b">
        <f t="shared" si="762"/>
        <v>0</v>
      </c>
      <c r="D24394">
        <v>70585</v>
      </c>
      <c r="E24394" t="b">
        <f t="shared" si="763"/>
        <v>1</v>
      </c>
    </row>
    <row r="24395" spans="1:5" x14ac:dyDescent="0.25">
      <c r="A24395">
        <v>58635</v>
      </c>
      <c r="B24395" t="b">
        <f t="shared" si="762"/>
        <v>0</v>
      </c>
      <c r="D24395">
        <v>70586</v>
      </c>
      <c r="E24395" t="b">
        <f t="shared" si="763"/>
        <v>1</v>
      </c>
    </row>
    <row r="24396" spans="1:5" x14ac:dyDescent="0.25">
      <c r="A24396">
        <v>58636</v>
      </c>
      <c r="B24396" t="b">
        <f t="shared" si="762"/>
        <v>0</v>
      </c>
      <c r="D24396">
        <v>70587</v>
      </c>
      <c r="E24396" t="b">
        <f t="shared" si="763"/>
        <v>1</v>
      </c>
    </row>
    <row r="24397" spans="1:5" x14ac:dyDescent="0.25">
      <c r="A24397">
        <v>58637</v>
      </c>
      <c r="B24397" t="b">
        <f t="shared" si="762"/>
        <v>1</v>
      </c>
      <c r="D24397">
        <v>70630</v>
      </c>
      <c r="E24397" t="b">
        <f t="shared" si="763"/>
        <v>1</v>
      </c>
    </row>
    <row r="24398" spans="1:5" x14ac:dyDescent="0.25">
      <c r="A24398">
        <v>58638</v>
      </c>
      <c r="B24398" t="b">
        <f t="shared" si="762"/>
        <v>1</v>
      </c>
      <c r="D24398">
        <v>70636</v>
      </c>
      <c r="E24398" t="b">
        <f t="shared" si="763"/>
        <v>1</v>
      </c>
    </row>
    <row r="24399" spans="1:5" x14ac:dyDescent="0.25">
      <c r="A24399">
        <v>58639</v>
      </c>
      <c r="B24399" t="b">
        <f t="shared" si="762"/>
        <v>0</v>
      </c>
      <c r="D24399">
        <v>70638</v>
      </c>
      <c r="E24399" t="b">
        <f t="shared" si="763"/>
        <v>1</v>
      </c>
    </row>
    <row r="24400" spans="1:5" x14ac:dyDescent="0.25">
      <c r="A24400">
        <v>58641</v>
      </c>
      <c r="B24400" t="b">
        <f t="shared" si="762"/>
        <v>0</v>
      </c>
      <c r="D24400">
        <v>70639</v>
      </c>
      <c r="E24400" t="b">
        <f t="shared" si="763"/>
        <v>1</v>
      </c>
    </row>
    <row r="24401" spans="1:5" x14ac:dyDescent="0.25">
      <c r="A24401">
        <v>58642</v>
      </c>
      <c r="B24401" t="b">
        <f t="shared" si="762"/>
        <v>0</v>
      </c>
      <c r="D24401">
        <v>70643</v>
      </c>
      <c r="E24401" t="b">
        <f t="shared" si="763"/>
        <v>1</v>
      </c>
    </row>
    <row r="24402" spans="1:5" x14ac:dyDescent="0.25">
      <c r="A24402">
        <v>58643</v>
      </c>
      <c r="B24402" t="b">
        <f t="shared" si="762"/>
        <v>1</v>
      </c>
      <c r="D24402">
        <v>70648</v>
      </c>
      <c r="E24402" t="b">
        <f t="shared" si="763"/>
        <v>1</v>
      </c>
    </row>
    <row r="24403" spans="1:5" x14ac:dyDescent="0.25">
      <c r="A24403">
        <v>58644</v>
      </c>
      <c r="B24403" t="b">
        <f t="shared" si="762"/>
        <v>1</v>
      </c>
      <c r="D24403">
        <v>70651</v>
      </c>
      <c r="E24403" t="b">
        <f t="shared" si="763"/>
        <v>1</v>
      </c>
    </row>
    <row r="24404" spans="1:5" x14ac:dyDescent="0.25">
      <c r="A24404">
        <v>58645</v>
      </c>
      <c r="B24404" t="b">
        <f t="shared" si="762"/>
        <v>1</v>
      </c>
      <c r="D24404">
        <v>70653</v>
      </c>
      <c r="E24404" t="b">
        <f t="shared" si="763"/>
        <v>1</v>
      </c>
    </row>
    <row r="24405" spans="1:5" x14ac:dyDescent="0.25">
      <c r="A24405">
        <v>58646</v>
      </c>
      <c r="B24405" t="b">
        <f t="shared" si="762"/>
        <v>0</v>
      </c>
      <c r="D24405">
        <v>70662</v>
      </c>
      <c r="E24405" t="b">
        <f t="shared" si="763"/>
        <v>1</v>
      </c>
    </row>
    <row r="24406" spans="1:5" x14ac:dyDescent="0.25">
      <c r="A24406">
        <v>58647</v>
      </c>
      <c r="B24406" t="b">
        <f t="shared" si="762"/>
        <v>0</v>
      </c>
      <c r="D24406">
        <v>70665</v>
      </c>
      <c r="E24406" t="b">
        <f t="shared" si="763"/>
        <v>0</v>
      </c>
    </row>
    <row r="24407" spans="1:5" x14ac:dyDescent="0.25">
      <c r="A24407">
        <v>58648</v>
      </c>
      <c r="B24407" t="b">
        <f t="shared" si="762"/>
        <v>0</v>
      </c>
      <c r="D24407">
        <v>70666</v>
      </c>
      <c r="E24407" t="b">
        <f t="shared" si="763"/>
        <v>1</v>
      </c>
    </row>
    <row r="24408" spans="1:5" x14ac:dyDescent="0.25">
      <c r="A24408">
        <v>58649</v>
      </c>
      <c r="B24408" t="b">
        <f t="shared" si="762"/>
        <v>0</v>
      </c>
      <c r="D24408">
        <v>70667</v>
      </c>
      <c r="E24408" t="b">
        <f t="shared" si="763"/>
        <v>1</v>
      </c>
    </row>
    <row r="24409" spans="1:5" x14ac:dyDescent="0.25">
      <c r="A24409">
        <v>58650</v>
      </c>
      <c r="B24409" t="b">
        <f t="shared" si="762"/>
        <v>0</v>
      </c>
      <c r="D24409">
        <v>70692</v>
      </c>
      <c r="E24409" t="b">
        <f t="shared" si="763"/>
        <v>1</v>
      </c>
    </row>
    <row r="24410" spans="1:5" x14ac:dyDescent="0.25">
      <c r="A24410">
        <v>58651</v>
      </c>
      <c r="B24410" t="b">
        <f t="shared" si="762"/>
        <v>0</v>
      </c>
      <c r="D24410">
        <v>70695</v>
      </c>
      <c r="E24410" t="b">
        <f t="shared" si="763"/>
        <v>0</v>
      </c>
    </row>
    <row r="24411" spans="1:5" x14ac:dyDescent="0.25">
      <c r="A24411">
        <v>58652</v>
      </c>
      <c r="B24411" t="b">
        <f t="shared" si="762"/>
        <v>0</v>
      </c>
      <c r="D24411">
        <v>70696</v>
      </c>
      <c r="E24411" t="b">
        <f t="shared" si="763"/>
        <v>1</v>
      </c>
    </row>
    <row r="24412" spans="1:5" x14ac:dyDescent="0.25">
      <c r="A24412">
        <v>58653</v>
      </c>
      <c r="B24412" t="b">
        <f t="shared" si="762"/>
        <v>0</v>
      </c>
      <c r="D24412">
        <v>70699</v>
      </c>
      <c r="E24412" t="b">
        <f t="shared" si="763"/>
        <v>1</v>
      </c>
    </row>
    <row r="24413" spans="1:5" x14ac:dyDescent="0.25">
      <c r="A24413">
        <v>58654</v>
      </c>
      <c r="B24413" t="b">
        <f t="shared" si="762"/>
        <v>0</v>
      </c>
      <c r="D24413">
        <v>70700</v>
      </c>
      <c r="E24413" t="b">
        <f t="shared" si="763"/>
        <v>1</v>
      </c>
    </row>
    <row r="24414" spans="1:5" x14ac:dyDescent="0.25">
      <c r="A24414">
        <v>58655</v>
      </c>
      <c r="B24414" t="b">
        <f t="shared" si="762"/>
        <v>0</v>
      </c>
      <c r="D24414">
        <v>70720</v>
      </c>
      <c r="E24414" t="b">
        <f t="shared" si="763"/>
        <v>1</v>
      </c>
    </row>
    <row r="24415" spans="1:5" x14ac:dyDescent="0.25">
      <c r="A24415">
        <v>58656</v>
      </c>
      <c r="B24415" t="b">
        <f t="shared" si="762"/>
        <v>0</v>
      </c>
      <c r="D24415">
        <v>70722</v>
      </c>
      <c r="E24415" t="b">
        <f t="shared" si="763"/>
        <v>1</v>
      </c>
    </row>
    <row r="24416" spans="1:5" x14ac:dyDescent="0.25">
      <c r="A24416">
        <v>58657</v>
      </c>
      <c r="B24416" t="b">
        <f t="shared" si="762"/>
        <v>0</v>
      </c>
      <c r="D24416">
        <v>70744</v>
      </c>
      <c r="E24416" t="b">
        <f t="shared" si="763"/>
        <v>1</v>
      </c>
    </row>
    <row r="24417" spans="1:5" x14ac:dyDescent="0.25">
      <c r="A24417">
        <v>58658</v>
      </c>
      <c r="B24417" t="b">
        <f t="shared" si="762"/>
        <v>0</v>
      </c>
      <c r="D24417">
        <v>70748</v>
      </c>
      <c r="E24417" t="b">
        <f t="shared" si="763"/>
        <v>1</v>
      </c>
    </row>
    <row r="24418" spans="1:5" x14ac:dyDescent="0.25">
      <c r="A24418">
        <v>58660</v>
      </c>
      <c r="B24418" t="b">
        <f t="shared" si="762"/>
        <v>0</v>
      </c>
      <c r="D24418">
        <v>70749</v>
      </c>
      <c r="E24418" t="b">
        <f t="shared" si="763"/>
        <v>1</v>
      </c>
    </row>
    <row r="24419" spans="1:5" x14ac:dyDescent="0.25">
      <c r="A24419">
        <v>58661</v>
      </c>
      <c r="B24419" t="b">
        <f t="shared" si="762"/>
        <v>1</v>
      </c>
      <c r="D24419">
        <v>70750</v>
      </c>
      <c r="E24419" t="b">
        <f t="shared" si="763"/>
        <v>1</v>
      </c>
    </row>
    <row r="24420" spans="1:5" x14ac:dyDescent="0.25">
      <c r="A24420">
        <v>58662</v>
      </c>
      <c r="B24420" t="b">
        <f t="shared" si="762"/>
        <v>1</v>
      </c>
      <c r="D24420">
        <v>70751</v>
      </c>
      <c r="E24420" t="b">
        <f t="shared" si="763"/>
        <v>1</v>
      </c>
    </row>
    <row r="24421" spans="1:5" x14ac:dyDescent="0.25">
      <c r="A24421">
        <v>58663</v>
      </c>
      <c r="B24421" t="b">
        <f t="shared" si="762"/>
        <v>1</v>
      </c>
      <c r="D24421">
        <v>70760</v>
      </c>
      <c r="E24421" t="b">
        <f t="shared" si="763"/>
        <v>1</v>
      </c>
    </row>
    <row r="24422" spans="1:5" x14ac:dyDescent="0.25">
      <c r="A24422">
        <v>58664</v>
      </c>
      <c r="B24422" t="b">
        <f t="shared" si="762"/>
        <v>0</v>
      </c>
      <c r="D24422">
        <v>70763</v>
      </c>
      <c r="E24422" t="b">
        <f t="shared" si="763"/>
        <v>1</v>
      </c>
    </row>
    <row r="24423" spans="1:5" x14ac:dyDescent="0.25">
      <c r="A24423">
        <v>58665</v>
      </c>
      <c r="B24423" t="b">
        <f t="shared" si="762"/>
        <v>0</v>
      </c>
      <c r="D24423">
        <v>70765</v>
      </c>
      <c r="E24423" t="b">
        <f t="shared" si="763"/>
        <v>1</v>
      </c>
    </row>
    <row r="24424" spans="1:5" x14ac:dyDescent="0.25">
      <c r="A24424">
        <v>58666</v>
      </c>
      <c r="B24424" t="b">
        <f t="shared" si="762"/>
        <v>1</v>
      </c>
      <c r="D24424">
        <v>70766</v>
      </c>
      <c r="E24424" t="b">
        <f t="shared" si="763"/>
        <v>1</v>
      </c>
    </row>
    <row r="24425" spans="1:5" x14ac:dyDescent="0.25">
      <c r="A24425">
        <v>58672</v>
      </c>
      <c r="B24425" t="b">
        <f t="shared" si="762"/>
        <v>1</v>
      </c>
      <c r="D24425">
        <v>70770</v>
      </c>
      <c r="E24425" t="b">
        <f t="shared" si="763"/>
        <v>1</v>
      </c>
    </row>
    <row r="24426" spans="1:5" x14ac:dyDescent="0.25">
      <c r="A24426">
        <v>58673</v>
      </c>
      <c r="B24426" t="b">
        <f t="shared" si="762"/>
        <v>0</v>
      </c>
      <c r="D24426">
        <v>70777</v>
      </c>
      <c r="E24426" t="b">
        <f t="shared" si="763"/>
        <v>1</v>
      </c>
    </row>
    <row r="24427" spans="1:5" x14ac:dyDescent="0.25">
      <c r="A24427">
        <v>58674</v>
      </c>
      <c r="B24427" t="b">
        <f t="shared" si="762"/>
        <v>0</v>
      </c>
      <c r="D24427">
        <v>70780</v>
      </c>
      <c r="E24427" t="b">
        <f t="shared" si="763"/>
        <v>1</v>
      </c>
    </row>
    <row r="24428" spans="1:5" x14ac:dyDescent="0.25">
      <c r="A24428">
        <v>58675</v>
      </c>
      <c r="B24428" t="b">
        <f t="shared" si="762"/>
        <v>1</v>
      </c>
      <c r="D24428">
        <v>70782</v>
      </c>
      <c r="E24428" t="b">
        <f t="shared" si="763"/>
        <v>1</v>
      </c>
    </row>
    <row r="24429" spans="1:5" x14ac:dyDescent="0.25">
      <c r="A24429">
        <v>58677</v>
      </c>
      <c r="B24429" t="b">
        <f t="shared" si="762"/>
        <v>0</v>
      </c>
      <c r="D24429">
        <v>70789</v>
      </c>
      <c r="E24429" t="b">
        <f t="shared" si="763"/>
        <v>1</v>
      </c>
    </row>
    <row r="24430" spans="1:5" x14ac:dyDescent="0.25">
      <c r="A24430">
        <v>58678</v>
      </c>
      <c r="B24430" t="b">
        <f t="shared" si="762"/>
        <v>0</v>
      </c>
      <c r="D24430">
        <v>70797</v>
      </c>
      <c r="E24430" t="b">
        <f t="shared" si="763"/>
        <v>0</v>
      </c>
    </row>
    <row r="24431" spans="1:5" x14ac:dyDescent="0.25">
      <c r="A24431">
        <v>58679</v>
      </c>
      <c r="B24431" t="b">
        <f t="shared" si="762"/>
        <v>0</v>
      </c>
      <c r="D24431">
        <v>70798</v>
      </c>
      <c r="E24431" t="b">
        <f t="shared" si="763"/>
        <v>1</v>
      </c>
    </row>
    <row r="24432" spans="1:5" x14ac:dyDescent="0.25">
      <c r="A24432">
        <v>58680</v>
      </c>
      <c r="B24432" t="b">
        <f t="shared" si="762"/>
        <v>0</v>
      </c>
      <c r="D24432">
        <v>70819</v>
      </c>
      <c r="E24432" t="b">
        <f t="shared" si="763"/>
        <v>1</v>
      </c>
    </row>
    <row r="24433" spans="1:5" x14ac:dyDescent="0.25">
      <c r="A24433">
        <v>58681</v>
      </c>
      <c r="B24433" t="b">
        <f t="shared" si="762"/>
        <v>0</v>
      </c>
      <c r="D24433">
        <v>70822</v>
      </c>
      <c r="E24433" t="b">
        <f t="shared" si="763"/>
        <v>1</v>
      </c>
    </row>
    <row r="24434" spans="1:5" x14ac:dyDescent="0.25">
      <c r="A24434">
        <v>58682</v>
      </c>
      <c r="B24434" t="b">
        <f t="shared" si="762"/>
        <v>0</v>
      </c>
      <c r="D24434">
        <v>70829</v>
      </c>
      <c r="E24434" t="b">
        <f t="shared" si="763"/>
        <v>1</v>
      </c>
    </row>
    <row r="24435" spans="1:5" x14ac:dyDescent="0.25">
      <c r="A24435">
        <v>58683</v>
      </c>
      <c r="B24435" t="b">
        <f t="shared" si="762"/>
        <v>0</v>
      </c>
      <c r="D24435">
        <v>70834</v>
      </c>
      <c r="E24435" t="b">
        <f t="shared" si="763"/>
        <v>1</v>
      </c>
    </row>
    <row r="24436" spans="1:5" x14ac:dyDescent="0.25">
      <c r="A24436">
        <v>58684</v>
      </c>
      <c r="B24436" t="b">
        <f t="shared" si="762"/>
        <v>1</v>
      </c>
      <c r="D24436">
        <v>70839</v>
      </c>
      <c r="E24436" t="b">
        <f t="shared" si="763"/>
        <v>1</v>
      </c>
    </row>
    <row r="24437" spans="1:5" x14ac:dyDescent="0.25">
      <c r="A24437">
        <v>58685</v>
      </c>
      <c r="B24437" t="b">
        <f t="shared" si="762"/>
        <v>1</v>
      </c>
      <c r="D24437">
        <v>70847</v>
      </c>
      <c r="E24437" t="b">
        <f t="shared" si="763"/>
        <v>1</v>
      </c>
    </row>
    <row r="24438" spans="1:5" x14ac:dyDescent="0.25">
      <c r="A24438">
        <v>58687</v>
      </c>
      <c r="B24438" t="b">
        <f t="shared" si="762"/>
        <v>0</v>
      </c>
      <c r="D24438">
        <v>70856</v>
      </c>
      <c r="E24438" t="b">
        <f t="shared" si="763"/>
        <v>0</v>
      </c>
    </row>
    <row r="24439" spans="1:5" x14ac:dyDescent="0.25">
      <c r="A24439">
        <v>58688</v>
      </c>
      <c r="B24439" t="b">
        <f t="shared" si="762"/>
        <v>1</v>
      </c>
      <c r="D24439">
        <v>70858</v>
      </c>
      <c r="E24439" t="b">
        <f t="shared" si="763"/>
        <v>1</v>
      </c>
    </row>
    <row r="24440" spans="1:5" x14ac:dyDescent="0.25">
      <c r="A24440">
        <v>58689</v>
      </c>
      <c r="B24440" t="b">
        <f t="shared" si="762"/>
        <v>1</v>
      </c>
      <c r="D24440">
        <v>70860</v>
      </c>
      <c r="E24440" t="b">
        <f t="shared" si="763"/>
        <v>1</v>
      </c>
    </row>
    <row r="24441" spans="1:5" x14ac:dyDescent="0.25">
      <c r="A24441">
        <v>58690</v>
      </c>
      <c r="B24441" t="b">
        <f t="shared" si="762"/>
        <v>1</v>
      </c>
      <c r="D24441">
        <v>70861</v>
      </c>
      <c r="E24441" t="b">
        <f t="shared" si="763"/>
        <v>1</v>
      </c>
    </row>
    <row r="24442" spans="1:5" x14ac:dyDescent="0.25">
      <c r="A24442">
        <v>58691</v>
      </c>
      <c r="B24442" t="b">
        <f t="shared" si="762"/>
        <v>0</v>
      </c>
      <c r="D24442">
        <v>70862</v>
      </c>
      <c r="E24442" t="b">
        <f t="shared" si="763"/>
        <v>1</v>
      </c>
    </row>
    <row r="24443" spans="1:5" x14ac:dyDescent="0.25">
      <c r="A24443">
        <v>58692</v>
      </c>
      <c r="B24443" t="b">
        <f t="shared" si="762"/>
        <v>1</v>
      </c>
      <c r="D24443">
        <v>70867</v>
      </c>
      <c r="E24443" t="b">
        <f t="shared" si="763"/>
        <v>1</v>
      </c>
    </row>
    <row r="24444" spans="1:5" x14ac:dyDescent="0.25">
      <c r="A24444">
        <v>58693</v>
      </c>
      <c r="B24444" t="b">
        <f t="shared" si="762"/>
        <v>0</v>
      </c>
      <c r="D24444">
        <v>70868</v>
      </c>
      <c r="E24444" t="b">
        <f t="shared" si="763"/>
        <v>1</v>
      </c>
    </row>
    <row r="24445" spans="1:5" x14ac:dyDescent="0.25">
      <c r="A24445">
        <v>58694</v>
      </c>
      <c r="B24445" t="b">
        <f t="shared" si="762"/>
        <v>0</v>
      </c>
      <c r="D24445">
        <v>70872</v>
      </c>
      <c r="E24445" t="b">
        <f t="shared" si="763"/>
        <v>1</v>
      </c>
    </row>
    <row r="24446" spans="1:5" x14ac:dyDescent="0.25">
      <c r="A24446">
        <v>58695</v>
      </c>
      <c r="B24446" t="b">
        <f t="shared" si="762"/>
        <v>0</v>
      </c>
      <c r="D24446">
        <v>70873</v>
      </c>
      <c r="E24446" t="b">
        <f t="shared" si="763"/>
        <v>1</v>
      </c>
    </row>
    <row r="24447" spans="1:5" x14ac:dyDescent="0.25">
      <c r="A24447">
        <v>58696</v>
      </c>
      <c r="B24447" t="b">
        <f t="shared" si="762"/>
        <v>0</v>
      </c>
      <c r="D24447">
        <v>70874</v>
      </c>
      <c r="E24447" t="b">
        <f t="shared" si="763"/>
        <v>1</v>
      </c>
    </row>
    <row r="24448" spans="1:5" x14ac:dyDescent="0.25">
      <c r="A24448">
        <v>58697</v>
      </c>
      <c r="B24448" t="b">
        <f t="shared" si="762"/>
        <v>1</v>
      </c>
      <c r="D24448">
        <v>70881</v>
      </c>
      <c r="E24448" t="b">
        <f t="shared" si="763"/>
        <v>1</v>
      </c>
    </row>
    <row r="24449" spans="1:5" x14ac:dyDescent="0.25">
      <c r="A24449">
        <v>58698</v>
      </c>
      <c r="B24449" t="b">
        <f t="shared" si="762"/>
        <v>0</v>
      </c>
      <c r="D24449">
        <v>70889</v>
      </c>
      <c r="E24449" t="b">
        <f t="shared" si="763"/>
        <v>1</v>
      </c>
    </row>
    <row r="24450" spans="1:5" x14ac:dyDescent="0.25">
      <c r="A24450">
        <v>58699</v>
      </c>
      <c r="B24450" t="b">
        <f t="shared" ref="B24450:B24513" si="764">NOT(ISERROR(MATCH(A24450,$D$1:$D$24734,0)))</f>
        <v>0</v>
      </c>
      <c r="D24450">
        <v>70890</v>
      </c>
      <c r="E24450" t="b">
        <f t="shared" ref="E24450:E24513" si="765">NOT(ISERROR(MATCH(D24450,$A$1:$A$36459,0)))</f>
        <v>1</v>
      </c>
    </row>
    <row r="24451" spans="1:5" x14ac:dyDescent="0.25">
      <c r="A24451">
        <v>58700</v>
      </c>
      <c r="B24451" t="b">
        <f t="shared" si="764"/>
        <v>0</v>
      </c>
      <c r="D24451">
        <v>70891</v>
      </c>
      <c r="E24451" t="b">
        <f t="shared" si="765"/>
        <v>1</v>
      </c>
    </row>
    <row r="24452" spans="1:5" x14ac:dyDescent="0.25">
      <c r="A24452">
        <v>58701</v>
      </c>
      <c r="B24452" t="b">
        <f t="shared" si="764"/>
        <v>0</v>
      </c>
      <c r="D24452">
        <v>70905</v>
      </c>
      <c r="E24452" t="b">
        <f t="shared" si="765"/>
        <v>1</v>
      </c>
    </row>
    <row r="24453" spans="1:5" x14ac:dyDescent="0.25">
      <c r="A24453">
        <v>58702</v>
      </c>
      <c r="B24453" t="b">
        <f t="shared" si="764"/>
        <v>0</v>
      </c>
      <c r="D24453">
        <v>70911</v>
      </c>
      <c r="E24453" t="b">
        <f t="shared" si="765"/>
        <v>1</v>
      </c>
    </row>
    <row r="24454" spans="1:5" x14ac:dyDescent="0.25">
      <c r="A24454">
        <v>58703</v>
      </c>
      <c r="B24454" t="b">
        <f t="shared" si="764"/>
        <v>0</v>
      </c>
      <c r="D24454">
        <v>70912</v>
      </c>
      <c r="E24454" t="b">
        <f t="shared" si="765"/>
        <v>0</v>
      </c>
    </row>
    <row r="24455" spans="1:5" x14ac:dyDescent="0.25">
      <c r="A24455">
        <v>58704</v>
      </c>
      <c r="B24455" t="b">
        <f t="shared" si="764"/>
        <v>0</v>
      </c>
      <c r="D24455">
        <v>70913</v>
      </c>
      <c r="E24455" t="b">
        <f t="shared" si="765"/>
        <v>1</v>
      </c>
    </row>
    <row r="24456" spans="1:5" x14ac:dyDescent="0.25">
      <c r="A24456">
        <v>58705</v>
      </c>
      <c r="B24456" t="b">
        <f t="shared" si="764"/>
        <v>0</v>
      </c>
      <c r="D24456">
        <v>70914</v>
      </c>
      <c r="E24456" t="b">
        <f t="shared" si="765"/>
        <v>1</v>
      </c>
    </row>
    <row r="24457" spans="1:5" x14ac:dyDescent="0.25">
      <c r="A24457">
        <v>58706</v>
      </c>
      <c r="B24457" t="b">
        <f t="shared" si="764"/>
        <v>0</v>
      </c>
      <c r="D24457">
        <v>70917</v>
      </c>
      <c r="E24457" t="b">
        <f t="shared" si="765"/>
        <v>1</v>
      </c>
    </row>
    <row r="24458" spans="1:5" x14ac:dyDescent="0.25">
      <c r="A24458">
        <v>58707</v>
      </c>
      <c r="B24458" t="b">
        <f t="shared" si="764"/>
        <v>1</v>
      </c>
      <c r="D24458">
        <v>70918</v>
      </c>
      <c r="E24458" t="b">
        <f t="shared" si="765"/>
        <v>1</v>
      </c>
    </row>
    <row r="24459" spans="1:5" x14ac:dyDescent="0.25">
      <c r="A24459">
        <v>58708</v>
      </c>
      <c r="B24459" t="b">
        <f t="shared" si="764"/>
        <v>0</v>
      </c>
      <c r="D24459">
        <v>70919</v>
      </c>
      <c r="E24459" t="b">
        <f t="shared" si="765"/>
        <v>1</v>
      </c>
    </row>
    <row r="24460" spans="1:5" x14ac:dyDescent="0.25">
      <c r="A24460">
        <v>58709</v>
      </c>
      <c r="B24460" t="b">
        <f t="shared" si="764"/>
        <v>1</v>
      </c>
      <c r="D24460">
        <v>70924</v>
      </c>
      <c r="E24460" t="b">
        <f t="shared" si="765"/>
        <v>1</v>
      </c>
    </row>
    <row r="24461" spans="1:5" x14ac:dyDescent="0.25">
      <c r="A24461">
        <v>58710</v>
      </c>
      <c r="B24461" t="b">
        <f t="shared" si="764"/>
        <v>0</v>
      </c>
      <c r="D24461">
        <v>70937</v>
      </c>
      <c r="E24461" t="b">
        <f t="shared" si="765"/>
        <v>1</v>
      </c>
    </row>
    <row r="24462" spans="1:5" x14ac:dyDescent="0.25">
      <c r="A24462">
        <v>58715</v>
      </c>
      <c r="B24462" t="b">
        <f t="shared" si="764"/>
        <v>1</v>
      </c>
      <c r="D24462">
        <v>70938</v>
      </c>
      <c r="E24462" t="b">
        <f t="shared" si="765"/>
        <v>1</v>
      </c>
    </row>
    <row r="24463" spans="1:5" x14ac:dyDescent="0.25">
      <c r="A24463">
        <v>58716</v>
      </c>
      <c r="B24463" t="b">
        <f t="shared" si="764"/>
        <v>1</v>
      </c>
      <c r="D24463">
        <v>70941</v>
      </c>
      <c r="E24463" t="b">
        <f t="shared" si="765"/>
        <v>1</v>
      </c>
    </row>
    <row r="24464" spans="1:5" x14ac:dyDescent="0.25">
      <c r="A24464">
        <v>58717</v>
      </c>
      <c r="B24464" t="b">
        <f t="shared" si="764"/>
        <v>1</v>
      </c>
      <c r="D24464">
        <v>70944</v>
      </c>
      <c r="E24464" t="b">
        <f t="shared" si="765"/>
        <v>1</v>
      </c>
    </row>
    <row r="24465" spans="1:5" x14ac:dyDescent="0.25">
      <c r="A24465">
        <v>58718</v>
      </c>
      <c r="B24465" t="b">
        <f t="shared" si="764"/>
        <v>1</v>
      </c>
      <c r="D24465">
        <v>70945</v>
      </c>
      <c r="E24465" t="b">
        <f t="shared" si="765"/>
        <v>1</v>
      </c>
    </row>
    <row r="24466" spans="1:5" x14ac:dyDescent="0.25">
      <c r="A24466">
        <v>58719</v>
      </c>
      <c r="B24466" t="b">
        <f t="shared" si="764"/>
        <v>1</v>
      </c>
      <c r="D24466">
        <v>70952</v>
      </c>
      <c r="E24466" t="b">
        <f t="shared" si="765"/>
        <v>1</v>
      </c>
    </row>
    <row r="24467" spans="1:5" x14ac:dyDescent="0.25">
      <c r="A24467">
        <v>58720</v>
      </c>
      <c r="B24467" t="b">
        <f t="shared" si="764"/>
        <v>1</v>
      </c>
      <c r="D24467">
        <v>70958</v>
      </c>
      <c r="E24467" t="b">
        <f t="shared" si="765"/>
        <v>1</v>
      </c>
    </row>
    <row r="24468" spans="1:5" x14ac:dyDescent="0.25">
      <c r="A24468">
        <v>58721</v>
      </c>
      <c r="B24468" t="b">
        <f t="shared" si="764"/>
        <v>1</v>
      </c>
      <c r="D24468">
        <v>70959</v>
      </c>
      <c r="E24468" t="b">
        <f t="shared" si="765"/>
        <v>1</v>
      </c>
    </row>
    <row r="24469" spans="1:5" x14ac:dyDescent="0.25">
      <c r="A24469">
        <v>58722</v>
      </c>
      <c r="B24469" t="b">
        <f t="shared" si="764"/>
        <v>1</v>
      </c>
      <c r="D24469">
        <v>70980</v>
      </c>
      <c r="E24469" t="b">
        <f t="shared" si="765"/>
        <v>1</v>
      </c>
    </row>
    <row r="24470" spans="1:5" x14ac:dyDescent="0.25">
      <c r="A24470">
        <v>58723</v>
      </c>
      <c r="B24470" t="b">
        <f t="shared" si="764"/>
        <v>1</v>
      </c>
      <c r="D24470">
        <v>70987</v>
      </c>
      <c r="E24470" t="b">
        <f t="shared" si="765"/>
        <v>1</v>
      </c>
    </row>
    <row r="24471" spans="1:5" x14ac:dyDescent="0.25">
      <c r="A24471">
        <v>58724</v>
      </c>
      <c r="B24471" t="b">
        <f t="shared" si="764"/>
        <v>1</v>
      </c>
      <c r="D24471">
        <v>70990</v>
      </c>
      <c r="E24471" t="b">
        <f t="shared" si="765"/>
        <v>1</v>
      </c>
    </row>
    <row r="24472" spans="1:5" x14ac:dyDescent="0.25">
      <c r="A24472">
        <v>58725</v>
      </c>
      <c r="B24472" t="b">
        <f t="shared" si="764"/>
        <v>1</v>
      </c>
      <c r="D24472">
        <v>70993</v>
      </c>
      <c r="E24472" t="b">
        <f t="shared" si="765"/>
        <v>1</v>
      </c>
    </row>
    <row r="24473" spans="1:5" x14ac:dyDescent="0.25">
      <c r="A24473">
        <v>58726</v>
      </c>
      <c r="B24473" t="b">
        <f t="shared" si="764"/>
        <v>1</v>
      </c>
      <c r="D24473">
        <v>71007</v>
      </c>
      <c r="E24473" t="b">
        <f t="shared" si="765"/>
        <v>1</v>
      </c>
    </row>
    <row r="24474" spans="1:5" x14ac:dyDescent="0.25">
      <c r="A24474">
        <v>58727</v>
      </c>
      <c r="B24474" t="b">
        <f t="shared" si="764"/>
        <v>1</v>
      </c>
      <c r="D24474">
        <v>71008</v>
      </c>
      <c r="E24474" t="b">
        <f t="shared" si="765"/>
        <v>1</v>
      </c>
    </row>
    <row r="24475" spans="1:5" x14ac:dyDescent="0.25">
      <c r="A24475">
        <v>58728</v>
      </c>
      <c r="B24475" t="b">
        <f t="shared" si="764"/>
        <v>1</v>
      </c>
      <c r="D24475">
        <v>71010</v>
      </c>
      <c r="E24475" t="b">
        <f t="shared" si="765"/>
        <v>1</v>
      </c>
    </row>
    <row r="24476" spans="1:5" x14ac:dyDescent="0.25">
      <c r="A24476">
        <v>58729</v>
      </c>
      <c r="B24476" t="b">
        <f t="shared" si="764"/>
        <v>1</v>
      </c>
      <c r="D24476">
        <v>71016</v>
      </c>
      <c r="E24476" t="b">
        <f t="shared" si="765"/>
        <v>1</v>
      </c>
    </row>
    <row r="24477" spans="1:5" x14ac:dyDescent="0.25">
      <c r="A24477">
        <v>58730</v>
      </c>
      <c r="B24477" t="b">
        <f t="shared" si="764"/>
        <v>1</v>
      </c>
      <c r="D24477">
        <v>71017</v>
      </c>
      <c r="E24477" t="b">
        <f t="shared" si="765"/>
        <v>1</v>
      </c>
    </row>
    <row r="24478" spans="1:5" x14ac:dyDescent="0.25">
      <c r="A24478">
        <v>58731</v>
      </c>
      <c r="B24478" t="b">
        <f t="shared" si="764"/>
        <v>1</v>
      </c>
      <c r="D24478">
        <v>71018</v>
      </c>
      <c r="E24478" t="b">
        <f t="shared" si="765"/>
        <v>1</v>
      </c>
    </row>
    <row r="24479" spans="1:5" x14ac:dyDescent="0.25">
      <c r="A24479">
        <v>58732</v>
      </c>
      <c r="B24479" t="b">
        <f t="shared" si="764"/>
        <v>1</v>
      </c>
      <c r="D24479">
        <v>71019</v>
      </c>
      <c r="E24479" t="b">
        <f t="shared" si="765"/>
        <v>1</v>
      </c>
    </row>
    <row r="24480" spans="1:5" x14ac:dyDescent="0.25">
      <c r="A24480">
        <v>58733</v>
      </c>
      <c r="B24480" t="b">
        <f t="shared" si="764"/>
        <v>1</v>
      </c>
      <c r="D24480">
        <v>71020</v>
      </c>
      <c r="E24480" t="b">
        <f t="shared" si="765"/>
        <v>1</v>
      </c>
    </row>
    <row r="24481" spans="1:5" x14ac:dyDescent="0.25">
      <c r="A24481">
        <v>58734</v>
      </c>
      <c r="B24481" t="b">
        <f t="shared" si="764"/>
        <v>1</v>
      </c>
      <c r="D24481">
        <v>71021</v>
      </c>
      <c r="E24481" t="b">
        <f t="shared" si="765"/>
        <v>1</v>
      </c>
    </row>
    <row r="24482" spans="1:5" x14ac:dyDescent="0.25">
      <c r="A24482">
        <v>58735</v>
      </c>
      <c r="B24482" t="b">
        <f t="shared" si="764"/>
        <v>1</v>
      </c>
      <c r="D24482">
        <v>71022</v>
      </c>
      <c r="E24482" t="b">
        <f t="shared" si="765"/>
        <v>1</v>
      </c>
    </row>
    <row r="24483" spans="1:5" x14ac:dyDescent="0.25">
      <c r="A24483">
        <v>58736</v>
      </c>
      <c r="B24483" t="b">
        <f t="shared" si="764"/>
        <v>1</v>
      </c>
      <c r="D24483">
        <v>71023</v>
      </c>
      <c r="E24483" t="b">
        <f t="shared" si="765"/>
        <v>1</v>
      </c>
    </row>
    <row r="24484" spans="1:5" x14ac:dyDescent="0.25">
      <c r="A24484">
        <v>58737</v>
      </c>
      <c r="B24484" t="b">
        <f t="shared" si="764"/>
        <v>1</v>
      </c>
      <c r="D24484">
        <v>71024</v>
      </c>
      <c r="E24484" t="b">
        <f t="shared" si="765"/>
        <v>1</v>
      </c>
    </row>
    <row r="24485" spans="1:5" x14ac:dyDescent="0.25">
      <c r="A24485">
        <v>58738</v>
      </c>
      <c r="B24485" t="b">
        <f t="shared" si="764"/>
        <v>1</v>
      </c>
      <c r="D24485">
        <v>71025</v>
      </c>
      <c r="E24485" t="b">
        <f t="shared" si="765"/>
        <v>1</v>
      </c>
    </row>
    <row r="24486" spans="1:5" x14ac:dyDescent="0.25">
      <c r="A24486">
        <v>58739</v>
      </c>
      <c r="B24486" t="b">
        <f t="shared" si="764"/>
        <v>1</v>
      </c>
      <c r="D24486">
        <v>71026</v>
      </c>
      <c r="E24486" t="b">
        <f t="shared" si="765"/>
        <v>1</v>
      </c>
    </row>
    <row r="24487" spans="1:5" x14ac:dyDescent="0.25">
      <c r="A24487">
        <v>58740</v>
      </c>
      <c r="B24487" t="b">
        <f t="shared" si="764"/>
        <v>0</v>
      </c>
      <c r="D24487">
        <v>71027</v>
      </c>
      <c r="E24487" t="b">
        <f t="shared" si="765"/>
        <v>1</v>
      </c>
    </row>
    <row r="24488" spans="1:5" x14ac:dyDescent="0.25">
      <c r="A24488">
        <v>58741</v>
      </c>
      <c r="B24488" t="b">
        <f t="shared" si="764"/>
        <v>0</v>
      </c>
      <c r="D24488">
        <v>71028</v>
      </c>
      <c r="E24488" t="b">
        <f t="shared" si="765"/>
        <v>1</v>
      </c>
    </row>
    <row r="24489" spans="1:5" x14ac:dyDescent="0.25">
      <c r="A24489">
        <v>58742</v>
      </c>
      <c r="B24489" t="b">
        <f t="shared" si="764"/>
        <v>0</v>
      </c>
      <c r="D24489">
        <v>71029</v>
      </c>
      <c r="E24489" t="b">
        <f t="shared" si="765"/>
        <v>1</v>
      </c>
    </row>
    <row r="24490" spans="1:5" x14ac:dyDescent="0.25">
      <c r="A24490">
        <v>58743</v>
      </c>
      <c r="B24490" t="b">
        <f t="shared" si="764"/>
        <v>0</v>
      </c>
      <c r="D24490">
        <v>71030</v>
      </c>
      <c r="E24490" t="b">
        <f t="shared" si="765"/>
        <v>1</v>
      </c>
    </row>
    <row r="24491" spans="1:5" x14ac:dyDescent="0.25">
      <c r="A24491">
        <v>58744</v>
      </c>
      <c r="B24491" t="b">
        <f t="shared" si="764"/>
        <v>0</v>
      </c>
      <c r="D24491">
        <v>71031</v>
      </c>
      <c r="E24491" t="b">
        <f t="shared" si="765"/>
        <v>1</v>
      </c>
    </row>
    <row r="24492" spans="1:5" x14ac:dyDescent="0.25">
      <c r="A24492">
        <v>58745</v>
      </c>
      <c r="B24492" t="b">
        <f t="shared" si="764"/>
        <v>0</v>
      </c>
      <c r="D24492">
        <v>71032</v>
      </c>
      <c r="E24492" t="b">
        <f t="shared" si="765"/>
        <v>1</v>
      </c>
    </row>
    <row r="24493" spans="1:5" x14ac:dyDescent="0.25">
      <c r="A24493">
        <v>58746</v>
      </c>
      <c r="B24493" t="b">
        <f t="shared" si="764"/>
        <v>0</v>
      </c>
      <c r="D24493">
        <v>71033</v>
      </c>
      <c r="E24493" t="b">
        <f t="shared" si="765"/>
        <v>1</v>
      </c>
    </row>
    <row r="24494" spans="1:5" x14ac:dyDescent="0.25">
      <c r="A24494">
        <v>58747</v>
      </c>
      <c r="B24494" t="b">
        <f t="shared" si="764"/>
        <v>1</v>
      </c>
      <c r="D24494">
        <v>71034</v>
      </c>
      <c r="E24494" t="b">
        <f t="shared" si="765"/>
        <v>1</v>
      </c>
    </row>
    <row r="24495" spans="1:5" x14ac:dyDescent="0.25">
      <c r="A24495">
        <v>58748</v>
      </c>
      <c r="B24495" t="b">
        <f t="shared" si="764"/>
        <v>1</v>
      </c>
      <c r="D24495">
        <v>71035</v>
      </c>
      <c r="E24495" t="b">
        <f t="shared" si="765"/>
        <v>1</v>
      </c>
    </row>
    <row r="24496" spans="1:5" x14ac:dyDescent="0.25">
      <c r="A24496">
        <v>58750</v>
      </c>
      <c r="B24496" t="b">
        <f t="shared" si="764"/>
        <v>0</v>
      </c>
      <c r="D24496">
        <v>71036</v>
      </c>
      <c r="E24496" t="b">
        <f t="shared" si="765"/>
        <v>1</v>
      </c>
    </row>
    <row r="24497" spans="1:5" x14ac:dyDescent="0.25">
      <c r="A24497">
        <v>58751</v>
      </c>
      <c r="B24497" t="b">
        <f t="shared" si="764"/>
        <v>1</v>
      </c>
      <c r="D24497">
        <v>71037</v>
      </c>
      <c r="E24497" t="b">
        <f t="shared" si="765"/>
        <v>1</v>
      </c>
    </row>
    <row r="24498" spans="1:5" x14ac:dyDescent="0.25">
      <c r="A24498">
        <v>58752</v>
      </c>
      <c r="B24498" t="b">
        <f t="shared" si="764"/>
        <v>0</v>
      </c>
      <c r="D24498">
        <v>71038</v>
      </c>
      <c r="E24498" t="b">
        <f t="shared" si="765"/>
        <v>1</v>
      </c>
    </row>
    <row r="24499" spans="1:5" x14ac:dyDescent="0.25">
      <c r="A24499">
        <v>58753</v>
      </c>
      <c r="B24499" t="b">
        <f t="shared" si="764"/>
        <v>0</v>
      </c>
      <c r="D24499">
        <v>71039</v>
      </c>
      <c r="E24499" t="b">
        <f t="shared" si="765"/>
        <v>1</v>
      </c>
    </row>
    <row r="24500" spans="1:5" x14ac:dyDescent="0.25">
      <c r="A24500">
        <v>58754</v>
      </c>
      <c r="B24500" t="b">
        <f t="shared" si="764"/>
        <v>0</v>
      </c>
      <c r="D24500">
        <v>71040</v>
      </c>
      <c r="E24500" t="b">
        <f t="shared" si="765"/>
        <v>1</v>
      </c>
    </row>
    <row r="24501" spans="1:5" x14ac:dyDescent="0.25">
      <c r="A24501">
        <v>58755</v>
      </c>
      <c r="B24501" t="b">
        <f t="shared" si="764"/>
        <v>1</v>
      </c>
      <c r="D24501">
        <v>71041</v>
      </c>
      <c r="E24501" t="b">
        <f t="shared" si="765"/>
        <v>1</v>
      </c>
    </row>
    <row r="24502" spans="1:5" x14ac:dyDescent="0.25">
      <c r="A24502">
        <v>58756</v>
      </c>
      <c r="B24502" t="b">
        <f t="shared" si="764"/>
        <v>1</v>
      </c>
      <c r="D24502">
        <v>71042</v>
      </c>
      <c r="E24502" t="b">
        <f t="shared" si="765"/>
        <v>1</v>
      </c>
    </row>
    <row r="24503" spans="1:5" x14ac:dyDescent="0.25">
      <c r="A24503">
        <v>58757</v>
      </c>
      <c r="B24503" t="b">
        <f t="shared" si="764"/>
        <v>1</v>
      </c>
      <c r="D24503">
        <v>71043</v>
      </c>
      <c r="E24503" t="b">
        <f t="shared" si="765"/>
        <v>1</v>
      </c>
    </row>
    <row r="24504" spans="1:5" x14ac:dyDescent="0.25">
      <c r="A24504">
        <v>58758</v>
      </c>
      <c r="B24504" t="b">
        <f t="shared" si="764"/>
        <v>1</v>
      </c>
      <c r="D24504">
        <v>71049</v>
      </c>
      <c r="E24504" t="b">
        <f t="shared" si="765"/>
        <v>1</v>
      </c>
    </row>
    <row r="24505" spans="1:5" x14ac:dyDescent="0.25">
      <c r="A24505">
        <v>58760</v>
      </c>
      <c r="B24505" t="b">
        <f t="shared" si="764"/>
        <v>0</v>
      </c>
      <c r="D24505">
        <v>71050</v>
      </c>
      <c r="E24505" t="b">
        <f t="shared" si="765"/>
        <v>1</v>
      </c>
    </row>
    <row r="24506" spans="1:5" x14ac:dyDescent="0.25">
      <c r="A24506">
        <v>58762</v>
      </c>
      <c r="B24506" t="b">
        <f t="shared" si="764"/>
        <v>1</v>
      </c>
      <c r="D24506">
        <v>71051</v>
      </c>
      <c r="E24506" t="b">
        <f t="shared" si="765"/>
        <v>1</v>
      </c>
    </row>
    <row r="24507" spans="1:5" x14ac:dyDescent="0.25">
      <c r="A24507">
        <v>58763</v>
      </c>
      <c r="B24507" t="b">
        <f t="shared" si="764"/>
        <v>1</v>
      </c>
      <c r="D24507">
        <v>71052</v>
      </c>
      <c r="E24507" t="b">
        <f t="shared" si="765"/>
        <v>1</v>
      </c>
    </row>
    <row r="24508" spans="1:5" x14ac:dyDescent="0.25">
      <c r="A24508">
        <v>58765</v>
      </c>
      <c r="B24508" t="b">
        <f t="shared" si="764"/>
        <v>1</v>
      </c>
      <c r="D24508">
        <v>71054</v>
      </c>
      <c r="E24508" t="b">
        <f t="shared" si="765"/>
        <v>1</v>
      </c>
    </row>
    <row r="24509" spans="1:5" x14ac:dyDescent="0.25">
      <c r="A24509">
        <v>58766</v>
      </c>
      <c r="B24509" t="b">
        <f t="shared" si="764"/>
        <v>1</v>
      </c>
      <c r="D24509">
        <v>71059</v>
      </c>
      <c r="E24509" t="b">
        <f t="shared" si="765"/>
        <v>1</v>
      </c>
    </row>
    <row r="24510" spans="1:5" x14ac:dyDescent="0.25">
      <c r="A24510">
        <v>58767</v>
      </c>
      <c r="B24510" t="b">
        <f t="shared" si="764"/>
        <v>1</v>
      </c>
      <c r="D24510">
        <v>71064</v>
      </c>
      <c r="E24510" t="b">
        <f t="shared" si="765"/>
        <v>1</v>
      </c>
    </row>
    <row r="24511" spans="1:5" x14ac:dyDescent="0.25">
      <c r="A24511">
        <v>58768</v>
      </c>
      <c r="B24511" t="b">
        <f t="shared" si="764"/>
        <v>0</v>
      </c>
      <c r="D24511">
        <v>71065</v>
      </c>
      <c r="E24511" t="b">
        <f t="shared" si="765"/>
        <v>1</v>
      </c>
    </row>
    <row r="24512" spans="1:5" x14ac:dyDescent="0.25">
      <c r="A24512">
        <v>58769</v>
      </c>
      <c r="B24512" t="b">
        <f t="shared" si="764"/>
        <v>0</v>
      </c>
      <c r="D24512">
        <v>71078</v>
      </c>
      <c r="E24512" t="b">
        <f t="shared" si="765"/>
        <v>1</v>
      </c>
    </row>
    <row r="24513" spans="1:5" x14ac:dyDescent="0.25">
      <c r="A24513">
        <v>58770</v>
      </c>
      <c r="B24513" t="b">
        <f t="shared" si="764"/>
        <v>0</v>
      </c>
      <c r="D24513">
        <v>71079</v>
      </c>
      <c r="E24513" t="b">
        <f t="shared" si="765"/>
        <v>1</v>
      </c>
    </row>
    <row r="24514" spans="1:5" x14ac:dyDescent="0.25">
      <c r="A24514">
        <v>58771</v>
      </c>
      <c r="B24514" t="b">
        <f t="shared" ref="B24514:B24577" si="766">NOT(ISERROR(MATCH(A24514,$D$1:$D$24734,0)))</f>
        <v>0</v>
      </c>
      <c r="D24514">
        <v>71081</v>
      </c>
      <c r="E24514" t="b">
        <f t="shared" ref="E24514:E24577" si="767">NOT(ISERROR(MATCH(D24514,$A$1:$A$36459,0)))</f>
        <v>1</v>
      </c>
    </row>
    <row r="24515" spans="1:5" x14ac:dyDescent="0.25">
      <c r="A24515">
        <v>58772</v>
      </c>
      <c r="B24515" t="b">
        <f t="shared" si="766"/>
        <v>0</v>
      </c>
      <c r="D24515">
        <v>71085</v>
      </c>
      <c r="E24515" t="b">
        <f t="shared" si="767"/>
        <v>1</v>
      </c>
    </row>
    <row r="24516" spans="1:5" x14ac:dyDescent="0.25">
      <c r="A24516">
        <v>58773</v>
      </c>
      <c r="B24516" t="b">
        <f t="shared" si="766"/>
        <v>0</v>
      </c>
      <c r="D24516">
        <v>71086</v>
      </c>
      <c r="E24516" t="b">
        <f t="shared" si="767"/>
        <v>1</v>
      </c>
    </row>
    <row r="24517" spans="1:5" x14ac:dyDescent="0.25">
      <c r="A24517">
        <v>58774</v>
      </c>
      <c r="B24517" t="b">
        <f t="shared" si="766"/>
        <v>1</v>
      </c>
      <c r="D24517">
        <v>71127</v>
      </c>
      <c r="E24517" t="b">
        <f t="shared" si="767"/>
        <v>1</v>
      </c>
    </row>
    <row r="24518" spans="1:5" x14ac:dyDescent="0.25">
      <c r="A24518">
        <v>58776</v>
      </c>
      <c r="B24518" t="b">
        <f t="shared" si="766"/>
        <v>0</v>
      </c>
      <c r="D24518">
        <v>71137</v>
      </c>
      <c r="E24518" t="b">
        <f t="shared" si="767"/>
        <v>1</v>
      </c>
    </row>
    <row r="24519" spans="1:5" x14ac:dyDescent="0.25">
      <c r="A24519">
        <v>58779</v>
      </c>
      <c r="B24519" t="b">
        <f t="shared" si="766"/>
        <v>0</v>
      </c>
      <c r="D24519">
        <v>71138</v>
      </c>
      <c r="E24519" t="b">
        <f t="shared" si="767"/>
        <v>1</v>
      </c>
    </row>
    <row r="24520" spans="1:5" x14ac:dyDescent="0.25">
      <c r="A24520">
        <v>58780</v>
      </c>
      <c r="B24520" t="b">
        <f t="shared" si="766"/>
        <v>1</v>
      </c>
      <c r="D24520">
        <v>71139</v>
      </c>
      <c r="E24520" t="b">
        <f t="shared" si="767"/>
        <v>1</v>
      </c>
    </row>
    <row r="24521" spans="1:5" x14ac:dyDescent="0.25">
      <c r="A24521">
        <v>58781</v>
      </c>
      <c r="B24521" t="b">
        <f t="shared" si="766"/>
        <v>1</v>
      </c>
      <c r="D24521">
        <v>71140</v>
      </c>
      <c r="E24521" t="b">
        <f t="shared" si="767"/>
        <v>1</v>
      </c>
    </row>
    <row r="24522" spans="1:5" x14ac:dyDescent="0.25">
      <c r="A24522">
        <v>58782</v>
      </c>
      <c r="B24522" t="b">
        <f t="shared" si="766"/>
        <v>1</v>
      </c>
      <c r="D24522">
        <v>71146</v>
      </c>
      <c r="E24522" t="b">
        <f t="shared" si="767"/>
        <v>1</v>
      </c>
    </row>
    <row r="24523" spans="1:5" x14ac:dyDescent="0.25">
      <c r="A24523">
        <v>58783</v>
      </c>
      <c r="B24523" t="b">
        <f t="shared" si="766"/>
        <v>1</v>
      </c>
      <c r="D24523">
        <v>71148</v>
      </c>
      <c r="E24523" t="b">
        <f t="shared" si="767"/>
        <v>1</v>
      </c>
    </row>
    <row r="24524" spans="1:5" x14ac:dyDescent="0.25">
      <c r="A24524">
        <v>58784</v>
      </c>
      <c r="B24524" t="b">
        <f t="shared" si="766"/>
        <v>0</v>
      </c>
      <c r="D24524">
        <v>71154</v>
      </c>
      <c r="E24524" t="b">
        <f t="shared" si="767"/>
        <v>1</v>
      </c>
    </row>
    <row r="24525" spans="1:5" x14ac:dyDescent="0.25">
      <c r="A24525">
        <v>58785</v>
      </c>
      <c r="B24525" t="b">
        <f t="shared" si="766"/>
        <v>0</v>
      </c>
      <c r="D24525">
        <v>71156</v>
      </c>
      <c r="E24525" t="b">
        <f t="shared" si="767"/>
        <v>1</v>
      </c>
    </row>
    <row r="24526" spans="1:5" x14ac:dyDescent="0.25">
      <c r="A24526">
        <v>58786</v>
      </c>
      <c r="B24526" t="b">
        <f t="shared" si="766"/>
        <v>0</v>
      </c>
      <c r="D24526">
        <v>71160</v>
      </c>
      <c r="E24526" t="b">
        <f t="shared" si="767"/>
        <v>1</v>
      </c>
    </row>
    <row r="24527" spans="1:5" x14ac:dyDescent="0.25">
      <c r="A24527">
        <v>58787</v>
      </c>
      <c r="B24527" t="b">
        <f t="shared" si="766"/>
        <v>0</v>
      </c>
      <c r="D24527">
        <v>71164</v>
      </c>
      <c r="E24527" t="b">
        <f t="shared" si="767"/>
        <v>1</v>
      </c>
    </row>
    <row r="24528" spans="1:5" x14ac:dyDescent="0.25">
      <c r="A24528">
        <v>58788</v>
      </c>
      <c r="B24528" t="b">
        <f t="shared" si="766"/>
        <v>0</v>
      </c>
      <c r="D24528">
        <v>71165</v>
      </c>
      <c r="E24528" t="b">
        <f t="shared" si="767"/>
        <v>1</v>
      </c>
    </row>
    <row r="24529" spans="1:5" x14ac:dyDescent="0.25">
      <c r="A24529">
        <v>58789</v>
      </c>
      <c r="B24529" t="b">
        <f t="shared" si="766"/>
        <v>0</v>
      </c>
      <c r="D24529">
        <v>71168</v>
      </c>
      <c r="E24529" t="b">
        <f t="shared" si="767"/>
        <v>1</v>
      </c>
    </row>
    <row r="24530" spans="1:5" x14ac:dyDescent="0.25">
      <c r="A24530">
        <v>58790</v>
      </c>
      <c r="B24530" t="b">
        <f t="shared" si="766"/>
        <v>1</v>
      </c>
      <c r="D24530">
        <v>71169</v>
      </c>
      <c r="E24530" t="b">
        <f t="shared" si="767"/>
        <v>1</v>
      </c>
    </row>
    <row r="24531" spans="1:5" x14ac:dyDescent="0.25">
      <c r="A24531">
        <v>58791</v>
      </c>
      <c r="B24531" t="b">
        <f t="shared" si="766"/>
        <v>0</v>
      </c>
      <c r="D24531">
        <v>71181</v>
      </c>
      <c r="E24531" t="b">
        <f t="shared" si="767"/>
        <v>1</v>
      </c>
    </row>
    <row r="24532" spans="1:5" x14ac:dyDescent="0.25">
      <c r="A24532">
        <v>58792</v>
      </c>
      <c r="B24532" t="b">
        <f t="shared" si="766"/>
        <v>0</v>
      </c>
      <c r="D24532">
        <v>71197</v>
      </c>
      <c r="E24532" t="b">
        <f t="shared" si="767"/>
        <v>1</v>
      </c>
    </row>
    <row r="24533" spans="1:5" x14ac:dyDescent="0.25">
      <c r="A24533">
        <v>58793</v>
      </c>
      <c r="B24533" t="b">
        <f t="shared" si="766"/>
        <v>0</v>
      </c>
      <c r="D24533">
        <v>71198</v>
      </c>
      <c r="E24533" t="b">
        <f t="shared" si="767"/>
        <v>1</v>
      </c>
    </row>
    <row r="24534" spans="1:5" x14ac:dyDescent="0.25">
      <c r="A24534">
        <v>58794</v>
      </c>
      <c r="B24534" t="b">
        <f t="shared" si="766"/>
        <v>0</v>
      </c>
      <c r="D24534">
        <v>71199</v>
      </c>
      <c r="E24534" t="b">
        <f t="shared" si="767"/>
        <v>1</v>
      </c>
    </row>
    <row r="24535" spans="1:5" x14ac:dyDescent="0.25">
      <c r="A24535">
        <v>58795</v>
      </c>
      <c r="B24535" t="b">
        <f t="shared" si="766"/>
        <v>0</v>
      </c>
      <c r="D24535">
        <v>71200</v>
      </c>
      <c r="E24535" t="b">
        <f t="shared" si="767"/>
        <v>1</v>
      </c>
    </row>
    <row r="24536" spans="1:5" x14ac:dyDescent="0.25">
      <c r="A24536">
        <v>58796</v>
      </c>
      <c r="B24536" t="b">
        <f t="shared" si="766"/>
        <v>0</v>
      </c>
      <c r="D24536">
        <v>71201</v>
      </c>
      <c r="E24536" t="b">
        <f t="shared" si="767"/>
        <v>1</v>
      </c>
    </row>
    <row r="24537" spans="1:5" x14ac:dyDescent="0.25">
      <c r="A24537">
        <v>58797</v>
      </c>
      <c r="B24537" t="b">
        <f t="shared" si="766"/>
        <v>0</v>
      </c>
      <c r="D24537">
        <v>71202</v>
      </c>
      <c r="E24537" t="b">
        <f t="shared" si="767"/>
        <v>1</v>
      </c>
    </row>
    <row r="24538" spans="1:5" x14ac:dyDescent="0.25">
      <c r="A24538">
        <v>58798</v>
      </c>
      <c r="B24538" t="b">
        <f t="shared" si="766"/>
        <v>1</v>
      </c>
      <c r="D24538">
        <v>71203</v>
      </c>
      <c r="E24538" t="b">
        <f t="shared" si="767"/>
        <v>1</v>
      </c>
    </row>
    <row r="24539" spans="1:5" x14ac:dyDescent="0.25">
      <c r="A24539">
        <v>58799</v>
      </c>
      <c r="B24539" t="b">
        <f t="shared" si="766"/>
        <v>1</v>
      </c>
      <c r="D24539">
        <v>71205</v>
      </c>
      <c r="E24539" t="b">
        <f t="shared" si="767"/>
        <v>1</v>
      </c>
    </row>
    <row r="24540" spans="1:5" x14ac:dyDescent="0.25">
      <c r="A24540">
        <v>58800</v>
      </c>
      <c r="B24540" t="b">
        <f t="shared" si="766"/>
        <v>1</v>
      </c>
      <c r="D24540">
        <v>71206</v>
      </c>
      <c r="E24540" t="b">
        <f t="shared" si="767"/>
        <v>1</v>
      </c>
    </row>
    <row r="24541" spans="1:5" x14ac:dyDescent="0.25">
      <c r="A24541">
        <v>58801</v>
      </c>
      <c r="B24541" t="b">
        <f t="shared" si="766"/>
        <v>0</v>
      </c>
      <c r="D24541">
        <v>71207</v>
      </c>
      <c r="E24541" t="b">
        <f t="shared" si="767"/>
        <v>1</v>
      </c>
    </row>
    <row r="24542" spans="1:5" x14ac:dyDescent="0.25">
      <c r="A24542">
        <v>58802</v>
      </c>
      <c r="B24542" t="b">
        <f t="shared" si="766"/>
        <v>0</v>
      </c>
      <c r="D24542">
        <v>71209</v>
      </c>
      <c r="E24542" t="b">
        <f t="shared" si="767"/>
        <v>1</v>
      </c>
    </row>
    <row r="24543" spans="1:5" x14ac:dyDescent="0.25">
      <c r="A24543">
        <v>58803</v>
      </c>
      <c r="B24543" t="b">
        <f t="shared" si="766"/>
        <v>0</v>
      </c>
      <c r="D24543">
        <v>71214</v>
      </c>
      <c r="E24543" t="b">
        <f t="shared" si="767"/>
        <v>1</v>
      </c>
    </row>
    <row r="24544" spans="1:5" x14ac:dyDescent="0.25">
      <c r="A24544">
        <v>58804</v>
      </c>
      <c r="B24544" t="b">
        <f t="shared" si="766"/>
        <v>1</v>
      </c>
      <c r="D24544">
        <v>71216</v>
      </c>
      <c r="E24544" t="b">
        <f t="shared" si="767"/>
        <v>1</v>
      </c>
    </row>
    <row r="24545" spans="1:5" x14ac:dyDescent="0.25">
      <c r="A24545">
        <v>58805</v>
      </c>
      <c r="B24545" t="b">
        <f t="shared" si="766"/>
        <v>1</v>
      </c>
      <c r="D24545">
        <v>71218</v>
      </c>
      <c r="E24545" t="b">
        <f t="shared" si="767"/>
        <v>1</v>
      </c>
    </row>
    <row r="24546" spans="1:5" x14ac:dyDescent="0.25">
      <c r="A24546">
        <v>58807</v>
      </c>
      <c r="B24546" t="b">
        <f t="shared" si="766"/>
        <v>1</v>
      </c>
      <c r="D24546">
        <v>71219</v>
      </c>
      <c r="E24546" t="b">
        <f t="shared" si="767"/>
        <v>1</v>
      </c>
    </row>
    <row r="24547" spans="1:5" x14ac:dyDescent="0.25">
      <c r="A24547">
        <v>58809</v>
      </c>
      <c r="B24547" t="b">
        <f t="shared" si="766"/>
        <v>0</v>
      </c>
      <c r="D24547">
        <v>71222</v>
      </c>
      <c r="E24547" t="b">
        <f t="shared" si="767"/>
        <v>1</v>
      </c>
    </row>
    <row r="24548" spans="1:5" x14ac:dyDescent="0.25">
      <c r="A24548">
        <v>58810</v>
      </c>
      <c r="B24548" t="b">
        <f t="shared" si="766"/>
        <v>0</v>
      </c>
      <c r="D24548">
        <v>71223</v>
      </c>
      <c r="E24548" t="b">
        <f t="shared" si="767"/>
        <v>1</v>
      </c>
    </row>
    <row r="24549" spans="1:5" x14ac:dyDescent="0.25">
      <c r="A24549">
        <v>58811</v>
      </c>
      <c r="B24549" t="b">
        <f t="shared" si="766"/>
        <v>0</v>
      </c>
      <c r="D24549">
        <v>71225</v>
      </c>
      <c r="E24549" t="b">
        <f t="shared" si="767"/>
        <v>1</v>
      </c>
    </row>
    <row r="24550" spans="1:5" x14ac:dyDescent="0.25">
      <c r="A24550">
        <v>58814</v>
      </c>
      <c r="B24550" t="b">
        <f t="shared" si="766"/>
        <v>1</v>
      </c>
      <c r="D24550">
        <v>71226</v>
      </c>
      <c r="E24550" t="b">
        <f t="shared" si="767"/>
        <v>1</v>
      </c>
    </row>
    <row r="24551" spans="1:5" x14ac:dyDescent="0.25">
      <c r="A24551">
        <v>58815</v>
      </c>
      <c r="B24551" t="b">
        <f t="shared" si="766"/>
        <v>0</v>
      </c>
      <c r="D24551">
        <v>71229</v>
      </c>
      <c r="E24551" t="b">
        <f t="shared" si="767"/>
        <v>1</v>
      </c>
    </row>
    <row r="24552" spans="1:5" x14ac:dyDescent="0.25">
      <c r="A24552">
        <v>58816</v>
      </c>
      <c r="B24552" t="b">
        <f t="shared" si="766"/>
        <v>0</v>
      </c>
      <c r="D24552">
        <v>71231</v>
      </c>
      <c r="E24552" t="b">
        <f t="shared" si="767"/>
        <v>1</v>
      </c>
    </row>
    <row r="24553" spans="1:5" x14ac:dyDescent="0.25">
      <c r="A24553">
        <v>58817</v>
      </c>
      <c r="B24553" t="b">
        <f t="shared" si="766"/>
        <v>1</v>
      </c>
      <c r="D24553">
        <v>71232</v>
      </c>
      <c r="E24553" t="b">
        <f t="shared" si="767"/>
        <v>1</v>
      </c>
    </row>
    <row r="24554" spans="1:5" x14ac:dyDescent="0.25">
      <c r="A24554">
        <v>58818</v>
      </c>
      <c r="B24554" t="b">
        <f t="shared" si="766"/>
        <v>0</v>
      </c>
      <c r="D24554">
        <v>71257</v>
      </c>
      <c r="E24554" t="b">
        <f t="shared" si="767"/>
        <v>1</v>
      </c>
    </row>
    <row r="24555" spans="1:5" x14ac:dyDescent="0.25">
      <c r="A24555">
        <v>58819</v>
      </c>
      <c r="B24555" t="b">
        <f t="shared" si="766"/>
        <v>0</v>
      </c>
      <c r="D24555">
        <v>71258</v>
      </c>
      <c r="E24555" t="b">
        <f t="shared" si="767"/>
        <v>1</v>
      </c>
    </row>
    <row r="24556" spans="1:5" x14ac:dyDescent="0.25">
      <c r="A24556">
        <v>58820</v>
      </c>
      <c r="B24556" t="b">
        <f t="shared" si="766"/>
        <v>0</v>
      </c>
      <c r="D24556">
        <v>71270</v>
      </c>
      <c r="E24556" t="b">
        <f t="shared" si="767"/>
        <v>1</v>
      </c>
    </row>
    <row r="24557" spans="1:5" x14ac:dyDescent="0.25">
      <c r="A24557">
        <v>58821</v>
      </c>
      <c r="B24557" t="b">
        <f t="shared" si="766"/>
        <v>0</v>
      </c>
      <c r="D24557">
        <v>71280</v>
      </c>
      <c r="E24557" t="b">
        <f t="shared" si="767"/>
        <v>1</v>
      </c>
    </row>
    <row r="24558" spans="1:5" x14ac:dyDescent="0.25">
      <c r="A24558">
        <v>58822</v>
      </c>
      <c r="B24558" t="b">
        <f t="shared" si="766"/>
        <v>0</v>
      </c>
      <c r="D24558">
        <v>71284</v>
      </c>
      <c r="E24558" t="b">
        <f t="shared" si="767"/>
        <v>1</v>
      </c>
    </row>
    <row r="24559" spans="1:5" x14ac:dyDescent="0.25">
      <c r="A24559">
        <v>58823</v>
      </c>
      <c r="B24559" t="b">
        <f t="shared" si="766"/>
        <v>0</v>
      </c>
      <c r="D24559">
        <v>71286</v>
      </c>
      <c r="E24559" t="b">
        <f t="shared" si="767"/>
        <v>1</v>
      </c>
    </row>
    <row r="24560" spans="1:5" x14ac:dyDescent="0.25">
      <c r="A24560">
        <v>58824</v>
      </c>
      <c r="B24560" t="b">
        <f t="shared" si="766"/>
        <v>0</v>
      </c>
      <c r="D24560">
        <v>71289</v>
      </c>
      <c r="E24560" t="b">
        <f t="shared" si="767"/>
        <v>1</v>
      </c>
    </row>
    <row r="24561" spans="1:5" x14ac:dyDescent="0.25">
      <c r="A24561">
        <v>58825</v>
      </c>
      <c r="B24561" t="b">
        <f t="shared" si="766"/>
        <v>1</v>
      </c>
      <c r="D24561">
        <v>71292</v>
      </c>
      <c r="E24561" t="b">
        <f t="shared" si="767"/>
        <v>1</v>
      </c>
    </row>
    <row r="24562" spans="1:5" x14ac:dyDescent="0.25">
      <c r="A24562">
        <v>58827</v>
      </c>
      <c r="B24562" t="b">
        <f t="shared" si="766"/>
        <v>1</v>
      </c>
      <c r="D24562">
        <v>71298</v>
      </c>
      <c r="E24562" t="b">
        <f t="shared" si="767"/>
        <v>1</v>
      </c>
    </row>
    <row r="24563" spans="1:5" x14ac:dyDescent="0.25">
      <c r="A24563">
        <v>58828</v>
      </c>
      <c r="B24563" t="b">
        <f t="shared" si="766"/>
        <v>0</v>
      </c>
      <c r="D24563">
        <v>71303</v>
      </c>
      <c r="E24563" t="b">
        <f t="shared" si="767"/>
        <v>1</v>
      </c>
    </row>
    <row r="24564" spans="1:5" x14ac:dyDescent="0.25">
      <c r="A24564">
        <v>58829</v>
      </c>
      <c r="B24564" t="b">
        <f t="shared" si="766"/>
        <v>0</v>
      </c>
      <c r="D24564">
        <v>71310</v>
      </c>
      <c r="E24564" t="b">
        <f t="shared" si="767"/>
        <v>1</v>
      </c>
    </row>
    <row r="24565" spans="1:5" x14ac:dyDescent="0.25">
      <c r="A24565">
        <v>58830</v>
      </c>
      <c r="B24565" t="b">
        <f t="shared" si="766"/>
        <v>1</v>
      </c>
      <c r="D24565">
        <v>71323</v>
      </c>
      <c r="E24565" t="b">
        <f t="shared" si="767"/>
        <v>1</v>
      </c>
    </row>
    <row r="24566" spans="1:5" x14ac:dyDescent="0.25">
      <c r="A24566">
        <v>58831</v>
      </c>
      <c r="B24566" t="b">
        <f t="shared" si="766"/>
        <v>1</v>
      </c>
      <c r="D24566">
        <v>71324</v>
      </c>
      <c r="E24566" t="b">
        <f t="shared" si="767"/>
        <v>1</v>
      </c>
    </row>
    <row r="24567" spans="1:5" x14ac:dyDescent="0.25">
      <c r="A24567">
        <v>58832</v>
      </c>
      <c r="B24567" t="b">
        <f t="shared" si="766"/>
        <v>1</v>
      </c>
      <c r="D24567">
        <v>71325</v>
      </c>
      <c r="E24567" t="b">
        <f t="shared" si="767"/>
        <v>1</v>
      </c>
    </row>
    <row r="24568" spans="1:5" x14ac:dyDescent="0.25">
      <c r="A24568">
        <v>58833</v>
      </c>
      <c r="B24568" t="b">
        <f t="shared" si="766"/>
        <v>1</v>
      </c>
      <c r="D24568">
        <v>71330</v>
      </c>
      <c r="E24568" t="b">
        <f t="shared" si="767"/>
        <v>1</v>
      </c>
    </row>
    <row r="24569" spans="1:5" x14ac:dyDescent="0.25">
      <c r="A24569">
        <v>58834</v>
      </c>
      <c r="B24569" t="b">
        <f t="shared" si="766"/>
        <v>1</v>
      </c>
      <c r="D24569">
        <v>71331</v>
      </c>
      <c r="E24569" t="b">
        <f t="shared" si="767"/>
        <v>1</v>
      </c>
    </row>
    <row r="24570" spans="1:5" x14ac:dyDescent="0.25">
      <c r="A24570">
        <v>58836</v>
      </c>
      <c r="B24570" t="b">
        <f t="shared" si="766"/>
        <v>0</v>
      </c>
      <c r="D24570">
        <v>71332</v>
      </c>
      <c r="E24570" t="b">
        <f t="shared" si="767"/>
        <v>1</v>
      </c>
    </row>
    <row r="24571" spans="1:5" x14ac:dyDescent="0.25">
      <c r="A24571">
        <v>58837</v>
      </c>
      <c r="B24571" t="b">
        <f t="shared" si="766"/>
        <v>1</v>
      </c>
      <c r="D24571">
        <v>71333</v>
      </c>
      <c r="E24571" t="b">
        <f t="shared" si="767"/>
        <v>1</v>
      </c>
    </row>
    <row r="24572" spans="1:5" x14ac:dyDescent="0.25">
      <c r="A24572">
        <v>58838</v>
      </c>
      <c r="B24572" t="b">
        <f t="shared" si="766"/>
        <v>0</v>
      </c>
      <c r="D24572">
        <v>71335</v>
      </c>
      <c r="E24572" t="b">
        <f t="shared" si="767"/>
        <v>1</v>
      </c>
    </row>
    <row r="24573" spans="1:5" x14ac:dyDescent="0.25">
      <c r="A24573">
        <v>58839</v>
      </c>
      <c r="B24573" t="b">
        <f t="shared" si="766"/>
        <v>0</v>
      </c>
      <c r="D24573">
        <v>71350</v>
      </c>
      <c r="E24573" t="b">
        <f t="shared" si="767"/>
        <v>1</v>
      </c>
    </row>
    <row r="24574" spans="1:5" x14ac:dyDescent="0.25">
      <c r="A24574">
        <v>58840</v>
      </c>
      <c r="B24574" t="b">
        <f t="shared" si="766"/>
        <v>0</v>
      </c>
      <c r="D24574">
        <v>71382</v>
      </c>
      <c r="E24574" t="b">
        <f t="shared" si="767"/>
        <v>1</v>
      </c>
    </row>
    <row r="24575" spans="1:5" x14ac:dyDescent="0.25">
      <c r="A24575">
        <v>58841</v>
      </c>
      <c r="B24575" t="b">
        <f t="shared" si="766"/>
        <v>0</v>
      </c>
      <c r="D24575">
        <v>71388</v>
      </c>
      <c r="E24575" t="b">
        <f t="shared" si="767"/>
        <v>1</v>
      </c>
    </row>
    <row r="24576" spans="1:5" x14ac:dyDescent="0.25">
      <c r="A24576">
        <v>58842</v>
      </c>
      <c r="B24576" t="b">
        <f t="shared" si="766"/>
        <v>1</v>
      </c>
      <c r="D24576">
        <v>71392</v>
      </c>
      <c r="E24576" t="b">
        <f t="shared" si="767"/>
        <v>1</v>
      </c>
    </row>
    <row r="24577" spans="1:5" x14ac:dyDescent="0.25">
      <c r="A24577">
        <v>58843</v>
      </c>
      <c r="B24577" t="b">
        <f t="shared" si="766"/>
        <v>1</v>
      </c>
      <c r="D24577">
        <v>71415</v>
      </c>
      <c r="E24577" t="b">
        <f t="shared" si="767"/>
        <v>1</v>
      </c>
    </row>
    <row r="24578" spans="1:5" x14ac:dyDescent="0.25">
      <c r="A24578">
        <v>58844</v>
      </c>
      <c r="B24578" t="b">
        <f t="shared" ref="B24578:B24641" si="768">NOT(ISERROR(MATCH(A24578,$D$1:$D$24734,0)))</f>
        <v>0</v>
      </c>
      <c r="D24578">
        <v>71419</v>
      </c>
      <c r="E24578" t="b">
        <f t="shared" ref="E24578:E24641" si="769">NOT(ISERROR(MATCH(D24578,$A$1:$A$36459,0)))</f>
        <v>1</v>
      </c>
    </row>
    <row r="24579" spans="1:5" x14ac:dyDescent="0.25">
      <c r="A24579">
        <v>58845</v>
      </c>
      <c r="B24579" t="b">
        <f t="shared" si="768"/>
        <v>1</v>
      </c>
      <c r="D24579">
        <v>71438</v>
      </c>
      <c r="E24579" t="b">
        <f t="shared" si="769"/>
        <v>1</v>
      </c>
    </row>
    <row r="24580" spans="1:5" x14ac:dyDescent="0.25">
      <c r="A24580">
        <v>58846</v>
      </c>
      <c r="B24580" t="b">
        <f t="shared" si="768"/>
        <v>0</v>
      </c>
      <c r="D24580">
        <v>71449</v>
      </c>
      <c r="E24580" t="b">
        <f t="shared" si="769"/>
        <v>1</v>
      </c>
    </row>
    <row r="24581" spans="1:5" x14ac:dyDescent="0.25">
      <c r="A24581">
        <v>58847</v>
      </c>
      <c r="B24581" t="b">
        <f t="shared" si="768"/>
        <v>1</v>
      </c>
      <c r="D24581">
        <v>71460</v>
      </c>
      <c r="E24581" t="b">
        <f t="shared" si="769"/>
        <v>1</v>
      </c>
    </row>
    <row r="24582" spans="1:5" x14ac:dyDescent="0.25">
      <c r="A24582">
        <v>58848</v>
      </c>
      <c r="B24582" t="b">
        <f t="shared" si="768"/>
        <v>0</v>
      </c>
      <c r="D24582">
        <v>71472</v>
      </c>
      <c r="E24582" t="b">
        <f t="shared" si="769"/>
        <v>1</v>
      </c>
    </row>
    <row r="24583" spans="1:5" x14ac:dyDescent="0.25">
      <c r="A24583">
        <v>58849</v>
      </c>
      <c r="B24583" t="b">
        <f t="shared" si="768"/>
        <v>0</v>
      </c>
      <c r="D24583">
        <v>71473</v>
      </c>
      <c r="E24583" t="b">
        <f t="shared" si="769"/>
        <v>1</v>
      </c>
    </row>
    <row r="24584" spans="1:5" x14ac:dyDescent="0.25">
      <c r="A24584">
        <v>58850</v>
      </c>
      <c r="B24584" t="b">
        <f t="shared" si="768"/>
        <v>1</v>
      </c>
      <c r="D24584">
        <v>71486</v>
      </c>
      <c r="E24584" t="b">
        <f t="shared" si="769"/>
        <v>1</v>
      </c>
    </row>
    <row r="24585" spans="1:5" x14ac:dyDescent="0.25">
      <c r="A24585">
        <v>58851</v>
      </c>
      <c r="B24585" t="b">
        <f t="shared" si="768"/>
        <v>0</v>
      </c>
      <c r="D24585">
        <v>71493</v>
      </c>
      <c r="E24585" t="b">
        <f t="shared" si="769"/>
        <v>1</v>
      </c>
    </row>
    <row r="24586" spans="1:5" x14ac:dyDescent="0.25">
      <c r="A24586">
        <v>58852</v>
      </c>
      <c r="B24586" t="b">
        <f t="shared" si="768"/>
        <v>1</v>
      </c>
      <c r="D24586">
        <v>71494</v>
      </c>
      <c r="E24586" t="b">
        <f t="shared" si="769"/>
        <v>1</v>
      </c>
    </row>
    <row r="24587" spans="1:5" x14ac:dyDescent="0.25">
      <c r="A24587">
        <v>58853</v>
      </c>
      <c r="B24587" t="b">
        <f t="shared" si="768"/>
        <v>0</v>
      </c>
      <c r="D24587">
        <v>71495</v>
      </c>
      <c r="E24587" t="b">
        <f t="shared" si="769"/>
        <v>1</v>
      </c>
    </row>
    <row r="24588" spans="1:5" x14ac:dyDescent="0.25">
      <c r="A24588">
        <v>58854</v>
      </c>
      <c r="B24588" t="b">
        <f t="shared" si="768"/>
        <v>1</v>
      </c>
      <c r="D24588">
        <v>71514</v>
      </c>
      <c r="E24588" t="b">
        <f t="shared" si="769"/>
        <v>1</v>
      </c>
    </row>
    <row r="24589" spans="1:5" x14ac:dyDescent="0.25">
      <c r="A24589">
        <v>58856</v>
      </c>
      <c r="B24589" t="b">
        <f t="shared" si="768"/>
        <v>0</v>
      </c>
      <c r="D24589">
        <v>71515</v>
      </c>
      <c r="E24589" t="b">
        <f t="shared" si="769"/>
        <v>1</v>
      </c>
    </row>
    <row r="24590" spans="1:5" x14ac:dyDescent="0.25">
      <c r="A24590">
        <v>58857</v>
      </c>
      <c r="B24590" t="b">
        <f t="shared" si="768"/>
        <v>0</v>
      </c>
      <c r="D24590">
        <v>71523</v>
      </c>
      <c r="E24590" t="b">
        <f t="shared" si="769"/>
        <v>1</v>
      </c>
    </row>
    <row r="24591" spans="1:5" x14ac:dyDescent="0.25">
      <c r="A24591">
        <v>58858</v>
      </c>
      <c r="B24591" t="b">
        <f t="shared" si="768"/>
        <v>1</v>
      </c>
      <c r="D24591">
        <v>71524</v>
      </c>
      <c r="E24591" t="b">
        <f t="shared" si="769"/>
        <v>1</v>
      </c>
    </row>
    <row r="24592" spans="1:5" x14ac:dyDescent="0.25">
      <c r="A24592">
        <v>58859</v>
      </c>
      <c r="B24592" t="b">
        <f t="shared" si="768"/>
        <v>0</v>
      </c>
      <c r="D24592">
        <v>71529</v>
      </c>
      <c r="E24592" t="b">
        <f t="shared" si="769"/>
        <v>1</v>
      </c>
    </row>
    <row r="24593" spans="1:5" x14ac:dyDescent="0.25">
      <c r="A24593">
        <v>58860</v>
      </c>
      <c r="B24593" t="b">
        <f t="shared" si="768"/>
        <v>0</v>
      </c>
      <c r="D24593">
        <v>71530</v>
      </c>
      <c r="E24593" t="b">
        <f t="shared" si="769"/>
        <v>1</v>
      </c>
    </row>
    <row r="24594" spans="1:5" x14ac:dyDescent="0.25">
      <c r="A24594">
        <v>58861</v>
      </c>
      <c r="B24594" t="b">
        <f t="shared" si="768"/>
        <v>0</v>
      </c>
      <c r="D24594">
        <v>71531</v>
      </c>
      <c r="E24594" t="b">
        <f t="shared" si="769"/>
        <v>1</v>
      </c>
    </row>
    <row r="24595" spans="1:5" x14ac:dyDescent="0.25">
      <c r="A24595">
        <v>58862</v>
      </c>
      <c r="B24595" t="b">
        <f t="shared" si="768"/>
        <v>0</v>
      </c>
      <c r="D24595">
        <v>71532</v>
      </c>
      <c r="E24595" t="b">
        <f t="shared" si="769"/>
        <v>1</v>
      </c>
    </row>
    <row r="24596" spans="1:5" x14ac:dyDescent="0.25">
      <c r="A24596">
        <v>58863</v>
      </c>
      <c r="B24596" t="b">
        <f t="shared" si="768"/>
        <v>0</v>
      </c>
      <c r="D24596">
        <v>71533</v>
      </c>
      <c r="E24596" t="b">
        <f t="shared" si="769"/>
        <v>1</v>
      </c>
    </row>
    <row r="24597" spans="1:5" x14ac:dyDescent="0.25">
      <c r="A24597">
        <v>58864</v>
      </c>
      <c r="B24597" t="b">
        <f t="shared" si="768"/>
        <v>0</v>
      </c>
      <c r="D24597">
        <v>71534</v>
      </c>
      <c r="E24597" t="b">
        <f t="shared" si="769"/>
        <v>1</v>
      </c>
    </row>
    <row r="24598" spans="1:5" x14ac:dyDescent="0.25">
      <c r="A24598">
        <v>58865</v>
      </c>
      <c r="B24598" t="b">
        <f t="shared" si="768"/>
        <v>1</v>
      </c>
      <c r="D24598">
        <v>71551</v>
      </c>
      <c r="E24598" t="b">
        <f t="shared" si="769"/>
        <v>1</v>
      </c>
    </row>
    <row r="24599" spans="1:5" x14ac:dyDescent="0.25">
      <c r="A24599">
        <v>58866</v>
      </c>
      <c r="B24599" t="b">
        <f t="shared" si="768"/>
        <v>0</v>
      </c>
      <c r="D24599">
        <v>71556</v>
      </c>
      <c r="E24599" t="b">
        <f t="shared" si="769"/>
        <v>1</v>
      </c>
    </row>
    <row r="24600" spans="1:5" x14ac:dyDescent="0.25">
      <c r="A24600">
        <v>58867</v>
      </c>
      <c r="B24600" t="b">
        <f t="shared" si="768"/>
        <v>0</v>
      </c>
      <c r="D24600">
        <v>71558</v>
      </c>
      <c r="E24600" t="b">
        <f t="shared" si="769"/>
        <v>1</v>
      </c>
    </row>
    <row r="24601" spans="1:5" x14ac:dyDescent="0.25">
      <c r="A24601">
        <v>58868</v>
      </c>
      <c r="B24601" t="b">
        <f t="shared" si="768"/>
        <v>0</v>
      </c>
      <c r="D24601">
        <v>71559</v>
      </c>
      <c r="E24601" t="b">
        <f t="shared" si="769"/>
        <v>1</v>
      </c>
    </row>
    <row r="24602" spans="1:5" x14ac:dyDescent="0.25">
      <c r="A24602">
        <v>58869</v>
      </c>
      <c r="B24602" t="b">
        <f t="shared" si="768"/>
        <v>0</v>
      </c>
      <c r="D24602">
        <v>71560</v>
      </c>
      <c r="E24602" t="b">
        <f t="shared" si="769"/>
        <v>1</v>
      </c>
    </row>
    <row r="24603" spans="1:5" x14ac:dyDescent="0.25">
      <c r="A24603">
        <v>58870</v>
      </c>
      <c r="B24603" t="b">
        <f t="shared" si="768"/>
        <v>0</v>
      </c>
      <c r="D24603">
        <v>71562</v>
      </c>
      <c r="E24603" t="b">
        <f t="shared" si="769"/>
        <v>1</v>
      </c>
    </row>
    <row r="24604" spans="1:5" x14ac:dyDescent="0.25">
      <c r="A24604">
        <v>58871</v>
      </c>
      <c r="B24604" t="b">
        <f t="shared" si="768"/>
        <v>0</v>
      </c>
      <c r="D24604">
        <v>71566</v>
      </c>
      <c r="E24604" t="b">
        <f t="shared" si="769"/>
        <v>1</v>
      </c>
    </row>
    <row r="24605" spans="1:5" x14ac:dyDescent="0.25">
      <c r="A24605">
        <v>58872</v>
      </c>
      <c r="B24605" t="b">
        <f t="shared" si="768"/>
        <v>0</v>
      </c>
      <c r="D24605">
        <v>71568</v>
      </c>
      <c r="E24605" t="b">
        <f t="shared" si="769"/>
        <v>1</v>
      </c>
    </row>
    <row r="24606" spans="1:5" x14ac:dyDescent="0.25">
      <c r="A24606">
        <v>58873</v>
      </c>
      <c r="B24606" t="b">
        <f t="shared" si="768"/>
        <v>0</v>
      </c>
      <c r="D24606">
        <v>71574</v>
      </c>
      <c r="E24606" t="b">
        <f t="shared" si="769"/>
        <v>1</v>
      </c>
    </row>
    <row r="24607" spans="1:5" x14ac:dyDescent="0.25">
      <c r="A24607">
        <v>58874</v>
      </c>
      <c r="B24607" t="b">
        <f t="shared" si="768"/>
        <v>0</v>
      </c>
      <c r="D24607">
        <v>71578</v>
      </c>
      <c r="E24607" t="b">
        <f t="shared" si="769"/>
        <v>1</v>
      </c>
    </row>
    <row r="24608" spans="1:5" x14ac:dyDescent="0.25">
      <c r="A24608">
        <v>58875</v>
      </c>
      <c r="B24608" t="b">
        <f t="shared" si="768"/>
        <v>1</v>
      </c>
      <c r="D24608">
        <v>71579</v>
      </c>
      <c r="E24608" t="b">
        <f t="shared" si="769"/>
        <v>1</v>
      </c>
    </row>
    <row r="24609" spans="1:5" x14ac:dyDescent="0.25">
      <c r="A24609">
        <v>58877</v>
      </c>
      <c r="B24609" t="b">
        <f t="shared" si="768"/>
        <v>1</v>
      </c>
      <c r="D24609">
        <v>71596</v>
      </c>
      <c r="E24609" t="b">
        <f t="shared" si="769"/>
        <v>1</v>
      </c>
    </row>
    <row r="24610" spans="1:5" x14ac:dyDescent="0.25">
      <c r="A24610">
        <v>58878</v>
      </c>
      <c r="B24610" t="b">
        <f t="shared" si="768"/>
        <v>1</v>
      </c>
      <c r="D24610">
        <v>71597</v>
      </c>
      <c r="E24610" t="b">
        <f t="shared" si="769"/>
        <v>1</v>
      </c>
    </row>
    <row r="24611" spans="1:5" x14ac:dyDescent="0.25">
      <c r="A24611">
        <v>58879</v>
      </c>
      <c r="B24611" t="b">
        <f t="shared" si="768"/>
        <v>1</v>
      </c>
      <c r="D24611">
        <v>71621</v>
      </c>
      <c r="E24611" t="b">
        <f t="shared" si="769"/>
        <v>1</v>
      </c>
    </row>
    <row r="24612" spans="1:5" x14ac:dyDescent="0.25">
      <c r="A24612">
        <v>58880</v>
      </c>
      <c r="B24612" t="b">
        <f t="shared" si="768"/>
        <v>0</v>
      </c>
      <c r="D24612">
        <v>71628</v>
      </c>
      <c r="E24612" t="b">
        <f t="shared" si="769"/>
        <v>1</v>
      </c>
    </row>
    <row r="24613" spans="1:5" x14ac:dyDescent="0.25">
      <c r="A24613">
        <v>58882</v>
      </c>
      <c r="B24613" t="b">
        <f t="shared" si="768"/>
        <v>0</v>
      </c>
      <c r="D24613">
        <v>71636</v>
      </c>
      <c r="E24613" t="b">
        <f t="shared" si="769"/>
        <v>1</v>
      </c>
    </row>
    <row r="24614" spans="1:5" x14ac:dyDescent="0.25">
      <c r="A24614">
        <v>58883</v>
      </c>
      <c r="B24614" t="b">
        <f t="shared" si="768"/>
        <v>0</v>
      </c>
      <c r="D24614">
        <v>71638</v>
      </c>
      <c r="E24614" t="b">
        <f t="shared" si="769"/>
        <v>1</v>
      </c>
    </row>
    <row r="24615" spans="1:5" x14ac:dyDescent="0.25">
      <c r="A24615">
        <v>58884</v>
      </c>
      <c r="B24615" t="b">
        <f t="shared" si="768"/>
        <v>0</v>
      </c>
      <c r="D24615">
        <v>71642</v>
      </c>
      <c r="E24615" t="b">
        <f t="shared" si="769"/>
        <v>1</v>
      </c>
    </row>
    <row r="24616" spans="1:5" x14ac:dyDescent="0.25">
      <c r="A24616">
        <v>58885</v>
      </c>
      <c r="B24616" t="b">
        <f t="shared" si="768"/>
        <v>1</v>
      </c>
      <c r="D24616">
        <v>71654</v>
      </c>
      <c r="E24616" t="b">
        <f t="shared" si="769"/>
        <v>1</v>
      </c>
    </row>
    <row r="24617" spans="1:5" x14ac:dyDescent="0.25">
      <c r="A24617">
        <v>58886</v>
      </c>
      <c r="B24617" t="b">
        <f t="shared" si="768"/>
        <v>1</v>
      </c>
      <c r="D24617">
        <v>71661</v>
      </c>
      <c r="E24617" t="b">
        <f t="shared" si="769"/>
        <v>1</v>
      </c>
    </row>
    <row r="24618" spans="1:5" x14ac:dyDescent="0.25">
      <c r="A24618">
        <v>58887</v>
      </c>
      <c r="B24618" t="b">
        <f t="shared" si="768"/>
        <v>0</v>
      </c>
      <c r="D24618">
        <v>71683</v>
      </c>
      <c r="E24618" t="b">
        <f t="shared" si="769"/>
        <v>1</v>
      </c>
    </row>
    <row r="24619" spans="1:5" x14ac:dyDescent="0.25">
      <c r="A24619">
        <v>58888</v>
      </c>
      <c r="B24619" t="b">
        <f t="shared" si="768"/>
        <v>0</v>
      </c>
      <c r="D24619">
        <v>71691</v>
      </c>
      <c r="E24619" t="b">
        <f t="shared" si="769"/>
        <v>1</v>
      </c>
    </row>
    <row r="24620" spans="1:5" x14ac:dyDescent="0.25">
      <c r="A24620">
        <v>58889</v>
      </c>
      <c r="B24620" t="b">
        <f t="shared" si="768"/>
        <v>1</v>
      </c>
      <c r="D24620">
        <v>71695</v>
      </c>
      <c r="E24620" t="b">
        <f t="shared" si="769"/>
        <v>1</v>
      </c>
    </row>
    <row r="24621" spans="1:5" x14ac:dyDescent="0.25">
      <c r="A24621">
        <v>58890</v>
      </c>
      <c r="B24621" t="b">
        <f t="shared" si="768"/>
        <v>1</v>
      </c>
      <c r="D24621">
        <v>71705</v>
      </c>
      <c r="E24621" t="b">
        <f t="shared" si="769"/>
        <v>1</v>
      </c>
    </row>
    <row r="24622" spans="1:5" x14ac:dyDescent="0.25">
      <c r="A24622">
        <v>58891</v>
      </c>
      <c r="B24622" t="b">
        <f t="shared" si="768"/>
        <v>0</v>
      </c>
      <c r="D24622">
        <v>71727</v>
      </c>
      <c r="E24622" t="b">
        <f t="shared" si="769"/>
        <v>1</v>
      </c>
    </row>
    <row r="24623" spans="1:5" x14ac:dyDescent="0.25">
      <c r="A24623">
        <v>58892</v>
      </c>
      <c r="B24623" t="b">
        <f t="shared" si="768"/>
        <v>1</v>
      </c>
      <c r="D24623">
        <v>71728</v>
      </c>
      <c r="E24623" t="b">
        <f t="shared" si="769"/>
        <v>1</v>
      </c>
    </row>
    <row r="24624" spans="1:5" x14ac:dyDescent="0.25">
      <c r="A24624">
        <v>58893</v>
      </c>
      <c r="B24624" t="b">
        <f t="shared" si="768"/>
        <v>1</v>
      </c>
      <c r="D24624">
        <v>71735</v>
      </c>
      <c r="E24624" t="b">
        <f t="shared" si="769"/>
        <v>1</v>
      </c>
    </row>
    <row r="24625" spans="1:5" x14ac:dyDescent="0.25">
      <c r="A24625">
        <v>58894</v>
      </c>
      <c r="B24625" t="b">
        <f t="shared" si="768"/>
        <v>0</v>
      </c>
      <c r="D24625">
        <v>71736</v>
      </c>
      <c r="E24625" t="b">
        <f t="shared" si="769"/>
        <v>1</v>
      </c>
    </row>
    <row r="24626" spans="1:5" x14ac:dyDescent="0.25">
      <c r="A24626">
        <v>58895</v>
      </c>
      <c r="B24626" t="b">
        <f t="shared" si="768"/>
        <v>0</v>
      </c>
      <c r="D24626">
        <v>71737</v>
      </c>
      <c r="E24626" t="b">
        <f t="shared" si="769"/>
        <v>1</v>
      </c>
    </row>
    <row r="24627" spans="1:5" x14ac:dyDescent="0.25">
      <c r="A24627">
        <v>58896</v>
      </c>
      <c r="B24627" t="b">
        <f t="shared" si="768"/>
        <v>0</v>
      </c>
      <c r="D24627">
        <v>71744</v>
      </c>
      <c r="E24627" t="b">
        <f t="shared" si="769"/>
        <v>1</v>
      </c>
    </row>
    <row r="24628" spans="1:5" x14ac:dyDescent="0.25">
      <c r="A24628">
        <v>58897</v>
      </c>
      <c r="B24628" t="b">
        <f t="shared" si="768"/>
        <v>0</v>
      </c>
      <c r="D24628">
        <v>71746</v>
      </c>
      <c r="E24628" t="b">
        <f t="shared" si="769"/>
        <v>1</v>
      </c>
    </row>
    <row r="24629" spans="1:5" x14ac:dyDescent="0.25">
      <c r="A24629">
        <v>58899</v>
      </c>
      <c r="B24629" t="b">
        <f t="shared" si="768"/>
        <v>0</v>
      </c>
      <c r="D24629">
        <v>71747</v>
      </c>
      <c r="E24629" t="b">
        <f t="shared" si="769"/>
        <v>1</v>
      </c>
    </row>
    <row r="24630" spans="1:5" x14ac:dyDescent="0.25">
      <c r="A24630">
        <v>58900</v>
      </c>
      <c r="B24630" t="b">
        <f t="shared" si="768"/>
        <v>0</v>
      </c>
      <c r="D24630">
        <v>71748</v>
      </c>
      <c r="E24630" t="b">
        <f t="shared" si="769"/>
        <v>1</v>
      </c>
    </row>
    <row r="24631" spans="1:5" x14ac:dyDescent="0.25">
      <c r="A24631">
        <v>58901</v>
      </c>
      <c r="B24631" t="b">
        <f t="shared" si="768"/>
        <v>0</v>
      </c>
      <c r="D24631">
        <v>71756</v>
      </c>
      <c r="E24631" t="b">
        <f t="shared" si="769"/>
        <v>1</v>
      </c>
    </row>
    <row r="24632" spans="1:5" x14ac:dyDescent="0.25">
      <c r="A24632">
        <v>58902</v>
      </c>
      <c r="B24632" t="b">
        <f t="shared" si="768"/>
        <v>0</v>
      </c>
      <c r="D24632">
        <v>71758</v>
      </c>
      <c r="E24632" t="b">
        <f t="shared" si="769"/>
        <v>1</v>
      </c>
    </row>
    <row r="24633" spans="1:5" x14ac:dyDescent="0.25">
      <c r="A24633">
        <v>58903</v>
      </c>
      <c r="B24633" t="b">
        <f t="shared" si="768"/>
        <v>0</v>
      </c>
      <c r="D24633">
        <v>71761</v>
      </c>
      <c r="E24633" t="b">
        <f t="shared" si="769"/>
        <v>1</v>
      </c>
    </row>
    <row r="24634" spans="1:5" x14ac:dyDescent="0.25">
      <c r="A24634">
        <v>58904</v>
      </c>
      <c r="B24634" t="b">
        <f t="shared" si="768"/>
        <v>1</v>
      </c>
      <c r="D24634">
        <v>71762</v>
      </c>
      <c r="E24634" t="b">
        <f t="shared" si="769"/>
        <v>1</v>
      </c>
    </row>
    <row r="24635" spans="1:5" x14ac:dyDescent="0.25">
      <c r="A24635">
        <v>58905</v>
      </c>
      <c r="B24635" t="b">
        <f t="shared" si="768"/>
        <v>1</v>
      </c>
      <c r="D24635">
        <v>71775</v>
      </c>
      <c r="E24635" t="b">
        <f t="shared" si="769"/>
        <v>1</v>
      </c>
    </row>
    <row r="24636" spans="1:5" x14ac:dyDescent="0.25">
      <c r="A24636">
        <v>58906</v>
      </c>
      <c r="B24636" t="b">
        <f t="shared" si="768"/>
        <v>0</v>
      </c>
      <c r="D24636">
        <v>71776</v>
      </c>
      <c r="E24636" t="b">
        <f t="shared" si="769"/>
        <v>1</v>
      </c>
    </row>
    <row r="24637" spans="1:5" x14ac:dyDescent="0.25">
      <c r="A24637">
        <v>58907</v>
      </c>
      <c r="B24637" t="b">
        <f t="shared" si="768"/>
        <v>1</v>
      </c>
      <c r="D24637">
        <v>71782</v>
      </c>
      <c r="E24637" t="b">
        <f t="shared" si="769"/>
        <v>1</v>
      </c>
    </row>
    <row r="24638" spans="1:5" x14ac:dyDescent="0.25">
      <c r="A24638">
        <v>58908</v>
      </c>
      <c r="B24638" t="b">
        <f t="shared" si="768"/>
        <v>1</v>
      </c>
      <c r="D24638">
        <v>71793</v>
      </c>
      <c r="E24638" t="b">
        <f t="shared" si="769"/>
        <v>1</v>
      </c>
    </row>
    <row r="24639" spans="1:5" x14ac:dyDescent="0.25">
      <c r="A24639">
        <v>58909</v>
      </c>
      <c r="B24639" t="b">
        <f t="shared" si="768"/>
        <v>1</v>
      </c>
      <c r="D24639">
        <v>71795</v>
      </c>
      <c r="E24639" t="b">
        <f t="shared" si="769"/>
        <v>1</v>
      </c>
    </row>
    <row r="24640" spans="1:5" x14ac:dyDescent="0.25">
      <c r="A24640">
        <v>58910</v>
      </c>
      <c r="B24640" t="b">
        <f t="shared" si="768"/>
        <v>1</v>
      </c>
      <c r="D24640">
        <v>71802</v>
      </c>
      <c r="E24640" t="b">
        <f t="shared" si="769"/>
        <v>1</v>
      </c>
    </row>
    <row r="24641" spans="1:5" x14ac:dyDescent="0.25">
      <c r="A24641">
        <v>58911</v>
      </c>
      <c r="B24641" t="b">
        <f t="shared" si="768"/>
        <v>1</v>
      </c>
      <c r="D24641">
        <v>71803</v>
      </c>
      <c r="E24641" t="b">
        <f t="shared" si="769"/>
        <v>1</v>
      </c>
    </row>
    <row r="24642" spans="1:5" x14ac:dyDescent="0.25">
      <c r="A24642">
        <v>58912</v>
      </c>
      <c r="B24642" t="b">
        <f t="shared" ref="B24642:B24705" si="770">NOT(ISERROR(MATCH(A24642,$D$1:$D$24734,0)))</f>
        <v>0</v>
      </c>
      <c r="D24642">
        <v>71821</v>
      </c>
      <c r="E24642" t="b">
        <f t="shared" ref="E24642:E24705" si="771">NOT(ISERROR(MATCH(D24642,$A$1:$A$36459,0)))</f>
        <v>1</v>
      </c>
    </row>
    <row r="24643" spans="1:5" x14ac:dyDescent="0.25">
      <c r="A24643">
        <v>58913</v>
      </c>
      <c r="B24643" t="b">
        <f t="shared" si="770"/>
        <v>1</v>
      </c>
      <c r="D24643">
        <v>71822</v>
      </c>
      <c r="E24643" t="b">
        <f t="shared" si="771"/>
        <v>1</v>
      </c>
    </row>
    <row r="24644" spans="1:5" x14ac:dyDescent="0.25">
      <c r="A24644">
        <v>58914</v>
      </c>
      <c r="B24644" t="b">
        <f t="shared" si="770"/>
        <v>0</v>
      </c>
      <c r="D24644">
        <v>71823</v>
      </c>
      <c r="E24644" t="b">
        <f t="shared" si="771"/>
        <v>1</v>
      </c>
    </row>
    <row r="24645" spans="1:5" x14ac:dyDescent="0.25">
      <c r="A24645">
        <v>58915</v>
      </c>
      <c r="B24645" t="b">
        <f t="shared" si="770"/>
        <v>0</v>
      </c>
      <c r="D24645">
        <v>71825</v>
      </c>
      <c r="E24645" t="b">
        <f t="shared" si="771"/>
        <v>1</v>
      </c>
    </row>
    <row r="24646" spans="1:5" x14ac:dyDescent="0.25">
      <c r="A24646">
        <v>58916</v>
      </c>
      <c r="B24646" t="b">
        <f t="shared" si="770"/>
        <v>0</v>
      </c>
      <c r="D24646">
        <v>71826</v>
      </c>
      <c r="E24646" t="b">
        <f t="shared" si="771"/>
        <v>1</v>
      </c>
    </row>
    <row r="24647" spans="1:5" x14ac:dyDescent="0.25">
      <c r="A24647">
        <v>58918</v>
      </c>
      <c r="B24647" t="b">
        <f t="shared" si="770"/>
        <v>0</v>
      </c>
      <c r="D24647">
        <v>71828</v>
      </c>
      <c r="E24647" t="b">
        <f t="shared" si="771"/>
        <v>1</v>
      </c>
    </row>
    <row r="24648" spans="1:5" x14ac:dyDescent="0.25">
      <c r="A24648">
        <v>58919</v>
      </c>
      <c r="B24648" t="b">
        <f t="shared" si="770"/>
        <v>1</v>
      </c>
      <c r="D24648">
        <v>71831</v>
      </c>
      <c r="E24648" t="b">
        <f t="shared" si="771"/>
        <v>1</v>
      </c>
    </row>
    <row r="24649" spans="1:5" x14ac:dyDescent="0.25">
      <c r="A24649">
        <v>58920</v>
      </c>
      <c r="B24649" t="b">
        <f t="shared" si="770"/>
        <v>1</v>
      </c>
      <c r="D24649">
        <v>71845</v>
      </c>
      <c r="E24649" t="b">
        <f t="shared" si="771"/>
        <v>1</v>
      </c>
    </row>
    <row r="24650" spans="1:5" x14ac:dyDescent="0.25">
      <c r="A24650">
        <v>58921</v>
      </c>
      <c r="B24650" t="b">
        <f t="shared" si="770"/>
        <v>0</v>
      </c>
      <c r="D24650">
        <v>71863</v>
      </c>
      <c r="E24650" t="b">
        <f t="shared" si="771"/>
        <v>1</v>
      </c>
    </row>
    <row r="24651" spans="1:5" x14ac:dyDescent="0.25">
      <c r="A24651">
        <v>58922</v>
      </c>
      <c r="B24651" t="b">
        <f t="shared" si="770"/>
        <v>1</v>
      </c>
      <c r="D24651">
        <v>71889</v>
      </c>
      <c r="E24651" t="b">
        <f t="shared" si="771"/>
        <v>1</v>
      </c>
    </row>
    <row r="24652" spans="1:5" x14ac:dyDescent="0.25">
      <c r="A24652">
        <v>58923</v>
      </c>
      <c r="B24652" t="b">
        <f t="shared" si="770"/>
        <v>1</v>
      </c>
      <c r="D24652">
        <v>71892</v>
      </c>
      <c r="E24652" t="b">
        <f t="shared" si="771"/>
        <v>1</v>
      </c>
    </row>
    <row r="24653" spans="1:5" x14ac:dyDescent="0.25">
      <c r="A24653">
        <v>58924</v>
      </c>
      <c r="B24653" t="b">
        <f t="shared" si="770"/>
        <v>0</v>
      </c>
      <c r="D24653">
        <v>71893</v>
      </c>
      <c r="E24653" t="b">
        <f t="shared" si="771"/>
        <v>1</v>
      </c>
    </row>
    <row r="24654" spans="1:5" x14ac:dyDescent="0.25">
      <c r="A24654">
        <v>58925</v>
      </c>
      <c r="B24654" t="b">
        <f t="shared" si="770"/>
        <v>0</v>
      </c>
      <c r="D24654">
        <v>71895</v>
      </c>
      <c r="E24654" t="b">
        <f t="shared" si="771"/>
        <v>1</v>
      </c>
    </row>
    <row r="24655" spans="1:5" x14ac:dyDescent="0.25">
      <c r="A24655">
        <v>58926</v>
      </c>
      <c r="B24655" t="b">
        <f t="shared" si="770"/>
        <v>1</v>
      </c>
      <c r="D24655">
        <v>71896</v>
      </c>
      <c r="E24655" t="b">
        <f t="shared" si="771"/>
        <v>1</v>
      </c>
    </row>
    <row r="24656" spans="1:5" x14ac:dyDescent="0.25">
      <c r="A24656">
        <v>58927</v>
      </c>
      <c r="B24656" t="b">
        <f t="shared" si="770"/>
        <v>1</v>
      </c>
      <c r="D24656">
        <v>71897</v>
      </c>
      <c r="E24656" t="b">
        <f t="shared" si="771"/>
        <v>1</v>
      </c>
    </row>
    <row r="24657" spans="1:5" x14ac:dyDescent="0.25">
      <c r="A24657">
        <v>58928</v>
      </c>
      <c r="B24657" t="b">
        <f t="shared" si="770"/>
        <v>0</v>
      </c>
      <c r="D24657">
        <v>71898</v>
      </c>
      <c r="E24657" t="b">
        <f t="shared" si="771"/>
        <v>1</v>
      </c>
    </row>
    <row r="24658" spans="1:5" x14ac:dyDescent="0.25">
      <c r="A24658">
        <v>58929</v>
      </c>
      <c r="B24658" t="b">
        <f t="shared" si="770"/>
        <v>1</v>
      </c>
      <c r="D24658">
        <v>71900</v>
      </c>
      <c r="E24658" t="b">
        <f t="shared" si="771"/>
        <v>1</v>
      </c>
    </row>
    <row r="24659" spans="1:5" x14ac:dyDescent="0.25">
      <c r="A24659">
        <v>58930</v>
      </c>
      <c r="B24659" t="b">
        <f t="shared" si="770"/>
        <v>0</v>
      </c>
      <c r="D24659">
        <v>71901</v>
      </c>
      <c r="E24659" t="b">
        <f t="shared" si="771"/>
        <v>1</v>
      </c>
    </row>
    <row r="24660" spans="1:5" x14ac:dyDescent="0.25">
      <c r="A24660">
        <v>58931</v>
      </c>
      <c r="B24660" t="b">
        <f t="shared" si="770"/>
        <v>1</v>
      </c>
      <c r="D24660">
        <v>71902</v>
      </c>
      <c r="E24660" t="b">
        <f t="shared" si="771"/>
        <v>1</v>
      </c>
    </row>
    <row r="24661" spans="1:5" x14ac:dyDescent="0.25">
      <c r="A24661">
        <v>58932</v>
      </c>
      <c r="B24661" t="b">
        <f t="shared" si="770"/>
        <v>0</v>
      </c>
      <c r="D24661">
        <v>71903</v>
      </c>
      <c r="E24661" t="b">
        <f t="shared" si="771"/>
        <v>1</v>
      </c>
    </row>
    <row r="24662" spans="1:5" x14ac:dyDescent="0.25">
      <c r="A24662">
        <v>58933</v>
      </c>
      <c r="B24662" t="b">
        <f t="shared" si="770"/>
        <v>0</v>
      </c>
      <c r="D24662">
        <v>71904</v>
      </c>
      <c r="E24662" t="b">
        <f t="shared" si="771"/>
        <v>1</v>
      </c>
    </row>
    <row r="24663" spans="1:5" x14ac:dyDescent="0.25">
      <c r="A24663">
        <v>58934</v>
      </c>
      <c r="B24663" t="b">
        <f t="shared" si="770"/>
        <v>0</v>
      </c>
      <c r="D24663">
        <v>71905</v>
      </c>
      <c r="E24663" t="b">
        <f t="shared" si="771"/>
        <v>1</v>
      </c>
    </row>
    <row r="24664" spans="1:5" x14ac:dyDescent="0.25">
      <c r="A24664">
        <v>58935</v>
      </c>
      <c r="B24664" t="b">
        <f t="shared" si="770"/>
        <v>0</v>
      </c>
      <c r="D24664">
        <v>71906</v>
      </c>
      <c r="E24664" t="b">
        <f t="shared" si="771"/>
        <v>1</v>
      </c>
    </row>
    <row r="24665" spans="1:5" x14ac:dyDescent="0.25">
      <c r="A24665">
        <v>58936</v>
      </c>
      <c r="B24665" t="b">
        <f t="shared" si="770"/>
        <v>0</v>
      </c>
      <c r="D24665">
        <v>71907</v>
      </c>
      <c r="E24665" t="b">
        <f t="shared" si="771"/>
        <v>1</v>
      </c>
    </row>
    <row r="24666" spans="1:5" x14ac:dyDescent="0.25">
      <c r="A24666">
        <v>58937</v>
      </c>
      <c r="B24666" t="b">
        <f t="shared" si="770"/>
        <v>0</v>
      </c>
      <c r="D24666">
        <v>71916</v>
      </c>
      <c r="E24666" t="b">
        <f t="shared" si="771"/>
        <v>1</v>
      </c>
    </row>
    <row r="24667" spans="1:5" x14ac:dyDescent="0.25">
      <c r="A24667">
        <v>58938</v>
      </c>
      <c r="B24667" t="b">
        <f t="shared" si="770"/>
        <v>1</v>
      </c>
      <c r="D24667">
        <v>71927</v>
      </c>
      <c r="E24667" t="b">
        <f t="shared" si="771"/>
        <v>1</v>
      </c>
    </row>
    <row r="24668" spans="1:5" x14ac:dyDescent="0.25">
      <c r="A24668">
        <v>58939</v>
      </c>
      <c r="B24668" t="b">
        <f t="shared" si="770"/>
        <v>1</v>
      </c>
      <c r="D24668">
        <v>71928</v>
      </c>
      <c r="E24668" t="b">
        <f t="shared" si="771"/>
        <v>1</v>
      </c>
    </row>
    <row r="24669" spans="1:5" x14ac:dyDescent="0.25">
      <c r="A24669">
        <v>58940</v>
      </c>
      <c r="B24669" t="b">
        <f t="shared" si="770"/>
        <v>1</v>
      </c>
      <c r="D24669">
        <v>71931</v>
      </c>
      <c r="E24669" t="b">
        <f t="shared" si="771"/>
        <v>1</v>
      </c>
    </row>
    <row r="24670" spans="1:5" x14ac:dyDescent="0.25">
      <c r="A24670">
        <v>58941</v>
      </c>
      <c r="B24670" t="b">
        <f t="shared" si="770"/>
        <v>0</v>
      </c>
      <c r="D24670">
        <v>71932</v>
      </c>
      <c r="E24670" t="b">
        <f t="shared" si="771"/>
        <v>1</v>
      </c>
    </row>
    <row r="24671" spans="1:5" x14ac:dyDescent="0.25">
      <c r="A24671">
        <v>58942</v>
      </c>
      <c r="B24671" t="b">
        <f t="shared" si="770"/>
        <v>1</v>
      </c>
      <c r="D24671">
        <v>71933</v>
      </c>
      <c r="E24671" t="b">
        <f t="shared" si="771"/>
        <v>1</v>
      </c>
    </row>
    <row r="24672" spans="1:5" x14ac:dyDescent="0.25">
      <c r="A24672">
        <v>58943</v>
      </c>
      <c r="B24672" t="b">
        <f t="shared" si="770"/>
        <v>1</v>
      </c>
      <c r="D24672">
        <v>71934</v>
      </c>
      <c r="E24672" t="b">
        <f t="shared" si="771"/>
        <v>1</v>
      </c>
    </row>
    <row r="24673" spans="1:5" x14ac:dyDescent="0.25">
      <c r="A24673">
        <v>58944</v>
      </c>
      <c r="B24673" t="b">
        <f t="shared" si="770"/>
        <v>1</v>
      </c>
      <c r="D24673">
        <v>71935</v>
      </c>
      <c r="E24673" t="b">
        <f t="shared" si="771"/>
        <v>1</v>
      </c>
    </row>
    <row r="24674" spans="1:5" x14ac:dyDescent="0.25">
      <c r="A24674">
        <v>58945</v>
      </c>
      <c r="B24674" t="b">
        <f t="shared" si="770"/>
        <v>1</v>
      </c>
      <c r="D24674">
        <v>71937</v>
      </c>
      <c r="E24674" t="b">
        <f t="shared" si="771"/>
        <v>1</v>
      </c>
    </row>
    <row r="24675" spans="1:5" x14ac:dyDescent="0.25">
      <c r="A24675">
        <v>58946</v>
      </c>
      <c r="B24675" t="b">
        <f t="shared" si="770"/>
        <v>0</v>
      </c>
      <c r="D24675">
        <v>71939</v>
      </c>
      <c r="E24675" t="b">
        <f t="shared" si="771"/>
        <v>1</v>
      </c>
    </row>
    <row r="24676" spans="1:5" x14ac:dyDescent="0.25">
      <c r="A24676">
        <v>58947</v>
      </c>
      <c r="B24676" t="b">
        <f t="shared" si="770"/>
        <v>0</v>
      </c>
      <c r="D24676">
        <v>71942</v>
      </c>
      <c r="E24676" t="b">
        <f t="shared" si="771"/>
        <v>1</v>
      </c>
    </row>
    <row r="24677" spans="1:5" x14ac:dyDescent="0.25">
      <c r="A24677">
        <v>58958</v>
      </c>
      <c r="B24677" t="b">
        <f t="shared" si="770"/>
        <v>0</v>
      </c>
      <c r="D24677">
        <v>71945</v>
      </c>
      <c r="E24677" t="b">
        <f t="shared" si="771"/>
        <v>1</v>
      </c>
    </row>
    <row r="24678" spans="1:5" x14ac:dyDescent="0.25">
      <c r="A24678">
        <v>58960</v>
      </c>
      <c r="B24678" t="b">
        <f t="shared" si="770"/>
        <v>1</v>
      </c>
      <c r="D24678">
        <v>71956</v>
      </c>
      <c r="E24678" t="b">
        <f t="shared" si="771"/>
        <v>0</v>
      </c>
    </row>
    <row r="24679" spans="1:5" x14ac:dyDescent="0.25">
      <c r="A24679">
        <v>58961</v>
      </c>
      <c r="B24679" t="b">
        <f t="shared" si="770"/>
        <v>1</v>
      </c>
      <c r="D24679">
        <v>71957</v>
      </c>
      <c r="E24679" t="b">
        <f t="shared" si="771"/>
        <v>1</v>
      </c>
    </row>
    <row r="24680" spans="1:5" x14ac:dyDescent="0.25">
      <c r="A24680">
        <v>58962</v>
      </c>
      <c r="B24680" t="b">
        <f t="shared" si="770"/>
        <v>1</v>
      </c>
      <c r="D24680">
        <v>71970</v>
      </c>
      <c r="E24680" t="b">
        <f t="shared" si="771"/>
        <v>1</v>
      </c>
    </row>
    <row r="24681" spans="1:5" x14ac:dyDescent="0.25">
      <c r="A24681">
        <v>58966</v>
      </c>
      <c r="B24681" t="b">
        <f t="shared" si="770"/>
        <v>0</v>
      </c>
      <c r="D24681">
        <v>71978</v>
      </c>
      <c r="E24681" t="b">
        <f t="shared" si="771"/>
        <v>1</v>
      </c>
    </row>
    <row r="24682" spans="1:5" x14ac:dyDescent="0.25">
      <c r="A24682">
        <v>58980</v>
      </c>
      <c r="B24682" t="b">
        <f t="shared" si="770"/>
        <v>0</v>
      </c>
      <c r="D24682">
        <v>71988</v>
      </c>
      <c r="E24682" t="b">
        <f t="shared" si="771"/>
        <v>1</v>
      </c>
    </row>
    <row r="24683" spans="1:5" x14ac:dyDescent="0.25">
      <c r="A24683">
        <v>58981</v>
      </c>
      <c r="B24683" t="b">
        <f t="shared" si="770"/>
        <v>0</v>
      </c>
      <c r="D24683">
        <v>71990</v>
      </c>
      <c r="E24683" t="b">
        <f t="shared" si="771"/>
        <v>1</v>
      </c>
    </row>
    <row r="24684" spans="1:5" x14ac:dyDescent="0.25">
      <c r="A24684">
        <v>58982</v>
      </c>
      <c r="B24684" t="b">
        <f t="shared" si="770"/>
        <v>0</v>
      </c>
      <c r="D24684">
        <v>71995</v>
      </c>
      <c r="E24684" t="b">
        <f t="shared" si="771"/>
        <v>1</v>
      </c>
    </row>
    <row r="24685" spans="1:5" x14ac:dyDescent="0.25">
      <c r="A24685">
        <v>58983</v>
      </c>
      <c r="B24685" t="b">
        <f t="shared" si="770"/>
        <v>0</v>
      </c>
      <c r="D24685">
        <v>72013</v>
      </c>
      <c r="E24685" t="b">
        <f t="shared" si="771"/>
        <v>1</v>
      </c>
    </row>
    <row r="24686" spans="1:5" x14ac:dyDescent="0.25">
      <c r="A24686">
        <v>58989</v>
      </c>
      <c r="B24686" t="b">
        <f t="shared" si="770"/>
        <v>0</v>
      </c>
      <c r="D24686">
        <v>72069</v>
      </c>
      <c r="E24686" t="b">
        <f t="shared" si="771"/>
        <v>1</v>
      </c>
    </row>
    <row r="24687" spans="1:5" x14ac:dyDescent="0.25">
      <c r="A24687">
        <v>59009</v>
      </c>
      <c r="B24687" t="b">
        <f t="shared" si="770"/>
        <v>0</v>
      </c>
      <c r="D24687">
        <v>72070</v>
      </c>
      <c r="E24687" t="b">
        <f t="shared" si="771"/>
        <v>1</v>
      </c>
    </row>
    <row r="24688" spans="1:5" x14ac:dyDescent="0.25">
      <c r="A24688">
        <v>59014</v>
      </c>
      <c r="B24688" t="b">
        <f t="shared" si="770"/>
        <v>0</v>
      </c>
      <c r="D24688">
        <v>72079</v>
      </c>
      <c r="E24688" t="b">
        <f t="shared" si="771"/>
        <v>1</v>
      </c>
    </row>
    <row r="24689" spans="1:5" x14ac:dyDescent="0.25">
      <c r="A24689">
        <v>59015</v>
      </c>
      <c r="B24689" t="b">
        <f t="shared" si="770"/>
        <v>0</v>
      </c>
      <c r="D24689">
        <v>72094</v>
      </c>
      <c r="E24689" t="b">
        <f t="shared" si="771"/>
        <v>1</v>
      </c>
    </row>
    <row r="24690" spans="1:5" x14ac:dyDescent="0.25">
      <c r="A24690">
        <v>59016</v>
      </c>
      <c r="B24690" t="b">
        <f t="shared" si="770"/>
        <v>1</v>
      </c>
      <c r="D24690">
        <v>72095</v>
      </c>
      <c r="E24690" t="b">
        <f t="shared" si="771"/>
        <v>1</v>
      </c>
    </row>
    <row r="24691" spans="1:5" x14ac:dyDescent="0.25">
      <c r="A24691">
        <v>59018</v>
      </c>
      <c r="B24691" t="b">
        <f t="shared" si="770"/>
        <v>0</v>
      </c>
      <c r="D24691">
        <v>72101</v>
      </c>
      <c r="E24691" t="b">
        <f t="shared" si="771"/>
        <v>1</v>
      </c>
    </row>
    <row r="24692" spans="1:5" x14ac:dyDescent="0.25">
      <c r="A24692">
        <v>59019</v>
      </c>
      <c r="B24692" t="b">
        <f t="shared" si="770"/>
        <v>0</v>
      </c>
      <c r="D24692">
        <v>72104</v>
      </c>
      <c r="E24692" t="b">
        <f t="shared" si="771"/>
        <v>1</v>
      </c>
    </row>
    <row r="24693" spans="1:5" x14ac:dyDescent="0.25">
      <c r="A24693">
        <v>59029</v>
      </c>
      <c r="B24693" t="b">
        <f t="shared" si="770"/>
        <v>0</v>
      </c>
      <c r="D24693">
        <v>72105</v>
      </c>
      <c r="E24693" t="b">
        <f t="shared" si="771"/>
        <v>1</v>
      </c>
    </row>
    <row r="24694" spans="1:5" x14ac:dyDescent="0.25">
      <c r="A24694">
        <v>59036</v>
      </c>
      <c r="B24694" t="b">
        <f t="shared" si="770"/>
        <v>0</v>
      </c>
      <c r="D24694">
        <v>72106</v>
      </c>
      <c r="E24694" t="b">
        <f t="shared" si="771"/>
        <v>1</v>
      </c>
    </row>
    <row r="24695" spans="1:5" x14ac:dyDescent="0.25">
      <c r="A24695">
        <v>59038</v>
      </c>
      <c r="B24695" t="b">
        <f t="shared" si="770"/>
        <v>0</v>
      </c>
      <c r="D24695">
        <v>72107</v>
      </c>
      <c r="E24695" t="b">
        <f t="shared" si="771"/>
        <v>1</v>
      </c>
    </row>
    <row r="24696" spans="1:5" x14ac:dyDescent="0.25">
      <c r="A24696">
        <v>59039</v>
      </c>
      <c r="B24696" t="b">
        <f t="shared" si="770"/>
        <v>0</v>
      </c>
      <c r="D24696">
        <v>72109</v>
      </c>
      <c r="E24696" t="b">
        <f t="shared" si="771"/>
        <v>1</v>
      </c>
    </row>
    <row r="24697" spans="1:5" x14ac:dyDescent="0.25">
      <c r="A24697">
        <v>59040</v>
      </c>
      <c r="B24697" t="b">
        <f t="shared" si="770"/>
        <v>0</v>
      </c>
      <c r="D24697">
        <v>72117</v>
      </c>
      <c r="E24697" t="b">
        <f t="shared" si="771"/>
        <v>1</v>
      </c>
    </row>
    <row r="24698" spans="1:5" x14ac:dyDescent="0.25">
      <c r="A24698">
        <v>59041</v>
      </c>
      <c r="B24698" t="b">
        <f t="shared" si="770"/>
        <v>1</v>
      </c>
      <c r="D24698">
        <v>72119</v>
      </c>
      <c r="E24698" t="b">
        <f t="shared" si="771"/>
        <v>1</v>
      </c>
    </row>
    <row r="24699" spans="1:5" x14ac:dyDescent="0.25">
      <c r="A24699">
        <v>59042</v>
      </c>
      <c r="B24699" t="b">
        <f t="shared" si="770"/>
        <v>1</v>
      </c>
      <c r="D24699">
        <v>72159</v>
      </c>
      <c r="E24699" t="b">
        <f t="shared" si="771"/>
        <v>1</v>
      </c>
    </row>
    <row r="24700" spans="1:5" x14ac:dyDescent="0.25">
      <c r="A24700">
        <v>59043</v>
      </c>
      <c r="B24700" t="b">
        <f t="shared" si="770"/>
        <v>1</v>
      </c>
      <c r="D24700">
        <v>72163</v>
      </c>
      <c r="E24700" t="b">
        <f t="shared" si="771"/>
        <v>1</v>
      </c>
    </row>
    <row r="24701" spans="1:5" x14ac:dyDescent="0.25">
      <c r="A24701">
        <v>59044</v>
      </c>
      <c r="B24701" t="b">
        <f t="shared" si="770"/>
        <v>1</v>
      </c>
      <c r="D24701">
        <v>72164</v>
      </c>
      <c r="E24701" t="b">
        <f t="shared" si="771"/>
        <v>1</v>
      </c>
    </row>
    <row r="24702" spans="1:5" x14ac:dyDescent="0.25">
      <c r="A24702">
        <v>59045</v>
      </c>
      <c r="B24702" t="b">
        <f t="shared" si="770"/>
        <v>1</v>
      </c>
      <c r="D24702">
        <v>72165</v>
      </c>
      <c r="E24702" t="b">
        <f t="shared" si="771"/>
        <v>1</v>
      </c>
    </row>
    <row r="24703" spans="1:5" x14ac:dyDescent="0.25">
      <c r="A24703">
        <v>59046</v>
      </c>
      <c r="B24703" t="b">
        <f t="shared" si="770"/>
        <v>1</v>
      </c>
      <c r="D24703">
        <v>72167</v>
      </c>
      <c r="E24703" t="b">
        <f t="shared" si="771"/>
        <v>1</v>
      </c>
    </row>
    <row r="24704" spans="1:5" x14ac:dyDescent="0.25">
      <c r="A24704">
        <v>59047</v>
      </c>
      <c r="B24704" t="b">
        <f t="shared" si="770"/>
        <v>1</v>
      </c>
      <c r="D24704">
        <v>72168</v>
      </c>
      <c r="E24704" t="b">
        <f t="shared" si="771"/>
        <v>1</v>
      </c>
    </row>
    <row r="24705" spans="1:5" x14ac:dyDescent="0.25">
      <c r="A24705">
        <v>59053</v>
      </c>
      <c r="B24705" t="b">
        <f t="shared" si="770"/>
        <v>0</v>
      </c>
      <c r="D24705">
        <v>72169</v>
      </c>
      <c r="E24705" t="b">
        <f t="shared" si="771"/>
        <v>1</v>
      </c>
    </row>
    <row r="24706" spans="1:5" x14ac:dyDescent="0.25">
      <c r="A24706">
        <v>59054</v>
      </c>
      <c r="B24706" t="b">
        <f t="shared" ref="B24706:B24769" si="772">NOT(ISERROR(MATCH(A24706,$D$1:$D$24734,0)))</f>
        <v>1</v>
      </c>
      <c r="D24706">
        <v>72176</v>
      </c>
      <c r="E24706" t="b">
        <f t="shared" ref="E24706:E24734" si="773">NOT(ISERROR(MATCH(D24706,$A$1:$A$36459,0)))</f>
        <v>1</v>
      </c>
    </row>
    <row r="24707" spans="1:5" x14ac:dyDescent="0.25">
      <c r="A24707">
        <v>59055</v>
      </c>
      <c r="B24707" t="b">
        <f t="shared" si="772"/>
        <v>0</v>
      </c>
      <c r="D24707">
        <v>72179</v>
      </c>
      <c r="E24707" t="b">
        <f t="shared" si="773"/>
        <v>1</v>
      </c>
    </row>
    <row r="24708" spans="1:5" x14ac:dyDescent="0.25">
      <c r="A24708">
        <v>59058</v>
      </c>
      <c r="B24708" t="b">
        <f t="shared" si="772"/>
        <v>0</v>
      </c>
      <c r="D24708">
        <v>72185</v>
      </c>
      <c r="E24708" t="b">
        <f t="shared" si="773"/>
        <v>1</v>
      </c>
    </row>
    <row r="24709" spans="1:5" x14ac:dyDescent="0.25">
      <c r="A24709">
        <v>59065</v>
      </c>
      <c r="B24709" t="b">
        <f t="shared" si="772"/>
        <v>0</v>
      </c>
      <c r="D24709">
        <v>72186</v>
      </c>
      <c r="E24709" t="b">
        <f t="shared" si="773"/>
        <v>1</v>
      </c>
    </row>
    <row r="24710" spans="1:5" x14ac:dyDescent="0.25">
      <c r="A24710">
        <v>59066</v>
      </c>
      <c r="B24710" t="b">
        <f t="shared" si="772"/>
        <v>0</v>
      </c>
      <c r="D24710">
        <v>72187</v>
      </c>
      <c r="E24710" t="b">
        <f t="shared" si="773"/>
        <v>1</v>
      </c>
    </row>
    <row r="24711" spans="1:5" x14ac:dyDescent="0.25">
      <c r="A24711">
        <v>59067</v>
      </c>
      <c r="B24711" t="b">
        <f t="shared" si="772"/>
        <v>0</v>
      </c>
      <c r="D24711">
        <v>72188</v>
      </c>
      <c r="E24711" t="b">
        <f t="shared" si="773"/>
        <v>1</v>
      </c>
    </row>
    <row r="24712" spans="1:5" x14ac:dyDescent="0.25">
      <c r="A24712">
        <v>59068</v>
      </c>
      <c r="B24712" t="b">
        <f t="shared" si="772"/>
        <v>1</v>
      </c>
      <c r="D24712">
        <v>72198</v>
      </c>
      <c r="E24712" t="b">
        <f t="shared" si="773"/>
        <v>1</v>
      </c>
    </row>
    <row r="24713" spans="1:5" x14ac:dyDescent="0.25">
      <c r="A24713">
        <v>59070</v>
      </c>
      <c r="B24713" t="b">
        <f t="shared" si="772"/>
        <v>0</v>
      </c>
      <c r="D24713">
        <v>72199</v>
      </c>
      <c r="E24713" t="b">
        <f t="shared" si="773"/>
        <v>1</v>
      </c>
    </row>
    <row r="24714" spans="1:5" x14ac:dyDescent="0.25">
      <c r="A24714">
        <v>59071</v>
      </c>
      <c r="B24714" t="b">
        <f t="shared" si="772"/>
        <v>0</v>
      </c>
      <c r="D24714">
        <v>72200</v>
      </c>
      <c r="E24714" t="b">
        <f t="shared" si="773"/>
        <v>1</v>
      </c>
    </row>
    <row r="24715" spans="1:5" x14ac:dyDescent="0.25">
      <c r="A24715">
        <v>59072</v>
      </c>
      <c r="B24715" t="b">
        <f t="shared" si="772"/>
        <v>0</v>
      </c>
      <c r="D24715">
        <v>72201</v>
      </c>
      <c r="E24715" t="b">
        <f t="shared" si="773"/>
        <v>1</v>
      </c>
    </row>
    <row r="24716" spans="1:5" x14ac:dyDescent="0.25">
      <c r="A24716">
        <v>59073</v>
      </c>
      <c r="B24716" t="b">
        <f t="shared" si="772"/>
        <v>1</v>
      </c>
      <c r="D24716">
        <v>72202</v>
      </c>
      <c r="E24716" t="b">
        <f t="shared" si="773"/>
        <v>1</v>
      </c>
    </row>
    <row r="24717" spans="1:5" x14ac:dyDescent="0.25">
      <c r="A24717">
        <v>59074</v>
      </c>
      <c r="B24717" t="b">
        <f t="shared" si="772"/>
        <v>1</v>
      </c>
      <c r="D24717">
        <v>72208</v>
      </c>
      <c r="E24717" t="b">
        <f t="shared" si="773"/>
        <v>1</v>
      </c>
    </row>
    <row r="24718" spans="1:5" x14ac:dyDescent="0.25">
      <c r="A24718">
        <v>59075</v>
      </c>
      <c r="B24718" t="b">
        <f t="shared" si="772"/>
        <v>0</v>
      </c>
      <c r="D24718">
        <v>72209</v>
      </c>
      <c r="E24718" t="b">
        <f t="shared" si="773"/>
        <v>1</v>
      </c>
    </row>
    <row r="24719" spans="1:5" x14ac:dyDescent="0.25">
      <c r="A24719">
        <v>59076</v>
      </c>
      <c r="B24719" t="b">
        <f t="shared" si="772"/>
        <v>1</v>
      </c>
      <c r="D24719">
        <v>72216</v>
      </c>
      <c r="E24719" t="b">
        <f t="shared" si="773"/>
        <v>1</v>
      </c>
    </row>
    <row r="24720" spans="1:5" x14ac:dyDescent="0.25">
      <c r="A24720">
        <v>59077</v>
      </c>
      <c r="B24720" t="b">
        <f t="shared" si="772"/>
        <v>1</v>
      </c>
      <c r="D24720">
        <v>72220</v>
      </c>
      <c r="E24720" t="b">
        <f t="shared" si="773"/>
        <v>1</v>
      </c>
    </row>
    <row r="24721" spans="1:5" x14ac:dyDescent="0.25">
      <c r="A24721">
        <v>59078</v>
      </c>
      <c r="B24721" t="b">
        <f t="shared" si="772"/>
        <v>1</v>
      </c>
      <c r="D24721">
        <v>72240</v>
      </c>
      <c r="E24721" t="b">
        <f t="shared" si="773"/>
        <v>1</v>
      </c>
    </row>
    <row r="24722" spans="1:5" x14ac:dyDescent="0.25">
      <c r="A24722">
        <v>59079</v>
      </c>
      <c r="B24722" t="b">
        <f t="shared" si="772"/>
        <v>1</v>
      </c>
      <c r="D24722">
        <v>72242</v>
      </c>
      <c r="E24722" t="b">
        <f t="shared" si="773"/>
        <v>1</v>
      </c>
    </row>
    <row r="24723" spans="1:5" x14ac:dyDescent="0.25">
      <c r="A24723">
        <v>59080</v>
      </c>
      <c r="B24723" t="b">
        <f t="shared" si="772"/>
        <v>0</v>
      </c>
      <c r="D24723">
        <v>72244</v>
      </c>
      <c r="E24723" t="b">
        <f t="shared" si="773"/>
        <v>1</v>
      </c>
    </row>
    <row r="24724" spans="1:5" x14ac:dyDescent="0.25">
      <c r="A24724">
        <v>59081</v>
      </c>
      <c r="B24724" t="b">
        <f t="shared" si="772"/>
        <v>0</v>
      </c>
      <c r="D24724">
        <v>72245</v>
      </c>
      <c r="E24724" t="b">
        <f t="shared" si="773"/>
        <v>1</v>
      </c>
    </row>
    <row r="24725" spans="1:5" x14ac:dyDescent="0.25">
      <c r="A24725">
        <v>59082</v>
      </c>
      <c r="B24725" t="b">
        <f t="shared" si="772"/>
        <v>0</v>
      </c>
      <c r="D24725">
        <v>72252</v>
      </c>
      <c r="E24725" t="b">
        <f t="shared" si="773"/>
        <v>1</v>
      </c>
    </row>
    <row r="24726" spans="1:5" x14ac:dyDescent="0.25">
      <c r="A24726">
        <v>59083</v>
      </c>
      <c r="B24726" t="b">
        <f t="shared" si="772"/>
        <v>1</v>
      </c>
      <c r="D24726">
        <v>72254</v>
      </c>
      <c r="E24726" t="b">
        <f t="shared" si="773"/>
        <v>1</v>
      </c>
    </row>
    <row r="24727" spans="1:5" x14ac:dyDescent="0.25">
      <c r="A24727">
        <v>59084</v>
      </c>
      <c r="B24727" t="b">
        <f t="shared" si="772"/>
        <v>0</v>
      </c>
      <c r="D24727">
        <v>72261</v>
      </c>
      <c r="E24727" t="b">
        <f t="shared" si="773"/>
        <v>1</v>
      </c>
    </row>
    <row r="24728" spans="1:5" x14ac:dyDescent="0.25">
      <c r="A24728">
        <v>59085</v>
      </c>
      <c r="B24728" t="b">
        <f t="shared" si="772"/>
        <v>1</v>
      </c>
      <c r="D24728">
        <v>72262</v>
      </c>
      <c r="E24728" t="b">
        <f t="shared" si="773"/>
        <v>1</v>
      </c>
    </row>
    <row r="24729" spans="1:5" x14ac:dyDescent="0.25">
      <c r="A24729">
        <v>59087</v>
      </c>
      <c r="B24729" t="b">
        <f t="shared" si="772"/>
        <v>1</v>
      </c>
      <c r="D24729">
        <v>72263</v>
      </c>
      <c r="E24729" t="b">
        <f t="shared" si="773"/>
        <v>1</v>
      </c>
    </row>
    <row r="24730" spans="1:5" x14ac:dyDescent="0.25">
      <c r="A24730">
        <v>59089</v>
      </c>
      <c r="B24730" t="b">
        <f t="shared" si="772"/>
        <v>0</v>
      </c>
      <c r="D24730">
        <v>72264</v>
      </c>
      <c r="E24730" t="b">
        <f t="shared" si="773"/>
        <v>1</v>
      </c>
    </row>
    <row r="24731" spans="1:5" x14ac:dyDescent="0.25">
      <c r="A24731">
        <v>59090</v>
      </c>
      <c r="B24731" t="b">
        <f t="shared" si="772"/>
        <v>0</v>
      </c>
      <c r="D24731">
        <v>72306</v>
      </c>
      <c r="E24731" t="b">
        <f t="shared" si="773"/>
        <v>1</v>
      </c>
    </row>
    <row r="24732" spans="1:5" x14ac:dyDescent="0.25">
      <c r="A24732">
        <v>59091</v>
      </c>
      <c r="B24732" t="b">
        <f t="shared" si="772"/>
        <v>0</v>
      </c>
      <c r="D24732">
        <v>72307</v>
      </c>
      <c r="E24732" t="b">
        <f t="shared" si="773"/>
        <v>0</v>
      </c>
    </row>
    <row r="24733" spans="1:5" x14ac:dyDescent="0.25">
      <c r="A24733">
        <v>59092</v>
      </c>
      <c r="B24733" t="b">
        <f t="shared" si="772"/>
        <v>0</v>
      </c>
      <c r="D24733">
        <v>82187</v>
      </c>
      <c r="E24733" t="b">
        <f t="shared" si="773"/>
        <v>0</v>
      </c>
    </row>
    <row r="24734" spans="1:5" x14ac:dyDescent="0.25">
      <c r="A24734">
        <v>59093</v>
      </c>
      <c r="B24734" t="b">
        <f t="shared" si="772"/>
        <v>1</v>
      </c>
      <c r="D24734">
        <v>90148</v>
      </c>
      <c r="E24734" t="b">
        <f t="shared" si="773"/>
        <v>0</v>
      </c>
    </row>
    <row r="24735" spans="1:5" x14ac:dyDescent="0.25">
      <c r="A24735">
        <v>59094</v>
      </c>
      <c r="B24735" t="b">
        <f t="shared" si="772"/>
        <v>0</v>
      </c>
    </row>
    <row r="24736" spans="1:5" x14ac:dyDescent="0.25">
      <c r="A24736">
        <v>59097</v>
      </c>
      <c r="B24736" t="b">
        <f t="shared" si="772"/>
        <v>1</v>
      </c>
    </row>
    <row r="24737" spans="1:2" x14ac:dyDescent="0.25">
      <c r="A24737">
        <v>59099</v>
      </c>
      <c r="B24737" t="b">
        <f t="shared" si="772"/>
        <v>0</v>
      </c>
    </row>
    <row r="24738" spans="1:2" x14ac:dyDescent="0.25">
      <c r="A24738">
        <v>59100</v>
      </c>
      <c r="B24738" t="b">
        <f t="shared" si="772"/>
        <v>1</v>
      </c>
    </row>
    <row r="24739" spans="1:2" x14ac:dyDescent="0.25">
      <c r="A24739">
        <v>59101</v>
      </c>
      <c r="B24739" t="b">
        <f t="shared" si="772"/>
        <v>1</v>
      </c>
    </row>
    <row r="24740" spans="1:2" x14ac:dyDescent="0.25">
      <c r="A24740">
        <v>59104</v>
      </c>
      <c r="B24740" t="b">
        <f t="shared" si="772"/>
        <v>1</v>
      </c>
    </row>
    <row r="24741" spans="1:2" x14ac:dyDescent="0.25">
      <c r="A24741">
        <v>59105</v>
      </c>
      <c r="B24741" t="b">
        <f t="shared" si="772"/>
        <v>1</v>
      </c>
    </row>
    <row r="24742" spans="1:2" x14ac:dyDescent="0.25">
      <c r="A24742">
        <v>59106</v>
      </c>
      <c r="B24742" t="b">
        <f t="shared" si="772"/>
        <v>0</v>
      </c>
    </row>
    <row r="24743" spans="1:2" x14ac:dyDescent="0.25">
      <c r="A24743">
        <v>59107</v>
      </c>
      <c r="B24743" t="b">
        <f t="shared" si="772"/>
        <v>1</v>
      </c>
    </row>
    <row r="24744" spans="1:2" x14ac:dyDescent="0.25">
      <c r="A24744">
        <v>59108</v>
      </c>
      <c r="B24744" t="b">
        <f t="shared" si="772"/>
        <v>1</v>
      </c>
    </row>
    <row r="24745" spans="1:2" x14ac:dyDescent="0.25">
      <c r="A24745">
        <v>59109</v>
      </c>
      <c r="B24745" t="b">
        <f t="shared" si="772"/>
        <v>1</v>
      </c>
    </row>
    <row r="24746" spans="1:2" x14ac:dyDescent="0.25">
      <c r="A24746">
        <v>59110</v>
      </c>
      <c r="B24746" t="b">
        <f t="shared" si="772"/>
        <v>0</v>
      </c>
    </row>
    <row r="24747" spans="1:2" x14ac:dyDescent="0.25">
      <c r="A24747">
        <v>59111</v>
      </c>
      <c r="B24747" t="b">
        <f t="shared" si="772"/>
        <v>1</v>
      </c>
    </row>
    <row r="24748" spans="1:2" x14ac:dyDescent="0.25">
      <c r="A24748">
        <v>59112</v>
      </c>
      <c r="B24748" t="b">
        <f t="shared" si="772"/>
        <v>0</v>
      </c>
    </row>
    <row r="24749" spans="1:2" x14ac:dyDescent="0.25">
      <c r="A24749">
        <v>59113</v>
      </c>
      <c r="B24749" t="b">
        <f t="shared" si="772"/>
        <v>1</v>
      </c>
    </row>
    <row r="24750" spans="1:2" x14ac:dyDescent="0.25">
      <c r="A24750">
        <v>59114</v>
      </c>
      <c r="B24750" t="b">
        <f t="shared" si="772"/>
        <v>1</v>
      </c>
    </row>
    <row r="24751" spans="1:2" x14ac:dyDescent="0.25">
      <c r="A24751">
        <v>59115</v>
      </c>
      <c r="B24751" t="b">
        <f t="shared" si="772"/>
        <v>1</v>
      </c>
    </row>
    <row r="24752" spans="1:2" x14ac:dyDescent="0.25">
      <c r="A24752">
        <v>59116</v>
      </c>
      <c r="B24752" t="b">
        <f t="shared" si="772"/>
        <v>1</v>
      </c>
    </row>
    <row r="24753" spans="1:2" x14ac:dyDescent="0.25">
      <c r="A24753">
        <v>59118</v>
      </c>
      <c r="B24753" t="b">
        <f t="shared" si="772"/>
        <v>0</v>
      </c>
    </row>
    <row r="24754" spans="1:2" x14ac:dyDescent="0.25">
      <c r="A24754">
        <v>59119</v>
      </c>
      <c r="B24754" t="b">
        <f t="shared" si="772"/>
        <v>1</v>
      </c>
    </row>
    <row r="24755" spans="1:2" x14ac:dyDescent="0.25">
      <c r="A24755">
        <v>59120</v>
      </c>
      <c r="B24755" t="b">
        <f t="shared" si="772"/>
        <v>0</v>
      </c>
    </row>
    <row r="24756" spans="1:2" x14ac:dyDescent="0.25">
      <c r="A24756">
        <v>59121</v>
      </c>
      <c r="B24756" t="b">
        <f t="shared" si="772"/>
        <v>0</v>
      </c>
    </row>
    <row r="24757" spans="1:2" x14ac:dyDescent="0.25">
      <c r="A24757">
        <v>59122</v>
      </c>
      <c r="B24757" t="b">
        <f t="shared" si="772"/>
        <v>0</v>
      </c>
    </row>
    <row r="24758" spans="1:2" x14ac:dyDescent="0.25">
      <c r="A24758">
        <v>59123</v>
      </c>
      <c r="B24758" t="b">
        <f t="shared" si="772"/>
        <v>0</v>
      </c>
    </row>
    <row r="24759" spans="1:2" x14ac:dyDescent="0.25">
      <c r="A24759">
        <v>59124</v>
      </c>
      <c r="B24759" t="b">
        <f t="shared" si="772"/>
        <v>0</v>
      </c>
    </row>
    <row r="24760" spans="1:2" x14ac:dyDescent="0.25">
      <c r="A24760">
        <v>59127</v>
      </c>
      <c r="B24760" t="b">
        <f t="shared" si="772"/>
        <v>0</v>
      </c>
    </row>
    <row r="24761" spans="1:2" x14ac:dyDescent="0.25">
      <c r="A24761">
        <v>59133</v>
      </c>
      <c r="B24761" t="b">
        <f t="shared" si="772"/>
        <v>0</v>
      </c>
    </row>
    <row r="24762" spans="1:2" x14ac:dyDescent="0.25">
      <c r="A24762">
        <v>59134</v>
      </c>
      <c r="B24762" t="b">
        <f t="shared" si="772"/>
        <v>0</v>
      </c>
    </row>
    <row r="24763" spans="1:2" x14ac:dyDescent="0.25">
      <c r="A24763">
        <v>59135</v>
      </c>
      <c r="B24763" t="b">
        <f t="shared" si="772"/>
        <v>0</v>
      </c>
    </row>
    <row r="24764" spans="1:2" x14ac:dyDescent="0.25">
      <c r="A24764">
        <v>59136</v>
      </c>
      <c r="B24764" t="b">
        <f t="shared" si="772"/>
        <v>0</v>
      </c>
    </row>
    <row r="24765" spans="1:2" x14ac:dyDescent="0.25">
      <c r="A24765">
        <v>59137</v>
      </c>
      <c r="B24765" t="b">
        <f t="shared" si="772"/>
        <v>0</v>
      </c>
    </row>
    <row r="24766" spans="1:2" x14ac:dyDescent="0.25">
      <c r="A24766">
        <v>59138</v>
      </c>
      <c r="B24766" t="b">
        <f t="shared" si="772"/>
        <v>1</v>
      </c>
    </row>
    <row r="24767" spans="1:2" x14ac:dyDescent="0.25">
      <c r="A24767">
        <v>59139</v>
      </c>
      <c r="B24767" t="b">
        <f t="shared" si="772"/>
        <v>1</v>
      </c>
    </row>
    <row r="24768" spans="1:2" x14ac:dyDescent="0.25">
      <c r="A24768">
        <v>59140</v>
      </c>
      <c r="B24768" t="b">
        <f t="shared" si="772"/>
        <v>0</v>
      </c>
    </row>
    <row r="24769" spans="1:2" x14ac:dyDescent="0.25">
      <c r="A24769">
        <v>59141</v>
      </c>
      <c r="B24769" t="b">
        <f t="shared" si="772"/>
        <v>0</v>
      </c>
    </row>
    <row r="24770" spans="1:2" x14ac:dyDescent="0.25">
      <c r="A24770">
        <v>59142</v>
      </c>
      <c r="B24770" t="b">
        <f t="shared" ref="B24770:B24833" si="774">NOT(ISERROR(MATCH(A24770,$D$1:$D$24734,0)))</f>
        <v>0</v>
      </c>
    </row>
    <row r="24771" spans="1:2" x14ac:dyDescent="0.25">
      <c r="A24771">
        <v>59145</v>
      </c>
      <c r="B24771" t="b">
        <f t="shared" si="774"/>
        <v>1</v>
      </c>
    </row>
    <row r="24772" spans="1:2" x14ac:dyDescent="0.25">
      <c r="A24772">
        <v>59146</v>
      </c>
      <c r="B24772" t="b">
        <f t="shared" si="774"/>
        <v>0</v>
      </c>
    </row>
    <row r="24773" spans="1:2" x14ac:dyDescent="0.25">
      <c r="A24773">
        <v>59147</v>
      </c>
      <c r="B24773" t="b">
        <f t="shared" si="774"/>
        <v>0</v>
      </c>
    </row>
    <row r="24774" spans="1:2" x14ac:dyDescent="0.25">
      <c r="A24774">
        <v>59148</v>
      </c>
      <c r="B24774" t="b">
        <f t="shared" si="774"/>
        <v>0</v>
      </c>
    </row>
    <row r="24775" spans="1:2" x14ac:dyDescent="0.25">
      <c r="A24775">
        <v>59149</v>
      </c>
      <c r="B24775" t="b">
        <f t="shared" si="774"/>
        <v>1</v>
      </c>
    </row>
    <row r="24776" spans="1:2" x14ac:dyDescent="0.25">
      <c r="A24776">
        <v>59150</v>
      </c>
      <c r="B24776" t="b">
        <f t="shared" si="774"/>
        <v>1</v>
      </c>
    </row>
    <row r="24777" spans="1:2" x14ac:dyDescent="0.25">
      <c r="A24777">
        <v>59151</v>
      </c>
      <c r="B24777" t="b">
        <f t="shared" si="774"/>
        <v>1</v>
      </c>
    </row>
    <row r="24778" spans="1:2" x14ac:dyDescent="0.25">
      <c r="A24778">
        <v>59152</v>
      </c>
      <c r="B24778" t="b">
        <f t="shared" si="774"/>
        <v>1</v>
      </c>
    </row>
    <row r="24779" spans="1:2" x14ac:dyDescent="0.25">
      <c r="A24779">
        <v>59153</v>
      </c>
      <c r="B24779" t="b">
        <f t="shared" si="774"/>
        <v>1</v>
      </c>
    </row>
    <row r="24780" spans="1:2" x14ac:dyDescent="0.25">
      <c r="A24780">
        <v>59154</v>
      </c>
      <c r="B24780" t="b">
        <f t="shared" si="774"/>
        <v>1</v>
      </c>
    </row>
    <row r="24781" spans="1:2" x14ac:dyDescent="0.25">
      <c r="A24781">
        <v>59155</v>
      </c>
      <c r="B24781" t="b">
        <f t="shared" si="774"/>
        <v>1</v>
      </c>
    </row>
    <row r="24782" spans="1:2" x14ac:dyDescent="0.25">
      <c r="A24782">
        <v>59156</v>
      </c>
      <c r="B24782" t="b">
        <f t="shared" si="774"/>
        <v>1</v>
      </c>
    </row>
    <row r="24783" spans="1:2" x14ac:dyDescent="0.25">
      <c r="A24783">
        <v>59157</v>
      </c>
      <c r="B24783" t="b">
        <f t="shared" si="774"/>
        <v>0</v>
      </c>
    </row>
    <row r="24784" spans="1:2" x14ac:dyDescent="0.25">
      <c r="A24784">
        <v>59158</v>
      </c>
      <c r="B24784" t="b">
        <f t="shared" si="774"/>
        <v>1</v>
      </c>
    </row>
    <row r="24785" spans="1:2" x14ac:dyDescent="0.25">
      <c r="A24785">
        <v>59159</v>
      </c>
      <c r="B24785" t="b">
        <f t="shared" si="774"/>
        <v>0</v>
      </c>
    </row>
    <row r="24786" spans="1:2" x14ac:dyDescent="0.25">
      <c r="A24786">
        <v>59160</v>
      </c>
      <c r="B24786" t="b">
        <f t="shared" si="774"/>
        <v>0</v>
      </c>
    </row>
    <row r="24787" spans="1:2" x14ac:dyDescent="0.25">
      <c r="A24787">
        <v>59161</v>
      </c>
      <c r="B24787" t="b">
        <f t="shared" si="774"/>
        <v>0</v>
      </c>
    </row>
    <row r="24788" spans="1:2" x14ac:dyDescent="0.25">
      <c r="A24788">
        <v>59162</v>
      </c>
      <c r="B24788" t="b">
        <f t="shared" si="774"/>
        <v>0</v>
      </c>
    </row>
    <row r="24789" spans="1:2" x14ac:dyDescent="0.25">
      <c r="A24789">
        <v>59163</v>
      </c>
      <c r="B24789" t="b">
        <f t="shared" si="774"/>
        <v>0</v>
      </c>
    </row>
    <row r="24790" spans="1:2" x14ac:dyDescent="0.25">
      <c r="A24790">
        <v>59164</v>
      </c>
      <c r="B24790" t="b">
        <f t="shared" si="774"/>
        <v>0</v>
      </c>
    </row>
    <row r="24791" spans="1:2" x14ac:dyDescent="0.25">
      <c r="A24791">
        <v>59165</v>
      </c>
      <c r="B24791" t="b">
        <f t="shared" si="774"/>
        <v>0</v>
      </c>
    </row>
    <row r="24792" spans="1:2" x14ac:dyDescent="0.25">
      <c r="A24792">
        <v>59166</v>
      </c>
      <c r="B24792" t="b">
        <f t="shared" si="774"/>
        <v>0</v>
      </c>
    </row>
    <row r="24793" spans="1:2" x14ac:dyDescent="0.25">
      <c r="A24793">
        <v>59167</v>
      </c>
      <c r="B24793" t="b">
        <f t="shared" si="774"/>
        <v>0</v>
      </c>
    </row>
    <row r="24794" spans="1:2" x14ac:dyDescent="0.25">
      <c r="A24794">
        <v>59168</v>
      </c>
      <c r="B24794" t="b">
        <f t="shared" si="774"/>
        <v>0</v>
      </c>
    </row>
    <row r="24795" spans="1:2" x14ac:dyDescent="0.25">
      <c r="A24795">
        <v>59169</v>
      </c>
      <c r="B24795" t="b">
        <f t="shared" si="774"/>
        <v>0</v>
      </c>
    </row>
    <row r="24796" spans="1:2" x14ac:dyDescent="0.25">
      <c r="A24796">
        <v>59170</v>
      </c>
      <c r="B24796" t="b">
        <f t="shared" si="774"/>
        <v>0</v>
      </c>
    </row>
    <row r="24797" spans="1:2" x14ac:dyDescent="0.25">
      <c r="A24797">
        <v>59171</v>
      </c>
      <c r="B24797" t="b">
        <f t="shared" si="774"/>
        <v>0</v>
      </c>
    </row>
    <row r="24798" spans="1:2" x14ac:dyDescent="0.25">
      <c r="A24798">
        <v>59173</v>
      </c>
      <c r="B24798" t="b">
        <f t="shared" si="774"/>
        <v>1</v>
      </c>
    </row>
    <row r="24799" spans="1:2" x14ac:dyDescent="0.25">
      <c r="A24799">
        <v>59174</v>
      </c>
      <c r="B24799" t="b">
        <f t="shared" si="774"/>
        <v>0</v>
      </c>
    </row>
    <row r="24800" spans="1:2" x14ac:dyDescent="0.25">
      <c r="A24800">
        <v>59175</v>
      </c>
      <c r="B24800" t="b">
        <f t="shared" si="774"/>
        <v>0</v>
      </c>
    </row>
    <row r="24801" spans="1:2" x14ac:dyDescent="0.25">
      <c r="A24801">
        <v>59176</v>
      </c>
      <c r="B24801" t="b">
        <f t="shared" si="774"/>
        <v>1</v>
      </c>
    </row>
    <row r="24802" spans="1:2" x14ac:dyDescent="0.25">
      <c r="A24802">
        <v>59177</v>
      </c>
      <c r="B24802" t="b">
        <f t="shared" si="774"/>
        <v>0</v>
      </c>
    </row>
    <row r="24803" spans="1:2" x14ac:dyDescent="0.25">
      <c r="A24803">
        <v>59178</v>
      </c>
      <c r="B24803" t="b">
        <f t="shared" si="774"/>
        <v>0</v>
      </c>
    </row>
    <row r="24804" spans="1:2" x14ac:dyDescent="0.25">
      <c r="A24804">
        <v>59180</v>
      </c>
      <c r="B24804" t="b">
        <f t="shared" si="774"/>
        <v>0</v>
      </c>
    </row>
    <row r="24805" spans="1:2" x14ac:dyDescent="0.25">
      <c r="A24805">
        <v>59181</v>
      </c>
      <c r="B24805" t="b">
        <f t="shared" si="774"/>
        <v>0</v>
      </c>
    </row>
    <row r="24806" spans="1:2" x14ac:dyDescent="0.25">
      <c r="A24806">
        <v>59182</v>
      </c>
      <c r="B24806" t="b">
        <f t="shared" si="774"/>
        <v>1</v>
      </c>
    </row>
    <row r="24807" spans="1:2" x14ac:dyDescent="0.25">
      <c r="A24807">
        <v>59183</v>
      </c>
      <c r="B24807" t="b">
        <f t="shared" si="774"/>
        <v>0</v>
      </c>
    </row>
    <row r="24808" spans="1:2" x14ac:dyDescent="0.25">
      <c r="A24808">
        <v>59184</v>
      </c>
      <c r="B24808" t="b">
        <f t="shared" si="774"/>
        <v>1</v>
      </c>
    </row>
    <row r="24809" spans="1:2" x14ac:dyDescent="0.25">
      <c r="A24809">
        <v>59185</v>
      </c>
      <c r="B24809" t="b">
        <f t="shared" si="774"/>
        <v>1</v>
      </c>
    </row>
    <row r="24810" spans="1:2" x14ac:dyDescent="0.25">
      <c r="A24810">
        <v>59186</v>
      </c>
      <c r="B24810" t="b">
        <f t="shared" si="774"/>
        <v>1</v>
      </c>
    </row>
    <row r="24811" spans="1:2" x14ac:dyDescent="0.25">
      <c r="A24811">
        <v>59187</v>
      </c>
      <c r="B24811" t="b">
        <f t="shared" si="774"/>
        <v>0</v>
      </c>
    </row>
    <row r="24812" spans="1:2" x14ac:dyDescent="0.25">
      <c r="A24812">
        <v>59188</v>
      </c>
      <c r="B24812" t="b">
        <f t="shared" si="774"/>
        <v>0</v>
      </c>
    </row>
    <row r="24813" spans="1:2" x14ac:dyDescent="0.25">
      <c r="A24813">
        <v>59190</v>
      </c>
      <c r="B24813" t="b">
        <f t="shared" si="774"/>
        <v>1</v>
      </c>
    </row>
    <row r="24814" spans="1:2" x14ac:dyDescent="0.25">
      <c r="A24814">
        <v>59191</v>
      </c>
      <c r="B24814" t="b">
        <f t="shared" si="774"/>
        <v>1</v>
      </c>
    </row>
    <row r="24815" spans="1:2" x14ac:dyDescent="0.25">
      <c r="A24815">
        <v>59192</v>
      </c>
      <c r="B24815" t="b">
        <f t="shared" si="774"/>
        <v>1</v>
      </c>
    </row>
    <row r="24816" spans="1:2" x14ac:dyDescent="0.25">
      <c r="A24816">
        <v>59193</v>
      </c>
      <c r="B24816" t="b">
        <f t="shared" si="774"/>
        <v>0</v>
      </c>
    </row>
    <row r="24817" spans="1:2" x14ac:dyDescent="0.25">
      <c r="A24817">
        <v>59194</v>
      </c>
      <c r="B24817" t="b">
        <f t="shared" si="774"/>
        <v>0</v>
      </c>
    </row>
    <row r="24818" spans="1:2" x14ac:dyDescent="0.25">
      <c r="A24818">
        <v>59195</v>
      </c>
      <c r="B24818" t="b">
        <f t="shared" si="774"/>
        <v>0</v>
      </c>
    </row>
    <row r="24819" spans="1:2" x14ac:dyDescent="0.25">
      <c r="A24819">
        <v>59196</v>
      </c>
      <c r="B24819" t="b">
        <f t="shared" si="774"/>
        <v>0</v>
      </c>
    </row>
    <row r="24820" spans="1:2" x14ac:dyDescent="0.25">
      <c r="A24820">
        <v>59197</v>
      </c>
      <c r="B24820" t="b">
        <f t="shared" si="774"/>
        <v>1</v>
      </c>
    </row>
    <row r="24821" spans="1:2" x14ac:dyDescent="0.25">
      <c r="A24821">
        <v>59198</v>
      </c>
      <c r="B24821" t="b">
        <f t="shared" si="774"/>
        <v>1</v>
      </c>
    </row>
    <row r="24822" spans="1:2" x14ac:dyDescent="0.25">
      <c r="A24822">
        <v>59199</v>
      </c>
      <c r="B24822" t="b">
        <f t="shared" si="774"/>
        <v>1</v>
      </c>
    </row>
    <row r="24823" spans="1:2" x14ac:dyDescent="0.25">
      <c r="A24823">
        <v>59200</v>
      </c>
      <c r="B24823" t="b">
        <f t="shared" si="774"/>
        <v>0</v>
      </c>
    </row>
    <row r="24824" spans="1:2" x14ac:dyDescent="0.25">
      <c r="A24824">
        <v>59201</v>
      </c>
      <c r="B24824" t="b">
        <f t="shared" si="774"/>
        <v>1</v>
      </c>
    </row>
    <row r="24825" spans="1:2" x14ac:dyDescent="0.25">
      <c r="A24825">
        <v>59204</v>
      </c>
      <c r="B24825" t="b">
        <f t="shared" si="774"/>
        <v>1</v>
      </c>
    </row>
    <row r="24826" spans="1:2" x14ac:dyDescent="0.25">
      <c r="A24826">
        <v>59205</v>
      </c>
      <c r="B24826" t="b">
        <f t="shared" si="774"/>
        <v>1</v>
      </c>
    </row>
    <row r="24827" spans="1:2" x14ac:dyDescent="0.25">
      <c r="A24827">
        <v>59206</v>
      </c>
      <c r="B24827" t="b">
        <f t="shared" si="774"/>
        <v>1</v>
      </c>
    </row>
    <row r="24828" spans="1:2" x14ac:dyDescent="0.25">
      <c r="A24828">
        <v>59207</v>
      </c>
      <c r="B24828" t="b">
        <f t="shared" si="774"/>
        <v>1</v>
      </c>
    </row>
    <row r="24829" spans="1:2" x14ac:dyDescent="0.25">
      <c r="A24829">
        <v>59208</v>
      </c>
      <c r="B24829" t="b">
        <f t="shared" si="774"/>
        <v>1</v>
      </c>
    </row>
    <row r="24830" spans="1:2" x14ac:dyDescent="0.25">
      <c r="A24830">
        <v>59209</v>
      </c>
      <c r="B24830" t="b">
        <f t="shared" si="774"/>
        <v>0</v>
      </c>
    </row>
    <row r="24831" spans="1:2" x14ac:dyDescent="0.25">
      <c r="A24831">
        <v>59210</v>
      </c>
      <c r="B24831" t="b">
        <f t="shared" si="774"/>
        <v>0</v>
      </c>
    </row>
    <row r="24832" spans="1:2" x14ac:dyDescent="0.25">
      <c r="A24832">
        <v>59211</v>
      </c>
      <c r="B24832" t="b">
        <f t="shared" si="774"/>
        <v>0</v>
      </c>
    </row>
    <row r="24833" spans="1:2" x14ac:dyDescent="0.25">
      <c r="A24833">
        <v>59212</v>
      </c>
      <c r="B24833" t="b">
        <f t="shared" si="774"/>
        <v>0</v>
      </c>
    </row>
    <row r="24834" spans="1:2" x14ac:dyDescent="0.25">
      <c r="A24834">
        <v>59213</v>
      </c>
      <c r="B24834" t="b">
        <f t="shared" ref="B24834:B24897" si="775">NOT(ISERROR(MATCH(A24834,$D$1:$D$24734,0)))</f>
        <v>1</v>
      </c>
    </row>
    <row r="24835" spans="1:2" x14ac:dyDescent="0.25">
      <c r="A24835">
        <v>59214</v>
      </c>
      <c r="B24835" t="b">
        <f t="shared" si="775"/>
        <v>1</v>
      </c>
    </row>
    <row r="24836" spans="1:2" x14ac:dyDescent="0.25">
      <c r="A24836">
        <v>59215</v>
      </c>
      <c r="B24836" t="b">
        <f t="shared" si="775"/>
        <v>1</v>
      </c>
    </row>
    <row r="24837" spans="1:2" x14ac:dyDescent="0.25">
      <c r="A24837">
        <v>59216</v>
      </c>
      <c r="B24837" t="b">
        <f t="shared" si="775"/>
        <v>1</v>
      </c>
    </row>
    <row r="24838" spans="1:2" x14ac:dyDescent="0.25">
      <c r="A24838">
        <v>59217</v>
      </c>
      <c r="B24838" t="b">
        <f t="shared" si="775"/>
        <v>0</v>
      </c>
    </row>
    <row r="24839" spans="1:2" x14ac:dyDescent="0.25">
      <c r="A24839">
        <v>59218</v>
      </c>
      <c r="B24839" t="b">
        <f t="shared" si="775"/>
        <v>1</v>
      </c>
    </row>
    <row r="24840" spans="1:2" x14ac:dyDescent="0.25">
      <c r="A24840">
        <v>59219</v>
      </c>
      <c r="B24840" t="b">
        <f t="shared" si="775"/>
        <v>1</v>
      </c>
    </row>
    <row r="24841" spans="1:2" x14ac:dyDescent="0.25">
      <c r="A24841">
        <v>59220</v>
      </c>
      <c r="B24841" t="b">
        <f t="shared" si="775"/>
        <v>1</v>
      </c>
    </row>
    <row r="24842" spans="1:2" x14ac:dyDescent="0.25">
      <c r="A24842">
        <v>59222</v>
      </c>
      <c r="B24842" t="b">
        <f t="shared" si="775"/>
        <v>1</v>
      </c>
    </row>
    <row r="24843" spans="1:2" x14ac:dyDescent="0.25">
      <c r="A24843">
        <v>59223</v>
      </c>
      <c r="B24843" t="b">
        <f t="shared" si="775"/>
        <v>0</v>
      </c>
    </row>
    <row r="24844" spans="1:2" x14ac:dyDescent="0.25">
      <c r="A24844">
        <v>59224</v>
      </c>
      <c r="B24844" t="b">
        <f t="shared" si="775"/>
        <v>1</v>
      </c>
    </row>
    <row r="24845" spans="1:2" x14ac:dyDescent="0.25">
      <c r="A24845">
        <v>59225</v>
      </c>
      <c r="B24845" t="b">
        <f t="shared" si="775"/>
        <v>1</v>
      </c>
    </row>
    <row r="24846" spans="1:2" x14ac:dyDescent="0.25">
      <c r="A24846">
        <v>59226</v>
      </c>
      <c r="B24846" t="b">
        <f t="shared" si="775"/>
        <v>0</v>
      </c>
    </row>
    <row r="24847" spans="1:2" x14ac:dyDescent="0.25">
      <c r="A24847">
        <v>59229</v>
      </c>
      <c r="B24847" t="b">
        <f t="shared" si="775"/>
        <v>0</v>
      </c>
    </row>
    <row r="24848" spans="1:2" x14ac:dyDescent="0.25">
      <c r="A24848">
        <v>59230</v>
      </c>
      <c r="B24848" t="b">
        <f t="shared" si="775"/>
        <v>1</v>
      </c>
    </row>
    <row r="24849" spans="1:2" x14ac:dyDescent="0.25">
      <c r="A24849">
        <v>59231</v>
      </c>
      <c r="B24849" t="b">
        <f t="shared" si="775"/>
        <v>1</v>
      </c>
    </row>
    <row r="24850" spans="1:2" x14ac:dyDescent="0.25">
      <c r="A24850">
        <v>59232</v>
      </c>
      <c r="B24850" t="b">
        <f t="shared" si="775"/>
        <v>0</v>
      </c>
    </row>
    <row r="24851" spans="1:2" x14ac:dyDescent="0.25">
      <c r="A24851">
        <v>59233</v>
      </c>
      <c r="B24851" t="b">
        <f t="shared" si="775"/>
        <v>0</v>
      </c>
    </row>
    <row r="24852" spans="1:2" x14ac:dyDescent="0.25">
      <c r="A24852">
        <v>59235</v>
      </c>
      <c r="B24852" t="b">
        <f t="shared" si="775"/>
        <v>0</v>
      </c>
    </row>
    <row r="24853" spans="1:2" x14ac:dyDescent="0.25">
      <c r="A24853">
        <v>59236</v>
      </c>
      <c r="B24853" t="b">
        <f t="shared" si="775"/>
        <v>0</v>
      </c>
    </row>
    <row r="24854" spans="1:2" x14ac:dyDescent="0.25">
      <c r="A24854">
        <v>59237</v>
      </c>
      <c r="B24854" t="b">
        <f t="shared" si="775"/>
        <v>0</v>
      </c>
    </row>
    <row r="24855" spans="1:2" x14ac:dyDescent="0.25">
      <c r="A24855">
        <v>59238</v>
      </c>
      <c r="B24855" t="b">
        <f t="shared" si="775"/>
        <v>0</v>
      </c>
    </row>
    <row r="24856" spans="1:2" x14ac:dyDescent="0.25">
      <c r="A24856">
        <v>59239</v>
      </c>
      <c r="B24856" t="b">
        <f t="shared" si="775"/>
        <v>0</v>
      </c>
    </row>
    <row r="24857" spans="1:2" x14ac:dyDescent="0.25">
      <c r="A24857">
        <v>59240</v>
      </c>
      <c r="B24857" t="b">
        <f t="shared" si="775"/>
        <v>1</v>
      </c>
    </row>
    <row r="24858" spans="1:2" x14ac:dyDescent="0.25">
      <c r="A24858">
        <v>59241</v>
      </c>
      <c r="B24858" t="b">
        <f t="shared" si="775"/>
        <v>0</v>
      </c>
    </row>
    <row r="24859" spans="1:2" x14ac:dyDescent="0.25">
      <c r="A24859">
        <v>59242</v>
      </c>
      <c r="B24859" t="b">
        <f t="shared" si="775"/>
        <v>1</v>
      </c>
    </row>
    <row r="24860" spans="1:2" x14ac:dyDescent="0.25">
      <c r="A24860">
        <v>59243</v>
      </c>
      <c r="B24860" t="b">
        <f t="shared" si="775"/>
        <v>0</v>
      </c>
    </row>
    <row r="24861" spans="1:2" x14ac:dyDescent="0.25">
      <c r="A24861">
        <v>59244</v>
      </c>
      <c r="B24861" t="b">
        <f t="shared" si="775"/>
        <v>0</v>
      </c>
    </row>
    <row r="24862" spans="1:2" x14ac:dyDescent="0.25">
      <c r="A24862">
        <v>59245</v>
      </c>
      <c r="B24862" t="b">
        <f t="shared" si="775"/>
        <v>0</v>
      </c>
    </row>
    <row r="24863" spans="1:2" x14ac:dyDescent="0.25">
      <c r="A24863">
        <v>59246</v>
      </c>
      <c r="B24863" t="b">
        <f t="shared" si="775"/>
        <v>0</v>
      </c>
    </row>
    <row r="24864" spans="1:2" x14ac:dyDescent="0.25">
      <c r="A24864">
        <v>59247</v>
      </c>
      <c r="B24864" t="b">
        <f t="shared" si="775"/>
        <v>0</v>
      </c>
    </row>
    <row r="24865" spans="1:2" x14ac:dyDescent="0.25">
      <c r="A24865">
        <v>59248</v>
      </c>
      <c r="B24865" t="b">
        <f t="shared" si="775"/>
        <v>0</v>
      </c>
    </row>
    <row r="24866" spans="1:2" x14ac:dyDescent="0.25">
      <c r="A24866">
        <v>59249</v>
      </c>
      <c r="B24866" t="b">
        <f t="shared" si="775"/>
        <v>1</v>
      </c>
    </row>
    <row r="24867" spans="1:2" x14ac:dyDescent="0.25">
      <c r="A24867">
        <v>59250</v>
      </c>
      <c r="B24867" t="b">
        <f t="shared" si="775"/>
        <v>1</v>
      </c>
    </row>
    <row r="24868" spans="1:2" x14ac:dyDescent="0.25">
      <c r="A24868">
        <v>59251</v>
      </c>
      <c r="B24868" t="b">
        <f t="shared" si="775"/>
        <v>1</v>
      </c>
    </row>
    <row r="24869" spans="1:2" x14ac:dyDescent="0.25">
      <c r="A24869">
        <v>59252</v>
      </c>
      <c r="B24869" t="b">
        <f t="shared" si="775"/>
        <v>1</v>
      </c>
    </row>
    <row r="24870" spans="1:2" x14ac:dyDescent="0.25">
      <c r="A24870">
        <v>59253</v>
      </c>
      <c r="B24870" t="b">
        <f t="shared" si="775"/>
        <v>0</v>
      </c>
    </row>
    <row r="24871" spans="1:2" x14ac:dyDescent="0.25">
      <c r="A24871">
        <v>59254</v>
      </c>
      <c r="B24871" t="b">
        <f t="shared" si="775"/>
        <v>1</v>
      </c>
    </row>
    <row r="24872" spans="1:2" x14ac:dyDescent="0.25">
      <c r="A24872">
        <v>59255</v>
      </c>
      <c r="B24872" t="b">
        <f t="shared" si="775"/>
        <v>1</v>
      </c>
    </row>
    <row r="24873" spans="1:2" x14ac:dyDescent="0.25">
      <c r="A24873">
        <v>59256</v>
      </c>
      <c r="B24873" t="b">
        <f t="shared" si="775"/>
        <v>1</v>
      </c>
    </row>
    <row r="24874" spans="1:2" x14ac:dyDescent="0.25">
      <c r="A24874">
        <v>59257</v>
      </c>
      <c r="B24874" t="b">
        <f t="shared" si="775"/>
        <v>1</v>
      </c>
    </row>
    <row r="24875" spans="1:2" x14ac:dyDescent="0.25">
      <c r="A24875">
        <v>59258</v>
      </c>
      <c r="B24875" t="b">
        <f t="shared" si="775"/>
        <v>1</v>
      </c>
    </row>
    <row r="24876" spans="1:2" x14ac:dyDescent="0.25">
      <c r="A24876">
        <v>59259</v>
      </c>
      <c r="B24876" t="b">
        <f t="shared" si="775"/>
        <v>1</v>
      </c>
    </row>
    <row r="24877" spans="1:2" x14ac:dyDescent="0.25">
      <c r="A24877">
        <v>59260</v>
      </c>
      <c r="B24877" t="b">
        <f t="shared" si="775"/>
        <v>1</v>
      </c>
    </row>
    <row r="24878" spans="1:2" x14ac:dyDescent="0.25">
      <c r="A24878">
        <v>59261</v>
      </c>
      <c r="B24878" t="b">
        <f t="shared" si="775"/>
        <v>1</v>
      </c>
    </row>
    <row r="24879" spans="1:2" x14ac:dyDescent="0.25">
      <c r="A24879">
        <v>59262</v>
      </c>
      <c r="B24879" t="b">
        <f t="shared" si="775"/>
        <v>1</v>
      </c>
    </row>
    <row r="24880" spans="1:2" x14ac:dyDescent="0.25">
      <c r="A24880">
        <v>59263</v>
      </c>
      <c r="B24880" t="b">
        <f t="shared" si="775"/>
        <v>1</v>
      </c>
    </row>
    <row r="24881" spans="1:2" x14ac:dyDescent="0.25">
      <c r="A24881">
        <v>59264</v>
      </c>
      <c r="B24881" t="b">
        <f t="shared" si="775"/>
        <v>1</v>
      </c>
    </row>
    <row r="24882" spans="1:2" x14ac:dyDescent="0.25">
      <c r="A24882">
        <v>59265</v>
      </c>
      <c r="B24882" t="b">
        <f t="shared" si="775"/>
        <v>1</v>
      </c>
    </row>
    <row r="24883" spans="1:2" x14ac:dyDescent="0.25">
      <c r="A24883">
        <v>59266</v>
      </c>
      <c r="B24883" t="b">
        <f t="shared" si="775"/>
        <v>0</v>
      </c>
    </row>
    <row r="24884" spans="1:2" x14ac:dyDescent="0.25">
      <c r="A24884">
        <v>59267</v>
      </c>
      <c r="B24884" t="b">
        <f t="shared" si="775"/>
        <v>0</v>
      </c>
    </row>
    <row r="24885" spans="1:2" x14ac:dyDescent="0.25">
      <c r="A24885">
        <v>59268</v>
      </c>
      <c r="B24885" t="b">
        <f t="shared" si="775"/>
        <v>0</v>
      </c>
    </row>
    <row r="24886" spans="1:2" x14ac:dyDescent="0.25">
      <c r="A24886">
        <v>59269</v>
      </c>
      <c r="B24886" t="b">
        <f t="shared" si="775"/>
        <v>0</v>
      </c>
    </row>
    <row r="24887" spans="1:2" x14ac:dyDescent="0.25">
      <c r="A24887">
        <v>59270</v>
      </c>
      <c r="B24887" t="b">
        <f t="shared" si="775"/>
        <v>0</v>
      </c>
    </row>
    <row r="24888" spans="1:2" x14ac:dyDescent="0.25">
      <c r="A24888">
        <v>59271</v>
      </c>
      <c r="B24888" t="b">
        <f t="shared" si="775"/>
        <v>0</v>
      </c>
    </row>
    <row r="24889" spans="1:2" x14ac:dyDescent="0.25">
      <c r="A24889">
        <v>59272</v>
      </c>
      <c r="B24889" t="b">
        <f t="shared" si="775"/>
        <v>0</v>
      </c>
    </row>
    <row r="24890" spans="1:2" x14ac:dyDescent="0.25">
      <c r="A24890">
        <v>59273</v>
      </c>
      <c r="B24890" t="b">
        <f t="shared" si="775"/>
        <v>0</v>
      </c>
    </row>
    <row r="24891" spans="1:2" x14ac:dyDescent="0.25">
      <c r="A24891">
        <v>59274</v>
      </c>
      <c r="B24891" t="b">
        <f t="shared" si="775"/>
        <v>0</v>
      </c>
    </row>
    <row r="24892" spans="1:2" x14ac:dyDescent="0.25">
      <c r="A24892">
        <v>59275</v>
      </c>
      <c r="B24892" t="b">
        <f t="shared" si="775"/>
        <v>0</v>
      </c>
    </row>
    <row r="24893" spans="1:2" x14ac:dyDescent="0.25">
      <c r="A24893">
        <v>59276</v>
      </c>
      <c r="B24893" t="b">
        <f t="shared" si="775"/>
        <v>0</v>
      </c>
    </row>
    <row r="24894" spans="1:2" x14ac:dyDescent="0.25">
      <c r="A24894">
        <v>59277</v>
      </c>
      <c r="B24894" t="b">
        <f t="shared" si="775"/>
        <v>0</v>
      </c>
    </row>
    <row r="24895" spans="1:2" x14ac:dyDescent="0.25">
      <c r="A24895">
        <v>59278</v>
      </c>
      <c r="B24895" t="b">
        <f t="shared" si="775"/>
        <v>0</v>
      </c>
    </row>
    <row r="24896" spans="1:2" x14ac:dyDescent="0.25">
      <c r="A24896">
        <v>59279</v>
      </c>
      <c r="B24896" t="b">
        <f t="shared" si="775"/>
        <v>0</v>
      </c>
    </row>
    <row r="24897" spans="1:2" x14ac:dyDescent="0.25">
      <c r="A24897">
        <v>59280</v>
      </c>
      <c r="B24897" t="b">
        <f t="shared" si="775"/>
        <v>0</v>
      </c>
    </row>
    <row r="24898" spans="1:2" x14ac:dyDescent="0.25">
      <c r="A24898">
        <v>59281</v>
      </c>
      <c r="B24898" t="b">
        <f t="shared" ref="B24898:B24961" si="776">NOT(ISERROR(MATCH(A24898,$D$1:$D$24734,0)))</f>
        <v>0</v>
      </c>
    </row>
    <row r="24899" spans="1:2" x14ac:dyDescent="0.25">
      <c r="A24899">
        <v>59282</v>
      </c>
      <c r="B24899" t="b">
        <f t="shared" si="776"/>
        <v>0</v>
      </c>
    </row>
    <row r="24900" spans="1:2" x14ac:dyDescent="0.25">
      <c r="A24900">
        <v>59283</v>
      </c>
      <c r="B24900" t="b">
        <f t="shared" si="776"/>
        <v>0</v>
      </c>
    </row>
    <row r="24901" spans="1:2" x14ac:dyDescent="0.25">
      <c r="A24901">
        <v>59284</v>
      </c>
      <c r="B24901" t="b">
        <f t="shared" si="776"/>
        <v>1</v>
      </c>
    </row>
    <row r="24902" spans="1:2" x14ac:dyDescent="0.25">
      <c r="A24902">
        <v>59285</v>
      </c>
      <c r="B24902" t="b">
        <f t="shared" si="776"/>
        <v>1</v>
      </c>
    </row>
    <row r="24903" spans="1:2" x14ac:dyDescent="0.25">
      <c r="A24903">
        <v>59286</v>
      </c>
      <c r="B24903" t="b">
        <f t="shared" si="776"/>
        <v>1</v>
      </c>
    </row>
    <row r="24904" spans="1:2" x14ac:dyDescent="0.25">
      <c r="A24904">
        <v>59287</v>
      </c>
      <c r="B24904" t="b">
        <f t="shared" si="776"/>
        <v>1</v>
      </c>
    </row>
    <row r="24905" spans="1:2" x14ac:dyDescent="0.25">
      <c r="A24905">
        <v>59288</v>
      </c>
      <c r="B24905" t="b">
        <f t="shared" si="776"/>
        <v>0</v>
      </c>
    </row>
    <row r="24906" spans="1:2" x14ac:dyDescent="0.25">
      <c r="A24906">
        <v>59289</v>
      </c>
      <c r="B24906" t="b">
        <f t="shared" si="776"/>
        <v>0</v>
      </c>
    </row>
    <row r="24907" spans="1:2" x14ac:dyDescent="0.25">
      <c r="A24907">
        <v>59290</v>
      </c>
      <c r="B24907" t="b">
        <f t="shared" si="776"/>
        <v>0</v>
      </c>
    </row>
    <row r="24908" spans="1:2" x14ac:dyDescent="0.25">
      <c r="A24908">
        <v>59291</v>
      </c>
      <c r="B24908" t="b">
        <f t="shared" si="776"/>
        <v>0</v>
      </c>
    </row>
    <row r="24909" spans="1:2" x14ac:dyDescent="0.25">
      <c r="A24909">
        <v>59292</v>
      </c>
      <c r="B24909" t="b">
        <f t="shared" si="776"/>
        <v>0</v>
      </c>
    </row>
    <row r="24910" spans="1:2" x14ac:dyDescent="0.25">
      <c r="A24910">
        <v>59293</v>
      </c>
      <c r="B24910" t="b">
        <f t="shared" si="776"/>
        <v>0</v>
      </c>
    </row>
    <row r="24911" spans="1:2" x14ac:dyDescent="0.25">
      <c r="A24911">
        <v>59294</v>
      </c>
      <c r="B24911" t="b">
        <f t="shared" si="776"/>
        <v>0</v>
      </c>
    </row>
    <row r="24912" spans="1:2" x14ac:dyDescent="0.25">
      <c r="A24912">
        <v>59295</v>
      </c>
      <c r="B24912" t="b">
        <f t="shared" si="776"/>
        <v>0</v>
      </c>
    </row>
    <row r="24913" spans="1:2" x14ac:dyDescent="0.25">
      <c r="A24913">
        <v>59296</v>
      </c>
      <c r="B24913" t="b">
        <f t="shared" si="776"/>
        <v>0</v>
      </c>
    </row>
    <row r="24914" spans="1:2" x14ac:dyDescent="0.25">
      <c r="A24914">
        <v>59297</v>
      </c>
      <c r="B24914" t="b">
        <f t="shared" si="776"/>
        <v>1</v>
      </c>
    </row>
    <row r="24915" spans="1:2" x14ac:dyDescent="0.25">
      <c r="A24915">
        <v>59298</v>
      </c>
      <c r="B24915" t="b">
        <f t="shared" si="776"/>
        <v>0</v>
      </c>
    </row>
    <row r="24916" spans="1:2" x14ac:dyDescent="0.25">
      <c r="A24916">
        <v>59299</v>
      </c>
      <c r="B24916" t="b">
        <f t="shared" si="776"/>
        <v>0</v>
      </c>
    </row>
    <row r="24917" spans="1:2" x14ac:dyDescent="0.25">
      <c r="A24917">
        <v>59300</v>
      </c>
      <c r="B24917" t="b">
        <f t="shared" si="776"/>
        <v>0</v>
      </c>
    </row>
    <row r="24918" spans="1:2" x14ac:dyDescent="0.25">
      <c r="A24918">
        <v>59301</v>
      </c>
      <c r="B24918" t="b">
        <f t="shared" si="776"/>
        <v>0</v>
      </c>
    </row>
    <row r="24919" spans="1:2" x14ac:dyDescent="0.25">
      <c r="A24919">
        <v>59302</v>
      </c>
      <c r="B24919" t="b">
        <f t="shared" si="776"/>
        <v>0</v>
      </c>
    </row>
    <row r="24920" spans="1:2" x14ac:dyDescent="0.25">
      <c r="A24920">
        <v>59303</v>
      </c>
      <c r="B24920" t="b">
        <f t="shared" si="776"/>
        <v>1</v>
      </c>
    </row>
    <row r="24921" spans="1:2" x14ac:dyDescent="0.25">
      <c r="A24921">
        <v>59304</v>
      </c>
      <c r="B24921" t="b">
        <f t="shared" si="776"/>
        <v>1</v>
      </c>
    </row>
    <row r="24922" spans="1:2" x14ac:dyDescent="0.25">
      <c r="A24922">
        <v>59305</v>
      </c>
      <c r="B24922" t="b">
        <f t="shared" si="776"/>
        <v>1</v>
      </c>
    </row>
    <row r="24923" spans="1:2" x14ac:dyDescent="0.25">
      <c r="A24923">
        <v>59306</v>
      </c>
      <c r="B24923" t="b">
        <f t="shared" si="776"/>
        <v>0</v>
      </c>
    </row>
    <row r="24924" spans="1:2" x14ac:dyDescent="0.25">
      <c r="A24924">
        <v>59307</v>
      </c>
      <c r="B24924" t="b">
        <f t="shared" si="776"/>
        <v>1</v>
      </c>
    </row>
    <row r="24925" spans="1:2" x14ac:dyDescent="0.25">
      <c r="A24925">
        <v>59308</v>
      </c>
      <c r="B24925" t="b">
        <f t="shared" si="776"/>
        <v>1</v>
      </c>
    </row>
    <row r="24926" spans="1:2" x14ac:dyDescent="0.25">
      <c r="A24926">
        <v>59309</v>
      </c>
      <c r="B24926" t="b">
        <f t="shared" si="776"/>
        <v>0</v>
      </c>
    </row>
    <row r="24927" spans="1:2" x14ac:dyDescent="0.25">
      <c r="A24927">
        <v>59310</v>
      </c>
      <c r="B24927" t="b">
        <f t="shared" si="776"/>
        <v>1</v>
      </c>
    </row>
    <row r="24928" spans="1:2" x14ac:dyDescent="0.25">
      <c r="A24928">
        <v>59311</v>
      </c>
      <c r="B24928" t="b">
        <f t="shared" si="776"/>
        <v>1</v>
      </c>
    </row>
    <row r="24929" spans="1:2" x14ac:dyDescent="0.25">
      <c r="A24929">
        <v>59312</v>
      </c>
      <c r="B24929" t="b">
        <f t="shared" si="776"/>
        <v>0</v>
      </c>
    </row>
    <row r="24930" spans="1:2" x14ac:dyDescent="0.25">
      <c r="A24930">
        <v>59313</v>
      </c>
      <c r="B24930" t="b">
        <f t="shared" si="776"/>
        <v>0</v>
      </c>
    </row>
    <row r="24931" spans="1:2" x14ac:dyDescent="0.25">
      <c r="A24931">
        <v>59314</v>
      </c>
      <c r="B24931" t="b">
        <f t="shared" si="776"/>
        <v>0</v>
      </c>
    </row>
    <row r="24932" spans="1:2" x14ac:dyDescent="0.25">
      <c r="A24932">
        <v>59315</v>
      </c>
      <c r="B24932" t="b">
        <f t="shared" si="776"/>
        <v>1</v>
      </c>
    </row>
    <row r="24933" spans="1:2" x14ac:dyDescent="0.25">
      <c r="A24933">
        <v>59316</v>
      </c>
      <c r="B24933" t="b">
        <f t="shared" si="776"/>
        <v>0</v>
      </c>
    </row>
    <row r="24934" spans="1:2" x14ac:dyDescent="0.25">
      <c r="A24934">
        <v>59317</v>
      </c>
      <c r="B24934" t="b">
        <f t="shared" si="776"/>
        <v>0</v>
      </c>
    </row>
    <row r="24935" spans="1:2" x14ac:dyDescent="0.25">
      <c r="A24935">
        <v>59318</v>
      </c>
      <c r="B24935" t="b">
        <f t="shared" si="776"/>
        <v>0</v>
      </c>
    </row>
    <row r="24936" spans="1:2" x14ac:dyDescent="0.25">
      <c r="A24936">
        <v>59319</v>
      </c>
      <c r="B24936" t="b">
        <f t="shared" si="776"/>
        <v>0</v>
      </c>
    </row>
    <row r="24937" spans="1:2" x14ac:dyDescent="0.25">
      <c r="A24937">
        <v>59320</v>
      </c>
      <c r="B24937" t="b">
        <f t="shared" si="776"/>
        <v>1</v>
      </c>
    </row>
    <row r="24938" spans="1:2" x14ac:dyDescent="0.25">
      <c r="A24938">
        <v>59321</v>
      </c>
      <c r="B24938" t="b">
        <f t="shared" si="776"/>
        <v>1</v>
      </c>
    </row>
    <row r="24939" spans="1:2" x14ac:dyDescent="0.25">
      <c r="A24939">
        <v>59322</v>
      </c>
      <c r="B24939" t="b">
        <f t="shared" si="776"/>
        <v>0</v>
      </c>
    </row>
    <row r="24940" spans="1:2" x14ac:dyDescent="0.25">
      <c r="A24940">
        <v>59323</v>
      </c>
      <c r="B24940" t="b">
        <f t="shared" si="776"/>
        <v>0</v>
      </c>
    </row>
    <row r="24941" spans="1:2" x14ac:dyDescent="0.25">
      <c r="A24941">
        <v>59324</v>
      </c>
      <c r="B24941" t="b">
        <f t="shared" si="776"/>
        <v>0</v>
      </c>
    </row>
    <row r="24942" spans="1:2" x14ac:dyDescent="0.25">
      <c r="A24942">
        <v>59325</v>
      </c>
      <c r="B24942" t="b">
        <f t="shared" si="776"/>
        <v>0</v>
      </c>
    </row>
    <row r="24943" spans="1:2" x14ac:dyDescent="0.25">
      <c r="A24943">
        <v>59326</v>
      </c>
      <c r="B24943" t="b">
        <f t="shared" si="776"/>
        <v>0</v>
      </c>
    </row>
    <row r="24944" spans="1:2" x14ac:dyDescent="0.25">
      <c r="A24944">
        <v>59327</v>
      </c>
      <c r="B24944" t="b">
        <f t="shared" si="776"/>
        <v>1</v>
      </c>
    </row>
    <row r="24945" spans="1:2" x14ac:dyDescent="0.25">
      <c r="A24945">
        <v>59328</v>
      </c>
      <c r="B24945" t="b">
        <f t="shared" si="776"/>
        <v>0</v>
      </c>
    </row>
    <row r="24946" spans="1:2" x14ac:dyDescent="0.25">
      <c r="A24946">
        <v>59330</v>
      </c>
      <c r="B24946" t="b">
        <f t="shared" si="776"/>
        <v>1</v>
      </c>
    </row>
    <row r="24947" spans="1:2" x14ac:dyDescent="0.25">
      <c r="A24947">
        <v>59331</v>
      </c>
      <c r="B24947" t="b">
        <f t="shared" si="776"/>
        <v>1</v>
      </c>
    </row>
    <row r="24948" spans="1:2" x14ac:dyDescent="0.25">
      <c r="A24948">
        <v>59332</v>
      </c>
      <c r="B24948" t="b">
        <f t="shared" si="776"/>
        <v>1</v>
      </c>
    </row>
    <row r="24949" spans="1:2" x14ac:dyDescent="0.25">
      <c r="A24949">
        <v>59333</v>
      </c>
      <c r="B24949" t="b">
        <f t="shared" si="776"/>
        <v>0</v>
      </c>
    </row>
    <row r="24950" spans="1:2" x14ac:dyDescent="0.25">
      <c r="A24950">
        <v>59334</v>
      </c>
      <c r="B24950" t="b">
        <f t="shared" si="776"/>
        <v>0</v>
      </c>
    </row>
    <row r="24951" spans="1:2" x14ac:dyDescent="0.25">
      <c r="A24951">
        <v>59335</v>
      </c>
      <c r="B24951" t="b">
        <f t="shared" si="776"/>
        <v>0</v>
      </c>
    </row>
    <row r="24952" spans="1:2" x14ac:dyDescent="0.25">
      <c r="A24952">
        <v>59336</v>
      </c>
      <c r="B24952" t="b">
        <f t="shared" si="776"/>
        <v>0</v>
      </c>
    </row>
    <row r="24953" spans="1:2" x14ac:dyDescent="0.25">
      <c r="A24953">
        <v>59337</v>
      </c>
      <c r="B24953" t="b">
        <f t="shared" si="776"/>
        <v>0</v>
      </c>
    </row>
    <row r="24954" spans="1:2" x14ac:dyDescent="0.25">
      <c r="A24954">
        <v>59338</v>
      </c>
      <c r="B24954" t="b">
        <f t="shared" si="776"/>
        <v>0</v>
      </c>
    </row>
    <row r="24955" spans="1:2" x14ac:dyDescent="0.25">
      <c r="A24955">
        <v>59339</v>
      </c>
      <c r="B24955" t="b">
        <f t="shared" si="776"/>
        <v>0</v>
      </c>
    </row>
    <row r="24956" spans="1:2" x14ac:dyDescent="0.25">
      <c r="A24956">
        <v>59340</v>
      </c>
      <c r="B24956" t="b">
        <f t="shared" si="776"/>
        <v>0</v>
      </c>
    </row>
    <row r="24957" spans="1:2" x14ac:dyDescent="0.25">
      <c r="A24957">
        <v>59341</v>
      </c>
      <c r="B24957" t="b">
        <f t="shared" si="776"/>
        <v>0</v>
      </c>
    </row>
    <row r="24958" spans="1:2" x14ac:dyDescent="0.25">
      <c r="A24958">
        <v>59342</v>
      </c>
      <c r="B24958" t="b">
        <f t="shared" si="776"/>
        <v>0</v>
      </c>
    </row>
    <row r="24959" spans="1:2" x14ac:dyDescent="0.25">
      <c r="A24959">
        <v>59343</v>
      </c>
      <c r="B24959" t="b">
        <f t="shared" si="776"/>
        <v>0</v>
      </c>
    </row>
    <row r="24960" spans="1:2" x14ac:dyDescent="0.25">
      <c r="A24960">
        <v>59344</v>
      </c>
      <c r="B24960" t="b">
        <f t="shared" si="776"/>
        <v>0</v>
      </c>
    </row>
    <row r="24961" spans="1:2" x14ac:dyDescent="0.25">
      <c r="A24961">
        <v>59345</v>
      </c>
      <c r="B24961" t="b">
        <f t="shared" si="776"/>
        <v>1</v>
      </c>
    </row>
    <row r="24962" spans="1:2" x14ac:dyDescent="0.25">
      <c r="A24962">
        <v>59346</v>
      </c>
      <c r="B24962" t="b">
        <f t="shared" ref="B24962:B25025" si="777">NOT(ISERROR(MATCH(A24962,$D$1:$D$24734,0)))</f>
        <v>0</v>
      </c>
    </row>
    <row r="24963" spans="1:2" x14ac:dyDescent="0.25">
      <c r="A24963">
        <v>59347</v>
      </c>
      <c r="B24963" t="b">
        <f t="shared" si="777"/>
        <v>1</v>
      </c>
    </row>
    <row r="24964" spans="1:2" x14ac:dyDescent="0.25">
      <c r="A24964">
        <v>59348</v>
      </c>
      <c r="B24964" t="b">
        <f t="shared" si="777"/>
        <v>0</v>
      </c>
    </row>
    <row r="24965" spans="1:2" x14ac:dyDescent="0.25">
      <c r="A24965">
        <v>59349</v>
      </c>
      <c r="B24965" t="b">
        <f t="shared" si="777"/>
        <v>0</v>
      </c>
    </row>
    <row r="24966" spans="1:2" x14ac:dyDescent="0.25">
      <c r="A24966">
        <v>59350</v>
      </c>
      <c r="B24966" t="b">
        <f t="shared" si="777"/>
        <v>0</v>
      </c>
    </row>
    <row r="24967" spans="1:2" x14ac:dyDescent="0.25">
      <c r="A24967">
        <v>59351</v>
      </c>
      <c r="B24967" t="b">
        <f t="shared" si="777"/>
        <v>0</v>
      </c>
    </row>
    <row r="24968" spans="1:2" x14ac:dyDescent="0.25">
      <c r="A24968">
        <v>59352</v>
      </c>
      <c r="B24968" t="b">
        <f t="shared" si="777"/>
        <v>0</v>
      </c>
    </row>
    <row r="24969" spans="1:2" x14ac:dyDescent="0.25">
      <c r="A24969">
        <v>59353</v>
      </c>
      <c r="B24969" t="b">
        <f t="shared" si="777"/>
        <v>0</v>
      </c>
    </row>
    <row r="24970" spans="1:2" x14ac:dyDescent="0.25">
      <c r="A24970">
        <v>59354</v>
      </c>
      <c r="B24970" t="b">
        <f t="shared" si="777"/>
        <v>0</v>
      </c>
    </row>
    <row r="24971" spans="1:2" x14ac:dyDescent="0.25">
      <c r="A24971">
        <v>59355</v>
      </c>
      <c r="B24971" t="b">
        <f t="shared" si="777"/>
        <v>0</v>
      </c>
    </row>
    <row r="24972" spans="1:2" x14ac:dyDescent="0.25">
      <c r="A24972">
        <v>59356</v>
      </c>
      <c r="B24972" t="b">
        <f t="shared" si="777"/>
        <v>1</v>
      </c>
    </row>
    <row r="24973" spans="1:2" x14ac:dyDescent="0.25">
      <c r="A24973">
        <v>59357</v>
      </c>
      <c r="B24973" t="b">
        <f t="shared" si="777"/>
        <v>1</v>
      </c>
    </row>
    <row r="24974" spans="1:2" x14ac:dyDescent="0.25">
      <c r="A24974">
        <v>59358</v>
      </c>
      <c r="B24974" t="b">
        <f t="shared" si="777"/>
        <v>0</v>
      </c>
    </row>
    <row r="24975" spans="1:2" x14ac:dyDescent="0.25">
      <c r="A24975">
        <v>59359</v>
      </c>
      <c r="B24975" t="b">
        <f t="shared" si="777"/>
        <v>0</v>
      </c>
    </row>
    <row r="24976" spans="1:2" x14ac:dyDescent="0.25">
      <c r="A24976">
        <v>59360</v>
      </c>
      <c r="B24976" t="b">
        <f t="shared" si="777"/>
        <v>1</v>
      </c>
    </row>
    <row r="24977" spans="1:2" x14ac:dyDescent="0.25">
      <c r="A24977">
        <v>59361</v>
      </c>
      <c r="B24977" t="b">
        <f t="shared" si="777"/>
        <v>0</v>
      </c>
    </row>
    <row r="24978" spans="1:2" x14ac:dyDescent="0.25">
      <c r="A24978">
        <v>59362</v>
      </c>
      <c r="B24978" t="b">
        <f t="shared" si="777"/>
        <v>1</v>
      </c>
    </row>
    <row r="24979" spans="1:2" x14ac:dyDescent="0.25">
      <c r="A24979">
        <v>59363</v>
      </c>
      <c r="B24979" t="b">
        <f t="shared" si="777"/>
        <v>0</v>
      </c>
    </row>
    <row r="24980" spans="1:2" x14ac:dyDescent="0.25">
      <c r="A24980">
        <v>59364</v>
      </c>
      <c r="B24980" t="b">
        <f t="shared" si="777"/>
        <v>1</v>
      </c>
    </row>
    <row r="24981" spans="1:2" x14ac:dyDescent="0.25">
      <c r="A24981">
        <v>59366</v>
      </c>
      <c r="B24981" t="b">
        <f t="shared" si="777"/>
        <v>0</v>
      </c>
    </row>
    <row r="24982" spans="1:2" x14ac:dyDescent="0.25">
      <c r="A24982">
        <v>59367</v>
      </c>
      <c r="B24982" t="b">
        <f t="shared" si="777"/>
        <v>1</v>
      </c>
    </row>
    <row r="24983" spans="1:2" x14ac:dyDescent="0.25">
      <c r="A24983">
        <v>59369</v>
      </c>
      <c r="B24983" t="b">
        <f t="shared" si="777"/>
        <v>1</v>
      </c>
    </row>
    <row r="24984" spans="1:2" x14ac:dyDescent="0.25">
      <c r="A24984">
        <v>59371</v>
      </c>
      <c r="B24984" t="b">
        <f t="shared" si="777"/>
        <v>0</v>
      </c>
    </row>
    <row r="24985" spans="1:2" x14ac:dyDescent="0.25">
      <c r="A24985">
        <v>59372</v>
      </c>
      <c r="B24985" t="b">
        <f t="shared" si="777"/>
        <v>0</v>
      </c>
    </row>
    <row r="24986" spans="1:2" x14ac:dyDescent="0.25">
      <c r="A24986">
        <v>59373</v>
      </c>
      <c r="B24986" t="b">
        <f t="shared" si="777"/>
        <v>0</v>
      </c>
    </row>
    <row r="24987" spans="1:2" x14ac:dyDescent="0.25">
      <c r="A24987">
        <v>59374</v>
      </c>
      <c r="B24987" t="b">
        <f t="shared" si="777"/>
        <v>0</v>
      </c>
    </row>
    <row r="24988" spans="1:2" x14ac:dyDescent="0.25">
      <c r="A24988">
        <v>59375</v>
      </c>
      <c r="B24988" t="b">
        <f t="shared" si="777"/>
        <v>0</v>
      </c>
    </row>
    <row r="24989" spans="1:2" x14ac:dyDescent="0.25">
      <c r="A24989">
        <v>59376</v>
      </c>
      <c r="B24989" t="b">
        <f t="shared" si="777"/>
        <v>0</v>
      </c>
    </row>
    <row r="24990" spans="1:2" x14ac:dyDescent="0.25">
      <c r="A24990">
        <v>59377</v>
      </c>
      <c r="B24990" t="b">
        <f t="shared" si="777"/>
        <v>1</v>
      </c>
    </row>
    <row r="24991" spans="1:2" x14ac:dyDescent="0.25">
      <c r="A24991">
        <v>59378</v>
      </c>
      <c r="B24991" t="b">
        <f t="shared" si="777"/>
        <v>0</v>
      </c>
    </row>
    <row r="24992" spans="1:2" x14ac:dyDescent="0.25">
      <c r="A24992">
        <v>59379</v>
      </c>
      <c r="B24992" t="b">
        <f t="shared" si="777"/>
        <v>0</v>
      </c>
    </row>
    <row r="24993" spans="1:2" x14ac:dyDescent="0.25">
      <c r="A24993">
        <v>59380</v>
      </c>
      <c r="B24993" t="b">
        <f t="shared" si="777"/>
        <v>1</v>
      </c>
    </row>
    <row r="24994" spans="1:2" x14ac:dyDescent="0.25">
      <c r="A24994">
        <v>59381</v>
      </c>
      <c r="B24994" t="b">
        <f t="shared" si="777"/>
        <v>0</v>
      </c>
    </row>
    <row r="24995" spans="1:2" x14ac:dyDescent="0.25">
      <c r="A24995">
        <v>59382</v>
      </c>
      <c r="B24995" t="b">
        <f t="shared" si="777"/>
        <v>1</v>
      </c>
    </row>
    <row r="24996" spans="1:2" x14ac:dyDescent="0.25">
      <c r="A24996">
        <v>59383</v>
      </c>
      <c r="B24996" t="b">
        <f t="shared" si="777"/>
        <v>1</v>
      </c>
    </row>
    <row r="24997" spans="1:2" x14ac:dyDescent="0.25">
      <c r="A24997">
        <v>59384</v>
      </c>
      <c r="B24997" t="b">
        <f t="shared" si="777"/>
        <v>0</v>
      </c>
    </row>
    <row r="24998" spans="1:2" x14ac:dyDescent="0.25">
      <c r="A24998">
        <v>59385</v>
      </c>
      <c r="B24998" t="b">
        <f t="shared" si="777"/>
        <v>1</v>
      </c>
    </row>
    <row r="24999" spans="1:2" x14ac:dyDescent="0.25">
      <c r="A24999">
        <v>59386</v>
      </c>
      <c r="B24999" t="b">
        <f t="shared" si="777"/>
        <v>1</v>
      </c>
    </row>
    <row r="25000" spans="1:2" x14ac:dyDescent="0.25">
      <c r="A25000">
        <v>59387</v>
      </c>
      <c r="B25000" t="b">
        <f t="shared" si="777"/>
        <v>0</v>
      </c>
    </row>
    <row r="25001" spans="1:2" x14ac:dyDescent="0.25">
      <c r="A25001">
        <v>59388</v>
      </c>
      <c r="B25001" t="b">
        <f t="shared" si="777"/>
        <v>0</v>
      </c>
    </row>
    <row r="25002" spans="1:2" x14ac:dyDescent="0.25">
      <c r="A25002">
        <v>59389</v>
      </c>
      <c r="B25002" t="b">
        <f t="shared" si="777"/>
        <v>1</v>
      </c>
    </row>
    <row r="25003" spans="1:2" x14ac:dyDescent="0.25">
      <c r="A25003">
        <v>59390</v>
      </c>
      <c r="B25003" t="b">
        <f t="shared" si="777"/>
        <v>1</v>
      </c>
    </row>
    <row r="25004" spans="1:2" x14ac:dyDescent="0.25">
      <c r="A25004">
        <v>59391</v>
      </c>
      <c r="B25004" t="b">
        <f t="shared" si="777"/>
        <v>0</v>
      </c>
    </row>
    <row r="25005" spans="1:2" x14ac:dyDescent="0.25">
      <c r="A25005">
        <v>59392</v>
      </c>
      <c r="B25005" t="b">
        <f t="shared" si="777"/>
        <v>0</v>
      </c>
    </row>
    <row r="25006" spans="1:2" x14ac:dyDescent="0.25">
      <c r="A25006">
        <v>59393</v>
      </c>
      <c r="B25006" t="b">
        <f t="shared" si="777"/>
        <v>1</v>
      </c>
    </row>
    <row r="25007" spans="1:2" x14ac:dyDescent="0.25">
      <c r="A25007">
        <v>59394</v>
      </c>
      <c r="B25007" t="b">
        <f t="shared" si="777"/>
        <v>1</v>
      </c>
    </row>
    <row r="25008" spans="1:2" x14ac:dyDescent="0.25">
      <c r="A25008">
        <v>59395</v>
      </c>
      <c r="B25008" t="b">
        <f t="shared" si="777"/>
        <v>0</v>
      </c>
    </row>
    <row r="25009" spans="1:2" x14ac:dyDescent="0.25">
      <c r="A25009">
        <v>59396</v>
      </c>
      <c r="B25009" t="b">
        <f t="shared" si="777"/>
        <v>0</v>
      </c>
    </row>
    <row r="25010" spans="1:2" x14ac:dyDescent="0.25">
      <c r="A25010">
        <v>59397</v>
      </c>
      <c r="B25010" t="b">
        <f t="shared" si="777"/>
        <v>1</v>
      </c>
    </row>
    <row r="25011" spans="1:2" x14ac:dyDescent="0.25">
      <c r="A25011">
        <v>59398</v>
      </c>
      <c r="B25011" t="b">
        <f t="shared" si="777"/>
        <v>0</v>
      </c>
    </row>
    <row r="25012" spans="1:2" x14ac:dyDescent="0.25">
      <c r="A25012">
        <v>59399</v>
      </c>
      <c r="B25012" t="b">
        <f t="shared" si="777"/>
        <v>0</v>
      </c>
    </row>
    <row r="25013" spans="1:2" x14ac:dyDescent="0.25">
      <c r="A25013">
        <v>59400</v>
      </c>
      <c r="B25013" t="b">
        <f t="shared" si="777"/>
        <v>0</v>
      </c>
    </row>
    <row r="25014" spans="1:2" x14ac:dyDescent="0.25">
      <c r="A25014">
        <v>59401</v>
      </c>
      <c r="B25014" t="b">
        <f t="shared" si="777"/>
        <v>0</v>
      </c>
    </row>
    <row r="25015" spans="1:2" x14ac:dyDescent="0.25">
      <c r="A25015">
        <v>59402</v>
      </c>
      <c r="B25015" t="b">
        <f t="shared" si="777"/>
        <v>0</v>
      </c>
    </row>
    <row r="25016" spans="1:2" x14ac:dyDescent="0.25">
      <c r="A25016">
        <v>59403</v>
      </c>
      <c r="B25016" t="b">
        <f t="shared" si="777"/>
        <v>0</v>
      </c>
    </row>
    <row r="25017" spans="1:2" x14ac:dyDescent="0.25">
      <c r="A25017">
        <v>59404</v>
      </c>
      <c r="B25017" t="b">
        <f t="shared" si="777"/>
        <v>0</v>
      </c>
    </row>
    <row r="25018" spans="1:2" x14ac:dyDescent="0.25">
      <c r="A25018">
        <v>59405</v>
      </c>
      <c r="B25018" t="b">
        <f t="shared" si="777"/>
        <v>1</v>
      </c>
    </row>
    <row r="25019" spans="1:2" x14ac:dyDescent="0.25">
      <c r="A25019">
        <v>59406</v>
      </c>
      <c r="B25019" t="b">
        <f t="shared" si="777"/>
        <v>0</v>
      </c>
    </row>
    <row r="25020" spans="1:2" x14ac:dyDescent="0.25">
      <c r="A25020">
        <v>59407</v>
      </c>
      <c r="B25020" t="b">
        <f t="shared" si="777"/>
        <v>0</v>
      </c>
    </row>
    <row r="25021" spans="1:2" x14ac:dyDescent="0.25">
      <c r="A25021">
        <v>59408</v>
      </c>
      <c r="B25021" t="b">
        <f t="shared" si="777"/>
        <v>0</v>
      </c>
    </row>
    <row r="25022" spans="1:2" x14ac:dyDescent="0.25">
      <c r="A25022">
        <v>59409</v>
      </c>
      <c r="B25022" t="b">
        <f t="shared" si="777"/>
        <v>0</v>
      </c>
    </row>
    <row r="25023" spans="1:2" x14ac:dyDescent="0.25">
      <c r="A25023">
        <v>59410</v>
      </c>
      <c r="B25023" t="b">
        <f t="shared" si="777"/>
        <v>0</v>
      </c>
    </row>
    <row r="25024" spans="1:2" x14ac:dyDescent="0.25">
      <c r="A25024">
        <v>59411</v>
      </c>
      <c r="B25024" t="b">
        <f t="shared" si="777"/>
        <v>1</v>
      </c>
    </row>
    <row r="25025" spans="1:2" x14ac:dyDescent="0.25">
      <c r="A25025">
        <v>59412</v>
      </c>
      <c r="B25025" t="b">
        <f t="shared" si="777"/>
        <v>0</v>
      </c>
    </row>
    <row r="25026" spans="1:2" x14ac:dyDescent="0.25">
      <c r="A25026">
        <v>59413</v>
      </c>
      <c r="B25026" t="b">
        <f t="shared" ref="B25026:B25089" si="778">NOT(ISERROR(MATCH(A25026,$D$1:$D$24734,0)))</f>
        <v>1</v>
      </c>
    </row>
    <row r="25027" spans="1:2" x14ac:dyDescent="0.25">
      <c r="A25027">
        <v>59414</v>
      </c>
      <c r="B25027" t="b">
        <f t="shared" si="778"/>
        <v>1</v>
      </c>
    </row>
    <row r="25028" spans="1:2" x14ac:dyDescent="0.25">
      <c r="A25028">
        <v>59415</v>
      </c>
      <c r="B25028" t="b">
        <f t="shared" si="778"/>
        <v>0</v>
      </c>
    </row>
    <row r="25029" spans="1:2" x14ac:dyDescent="0.25">
      <c r="A25029">
        <v>59416</v>
      </c>
      <c r="B25029" t="b">
        <f t="shared" si="778"/>
        <v>1</v>
      </c>
    </row>
    <row r="25030" spans="1:2" x14ac:dyDescent="0.25">
      <c r="A25030">
        <v>59417</v>
      </c>
      <c r="B25030" t="b">
        <f t="shared" si="778"/>
        <v>0</v>
      </c>
    </row>
    <row r="25031" spans="1:2" x14ac:dyDescent="0.25">
      <c r="A25031">
        <v>59418</v>
      </c>
      <c r="B25031" t="b">
        <f t="shared" si="778"/>
        <v>0</v>
      </c>
    </row>
    <row r="25032" spans="1:2" x14ac:dyDescent="0.25">
      <c r="A25032">
        <v>59419</v>
      </c>
      <c r="B25032" t="b">
        <f t="shared" si="778"/>
        <v>0</v>
      </c>
    </row>
    <row r="25033" spans="1:2" x14ac:dyDescent="0.25">
      <c r="A25033">
        <v>59420</v>
      </c>
      <c r="B25033" t="b">
        <f t="shared" si="778"/>
        <v>0</v>
      </c>
    </row>
    <row r="25034" spans="1:2" x14ac:dyDescent="0.25">
      <c r="A25034">
        <v>59421</v>
      </c>
      <c r="B25034" t="b">
        <f t="shared" si="778"/>
        <v>0</v>
      </c>
    </row>
    <row r="25035" spans="1:2" x14ac:dyDescent="0.25">
      <c r="A25035">
        <v>59422</v>
      </c>
      <c r="B25035" t="b">
        <f t="shared" si="778"/>
        <v>0</v>
      </c>
    </row>
    <row r="25036" spans="1:2" x14ac:dyDescent="0.25">
      <c r="A25036">
        <v>59423</v>
      </c>
      <c r="B25036" t="b">
        <f t="shared" si="778"/>
        <v>0</v>
      </c>
    </row>
    <row r="25037" spans="1:2" x14ac:dyDescent="0.25">
      <c r="A25037">
        <v>59424</v>
      </c>
      <c r="B25037" t="b">
        <f t="shared" si="778"/>
        <v>0</v>
      </c>
    </row>
    <row r="25038" spans="1:2" x14ac:dyDescent="0.25">
      <c r="A25038">
        <v>59425</v>
      </c>
      <c r="B25038" t="b">
        <f t="shared" si="778"/>
        <v>0</v>
      </c>
    </row>
    <row r="25039" spans="1:2" x14ac:dyDescent="0.25">
      <c r="A25039">
        <v>59426</v>
      </c>
      <c r="B25039" t="b">
        <f t="shared" si="778"/>
        <v>0</v>
      </c>
    </row>
    <row r="25040" spans="1:2" x14ac:dyDescent="0.25">
      <c r="A25040">
        <v>59427</v>
      </c>
      <c r="B25040" t="b">
        <f t="shared" si="778"/>
        <v>0</v>
      </c>
    </row>
    <row r="25041" spans="1:2" x14ac:dyDescent="0.25">
      <c r="A25041">
        <v>59428</v>
      </c>
      <c r="B25041" t="b">
        <f t="shared" si="778"/>
        <v>0</v>
      </c>
    </row>
    <row r="25042" spans="1:2" x14ac:dyDescent="0.25">
      <c r="A25042">
        <v>59429</v>
      </c>
      <c r="B25042" t="b">
        <f t="shared" si="778"/>
        <v>0</v>
      </c>
    </row>
    <row r="25043" spans="1:2" x14ac:dyDescent="0.25">
      <c r="A25043">
        <v>59431</v>
      </c>
      <c r="B25043" t="b">
        <f t="shared" si="778"/>
        <v>1</v>
      </c>
    </row>
    <row r="25044" spans="1:2" x14ac:dyDescent="0.25">
      <c r="A25044">
        <v>59432</v>
      </c>
      <c r="B25044" t="b">
        <f t="shared" si="778"/>
        <v>1</v>
      </c>
    </row>
    <row r="25045" spans="1:2" x14ac:dyDescent="0.25">
      <c r="A25045">
        <v>59433</v>
      </c>
      <c r="B25045" t="b">
        <f t="shared" si="778"/>
        <v>1</v>
      </c>
    </row>
    <row r="25046" spans="1:2" x14ac:dyDescent="0.25">
      <c r="A25046">
        <v>59434</v>
      </c>
      <c r="B25046" t="b">
        <f t="shared" si="778"/>
        <v>0</v>
      </c>
    </row>
    <row r="25047" spans="1:2" x14ac:dyDescent="0.25">
      <c r="A25047">
        <v>59435</v>
      </c>
      <c r="B25047" t="b">
        <f t="shared" si="778"/>
        <v>0</v>
      </c>
    </row>
    <row r="25048" spans="1:2" x14ac:dyDescent="0.25">
      <c r="A25048">
        <v>59436</v>
      </c>
      <c r="B25048" t="b">
        <f t="shared" si="778"/>
        <v>0</v>
      </c>
    </row>
    <row r="25049" spans="1:2" x14ac:dyDescent="0.25">
      <c r="A25049">
        <v>59437</v>
      </c>
      <c r="B25049" t="b">
        <f t="shared" si="778"/>
        <v>1</v>
      </c>
    </row>
    <row r="25050" spans="1:2" x14ac:dyDescent="0.25">
      <c r="A25050">
        <v>59438</v>
      </c>
      <c r="B25050" t="b">
        <f t="shared" si="778"/>
        <v>0</v>
      </c>
    </row>
    <row r="25051" spans="1:2" x14ac:dyDescent="0.25">
      <c r="A25051">
        <v>59439</v>
      </c>
      <c r="B25051" t="b">
        <f t="shared" si="778"/>
        <v>0</v>
      </c>
    </row>
    <row r="25052" spans="1:2" x14ac:dyDescent="0.25">
      <c r="A25052">
        <v>59440</v>
      </c>
      <c r="B25052" t="b">
        <f t="shared" si="778"/>
        <v>1</v>
      </c>
    </row>
    <row r="25053" spans="1:2" x14ac:dyDescent="0.25">
      <c r="A25053">
        <v>59441</v>
      </c>
      <c r="B25053" t="b">
        <f t="shared" si="778"/>
        <v>1</v>
      </c>
    </row>
    <row r="25054" spans="1:2" x14ac:dyDescent="0.25">
      <c r="A25054">
        <v>59442</v>
      </c>
      <c r="B25054" t="b">
        <f t="shared" si="778"/>
        <v>1</v>
      </c>
    </row>
    <row r="25055" spans="1:2" x14ac:dyDescent="0.25">
      <c r="A25055">
        <v>59443</v>
      </c>
      <c r="B25055" t="b">
        <f t="shared" si="778"/>
        <v>1</v>
      </c>
    </row>
    <row r="25056" spans="1:2" x14ac:dyDescent="0.25">
      <c r="A25056">
        <v>59444</v>
      </c>
      <c r="B25056" t="b">
        <f t="shared" si="778"/>
        <v>1</v>
      </c>
    </row>
    <row r="25057" spans="1:2" x14ac:dyDescent="0.25">
      <c r="A25057">
        <v>59446</v>
      </c>
      <c r="B25057" t="b">
        <f t="shared" si="778"/>
        <v>0</v>
      </c>
    </row>
    <row r="25058" spans="1:2" x14ac:dyDescent="0.25">
      <c r="A25058">
        <v>59447</v>
      </c>
      <c r="B25058" t="b">
        <f t="shared" si="778"/>
        <v>1</v>
      </c>
    </row>
    <row r="25059" spans="1:2" x14ac:dyDescent="0.25">
      <c r="A25059">
        <v>59448</v>
      </c>
      <c r="B25059" t="b">
        <f t="shared" si="778"/>
        <v>1</v>
      </c>
    </row>
    <row r="25060" spans="1:2" x14ac:dyDescent="0.25">
      <c r="A25060">
        <v>59449</v>
      </c>
      <c r="B25060" t="b">
        <f t="shared" si="778"/>
        <v>0</v>
      </c>
    </row>
    <row r="25061" spans="1:2" x14ac:dyDescent="0.25">
      <c r="A25061">
        <v>59450</v>
      </c>
      <c r="B25061" t="b">
        <f t="shared" si="778"/>
        <v>1</v>
      </c>
    </row>
    <row r="25062" spans="1:2" x14ac:dyDescent="0.25">
      <c r="A25062">
        <v>59451</v>
      </c>
      <c r="B25062" t="b">
        <f t="shared" si="778"/>
        <v>1</v>
      </c>
    </row>
    <row r="25063" spans="1:2" x14ac:dyDescent="0.25">
      <c r="A25063">
        <v>59452</v>
      </c>
      <c r="B25063" t="b">
        <f t="shared" si="778"/>
        <v>0</v>
      </c>
    </row>
    <row r="25064" spans="1:2" x14ac:dyDescent="0.25">
      <c r="A25064">
        <v>59453</v>
      </c>
      <c r="B25064" t="b">
        <f t="shared" si="778"/>
        <v>0</v>
      </c>
    </row>
    <row r="25065" spans="1:2" x14ac:dyDescent="0.25">
      <c r="A25065">
        <v>59454</v>
      </c>
      <c r="B25065" t="b">
        <f t="shared" si="778"/>
        <v>1</v>
      </c>
    </row>
    <row r="25066" spans="1:2" x14ac:dyDescent="0.25">
      <c r="A25066">
        <v>59455</v>
      </c>
      <c r="B25066" t="b">
        <f t="shared" si="778"/>
        <v>1</v>
      </c>
    </row>
    <row r="25067" spans="1:2" x14ac:dyDescent="0.25">
      <c r="A25067">
        <v>59456</v>
      </c>
      <c r="B25067" t="b">
        <f t="shared" si="778"/>
        <v>1</v>
      </c>
    </row>
    <row r="25068" spans="1:2" x14ac:dyDescent="0.25">
      <c r="A25068">
        <v>59457</v>
      </c>
      <c r="B25068" t="b">
        <f t="shared" si="778"/>
        <v>1</v>
      </c>
    </row>
    <row r="25069" spans="1:2" x14ac:dyDescent="0.25">
      <c r="A25069">
        <v>59458</v>
      </c>
      <c r="B25069" t="b">
        <f t="shared" si="778"/>
        <v>1</v>
      </c>
    </row>
    <row r="25070" spans="1:2" x14ac:dyDescent="0.25">
      <c r="A25070">
        <v>59459</v>
      </c>
      <c r="B25070" t="b">
        <f t="shared" si="778"/>
        <v>0</v>
      </c>
    </row>
    <row r="25071" spans="1:2" x14ac:dyDescent="0.25">
      <c r="A25071">
        <v>59460</v>
      </c>
      <c r="B25071" t="b">
        <f t="shared" si="778"/>
        <v>1</v>
      </c>
    </row>
    <row r="25072" spans="1:2" x14ac:dyDescent="0.25">
      <c r="A25072">
        <v>59462</v>
      </c>
      <c r="B25072" t="b">
        <f t="shared" si="778"/>
        <v>1</v>
      </c>
    </row>
    <row r="25073" spans="1:2" x14ac:dyDescent="0.25">
      <c r="A25073">
        <v>59463</v>
      </c>
      <c r="B25073" t="b">
        <f t="shared" si="778"/>
        <v>1</v>
      </c>
    </row>
    <row r="25074" spans="1:2" x14ac:dyDescent="0.25">
      <c r="A25074">
        <v>59464</v>
      </c>
      <c r="B25074" t="b">
        <f t="shared" si="778"/>
        <v>1</v>
      </c>
    </row>
    <row r="25075" spans="1:2" x14ac:dyDescent="0.25">
      <c r="A25075">
        <v>59465</v>
      </c>
      <c r="B25075" t="b">
        <f t="shared" si="778"/>
        <v>1</v>
      </c>
    </row>
    <row r="25076" spans="1:2" x14ac:dyDescent="0.25">
      <c r="A25076">
        <v>59466</v>
      </c>
      <c r="B25076" t="b">
        <f t="shared" si="778"/>
        <v>1</v>
      </c>
    </row>
    <row r="25077" spans="1:2" x14ac:dyDescent="0.25">
      <c r="A25077">
        <v>59467</v>
      </c>
      <c r="B25077" t="b">
        <f t="shared" si="778"/>
        <v>1</v>
      </c>
    </row>
    <row r="25078" spans="1:2" x14ac:dyDescent="0.25">
      <c r="A25078">
        <v>59468</v>
      </c>
      <c r="B25078" t="b">
        <f t="shared" si="778"/>
        <v>1</v>
      </c>
    </row>
    <row r="25079" spans="1:2" x14ac:dyDescent="0.25">
      <c r="A25079">
        <v>59469</v>
      </c>
      <c r="B25079" t="b">
        <f t="shared" si="778"/>
        <v>1</v>
      </c>
    </row>
    <row r="25080" spans="1:2" x14ac:dyDescent="0.25">
      <c r="A25080">
        <v>59470</v>
      </c>
      <c r="B25080" t="b">
        <f t="shared" si="778"/>
        <v>1</v>
      </c>
    </row>
    <row r="25081" spans="1:2" x14ac:dyDescent="0.25">
      <c r="A25081">
        <v>59471</v>
      </c>
      <c r="B25081" t="b">
        <f t="shared" si="778"/>
        <v>1</v>
      </c>
    </row>
    <row r="25082" spans="1:2" x14ac:dyDescent="0.25">
      <c r="A25082">
        <v>59472</v>
      </c>
      <c r="B25082" t="b">
        <f t="shared" si="778"/>
        <v>0</v>
      </c>
    </row>
    <row r="25083" spans="1:2" x14ac:dyDescent="0.25">
      <c r="A25083">
        <v>59473</v>
      </c>
      <c r="B25083" t="b">
        <f t="shared" si="778"/>
        <v>0</v>
      </c>
    </row>
    <row r="25084" spans="1:2" x14ac:dyDescent="0.25">
      <c r="A25084">
        <v>59474</v>
      </c>
      <c r="B25084" t="b">
        <f t="shared" si="778"/>
        <v>0</v>
      </c>
    </row>
    <row r="25085" spans="1:2" x14ac:dyDescent="0.25">
      <c r="A25085">
        <v>59475</v>
      </c>
      <c r="B25085" t="b">
        <f t="shared" si="778"/>
        <v>0</v>
      </c>
    </row>
    <row r="25086" spans="1:2" x14ac:dyDescent="0.25">
      <c r="A25086">
        <v>59476</v>
      </c>
      <c r="B25086" t="b">
        <f t="shared" si="778"/>
        <v>0</v>
      </c>
    </row>
    <row r="25087" spans="1:2" x14ac:dyDescent="0.25">
      <c r="A25087">
        <v>59477</v>
      </c>
      <c r="B25087" t="b">
        <f t="shared" si="778"/>
        <v>0</v>
      </c>
    </row>
    <row r="25088" spans="1:2" x14ac:dyDescent="0.25">
      <c r="A25088">
        <v>59478</v>
      </c>
      <c r="B25088" t="b">
        <f t="shared" si="778"/>
        <v>1</v>
      </c>
    </row>
    <row r="25089" spans="1:2" x14ac:dyDescent="0.25">
      <c r="A25089">
        <v>59479</v>
      </c>
      <c r="B25089" t="b">
        <f t="shared" si="778"/>
        <v>1</v>
      </c>
    </row>
    <row r="25090" spans="1:2" x14ac:dyDescent="0.25">
      <c r="A25090">
        <v>59480</v>
      </c>
      <c r="B25090" t="b">
        <f t="shared" ref="B25090:B25153" si="779">NOT(ISERROR(MATCH(A25090,$D$1:$D$24734,0)))</f>
        <v>0</v>
      </c>
    </row>
    <row r="25091" spans="1:2" x14ac:dyDescent="0.25">
      <c r="A25091">
        <v>59481</v>
      </c>
      <c r="B25091" t="b">
        <f t="shared" si="779"/>
        <v>0</v>
      </c>
    </row>
    <row r="25092" spans="1:2" x14ac:dyDescent="0.25">
      <c r="A25092">
        <v>59482</v>
      </c>
      <c r="B25092" t="b">
        <f t="shared" si="779"/>
        <v>0</v>
      </c>
    </row>
    <row r="25093" spans="1:2" x14ac:dyDescent="0.25">
      <c r="A25093">
        <v>59483</v>
      </c>
      <c r="B25093" t="b">
        <f t="shared" si="779"/>
        <v>0</v>
      </c>
    </row>
    <row r="25094" spans="1:2" x14ac:dyDescent="0.25">
      <c r="A25094">
        <v>59484</v>
      </c>
      <c r="B25094" t="b">
        <f t="shared" si="779"/>
        <v>0</v>
      </c>
    </row>
    <row r="25095" spans="1:2" x14ac:dyDescent="0.25">
      <c r="A25095">
        <v>59485</v>
      </c>
      <c r="B25095" t="b">
        <f t="shared" si="779"/>
        <v>0</v>
      </c>
    </row>
    <row r="25096" spans="1:2" x14ac:dyDescent="0.25">
      <c r="A25096">
        <v>59486</v>
      </c>
      <c r="B25096" t="b">
        <f t="shared" si="779"/>
        <v>0</v>
      </c>
    </row>
    <row r="25097" spans="1:2" x14ac:dyDescent="0.25">
      <c r="A25097">
        <v>59487</v>
      </c>
      <c r="B25097" t="b">
        <f t="shared" si="779"/>
        <v>0</v>
      </c>
    </row>
    <row r="25098" spans="1:2" x14ac:dyDescent="0.25">
      <c r="A25098">
        <v>59488</v>
      </c>
      <c r="B25098" t="b">
        <f t="shared" si="779"/>
        <v>0</v>
      </c>
    </row>
    <row r="25099" spans="1:2" x14ac:dyDescent="0.25">
      <c r="A25099">
        <v>59489</v>
      </c>
      <c r="B25099" t="b">
        <f t="shared" si="779"/>
        <v>0</v>
      </c>
    </row>
    <row r="25100" spans="1:2" x14ac:dyDescent="0.25">
      <c r="A25100">
        <v>59490</v>
      </c>
      <c r="B25100" t="b">
        <f t="shared" si="779"/>
        <v>1</v>
      </c>
    </row>
    <row r="25101" spans="1:2" x14ac:dyDescent="0.25">
      <c r="A25101">
        <v>59491</v>
      </c>
      <c r="B25101" t="b">
        <f t="shared" si="779"/>
        <v>0</v>
      </c>
    </row>
    <row r="25102" spans="1:2" x14ac:dyDescent="0.25">
      <c r="A25102">
        <v>59492</v>
      </c>
      <c r="B25102" t="b">
        <f t="shared" si="779"/>
        <v>1</v>
      </c>
    </row>
    <row r="25103" spans="1:2" x14ac:dyDescent="0.25">
      <c r="A25103">
        <v>59493</v>
      </c>
      <c r="B25103" t="b">
        <f t="shared" si="779"/>
        <v>1</v>
      </c>
    </row>
    <row r="25104" spans="1:2" x14ac:dyDescent="0.25">
      <c r="A25104">
        <v>59494</v>
      </c>
      <c r="B25104" t="b">
        <f t="shared" si="779"/>
        <v>1</v>
      </c>
    </row>
    <row r="25105" spans="1:2" x14ac:dyDescent="0.25">
      <c r="A25105">
        <v>59495</v>
      </c>
      <c r="B25105" t="b">
        <f t="shared" si="779"/>
        <v>1</v>
      </c>
    </row>
    <row r="25106" spans="1:2" x14ac:dyDescent="0.25">
      <c r="A25106">
        <v>59496</v>
      </c>
      <c r="B25106" t="b">
        <f t="shared" si="779"/>
        <v>1</v>
      </c>
    </row>
    <row r="25107" spans="1:2" x14ac:dyDescent="0.25">
      <c r="A25107">
        <v>59497</v>
      </c>
      <c r="B25107" t="b">
        <f t="shared" si="779"/>
        <v>1</v>
      </c>
    </row>
    <row r="25108" spans="1:2" x14ac:dyDescent="0.25">
      <c r="A25108">
        <v>59498</v>
      </c>
      <c r="B25108" t="b">
        <f t="shared" si="779"/>
        <v>1</v>
      </c>
    </row>
    <row r="25109" spans="1:2" x14ac:dyDescent="0.25">
      <c r="A25109">
        <v>59499</v>
      </c>
      <c r="B25109" t="b">
        <f t="shared" si="779"/>
        <v>1</v>
      </c>
    </row>
    <row r="25110" spans="1:2" x14ac:dyDescent="0.25">
      <c r="A25110">
        <v>59500</v>
      </c>
      <c r="B25110" t="b">
        <f t="shared" si="779"/>
        <v>0</v>
      </c>
    </row>
    <row r="25111" spans="1:2" x14ac:dyDescent="0.25">
      <c r="A25111">
        <v>59501</v>
      </c>
      <c r="B25111" t="b">
        <f t="shared" si="779"/>
        <v>0</v>
      </c>
    </row>
    <row r="25112" spans="1:2" x14ac:dyDescent="0.25">
      <c r="A25112">
        <v>59511</v>
      </c>
      <c r="B25112" t="b">
        <f t="shared" si="779"/>
        <v>0</v>
      </c>
    </row>
    <row r="25113" spans="1:2" x14ac:dyDescent="0.25">
      <c r="A25113">
        <v>59513</v>
      </c>
      <c r="B25113" t="b">
        <f t="shared" si="779"/>
        <v>1</v>
      </c>
    </row>
    <row r="25114" spans="1:2" x14ac:dyDescent="0.25">
      <c r="A25114">
        <v>59514</v>
      </c>
      <c r="B25114" t="b">
        <f t="shared" si="779"/>
        <v>0</v>
      </c>
    </row>
    <row r="25115" spans="1:2" x14ac:dyDescent="0.25">
      <c r="A25115">
        <v>59515</v>
      </c>
      <c r="B25115" t="b">
        <f t="shared" si="779"/>
        <v>0</v>
      </c>
    </row>
    <row r="25116" spans="1:2" x14ac:dyDescent="0.25">
      <c r="A25116">
        <v>59516</v>
      </c>
      <c r="B25116" t="b">
        <f t="shared" si="779"/>
        <v>1</v>
      </c>
    </row>
    <row r="25117" spans="1:2" x14ac:dyDescent="0.25">
      <c r="A25117">
        <v>59517</v>
      </c>
      <c r="B25117" t="b">
        <f t="shared" si="779"/>
        <v>1</v>
      </c>
    </row>
    <row r="25118" spans="1:2" x14ac:dyDescent="0.25">
      <c r="A25118">
        <v>59518</v>
      </c>
      <c r="B25118" t="b">
        <f t="shared" si="779"/>
        <v>1</v>
      </c>
    </row>
    <row r="25119" spans="1:2" x14ac:dyDescent="0.25">
      <c r="A25119">
        <v>59520</v>
      </c>
      <c r="B25119" t="b">
        <f t="shared" si="779"/>
        <v>0</v>
      </c>
    </row>
    <row r="25120" spans="1:2" x14ac:dyDescent="0.25">
      <c r="A25120">
        <v>59521</v>
      </c>
      <c r="B25120" t="b">
        <f t="shared" si="779"/>
        <v>1</v>
      </c>
    </row>
    <row r="25121" spans="1:2" x14ac:dyDescent="0.25">
      <c r="A25121">
        <v>59522</v>
      </c>
      <c r="B25121" t="b">
        <f t="shared" si="779"/>
        <v>0</v>
      </c>
    </row>
    <row r="25122" spans="1:2" x14ac:dyDescent="0.25">
      <c r="A25122">
        <v>59523</v>
      </c>
      <c r="B25122" t="b">
        <f t="shared" si="779"/>
        <v>0</v>
      </c>
    </row>
    <row r="25123" spans="1:2" x14ac:dyDescent="0.25">
      <c r="A25123">
        <v>59524</v>
      </c>
      <c r="B25123" t="b">
        <f t="shared" si="779"/>
        <v>1</v>
      </c>
    </row>
    <row r="25124" spans="1:2" x14ac:dyDescent="0.25">
      <c r="A25124">
        <v>59525</v>
      </c>
      <c r="B25124" t="b">
        <f t="shared" si="779"/>
        <v>1</v>
      </c>
    </row>
    <row r="25125" spans="1:2" x14ac:dyDescent="0.25">
      <c r="A25125">
        <v>59526</v>
      </c>
      <c r="B25125" t="b">
        <f t="shared" si="779"/>
        <v>0</v>
      </c>
    </row>
    <row r="25126" spans="1:2" x14ac:dyDescent="0.25">
      <c r="A25126">
        <v>59527</v>
      </c>
      <c r="B25126" t="b">
        <f t="shared" si="779"/>
        <v>0</v>
      </c>
    </row>
    <row r="25127" spans="1:2" x14ac:dyDescent="0.25">
      <c r="A25127">
        <v>59528</v>
      </c>
      <c r="B25127" t="b">
        <f t="shared" si="779"/>
        <v>0</v>
      </c>
    </row>
    <row r="25128" spans="1:2" x14ac:dyDescent="0.25">
      <c r="A25128">
        <v>59529</v>
      </c>
      <c r="B25128" t="b">
        <f t="shared" si="779"/>
        <v>1</v>
      </c>
    </row>
    <row r="25129" spans="1:2" x14ac:dyDescent="0.25">
      <c r="A25129">
        <v>59530</v>
      </c>
      <c r="B25129" t="b">
        <f t="shared" si="779"/>
        <v>1</v>
      </c>
    </row>
    <row r="25130" spans="1:2" x14ac:dyDescent="0.25">
      <c r="A25130">
        <v>59531</v>
      </c>
      <c r="B25130" t="b">
        <f t="shared" si="779"/>
        <v>1</v>
      </c>
    </row>
    <row r="25131" spans="1:2" x14ac:dyDescent="0.25">
      <c r="A25131">
        <v>59532</v>
      </c>
      <c r="B25131" t="b">
        <f t="shared" si="779"/>
        <v>0</v>
      </c>
    </row>
    <row r="25132" spans="1:2" x14ac:dyDescent="0.25">
      <c r="A25132">
        <v>59533</v>
      </c>
      <c r="B25132" t="b">
        <f t="shared" si="779"/>
        <v>0</v>
      </c>
    </row>
    <row r="25133" spans="1:2" x14ac:dyDescent="0.25">
      <c r="A25133">
        <v>59534</v>
      </c>
      <c r="B25133" t="b">
        <f t="shared" si="779"/>
        <v>1</v>
      </c>
    </row>
    <row r="25134" spans="1:2" x14ac:dyDescent="0.25">
      <c r="A25134">
        <v>59535</v>
      </c>
      <c r="B25134" t="b">
        <f t="shared" si="779"/>
        <v>1</v>
      </c>
    </row>
    <row r="25135" spans="1:2" x14ac:dyDescent="0.25">
      <c r="A25135">
        <v>59536</v>
      </c>
      <c r="B25135" t="b">
        <f t="shared" si="779"/>
        <v>1</v>
      </c>
    </row>
    <row r="25136" spans="1:2" x14ac:dyDescent="0.25">
      <c r="A25136">
        <v>59537</v>
      </c>
      <c r="B25136" t="b">
        <f t="shared" si="779"/>
        <v>1</v>
      </c>
    </row>
    <row r="25137" spans="1:2" x14ac:dyDescent="0.25">
      <c r="A25137">
        <v>59539</v>
      </c>
      <c r="B25137" t="b">
        <f t="shared" si="779"/>
        <v>1</v>
      </c>
    </row>
    <row r="25138" spans="1:2" x14ac:dyDescent="0.25">
      <c r="A25138">
        <v>59540</v>
      </c>
      <c r="B25138" t="b">
        <f t="shared" si="779"/>
        <v>1</v>
      </c>
    </row>
    <row r="25139" spans="1:2" x14ac:dyDescent="0.25">
      <c r="A25139">
        <v>59541</v>
      </c>
      <c r="B25139" t="b">
        <f t="shared" si="779"/>
        <v>1</v>
      </c>
    </row>
    <row r="25140" spans="1:2" x14ac:dyDescent="0.25">
      <c r="A25140">
        <v>59542</v>
      </c>
      <c r="B25140" t="b">
        <f t="shared" si="779"/>
        <v>1</v>
      </c>
    </row>
    <row r="25141" spans="1:2" x14ac:dyDescent="0.25">
      <c r="A25141">
        <v>59543</v>
      </c>
      <c r="B25141" t="b">
        <f t="shared" si="779"/>
        <v>1</v>
      </c>
    </row>
    <row r="25142" spans="1:2" x14ac:dyDescent="0.25">
      <c r="A25142">
        <v>59544</v>
      </c>
      <c r="B25142" t="b">
        <f t="shared" si="779"/>
        <v>1</v>
      </c>
    </row>
    <row r="25143" spans="1:2" x14ac:dyDescent="0.25">
      <c r="A25143">
        <v>59545</v>
      </c>
      <c r="B25143" t="b">
        <f t="shared" si="779"/>
        <v>1</v>
      </c>
    </row>
    <row r="25144" spans="1:2" x14ac:dyDescent="0.25">
      <c r="A25144">
        <v>59546</v>
      </c>
      <c r="B25144" t="b">
        <f t="shared" si="779"/>
        <v>0</v>
      </c>
    </row>
    <row r="25145" spans="1:2" x14ac:dyDescent="0.25">
      <c r="A25145">
        <v>59547</v>
      </c>
      <c r="B25145" t="b">
        <f t="shared" si="779"/>
        <v>0</v>
      </c>
    </row>
    <row r="25146" spans="1:2" x14ac:dyDescent="0.25">
      <c r="A25146">
        <v>59548</v>
      </c>
      <c r="B25146" t="b">
        <f t="shared" si="779"/>
        <v>0</v>
      </c>
    </row>
    <row r="25147" spans="1:2" x14ac:dyDescent="0.25">
      <c r="A25147">
        <v>59549</v>
      </c>
      <c r="B25147" t="b">
        <f t="shared" si="779"/>
        <v>1</v>
      </c>
    </row>
    <row r="25148" spans="1:2" x14ac:dyDescent="0.25">
      <c r="A25148">
        <v>59550</v>
      </c>
      <c r="B25148" t="b">
        <f t="shared" si="779"/>
        <v>0</v>
      </c>
    </row>
    <row r="25149" spans="1:2" x14ac:dyDescent="0.25">
      <c r="A25149">
        <v>59551</v>
      </c>
      <c r="B25149" t="b">
        <f t="shared" si="779"/>
        <v>1</v>
      </c>
    </row>
    <row r="25150" spans="1:2" x14ac:dyDescent="0.25">
      <c r="A25150">
        <v>59552</v>
      </c>
      <c r="B25150" t="b">
        <f t="shared" si="779"/>
        <v>0</v>
      </c>
    </row>
    <row r="25151" spans="1:2" x14ac:dyDescent="0.25">
      <c r="A25151">
        <v>59553</v>
      </c>
      <c r="B25151" t="b">
        <f t="shared" si="779"/>
        <v>0</v>
      </c>
    </row>
    <row r="25152" spans="1:2" x14ac:dyDescent="0.25">
      <c r="A25152">
        <v>59554</v>
      </c>
      <c r="B25152" t="b">
        <f t="shared" si="779"/>
        <v>0</v>
      </c>
    </row>
    <row r="25153" spans="1:2" x14ac:dyDescent="0.25">
      <c r="A25153">
        <v>59556</v>
      </c>
      <c r="B25153" t="b">
        <f t="shared" si="779"/>
        <v>0</v>
      </c>
    </row>
    <row r="25154" spans="1:2" x14ac:dyDescent="0.25">
      <c r="A25154">
        <v>59557</v>
      </c>
      <c r="B25154" t="b">
        <f t="shared" ref="B25154:B25217" si="780">NOT(ISERROR(MATCH(A25154,$D$1:$D$24734,0)))</f>
        <v>1</v>
      </c>
    </row>
    <row r="25155" spans="1:2" x14ac:dyDescent="0.25">
      <c r="A25155">
        <v>59558</v>
      </c>
      <c r="B25155" t="b">
        <f t="shared" si="780"/>
        <v>0</v>
      </c>
    </row>
    <row r="25156" spans="1:2" x14ac:dyDescent="0.25">
      <c r="A25156">
        <v>59559</v>
      </c>
      <c r="B25156" t="b">
        <f t="shared" si="780"/>
        <v>0</v>
      </c>
    </row>
    <row r="25157" spans="1:2" x14ac:dyDescent="0.25">
      <c r="A25157">
        <v>59560</v>
      </c>
      <c r="B25157" t="b">
        <f t="shared" si="780"/>
        <v>0</v>
      </c>
    </row>
    <row r="25158" spans="1:2" x14ac:dyDescent="0.25">
      <c r="A25158">
        <v>59561</v>
      </c>
      <c r="B25158" t="b">
        <f t="shared" si="780"/>
        <v>0</v>
      </c>
    </row>
    <row r="25159" spans="1:2" x14ac:dyDescent="0.25">
      <c r="A25159">
        <v>59562</v>
      </c>
      <c r="B25159" t="b">
        <f t="shared" si="780"/>
        <v>0</v>
      </c>
    </row>
    <row r="25160" spans="1:2" x14ac:dyDescent="0.25">
      <c r="A25160">
        <v>59563</v>
      </c>
      <c r="B25160" t="b">
        <f t="shared" si="780"/>
        <v>0</v>
      </c>
    </row>
    <row r="25161" spans="1:2" x14ac:dyDescent="0.25">
      <c r="A25161">
        <v>59564</v>
      </c>
      <c r="B25161" t="b">
        <f t="shared" si="780"/>
        <v>0</v>
      </c>
    </row>
    <row r="25162" spans="1:2" x14ac:dyDescent="0.25">
      <c r="A25162">
        <v>59565</v>
      </c>
      <c r="B25162" t="b">
        <f t="shared" si="780"/>
        <v>0</v>
      </c>
    </row>
    <row r="25163" spans="1:2" x14ac:dyDescent="0.25">
      <c r="A25163">
        <v>59566</v>
      </c>
      <c r="B25163" t="b">
        <f t="shared" si="780"/>
        <v>0</v>
      </c>
    </row>
    <row r="25164" spans="1:2" x14ac:dyDescent="0.25">
      <c r="A25164">
        <v>59567</v>
      </c>
      <c r="B25164" t="b">
        <f t="shared" si="780"/>
        <v>0</v>
      </c>
    </row>
    <row r="25165" spans="1:2" x14ac:dyDescent="0.25">
      <c r="A25165">
        <v>59568</v>
      </c>
      <c r="B25165" t="b">
        <f t="shared" si="780"/>
        <v>0</v>
      </c>
    </row>
    <row r="25166" spans="1:2" x14ac:dyDescent="0.25">
      <c r="A25166">
        <v>59569</v>
      </c>
      <c r="B25166" t="b">
        <f t="shared" si="780"/>
        <v>0</v>
      </c>
    </row>
    <row r="25167" spans="1:2" x14ac:dyDescent="0.25">
      <c r="A25167">
        <v>59570</v>
      </c>
      <c r="B25167" t="b">
        <f t="shared" si="780"/>
        <v>0</v>
      </c>
    </row>
    <row r="25168" spans="1:2" x14ac:dyDescent="0.25">
      <c r="A25168">
        <v>59571</v>
      </c>
      <c r="B25168" t="b">
        <f t="shared" si="780"/>
        <v>0</v>
      </c>
    </row>
    <row r="25169" spans="1:2" x14ac:dyDescent="0.25">
      <c r="A25169">
        <v>59572</v>
      </c>
      <c r="B25169" t="b">
        <f t="shared" si="780"/>
        <v>0</v>
      </c>
    </row>
    <row r="25170" spans="1:2" x14ac:dyDescent="0.25">
      <c r="A25170">
        <v>59573</v>
      </c>
      <c r="B25170" t="b">
        <f t="shared" si="780"/>
        <v>0</v>
      </c>
    </row>
    <row r="25171" spans="1:2" x14ac:dyDescent="0.25">
      <c r="A25171">
        <v>59574</v>
      </c>
      <c r="B25171" t="b">
        <f t="shared" si="780"/>
        <v>0</v>
      </c>
    </row>
    <row r="25172" spans="1:2" x14ac:dyDescent="0.25">
      <c r="A25172">
        <v>59575</v>
      </c>
      <c r="B25172" t="b">
        <f t="shared" si="780"/>
        <v>0</v>
      </c>
    </row>
    <row r="25173" spans="1:2" x14ac:dyDescent="0.25">
      <c r="A25173">
        <v>59576</v>
      </c>
      <c r="B25173" t="b">
        <f t="shared" si="780"/>
        <v>0</v>
      </c>
    </row>
    <row r="25174" spans="1:2" x14ac:dyDescent="0.25">
      <c r="A25174">
        <v>59577</v>
      </c>
      <c r="B25174" t="b">
        <f t="shared" si="780"/>
        <v>0</v>
      </c>
    </row>
    <row r="25175" spans="1:2" x14ac:dyDescent="0.25">
      <c r="A25175">
        <v>59578</v>
      </c>
      <c r="B25175" t="b">
        <f t="shared" si="780"/>
        <v>0</v>
      </c>
    </row>
    <row r="25176" spans="1:2" x14ac:dyDescent="0.25">
      <c r="A25176">
        <v>59579</v>
      </c>
      <c r="B25176" t="b">
        <f t="shared" si="780"/>
        <v>0</v>
      </c>
    </row>
    <row r="25177" spans="1:2" x14ac:dyDescent="0.25">
      <c r="A25177">
        <v>59580</v>
      </c>
      <c r="B25177" t="b">
        <f t="shared" si="780"/>
        <v>0</v>
      </c>
    </row>
    <row r="25178" spans="1:2" x14ac:dyDescent="0.25">
      <c r="A25178">
        <v>59581</v>
      </c>
      <c r="B25178" t="b">
        <f t="shared" si="780"/>
        <v>0</v>
      </c>
    </row>
    <row r="25179" spans="1:2" x14ac:dyDescent="0.25">
      <c r="A25179">
        <v>59582</v>
      </c>
      <c r="B25179" t="b">
        <f t="shared" si="780"/>
        <v>0</v>
      </c>
    </row>
    <row r="25180" spans="1:2" x14ac:dyDescent="0.25">
      <c r="A25180">
        <v>59583</v>
      </c>
      <c r="B25180" t="b">
        <f t="shared" si="780"/>
        <v>0</v>
      </c>
    </row>
    <row r="25181" spans="1:2" x14ac:dyDescent="0.25">
      <c r="A25181">
        <v>59584</v>
      </c>
      <c r="B25181" t="b">
        <f t="shared" si="780"/>
        <v>0</v>
      </c>
    </row>
    <row r="25182" spans="1:2" x14ac:dyDescent="0.25">
      <c r="A25182">
        <v>59585</v>
      </c>
      <c r="B25182" t="b">
        <f t="shared" si="780"/>
        <v>0</v>
      </c>
    </row>
    <row r="25183" spans="1:2" x14ac:dyDescent="0.25">
      <c r="A25183">
        <v>59586</v>
      </c>
      <c r="B25183" t="b">
        <f t="shared" si="780"/>
        <v>0</v>
      </c>
    </row>
    <row r="25184" spans="1:2" x14ac:dyDescent="0.25">
      <c r="A25184">
        <v>59587</v>
      </c>
      <c r="B25184" t="b">
        <f t="shared" si="780"/>
        <v>0</v>
      </c>
    </row>
    <row r="25185" spans="1:2" x14ac:dyDescent="0.25">
      <c r="A25185">
        <v>59588</v>
      </c>
      <c r="B25185" t="b">
        <f t="shared" si="780"/>
        <v>0</v>
      </c>
    </row>
    <row r="25186" spans="1:2" x14ac:dyDescent="0.25">
      <c r="A25186">
        <v>59589</v>
      </c>
      <c r="B25186" t="b">
        <f t="shared" si="780"/>
        <v>0</v>
      </c>
    </row>
    <row r="25187" spans="1:2" x14ac:dyDescent="0.25">
      <c r="A25187">
        <v>59590</v>
      </c>
      <c r="B25187" t="b">
        <f t="shared" si="780"/>
        <v>0</v>
      </c>
    </row>
    <row r="25188" spans="1:2" x14ac:dyDescent="0.25">
      <c r="A25188">
        <v>59591</v>
      </c>
      <c r="B25188" t="b">
        <f t="shared" si="780"/>
        <v>0</v>
      </c>
    </row>
    <row r="25189" spans="1:2" x14ac:dyDescent="0.25">
      <c r="A25189">
        <v>59592</v>
      </c>
      <c r="B25189" t="b">
        <f t="shared" si="780"/>
        <v>0</v>
      </c>
    </row>
    <row r="25190" spans="1:2" x14ac:dyDescent="0.25">
      <c r="A25190">
        <v>59595</v>
      </c>
      <c r="B25190" t="b">
        <f t="shared" si="780"/>
        <v>1</v>
      </c>
    </row>
    <row r="25191" spans="1:2" x14ac:dyDescent="0.25">
      <c r="A25191">
        <v>59597</v>
      </c>
      <c r="B25191" t="b">
        <f t="shared" si="780"/>
        <v>1</v>
      </c>
    </row>
    <row r="25192" spans="1:2" x14ac:dyDescent="0.25">
      <c r="A25192">
        <v>59598</v>
      </c>
      <c r="B25192" t="b">
        <f t="shared" si="780"/>
        <v>0</v>
      </c>
    </row>
    <row r="25193" spans="1:2" x14ac:dyDescent="0.25">
      <c r="A25193">
        <v>59599</v>
      </c>
      <c r="B25193" t="b">
        <f t="shared" si="780"/>
        <v>0</v>
      </c>
    </row>
    <row r="25194" spans="1:2" x14ac:dyDescent="0.25">
      <c r="A25194">
        <v>59600</v>
      </c>
      <c r="B25194" t="b">
        <f t="shared" si="780"/>
        <v>0</v>
      </c>
    </row>
    <row r="25195" spans="1:2" x14ac:dyDescent="0.25">
      <c r="A25195">
        <v>59601</v>
      </c>
      <c r="B25195" t="b">
        <f t="shared" si="780"/>
        <v>1</v>
      </c>
    </row>
    <row r="25196" spans="1:2" x14ac:dyDescent="0.25">
      <c r="A25196">
        <v>59602</v>
      </c>
      <c r="B25196" t="b">
        <f t="shared" si="780"/>
        <v>0</v>
      </c>
    </row>
    <row r="25197" spans="1:2" x14ac:dyDescent="0.25">
      <c r="A25197">
        <v>59603</v>
      </c>
      <c r="B25197" t="b">
        <f t="shared" si="780"/>
        <v>0</v>
      </c>
    </row>
    <row r="25198" spans="1:2" x14ac:dyDescent="0.25">
      <c r="A25198">
        <v>59604</v>
      </c>
      <c r="B25198" t="b">
        <f t="shared" si="780"/>
        <v>0</v>
      </c>
    </row>
    <row r="25199" spans="1:2" x14ac:dyDescent="0.25">
      <c r="A25199">
        <v>59605</v>
      </c>
      <c r="B25199" t="b">
        <f t="shared" si="780"/>
        <v>0</v>
      </c>
    </row>
    <row r="25200" spans="1:2" x14ac:dyDescent="0.25">
      <c r="A25200">
        <v>59606</v>
      </c>
      <c r="B25200" t="b">
        <f t="shared" si="780"/>
        <v>0</v>
      </c>
    </row>
    <row r="25201" spans="1:2" x14ac:dyDescent="0.25">
      <c r="A25201">
        <v>59607</v>
      </c>
      <c r="B25201" t="b">
        <f t="shared" si="780"/>
        <v>1</v>
      </c>
    </row>
    <row r="25202" spans="1:2" x14ac:dyDescent="0.25">
      <c r="A25202">
        <v>59608</v>
      </c>
      <c r="B25202" t="b">
        <f t="shared" si="780"/>
        <v>1</v>
      </c>
    </row>
    <row r="25203" spans="1:2" x14ac:dyDescent="0.25">
      <c r="A25203">
        <v>59610</v>
      </c>
      <c r="B25203" t="b">
        <f t="shared" si="780"/>
        <v>1</v>
      </c>
    </row>
    <row r="25204" spans="1:2" x14ac:dyDescent="0.25">
      <c r="A25204">
        <v>59611</v>
      </c>
      <c r="B25204" t="b">
        <f t="shared" si="780"/>
        <v>1</v>
      </c>
    </row>
    <row r="25205" spans="1:2" x14ac:dyDescent="0.25">
      <c r="A25205">
        <v>59612</v>
      </c>
      <c r="B25205" t="b">
        <f t="shared" si="780"/>
        <v>0</v>
      </c>
    </row>
    <row r="25206" spans="1:2" x14ac:dyDescent="0.25">
      <c r="A25206">
        <v>59613</v>
      </c>
      <c r="B25206" t="b">
        <f t="shared" si="780"/>
        <v>0</v>
      </c>
    </row>
    <row r="25207" spans="1:2" x14ac:dyDescent="0.25">
      <c r="A25207">
        <v>59614</v>
      </c>
      <c r="B25207" t="b">
        <f t="shared" si="780"/>
        <v>1</v>
      </c>
    </row>
    <row r="25208" spans="1:2" x14ac:dyDescent="0.25">
      <c r="A25208">
        <v>59615</v>
      </c>
      <c r="B25208" t="b">
        <f t="shared" si="780"/>
        <v>0</v>
      </c>
    </row>
    <row r="25209" spans="1:2" x14ac:dyDescent="0.25">
      <c r="A25209">
        <v>59616</v>
      </c>
      <c r="B25209" t="b">
        <f t="shared" si="780"/>
        <v>1</v>
      </c>
    </row>
    <row r="25210" spans="1:2" x14ac:dyDescent="0.25">
      <c r="A25210">
        <v>59617</v>
      </c>
      <c r="B25210" t="b">
        <f t="shared" si="780"/>
        <v>1</v>
      </c>
    </row>
    <row r="25211" spans="1:2" x14ac:dyDescent="0.25">
      <c r="A25211">
        <v>59618</v>
      </c>
      <c r="B25211" t="b">
        <f t="shared" si="780"/>
        <v>1</v>
      </c>
    </row>
    <row r="25212" spans="1:2" x14ac:dyDescent="0.25">
      <c r="A25212">
        <v>59619</v>
      </c>
      <c r="B25212" t="b">
        <f t="shared" si="780"/>
        <v>1</v>
      </c>
    </row>
    <row r="25213" spans="1:2" x14ac:dyDescent="0.25">
      <c r="A25213">
        <v>59620</v>
      </c>
      <c r="B25213" t="b">
        <f t="shared" si="780"/>
        <v>1</v>
      </c>
    </row>
    <row r="25214" spans="1:2" x14ac:dyDescent="0.25">
      <c r="A25214">
        <v>59621</v>
      </c>
      <c r="B25214" t="b">
        <f t="shared" si="780"/>
        <v>1</v>
      </c>
    </row>
    <row r="25215" spans="1:2" x14ac:dyDescent="0.25">
      <c r="A25215">
        <v>59622</v>
      </c>
      <c r="B25215" t="b">
        <f t="shared" si="780"/>
        <v>1</v>
      </c>
    </row>
    <row r="25216" spans="1:2" x14ac:dyDescent="0.25">
      <c r="A25216">
        <v>59623</v>
      </c>
      <c r="B25216" t="b">
        <f t="shared" si="780"/>
        <v>1</v>
      </c>
    </row>
    <row r="25217" spans="1:2" x14ac:dyDescent="0.25">
      <c r="A25217">
        <v>59624</v>
      </c>
      <c r="B25217" t="b">
        <f t="shared" si="780"/>
        <v>1</v>
      </c>
    </row>
    <row r="25218" spans="1:2" x14ac:dyDescent="0.25">
      <c r="A25218">
        <v>59625</v>
      </c>
      <c r="B25218" t="b">
        <f t="shared" ref="B25218:B25281" si="781">NOT(ISERROR(MATCH(A25218,$D$1:$D$24734,0)))</f>
        <v>0</v>
      </c>
    </row>
    <row r="25219" spans="1:2" x14ac:dyDescent="0.25">
      <c r="A25219">
        <v>59626</v>
      </c>
      <c r="B25219" t="b">
        <f t="shared" si="781"/>
        <v>1</v>
      </c>
    </row>
    <row r="25220" spans="1:2" x14ac:dyDescent="0.25">
      <c r="A25220">
        <v>59627</v>
      </c>
      <c r="B25220" t="b">
        <f t="shared" si="781"/>
        <v>1</v>
      </c>
    </row>
    <row r="25221" spans="1:2" x14ac:dyDescent="0.25">
      <c r="A25221">
        <v>59628</v>
      </c>
      <c r="B25221" t="b">
        <f t="shared" si="781"/>
        <v>1</v>
      </c>
    </row>
    <row r="25222" spans="1:2" x14ac:dyDescent="0.25">
      <c r="A25222">
        <v>59629</v>
      </c>
      <c r="B25222" t="b">
        <f t="shared" si="781"/>
        <v>1</v>
      </c>
    </row>
    <row r="25223" spans="1:2" x14ac:dyDescent="0.25">
      <c r="A25223">
        <v>59630</v>
      </c>
      <c r="B25223" t="b">
        <f t="shared" si="781"/>
        <v>0</v>
      </c>
    </row>
    <row r="25224" spans="1:2" x14ac:dyDescent="0.25">
      <c r="A25224">
        <v>59631</v>
      </c>
      <c r="B25224" t="b">
        <f t="shared" si="781"/>
        <v>0</v>
      </c>
    </row>
    <row r="25225" spans="1:2" x14ac:dyDescent="0.25">
      <c r="A25225">
        <v>59632</v>
      </c>
      <c r="B25225" t="b">
        <f t="shared" si="781"/>
        <v>1</v>
      </c>
    </row>
    <row r="25226" spans="1:2" x14ac:dyDescent="0.25">
      <c r="A25226">
        <v>59633</v>
      </c>
      <c r="B25226" t="b">
        <f t="shared" si="781"/>
        <v>1</v>
      </c>
    </row>
    <row r="25227" spans="1:2" x14ac:dyDescent="0.25">
      <c r="A25227">
        <v>59634</v>
      </c>
      <c r="B25227" t="b">
        <f t="shared" si="781"/>
        <v>1</v>
      </c>
    </row>
    <row r="25228" spans="1:2" x14ac:dyDescent="0.25">
      <c r="A25228">
        <v>59635</v>
      </c>
      <c r="B25228" t="b">
        <f t="shared" si="781"/>
        <v>0</v>
      </c>
    </row>
    <row r="25229" spans="1:2" x14ac:dyDescent="0.25">
      <c r="A25229">
        <v>59636</v>
      </c>
      <c r="B25229" t="b">
        <f t="shared" si="781"/>
        <v>0</v>
      </c>
    </row>
    <row r="25230" spans="1:2" x14ac:dyDescent="0.25">
      <c r="A25230">
        <v>59637</v>
      </c>
      <c r="B25230" t="b">
        <f t="shared" si="781"/>
        <v>0</v>
      </c>
    </row>
    <row r="25231" spans="1:2" x14ac:dyDescent="0.25">
      <c r="A25231">
        <v>59638</v>
      </c>
      <c r="B25231" t="b">
        <f t="shared" si="781"/>
        <v>0</v>
      </c>
    </row>
    <row r="25232" spans="1:2" x14ac:dyDescent="0.25">
      <c r="A25232">
        <v>59639</v>
      </c>
      <c r="B25232" t="b">
        <f t="shared" si="781"/>
        <v>1</v>
      </c>
    </row>
    <row r="25233" spans="1:2" x14ac:dyDescent="0.25">
      <c r="A25233">
        <v>59641</v>
      </c>
      <c r="B25233" t="b">
        <f t="shared" si="781"/>
        <v>0</v>
      </c>
    </row>
    <row r="25234" spans="1:2" x14ac:dyDescent="0.25">
      <c r="A25234">
        <v>59642</v>
      </c>
      <c r="B25234" t="b">
        <f t="shared" si="781"/>
        <v>1</v>
      </c>
    </row>
    <row r="25235" spans="1:2" x14ac:dyDescent="0.25">
      <c r="A25235">
        <v>59643</v>
      </c>
      <c r="B25235" t="b">
        <f t="shared" si="781"/>
        <v>0</v>
      </c>
    </row>
    <row r="25236" spans="1:2" x14ac:dyDescent="0.25">
      <c r="A25236">
        <v>59644</v>
      </c>
      <c r="B25236" t="b">
        <f t="shared" si="781"/>
        <v>1</v>
      </c>
    </row>
    <row r="25237" spans="1:2" x14ac:dyDescent="0.25">
      <c r="A25237">
        <v>59645</v>
      </c>
      <c r="B25237" t="b">
        <f t="shared" si="781"/>
        <v>0</v>
      </c>
    </row>
    <row r="25238" spans="1:2" x14ac:dyDescent="0.25">
      <c r="A25238">
        <v>59646</v>
      </c>
      <c r="B25238" t="b">
        <f t="shared" si="781"/>
        <v>0</v>
      </c>
    </row>
    <row r="25239" spans="1:2" x14ac:dyDescent="0.25">
      <c r="A25239">
        <v>59647</v>
      </c>
      <c r="B25239" t="b">
        <f t="shared" si="781"/>
        <v>0</v>
      </c>
    </row>
    <row r="25240" spans="1:2" x14ac:dyDescent="0.25">
      <c r="A25240">
        <v>59648</v>
      </c>
      <c r="B25240" t="b">
        <f t="shared" si="781"/>
        <v>0</v>
      </c>
    </row>
    <row r="25241" spans="1:2" x14ac:dyDescent="0.25">
      <c r="A25241">
        <v>59649</v>
      </c>
      <c r="B25241" t="b">
        <f t="shared" si="781"/>
        <v>0</v>
      </c>
    </row>
    <row r="25242" spans="1:2" x14ac:dyDescent="0.25">
      <c r="A25242">
        <v>59650</v>
      </c>
      <c r="B25242" t="b">
        <f t="shared" si="781"/>
        <v>1</v>
      </c>
    </row>
    <row r="25243" spans="1:2" x14ac:dyDescent="0.25">
      <c r="A25243">
        <v>59651</v>
      </c>
      <c r="B25243" t="b">
        <f t="shared" si="781"/>
        <v>1</v>
      </c>
    </row>
    <row r="25244" spans="1:2" x14ac:dyDescent="0.25">
      <c r="A25244">
        <v>59652</v>
      </c>
      <c r="B25244" t="b">
        <f t="shared" si="781"/>
        <v>1</v>
      </c>
    </row>
    <row r="25245" spans="1:2" x14ac:dyDescent="0.25">
      <c r="A25245">
        <v>59653</v>
      </c>
      <c r="B25245" t="b">
        <f t="shared" si="781"/>
        <v>1</v>
      </c>
    </row>
    <row r="25246" spans="1:2" x14ac:dyDescent="0.25">
      <c r="A25246">
        <v>59654</v>
      </c>
      <c r="B25246" t="b">
        <f t="shared" si="781"/>
        <v>1</v>
      </c>
    </row>
    <row r="25247" spans="1:2" x14ac:dyDescent="0.25">
      <c r="A25247">
        <v>59655</v>
      </c>
      <c r="B25247" t="b">
        <f t="shared" si="781"/>
        <v>1</v>
      </c>
    </row>
    <row r="25248" spans="1:2" x14ac:dyDescent="0.25">
      <c r="A25248">
        <v>59656</v>
      </c>
      <c r="B25248" t="b">
        <f t="shared" si="781"/>
        <v>1</v>
      </c>
    </row>
    <row r="25249" spans="1:2" x14ac:dyDescent="0.25">
      <c r="A25249">
        <v>59657</v>
      </c>
      <c r="B25249" t="b">
        <f t="shared" si="781"/>
        <v>0</v>
      </c>
    </row>
    <row r="25250" spans="1:2" x14ac:dyDescent="0.25">
      <c r="A25250">
        <v>59658</v>
      </c>
      <c r="B25250" t="b">
        <f t="shared" si="781"/>
        <v>1</v>
      </c>
    </row>
    <row r="25251" spans="1:2" x14ac:dyDescent="0.25">
      <c r="A25251">
        <v>59659</v>
      </c>
      <c r="B25251" t="b">
        <f t="shared" si="781"/>
        <v>0</v>
      </c>
    </row>
    <row r="25252" spans="1:2" x14ac:dyDescent="0.25">
      <c r="A25252">
        <v>59660</v>
      </c>
      <c r="B25252" t="b">
        <f t="shared" si="781"/>
        <v>1</v>
      </c>
    </row>
    <row r="25253" spans="1:2" x14ac:dyDescent="0.25">
      <c r="A25253">
        <v>59661</v>
      </c>
      <c r="B25253" t="b">
        <f t="shared" si="781"/>
        <v>1</v>
      </c>
    </row>
    <row r="25254" spans="1:2" x14ac:dyDescent="0.25">
      <c r="A25254">
        <v>59662</v>
      </c>
      <c r="B25254" t="b">
        <f t="shared" si="781"/>
        <v>1</v>
      </c>
    </row>
    <row r="25255" spans="1:2" x14ac:dyDescent="0.25">
      <c r="A25255">
        <v>59663</v>
      </c>
      <c r="B25255" t="b">
        <f t="shared" si="781"/>
        <v>0</v>
      </c>
    </row>
    <row r="25256" spans="1:2" x14ac:dyDescent="0.25">
      <c r="A25256">
        <v>59664</v>
      </c>
      <c r="B25256" t="b">
        <f t="shared" si="781"/>
        <v>0</v>
      </c>
    </row>
    <row r="25257" spans="1:2" x14ac:dyDescent="0.25">
      <c r="A25257">
        <v>59665</v>
      </c>
      <c r="B25257" t="b">
        <f t="shared" si="781"/>
        <v>0</v>
      </c>
    </row>
    <row r="25258" spans="1:2" x14ac:dyDescent="0.25">
      <c r="A25258">
        <v>59666</v>
      </c>
      <c r="B25258" t="b">
        <f t="shared" si="781"/>
        <v>0</v>
      </c>
    </row>
    <row r="25259" spans="1:2" x14ac:dyDescent="0.25">
      <c r="A25259">
        <v>59667</v>
      </c>
      <c r="B25259" t="b">
        <f t="shared" si="781"/>
        <v>1</v>
      </c>
    </row>
    <row r="25260" spans="1:2" x14ac:dyDescent="0.25">
      <c r="A25260">
        <v>59668</v>
      </c>
      <c r="B25260" t="b">
        <f t="shared" si="781"/>
        <v>1</v>
      </c>
    </row>
    <row r="25261" spans="1:2" x14ac:dyDescent="0.25">
      <c r="A25261">
        <v>59669</v>
      </c>
      <c r="B25261" t="b">
        <f t="shared" si="781"/>
        <v>0</v>
      </c>
    </row>
    <row r="25262" spans="1:2" x14ac:dyDescent="0.25">
      <c r="A25262">
        <v>59670</v>
      </c>
      <c r="B25262" t="b">
        <f t="shared" si="781"/>
        <v>0</v>
      </c>
    </row>
    <row r="25263" spans="1:2" x14ac:dyDescent="0.25">
      <c r="A25263">
        <v>59671</v>
      </c>
      <c r="B25263" t="b">
        <f t="shared" si="781"/>
        <v>0</v>
      </c>
    </row>
    <row r="25264" spans="1:2" x14ac:dyDescent="0.25">
      <c r="A25264">
        <v>59672</v>
      </c>
      <c r="B25264" t="b">
        <f t="shared" si="781"/>
        <v>0</v>
      </c>
    </row>
    <row r="25265" spans="1:2" x14ac:dyDescent="0.25">
      <c r="A25265">
        <v>59673</v>
      </c>
      <c r="B25265" t="b">
        <f t="shared" si="781"/>
        <v>0</v>
      </c>
    </row>
    <row r="25266" spans="1:2" x14ac:dyDescent="0.25">
      <c r="A25266">
        <v>59674</v>
      </c>
      <c r="B25266" t="b">
        <f t="shared" si="781"/>
        <v>0</v>
      </c>
    </row>
    <row r="25267" spans="1:2" x14ac:dyDescent="0.25">
      <c r="A25267">
        <v>59676</v>
      </c>
      <c r="B25267" t="b">
        <f t="shared" si="781"/>
        <v>0</v>
      </c>
    </row>
    <row r="25268" spans="1:2" x14ac:dyDescent="0.25">
      <c r="A25268">
        <v>59677</v>
      </c>
      <c r="B25268" t="b">
        <f t="shared" si="781"/>
        <v>1</v>
      </c>
    </row>
    <row r="25269" spans="1:2" x14ac:dyDescent="0.25">
      <c r="A25269">
        <v>59678</v>
      </c>
      <c r="B25269" t="b">
        <f t="shared" si="781"/>
        <v>1</v>
      </c>
    </row>
    <row r="25270" spans="1:2" x14ac:dyDescent="0.25">
      <c r="A25270">
        <v>59679</v>
      </c>
      <c r="B25270" t="b">
        <f t="shared" si="781"/>
        <v>0</v>
      </c>
    </row>
    <row r="25271" spans="1:2" x14ac:dyDescent="0.25">
      <c r="A25271">
        <v>59680</v>
      </c>
      <c r="B25271" t="b">
        <f t="shared" si="781"/>
        <v>1</v>
      </c>
    </row>
    <row r="25272" spans="1:2" x14ac:dyDescent="0.25">
      <c r="A25272">
        <v>59683</v>
      </c>
      <c r="B25272" t="b">
        <f t="shared" si="781"/>
        <v>0</v>
      </c>
    </row>
    <row r="25273" spans="1:2" x14ac:dyDescent="0.25">
      <c r="A25273">
        <v>59684</v>
      </c>
      <c r="B25273" t="b">
        <f t="shared" si="781"/>
        <v>1</v>
      </c>
    </row>
    <row r="25274" spans="1:2" x14ac:dyDescent="0.25">
      <c r="A25274">
        <v>59685</v>
      </c>
      <c r="B25274" t="b">
        <f t="shared" si="781"/>
        <v>1</v>
      </c>
    </row>
    <row r="25275" spans="1:2" x14ac:dyDescent="0.25">
      <c r="A25275">
        <v>59687</v>
      </c>
      <c r="B25275" t="b">
        <f t="shared" si="781"/>
        <v>0</v>
      </c>
    </row>
    <row r="25276" spans="1:2" x14ac:dyDescent="0.25">
      <c r="A25276">
        <v>59688</v>
      </c>
      <c r="B25276" t="b">
        <f t="shared" si="781"/>
        <v>0</v>
      </c>
    </row>
    <row r="25277" spans="1:2" x14ac:dyDescent="0.25">
      <c r="A25277">
        <v>59689</v>
      </c>
      <c r="B25277" t="b">
        <f t="shared" si="781"/>
        <v>1</v>
      </c>
    </row>
    <row r="25278" spans="1:2" x14ac:dyDescent="0.25">
      <c r="A25278">
        <v>59695</v>
      </c>
      <c r="B25278" t="b">
        <f t="shared" si="781"/>
        <v>1</v>
      </c>
    </row>
    <row r="25279" spans="1:2" x14ac:dyDescent="0.25">
      <c r="A25279">
        <v>59696</v>
      </c>
      <c r="B25279" t="b">
        <f t="shared" si="781"/>
        <v>1</v>
      </c>
    </row>
    <row r="25280" spans="1:2" x14ac:dyDescent="0.25">
      <c r="A25280">
        <v>59698</v>
      </c>
      <c r="B25280" t="b">
        <f t="shared" si="781"/>
        <v>0</v>
      </c>
    </row>
    <row r="25281" spans="1:2" x14ac:dyDescent="0.25">
      <c r="A25281">
        <v>59700</v>
      </c>
      <c r="B25281" t="b">
        <f t="shared" si="781"/>
        <v>0</v>
      </c>
    </row>
    <row r="25282" spans="1:2" x14ac:dyDescent="0.25">
      <c r="A25282">
        <v>59701</v>
      </c>
      <c r="B25282" t="b">
        <f t="shared" ref="B25282:B25345" si="782">NOT(ISERROR(MATCH(A25282,$D$1:$D$24734,0)))</f>
        <v>1</v>
      </c>
    </row>
    <row r="25283" spans="1:2" x14ac:dyDescent="0.25">
      <c r="A25283">
        <v>59702</v>
      </c>
      <c r="B25283" t="b">
        <f t="shared" si="782"/>
        <v>1</v>
      </c>
    </row>
    <row r="25284" spans="1:2" x14ac:dyDescent="0.25">
      <c r="A25284">
        <v>59703</v>
      </c>
      <c r="B25284" t="b">
        <f t="shared" si="782"/>
        <v>0</v>
      </c>
    </row>
    <row r="25285" spans="1:2" x14ac:dyDescent="0.25">
      <c r="A25285">
        <v>59704</v>
      </c>
      <c r="B25285" t="b">
        <f t="shared" si="782"/>
        <v>1</v>
      </c>
    </row>
    <row r="25286" spans="1:2" x14ac:dyDescent="0.25">
      <c r="A25286">
        <v>59705</v>
      </c>
      <c r="B25286" t="b">
        <f t="shared" si="782"/>
        <v>1</v>
      </c>
    </row>
    <row r="25287" spans="1:2" x14ac:dyDescent="0.25">
      <c r="A25287">
        <v>59706</v>
      </c>
      <c r="B25287" t="b">
        <f t="shared" si="782"/>
        <v>1</v>
      </c>
    </row>
    <row r="25288" spans="1:2" x14ac:dyDescent="0.25">
      <c r="A25288">
        <v>59707</v>
      </c>
      <c r="B25288" t="b">
        <f t="shared" si="782"/>
        <v>1</v>
      </c>
    </row>
    <row r="25289" spans="1:2" x14ac:dyDescent="0.25">
      <c r="A25289">
        <v>59708</v>
      </c>
      <c r="B25289" t="b">
        <f t="shared" si="782"/>
        <v>0</v>
      </c>
    </row>
    <row r="25290" spans="1:2" x14ac:dyDescent="0.25">
      <c r="A25290">
        <v>59709</v>
      </c>
      <c r="B25290" t="b">
        <f t="shared" si="782"/>
        <v>0</v>
      </c>
    </row>
    <row r="25291" spans="1:2" x14ac:dyDescent="0.25">
      <c r="A25291">
        <v>59710</v>
      </c>
      <c r="B25291" t="b">
        <f t="shared" si="782"/>
        <v>0</v>
      </c>
    </row>
    <row r="25292" spans="1:2" x14ac:dyDescent="0.25">
      <c r="A25292">
        <v>59711</v>
      </c>
      <c r="B25292" t="b">
        <f t="shared" si="782"/>
        <v>1</v>
      </c>
    </row>
    <row r="25293" spans="1:2" x14ac:dyDescent="0.25">
      <c r="A25293">
        <v>59712</v>
      </c>
      <c r="B25293" t="b">
        <f t="shared" si="782"/>
        <v>1</v>
      </c>
    </row>
    <row r="25294" spans="1:2" x14ac:dyDescent="0.25">
      <c r="A25294">
        <v>59713</v>
      </c>
      <c r="B25294" t="b">
        <f t="shared" si="782"/>
        <v>1</v>
      </c>
    </row>
    <row r="25295" spans="1:2" x14ac:dyDescent="0.25">
      <c r="A25295">
        <v>59714</v>
      </c>
      <c r="B25295" t="b">
        <f t="shared" si="782"/>
        <v>1</v>
      </c>
    </row>
    <row r="25296" spans="1:2" x14ac:dyDescent="0.25">
      <c r="A25296">
        <v>59716</v>
      </c>
      <c r="B25296" t="b">
        <f t="shared" si="782"/>
        <v>1</v>
      </c>
    </row>
    <row r="25297" spans="1:2" x14ac:dyDescent="0.25">
      <c r="A25297">
        <v>59717</v>
      </c>
      <c r="B25297" t="b">
        <f t="shared" si="782"/>
        <v>1</v>
      </c>
    </row>
    <row r="25298" spans="1:2" x14ac:dyDescent="0.25">
      <c r="A25298">
        <v>59718</v>
      </c>
      <c r="B25298" t="b">
        <f t="shared" si="782"/>
        <v>1</v>
      </c>
    </row>
    <row r="25299" spans="1:2" x14ac:dyDescent="0.25">
      <c r="A25299">
        <v>59719</v>
      </c>
      <c r="B25299" t="b">
        <f t="shared" si="782"/>
        <v>0</v>
      </c>
    </row>
    <row r="25300" spans="1:2" x14ac:dyDescent="0.25">
      <c r="A25300">
        <v>59720</v>
      </c>
      <c r="B25300" t="b">
        <f t="shared" si="782"/>
        <v>0</v>
      </c>
    </row>
    <row r="25301" spans="1:2" x14ac:dyDescent="0.25">
      <c r="A25301">
        <v>59721</v>
      </c>
      <c r="B25301" t="b">
        <f t="shared" si="782"/>
        <v>1</v>
      </c>
    </row>
    <row r="25302" spans="1:2" x14ac:dyDescent="0.25">
      <c r="A25302">
        <v>59722</v>
      </c>
      <c r="B25302" t="b">
        <f t="shared" si="782"/>
        <v>1</v>
      </c>
    </row>
    <row r="25303" spans="1:2" x14ac:dyDescent="0.25">
      <c r="A25303">
        <v>59723</v>
      </c>
      <c r="B25303" t="b">
        <f t="shared" si="782"/>
        <v>0</v>
      </c>
    </row>
    <row r="25304" spans="1:2" x14ac:dyDescent="0.25">
      <c r="A25304">
        <v>59724</v>
      </c>
      <c r="B25304" t="b">
        <f t="shared" si="782"/>
        <v>1</v>
      </c>
    </row>
    <row r="25305" spans="1:2" x14ac:dyDescent="0.25">
      <c r="A25305">
        <v>59725</v>
      </c>
      <c r="B25305" t="b">
        <f t="shared" si="782"/>
        <v>0</v>
      </c>
    </row>
    <row r="25306" spans="1:2" x14ac:dyDescent="0.25">
      <c r="A25306">
        <v>59726</v>
      </c>
      <c r="B25306" t="b">
        <f t="shared" si="782"/>
        <v>0</v>
      </c>
    </row>
    <row r="25307" spans="1:2" x14ac:dyDescent="0.25">
      <c r="A25307">
        <v>59727</v>
      </c>
      <c r="B25307" t="b">
        <f t="shared" si="782"/>
        <v>0</v>
      </c>
    </row>
    <row r="25308" spans="1:2" x14ac:dyDescent="0.25">
      <c r="A25308">
        <v>59728</v>
      </c>
      <c r="B25308" t="b">
        <f t="shared" si="782"/>
        <v>1</v>
      </c>
    </row>
    <row r="25309" spans="1:2" x14ac:dyDescent="0.25">
      <c r="A25309">
        <v>59729</v>
      </c>
      <c r="B25309" t="b">
        <f t="shared" si="782"/>
        <v>0</v>
      </c>
    </row>
    <row r="25310" spans="1:2" x14ac:dyDescent="0.25">
      <c r="A25310">
        <v>59731</v>
      </c>
      <c r="B25310" t="b">
        <f t="shared" si="782"/>
        <v>1</v>
      </c>
    </row>
    <row r="25311" spans="1:2" x14ac:dyDescent="0.25">
      <c r="A25311">
        <v>59732</v>
      </c>
      <c r="B25311" t="b">
        <f t="shared" si="782"/>
        <v>1</v>
      </c>
    </row>
    <row r="25312" spans="1:2" x14ac:dyDescent="0.25">
      <c r="A25312">
        <v>59733</v>
      </c>
      <c r="B25312" t="b">
        <f t="shared" si="782"/>
        <v>0</v>
      </c>
    </row>
    <row r="25313" spans="1:2" x14ac:dyDescent="0.25">
      <c r="A25313">
        <v>59734</v>
      </c>
      <c r="B25313" t="b">
        <f t="shared" si="782"/>
        <v>0</v>
      </c>
    </row>
    <row r="25314" spans="1:2" x14ac:dyDescent="0.25">
      <c r="A25314">
        <v>59735</v>
      </c>
      <c r="B25314" t="b">
        <f t="shared" si="782"/>
        <v>1</v>
      </c>
    </row>
    <row r="25315" spans="1:2" x14ac:dyDescent="0.25">
      <c r="A25315">
        <v>59736</v>
      </c>
      <c r="B25315" t="b">
        <f t="shared" si="782"/>
        <v>0</v>
      </c>
    </row>
    <row r="25316" spans="1:2" x14ac:dyDescent="0.25">
      <c r="A25316">
        <v>59737</v>
      </c>
      <c r="B25316" t="b">
        <f t="shared" si="782"/>
        <v>0</v>
      </c>
    </row>
    <row r="25317" spans="1:2" x14ac:dyDescent="0.25">
      <c r="A25317">
        <v>59738</v>
      </c>
      <c r="B25317" t="b">
        <f t="shared" si="782"/>
        <v>0</v>
      </c>
    </row>
    <row r="25318" spans="1:2" x14ac:dyDescent="0.25">
      <c r="A25318">
        <v>59739</v>
      </c>
      <c r="B25318" t="b">
        <f t="shared" si="782"/>
        <v>0</v>
      </c>
    </row>
    <row r="25319" spans="1:2" x14ac:dyDescent="0.25">
      <c r="A25319">
        <v>59740</v>
      </c>
      <c r="B25319" t="b">
        <f t="shared" si="782"/>
        <v>0</v>
      </c>
    </row>
    <row r="25320" spans="1:2" x14ac:dyDescent="0.25">
      <c r="A25320">
        <v>59741</v>
      </c>
      <c r="B25320" t="b">
        <f t="shared" si="782"/>
        <v>0</v>
      </c>
    </row>
    <row r="25321" spans="1:2" x14ac:dyDescent="0.25">
      <c r="A25321">
        <v>59742</v>
      </c>
      <c r="B25321" t="b">
        <f t="shared" si="782"/>
        <v>0</v>
      </c>
    </row>
    <row r="25322" spans="1:2" x14ac:dyDescent="0.25">
      <c r="A25322">
        <v>59743</v>
      </c>
      <c r="B25322" t="b">
        <f t="shared" si="782"/>
        <v>1</v>
      </c>
    </row>
    <row r="25323" spans="1:2" x14ac:dyDescent="0.25">
      <c r="A25323">
        <v>59744</v>
      </c>
      <c r="B25323" t="b">
        <f t="shared" si="782"/>
        <v>0</v>
      </c>
    </row>
    <row r="25324" spans="1:2" x14ac:dyDescent="0.25">
      <c r="A25324">
        <v>59745</v>
      </c>
      <c r="B25324" t="b">
        <f t="shared" si="782"/>
        <v>0</v>
      </c>
    </row>
    <row r="25325" spans="1:2" x14ac:dyDescent="0.25">
      <c r="A25325">
        <v>59747</v>
      </c>
      <c r="B25325" t="b">
        <f t="shared" si="782"/>
        <v>1</v>
      </c>
    </row>
    <row r="25326" spans="1:2" x14ac:dyDescent="0.25">
      <c r="A25326">
        <v>59749</v>
      </c>
      <c r="B25326" t="b">
        <f t="shared" si="782"/>
        <v>1</v>
      </c>
    </row>
    <row r="25327" spans="1:2" x14ac:dyDescent="0.25">
      <c r="A25327">
        <v>59751</v>
      </c>
      <c r="B25327" t="b">
        <f t="shared" si="782"/>
        <v>0</v>
      </c>
    </row>
    <row r="25328" spans="1:2" x14ac:dyDescent="0.25">
      <c r="A25328">
        <v>59752</v>
      </c>
      <c r="B25328" t="b">
        <f t="shared" si="782"/>
        <v>0</v>
      </c>
    </row>
    <row r="25329" spans="1:2" x14ac:dyDescent="0.25">
      <c r="A25329">
        <v>59753</v>
      </c>
      <c r="B25329" t="b">
        <f t="shared" si="782"/>
        <v>0</v>
      </c>
    </row>
    <row r="25330" spans="1:2" x14ac:dyDescent="0.25">
      <c r="A25330">
        <v>59754</v>
      </c>
      <c r="B25330" t="b">
        <f t="shared" si="782"/>
        <v>1</v>
      </c>
    </row>
    <row r="25331" spans="1:2" x14ac:dyDescent="0.25">
      <c r="A25331">
        <v>59755</v>
      </c>
      <c r="B25331" t="b">
        <f t="shared" si="782"/>
        <v>0</v>
      </c>
    </row>
    <row r="25332" spans="1:2" x14ac:dyDescent="0.25">
      <c r="A25332">
        <v>59756</v>
      </c>
      <c r="B25332" t="b">
        <f t="shared" si="782"/>
        <v>0</v>
      </c>
    </row>
    <row r="25333" spans="1:2" x14ac:dyDescent="0.25">
      <c r="A25333">
        <v>59757</v>
      </c>
      <c r="B25333" t="b">
        <f t="shared" si="782"/>
        <v>0</v>
      </c>
    </row>
    <row r="25334" spans="1:2" x14ac:dyDescent="0.25">
      <c r="A25334">
        <v>59758</v>
      </c>
      <c r="B25334" t="b">
        <f t="shared" si="782"/>
        <v>0</v>
      </c>
    </row>
    <row r="25335" spans="1:2" x14ac:dyDescent="0.25">
      <c r="A25335">
        <v>59759</v>
      </c>
      <c r="B25335" t="b">
        <f t="shared" si="782"/>
        <v>0</v>
      </c>
    </row>
    <row r="25336" spans="1:2" x14ac:dyDescent="0.25">
      <c r="A25336">
        <v>59760</v>
      </c>
      <c r="B25336" t="b">
        <f t="shared" si="782"/>
        <v>0</v>
      </c>
    </row>
    <row r="25337" spans="1:2" x14ac:dyDescent="0.25">
      <c r="A25337">
        <v>59761</v>
      </c>
      <c r="B25337" t="b">
        <f t="shared" si="782"/>
        <v>0</v>
      </c>
    </row>
    <row r="25338" spans="1:2" x14ac:dyDescent="0.25">
      <c r="A25338">
        <v>59762</v>
      </c>
      <c r="B25338" t="b">
        <f t="shared" si="782"/>
        <v>1</v>
      </c>
    </row>
    <row r="25339" spans="1:2" x14ac:dyDescent="0.25">
      <c r="A25339">
        <v>59764</v>
      </c>
      <c r="B25339" t="b">
        <f t="shared" si="782"/>
        <v>1</v>
      </c>
    </row>
    <row r="25340" spans="1:2" x14ac:dyDescent="0.25">
      <c r="A25340">
        <v>59765</v>
      </c>
      <c r="B25340" t="b">
        <f t="shared" si="782"/>
        <v>0</v>
      </c>
    </row>
    <row r="25341" spans="1:2" x14ac:dyDescent="0.25">
      <c r="A25341">
        <v>59766</v>
      </c>
      <c r="B25341" t="b">
        <f t="shared" si="782"/>
        <v>0</v>
      </c>
    </row>
    <row r="25342" spans="1:2" x14ac:dyDescent="0.25">
      <c r="A25342">
        <v>59767</v>
      </c>
      <c r="B25342" t="b">
        <f t="shared" si="782"/>
        <v>0</v>
      </c>
    </row>
    <row r="25343" spans="1:2" x14ac:dyDescent="0.25">
      <c r="A25343">
        <v>59768</v>
      </c>
      <c r="B25343" t="b">
        <f t="shared" si="782"/>
        <v>1</v>
      </c>
    </row>
    <row r="25344" spans="1:2" x14ac:dyDescent="0.25">
      <c r="A25344">
        <v>59769</v>
      </c>
      <c r="B25344" t="b">
        <f t="shared" si="782"/>
        <v>0</v>
      </c>
    </row>
    <row r="25345" spans="1:2" x14ac:dyDescent="0.25">
      <c r="A25345">
        <v>59770</v>
      </c>
      <c r="B25345" t="b">
        <f t="shared" si="782"/>
        <v>0</v>
      </c>
    </row>
    <row r="25346" spans="1:2" x14ac:dyDescent="0.25">
      <c r="A25346">
        <v>59771</v>
      </c>
      <c r="B25346" t="b">
        <f t="shared" ref="B25346:B25409" si="783">NOT(ISERROR(MATCH(A25346,$D$1:$D$24734,0)))</f>
        <v>0</v>
      </c>
    </row>
    <row r="25347" spans="1:2" x14ac:dyDescent="0.25">
      <c r="A25347">
        <v>59772</v>
      </c>
      <c r="B25347" t="b">
        <f t="shared" si="783"/>
        <v>0</v>
      </c>
    </row>
    <row r="25348" spans="1:2" x14ac:dyDescent="0.25">
      <c r="A25348">
        <v>59774</v>
      </c>
      <c r="B25348" t="b">
        <f t="shared" si="783"/>
        <v>1</v>
      </c>
    </row>
    <row r="25349" spans="1:2" x14ac:dyDescent="0.25">
      <c r="A25349">
        <v>59775</v>
      </c>
      <c r="B25349" t="b">
        <f t="shared" si="783"/>
        <v>0</v>
      </c>
    </row>
    <row r="25350" spans="1:2" x14ac:dyDescent="0.25">
      <c r="A25350">
        <v>59776</v>
      </c>
      <c r="B25350" t="b">
        <f t="shared" si="783"/>
        <v>0</v>
      </c>
    </row>
    <row r="25351" spans="1:2" x14ac:dyDescent="0.25">
      <c r="A25351">
        <v>59777</v>
      </c>
      <c r="B25351" t="b">
        <f t="shared" si="783"/>
        <v>1</v>
      </c>
    </row>
    <row r="25352" spans="1:2" x14ac:dyDescent="0.25">
      <c r="A25352">
        <v>59778</v>
      </c>
      <c r="B25352" t="b">
        <f t="shared" si="783"/>
        <v>0</v>
      </c>
    </row>
    <row r="25353" spans="1:2" x14ac:dyDescent="0.25">
      <c r="A25353">
        <v>59779</v>
      </c>
      <c r="B25353" t="b">
        <f t="shared" si="783"/>
        <v>0</v>
      </c>
    </row>
    <row r="25354" spans="1:2" x14ac:dyDescent="0.25">
      <c r="A25354">
        <v>59780</v>
      </c>
      <c r="B25354" t="b">
        <f t="shared" si="783"/>
        <v>0</v>
      </c>
    </row>
    <row r="25355" spans="1:2" x14ac:dyDescent="0.25">
      <c r="A25355">
        <v>59781</v>
      </c>
      <c r="B25355" t="b">
        <f t="shared" si="783"/>
        <v>1</v>
      </c>
    </row>
    <row r="25356" spans="1:2" x14ac:dyDescent="0.25">
      <c r="A25356">
        <v>59782</v>
      </c>
      <c r="B25356" t="b">
        <f t="shared" si="783"/>
        <v>1</v>
      </c>
    </row>
    <row r="25357" spans="1:2" x14ac:dyDescent="0.25">
      <c r="A25357">
        <v>59783</v>
      </c>
      <c r="B25357" t="b">
        <f t="shared" si="783"/>
        <v>1</v>
      </c>
    </row>
    <row r="25358" spans="1:2" x14ac:dyDescent="0.25">
      <c r="A25358">
        <v>59784</v>
      </c>
      <c r="B25358" t="b">
        <f t="shared" si="783"/>
        <v>1</v>
      </c>
    </row>
    <row r="25359" spans="1:2" x14ac:dyDescent="0.25">
      <c r="A25359">
        <v>59785</v>
      </c>
      <c r="B25359" t="b">
        <f t="shared" si="783"/>
        <v>1</v>
      </c>
    </row>
    <row r="25360" spans="1:2" x14ac:dyDescent="0.25">
      <c r="A25360">
        <v>59786</v>
      </c>
      <c r="B25360" t="b">
        <f t="shared" si="783"/>
        <v>1</v>
      </c>
    </row>
    <row r="25361" spans="1:2" x14ac:dyDescent="0.25">
      <c r="A25361">
        <v>59787</v>
      </c>
      <c r="B25361" t="b">
        <f t="shared" si="783"/>
        <v>1</v>
      </c>
    </row>
    <row r="25362" spans="1:2" x14ac:dyDescent="0.25">
      <c r="A25362">
        <v>59788</v>
      </c>
      <c r="B25362" t="b">
        <f t="shared" si="783"/>
        <v>1</v>
      </c>
    </row>
    <row r="25363" spans="1:2" x14ac:dyDescent="0.25">
      <c r="A25363">
        <v>59791</v>
      </c>
      <c r="B25363" t="b">
        <f t="shared" si="783"/>
        <v>1</v>
      </c>
    </row>
    <row r="25364" spans="1:2" x14ac:dyDescent="0.25">
      <c r="A25364">
        <v>59792</v>
      </c>
      <c r="B25364" t="b">
        <f t="shared" si="783"/>
        <v>0</v>
      </c>
    </row>
    <row r="25365" spans="1:2" x14ac:dyDescent="0.25">
      <c r="A25365">
        <v>59793</v>
      </c>
      <c r="B25365" t="b">
        <f t="shared" si="783"/>
        <v>0</v>
      </c>
    </row>
    <row r="25366" spans="1:2" x14ac:dyDescent="0.25">
      <c r="A25366">
        <v>59794</v>
      </c>
      <c r="B25366" t="b">
        <f t="shared" si="783"/>
        <v>0</v>
      </c>
    </row>
    <row r="25367" spans="1:2" x14ac:dyDescent="0.25">
      <c r="A25367">
        <v>59795</v>
      </c>
      <c r="B25367" t="b">
        <f t="shared" si="783"/>
        <v>1</v>
      </c>
    </row>
    <row r="25368" spans="1:2" x14ac:dyDescent="0.25">
      <c r="A25368">
        <v>59796</v>
      </c>
      <c r="B25368" t="b">
        <f t="shared" si="783"/>
        <v>0</v>
      </c>
    </row>
    <row r="25369" spans="1:2" x14ac:dyDescent="0.25">
      <c r="A25369">
        <v>59797</v>
      </c>
      <c r="B25369" t="b">
        <f t="shared" si="783"/>
        <v>0</v>
      </c>
    </row>
    <row r="25370" spans="1:2" x14ac:dyDescent="0.25">
      <c r="A25370">
        <v>59798</v>
      </c>
      <c r="B25370" t="b">
        <f t="shared" si="783"/>
        <v>0</v>
      </c>
    </row>
    <row r="25371" spans="1:2" x14ac:dyDescent="0.25">
      <c r="A25371">
        <v>59799</v>
      </c>
      <c r="B25371" t="b">
        <f t="shared" si="783"/>
        <v>1</v>
      </c>
    </row>
    <row r="25372" spans="1:2" x14ac:dyDescent="0.25">
      <c r="A25372">
        <v>59800</v>
      </c>
      <c r="B25372" t="b">
        <f t="shared" si="783"/>
        <v>1</v>
      </c>
    </row>
    <row r="25373" spans="1:2" x14ac:dyDescent="0.25">
      <c r="A25373">
        <v>59801</v>
      </c>
      <c r="B25373" t="b">
        <f t="shared" si="783"/>
        <v>0</v>
      </c>
    </row>
    <row r="25374" spans="1:2" x14ac:dyDescent="0.25">
      <c r="A25374">
        <v>59802</v>
      </c>
      <c r="B25374" t="b">
        <f t="shared" si="783"/>
        <v>0</v>
      </c>
    </row>
    <row r="25375" spans="1:2" x14ac:dyDescent="0.25">
      <c r="A25375">
        <v>59803</v>
      </c>
      <c r="B25375" t="b">
        <f t="shared" si="783"/>
        <v>0</v>
      </c>
    </row>
    <row r="25376" spans="1:2" x14ac:dyDescent="0.25">
      <c r="A25376">
        <v>59804</v>
      </c>
      <c r="B25376" t="b">
        <f t="shared" si="783"/>
        <v>0</v>
      </c>
    </row>
    <row r="25377" spans="1:2" x14ac:dyDescent="0.25">
      <c r="A25377">
        <v>59806</v>
      </c>
      <c r="B25377" t="b">
        <f t="shared" si="783"/>
        <v>0</v>
      </c>
    </row>
    <row r="25378" spans="1:2" x14ac:dyDescent="0.25">
      <c r="A25378">
        <v>59807</v>
      </c>
      <c r="B25378" t="b">
        <f t="shared" si="783"/>
        <v>0</v>
      </c>
    </row>
    <row r="25379" spans="1:2" x14ac:dyDescent="0.25">
      <c r="A25379">
        <v>59808</v>
      </c>
      <c r="B25379" t="b">
        <f t="shared" si="783"/>
        <v>0</v>
      </c>
    </row>
    <row r="25380" spans="1:2" x14ac:dyDescent="0.25">
      <c r="A25380">
        <v>59809</v>
      </c>
      <c r="B25380" t="b">
        <f t="shared" si="783"/>
        <v>0</v>
      </c>
    </row>
    <row r="25381" spans="1:2" x14ac:dyDescent="0.25">
      <c r="A25381">
        <v>59810</v>
      </c>
      <c r="B25381" t="b">
        <f t="shared" si="783"/>
        <v>1</v>
      </c>
    </row>
    <row r="25382" spans="1:2" x14ac:dyDescent="0.25">
      <c r="A25382">
        <v>59811</v>
      </c>
      <c r="B25382" t="b">
        <f t="shared" si="783"/>
        <v>1</v>
      </c>
    </row>
    <row r="25383" spans="1:2" x14ac:dyDescent="0.25">
      <c r="A25383">
        <v>59812</v>
      </c>
      <c r="B25383" t="b">
        <f t="shared" si="783"/>
        <v>1</v>
      </c>
    </row>
    <row r="25384" spans="1:2" x14ac:dyDescent="0.25">
      <c r="A25384">
        <v>59813</v>
      </c>
      <c r="B25384" t="b">
        <f t="shared" si="783"/>
        <v>1</v>
      </c>
    </row>
    <row r="25385" spans="1:2" x14ac:dyDescent="0.25">
      <c r="A25385">
        <v>59814</v>
      </c>
      <c r="B25385" t="b">
        <f t="shared" si="783"/>
        <v>1</v>
      </c>
    </row>
    <row r="25386" spans="1:2" x14ac:dyDescent="0.25">
      <c r="A25386">
        <v>59815</v>
      </c>
      <c r="B25386" t="b">
        <f t="shared" si="783"/>
        <v>1</v>
      </c>
    </row>
    <row r="25387" spans="1:2" x14ac:dyDescent="0.25">
      <c r="A25387">
        <v>59816</v>
      </c>
      <c r="B25387" t="b">
        <f t="shared" si="783"/>
        <v>0</v>
      </c>
    </row>
    <row r="25388" spans="1:2" x14ac:dyDescent="0.25">
      <c r="A25388">
        <v>59817</v>
      </c>
      <c r="B25388" t="b">
        <f t="shared" si="783"/>
        <v>0</v>
      </c>
    </row>
    <row r="25389" spans="1:2" x14ac:dyDescent="0.25">
      <c r="A25389">
        <v>59818</v>
      </c>
      <c r="B25389" t="b">
        <f t="shared" si="783"/>
        <v>0</v>
      </c>
    </row>
    <row r="25390" spans="1:2" x14ac:dyDescent="0.25">
      <c r="A25390">
        <v>59819</v>
      </c>
      <c r="B25390" t="b">
        <f t="shared" si="783"/>
        <v>0</v>
      </c>
    </row>
    <row r="25391" spans="1:2" x14ac:dyDescent="0.25">
      <c r="A25391">
        <v>59820</v>
      </c>
      <c r="B25391" t="b">
        <f t="shared" si="783"/>
        <v>0</v>
      </c>
    </row>
    <row r="25392" spans="1:2" x14ac:dyDescent="0.25">
      <c r="A25392">
        <v>59821</v>
      </c>
      <c r="B25392" t="b">
        <f t="shared" si="783"/>
        <v>1</v>
      </c>
    </row>
    <row r="25393" spans="1:2" x14ac:dyDescent="0.25">
      <c r="A25393">
        <v>59823</v>
      </c>
      <c r="B25393" t="b">
        <f t="shared" si="783"/>
        <v>0</v>
      </c>
    </row>
    <row r="25394" spans="1:2" x14ac:dyDescent="0.25">
      <c r="A25394">
        <v>59824</v>
      </c>
      <c r="B25394" t="b">
        <f t="shared" si="783"/>
        <v>0</v>
      </c>
    </row>
    <row r="25395" spans="1:2" x14ac:dyDescent="0.25">
      <c r="A25395">
        <v>59825</v>
      </c>
      <c r="B25395" t="b">
        <f t="shared" si="783"/>
        <v>0</v>
      </c>
    </row>
    <row r="25396" spans="1:2" x14ac:dyDescent="0.25">
      <c r="A25396">
        <v>59826</v>
      </c>
      <c r="B25396" t="b">
        <f t="shared" si="783"/>
        <v>0</v>
      </c>
    </row>
    <row r="25397" spans="1:2" x14ac:dyDescent="0.25">
      <c r="A25397">
        <v>59827</v>
      </c>
      <c r="B25397" t="b">
        <f t="shared" si="783"/>
        <v>0</v>
      </c>
    </row>
    <row r="25398" spans="1:2" x14ac:dyDescent="0.25">
      <c r="A25398">
        <v>59828</v>
      </c>
      <c r="B25398" t="b">
        <f t="shared" si="783"/>
        <v>0</v>
      </c>
    </row>
    <row r="25399" spans="1:2" x14ac:dyDescent="0.25">
      <c r="A25399">
        <v>59829</v>
      </c>
      <c r="B25399" t="b">
        <f t="shared" si="783"/>
        <v>0</v>
      </c>
    </row>
    <row r="25400" spans="1:2" x14ac:dyDescent="0.25">
      <c r="A25400">
        <v>59830</v>
      </c>
      <c r="B25400" t="b">
        <f t="shared" si="783"/>
        <v>0</v>
      </c>
    </row>
    <row r="25401" spans="1:2" x14ac:dyDescent="0.25">
      <c r="A25401">
        <v>59831</v>
      </c>
      <c r="B25401" t="b">
        <f t="shared" si="783"/>
        <v>1</v>
      </c>
    </row>
    <row r="25402" spans="1:2" x14ac:dyDescent="0.25">
      <c r="A25402">
        <v>59832</v>
      </c>
      <c r="B25402" t="b">
        <f t="shared" si="783"/>
        <v>1</v>
      </c>
    </row>
    <row r="25403" spans="1:2" x14ac:dyDescent="0.25">
      <c r="A25403">
        <v>59833</v>
      </c>
      <c r="B25403" t="b">
        <f t="shared" si="783"/>
        <v>1</v>
      </c>
    </row>
    <row r="25404" spans="1:2" x14ac:dyDescent="0.25">
      <c r="A25404">
        <v>59834</v>
      </c>
      <c r="B25404" t="b">
        <f t="shared" si="783"/>
        <v>1</v>
      </c>
    </row>
    <row r="25405" spans="1:2" x14ac:dyDescent="0.25">
      <c r="A25405">
        <v>59835</v>
      </c>
      <c r="B25405" t="b">
        <f t="shared" si="783"/>
        <v>0</v>
      </c>
    </row>
    <row r="25406" spans="1:2" x14ac:dyDescent="0.25">
      <c r="A25406">
        <v>59837</v>
      </c>
      <c r="B25406" t="b">
        <f t="shared" si="783"/>
        <v>0</v>
      </c>
    </row>
    <row r="25407" spans="1:2" x14ac:dyDescent="0.25">
      <c r="A25407">
        <v>59838</v>
      </c>
      <c r="B25407" t="b">
        <f t="shared" si="783"/>
        <v>1</v>
      </c>
    </row>
    <row r="25408" spans="1:2" x14ac:dyDescent="0.25">
      <c r="A25408">
        <v>59839</v>
      </c>
      <c r="B25408" t="b">
        <f t="shared" si="783"/>
        <v>1</v>
      </c>
    </row>
    <row r="25409" spans="1:2" x14ac:dyDescent="0.25">
      <c r="A25409">
        <v>59840</v>
      </c>
      <c r="B25409" t="b">
        <f t="shared" si="783"/>
        <v>1</v>
      </c>
    </row>
    <row r="25410" spans="1:2" x14ac:dyDescent="0.25">
      <c r="A25410">
        <v>59841</v>
      </c>
      <c r="B25410" t="b">
        <f t="shared" ref="B25410:B25473" si="784">NOT(ISERROR(MATCH(A25410,$D$1:$D$24734,0)))</f>
        <v>1</v>
      </c>
    </row>
    <row r="25411" spans="1:2" x14ac:dyDescent="0.25">
      <c r="A25411">
        <v>59842</v>
      </c>
      <c r="B25411" t="b">
        <f t="shared" si="784"/>
        <v>0</v>
      </c>
    </row>
    <row r="25412" spans="1:2" x14ac:dyDescent="0.25">
      <c r="A25412">
        <v>59843</v>
      </c>
      <c r="B25412" t="b">
        <f t="shared" si="784"/>
        <v>1</v>
      </c>
    </row>
    <row r="25413" spans="1:2" x14ac:dyDescent="0.25">
      <c r="A25413">
        <v>59844</v>
      </c>
      <c r="B25413" t="b">
        <f t="shared" si="784"/>
        <v>1</v>
      </c>
    </row>
    <row r="25414" spans="1:2" x14ac:dyDescent="0.25">
      <c r="A25414">
        <v>59845</v>
      </c>
      <c r="B25414" t="b">
        <f t="shared" si="784"/>
        <v>0</v>
      </c>
    </row>
    <row r="25415" spans="1:2" x14ac:dyDescent="0.25">
      <c r="A25415">
        <v>59847</v>
      </c>
      <c r="B25415" t="b">
        <f t="shared" si="784"/>
        <v>0</v>
      </c>
    </row>
    <row r="25416" spans="1:2" x14ac:dyDescent="0.25">
      <c r="A25416">
        <v>59849</v>
      </c>
      <c r="B25416" t="b">
        <f t="shared" si="784"/>
        <v>0</v>
      </c>
    </row>
    <row r="25417" spans="1:2" x14ac:dyDescent="0.25">
      <c r="A25417">
        <v>59850</v>
      </c>
      <c r="B25417" t="b">
        <f t="shared" si="784"/>
        <v>0</v>
      </c>
    </row>
    <row r="25418" spans="1:2" x14ac:dyDescent="0.25">
      <c r="A25418">
        <v>59851</v>
      </c>
      <c r="B25418" t="b">
        <f t="shared" si="784"/>
        <v>0</v>
      </c>
    </row>
    <row r="25419" spans="1:2" x14ac:dyDescent="0.25">
      <c r="A25419">
        <v>59852</v>
      </c>
      <c r="B25419" t="b">
        <f t="shared" si="784"/>
        <v>0</v>
      </c>
    </row>
    <row r="25420" spans="1:2" x14ac:dyDescent="0.25">
      <c r="A25420">
        <v>59853</v>
      </c>
      <c r="B25420" t="b">
        <f t="shared" si="784"/>
        <v>0</v>
      </c>
    </row>
    <row r="25421" spans="1:2" x14ac:dyDescent="0.25">
      <c r="A25421">
        <v>59854</v>
      </c>
      <c r="B25421" t="b">
        <f t="shared" si="784"/>
        <v>1</v>
      </c>
    </row>
    <row r="25422" spans="1:2" x14ac:dyDescent="0.25">
      <c r="A25422">
        <v>59855</v>
      </c>
      <c r="B25422" t="b">
        <f t="shared" si="784"/>
        <v>0</v>
      </c>
    </row>
    <row r="25423" spans="1:2" x14ac:dyDescent="0.25">
      <c r="A25423">
        <v>59856</v>
      </c>
      <c r="B25423" t="b">
        <f t="shared" si="784"/>
        <v>0</v>
      </c>
    </row>
    <row r="25424" spans="1:2" x14ac:dyDescent="0.25">
      <c r="A25424">
        <v>59857</v>
      </c>
      <c r="B25424" t="b">
        <f t="shared" si="784"/>
        <v>0</v>
      </c>
    </row>
    <row r="25425" spans="1:2" x14ac:dyDescent="0.25">
      <c r="A25425">
        <v>59858</v>
      </c>
      <c r="B25425" t="b">
        <f t="shared" si="784"/>
        <v>0</v>
      </c>
    </row>
    <row r="25426" spans="1:2" x14ac:dyDescent="0.25">
      <c r="A25426">
        <v>59859</v>
      </c>
      <c r="B25426" t="b">
        <f t="shared" si="784"/>
        <v>0</v>
      </c>
    </row>
    <row r="25427" spans="1:2" x14ac:dyDescent="0.25">
      <c r="A25427">
        <v>59860</v>
      </c>
      <c r="B25427" t="b">
        <f t="shared" si="784"/>
        <v>0</v>
      </c>
    </row>
    <row r="25428" spans="1:2" x14ac:dyDescent="0.25">
      <c r="A25428">
        <v>59861</v>
      </c>
      <c r="B25428" t="b">
        <f t="shared" si="784"/>
        <v>0</v>
      </c>
    </row>
    <row r="25429" spans="1:2" x14ac:dyDescent="0.25">
      <c r="A25429">
        <v>59862</v>
      </c>
      <c r="B25429" t="b">
        <f t="shared" si="784"/>
        <v>0</v>
      </c>
    </row>
    <row r="25430" spans="1:2" x14ac:dyDescent="0.25">
      <c r="A25430">
        <v>59863</v>
      </c>
      <c r="B25430" t="b">
        <f t="shared" si="784"/>
        <v>0</v>
      </c>
    </row>
    <row r="25431" spans="1:2" x14ac:dyDescent="0.25">
      <c r="A25431">
        <v>59864</v>
      </c>
      <c r="B25431" t="b">
        <f t="shared" si="784"/>
        <v>0</v>
      </c>
    </row>
    <row r="25432" spans="1:2" x14ac:dyDescent="0.25">
      <c r="A25432">
        <v>59865</v>
      </c>
      <c r="B25432" t="b">
        <f t="shared" si="784"/>
        <v>0</v>
      </c>
    </row>
    <row r="25433" spans="1:2" x14ac:dyDescent="0.25">
      <c r="A25433">
        <v>59866</v>
      </c>
      <c r="B25433" t="b">
        <f t="shared" si="784"/>
        <v>1</v>
      </c>
    </row>
    <row r="25434" spans="1:2" x14ac:dyDescent="0.25">
      <c r="A25434">
        <v>59869</v>
      </c>
      <c r="B25434" t="b">
        <f t="shared" si="784"/>
        <v>0</v>
      </c>
    </row>
    <row r="25435" spans="1:2" x14ac:dyDescent="0.25">
      <c r="A25435">
        <v>59870</v>
      </c>
      <c r="B25435" t="b">
        <f t="shared" si="784"/>
        <v>1</v>
      </c>
    </row>
    <row r="25436" spans="1:2" x14ac:dyDescent="0.25">
      <c r="A25436">
        <v>59871</v>
      </c>
      <c r="B25436" t="b">
        <f t="shared" si="784"/>
        <v>0</v>
      </c>
    </row>
    <row r="25437" spans="1:2" x14ac:dyDescent="0.25">
      <c r="A25437">
        <v>59872</v>
      </c>
      <c r="B25437" t="b">
        <f t="shared" si="784"/>
        <v>0</v>
      </c>
    </row>
    <row r="25438" spans="1:2" x14ac:dyDescent="0.25">
      <c r="A25438">
        <v>59874</v>
      </c>
      <c r="B25438" t="b">
        <f t="shared" si="784"/>
        <v>0</v>
      </c>
    </row>
    <row r="25439" spans="1:2" x14ac:dyDescent="0.25">
      <c r="A25439">
        <v>59875</v>
      </c>
      <c r="B25439" t="b">
        <f t="shared" si="784"/>
        <v>1</v>
      </c>
    </row>
    <row r="25440" spans="1:2" x14ac:dyDescent="0.25">
      <c r="A25440">
        <v>59876</v>
      </c>
      <c r="B25440" t="b">
        <f t="shared" si="784"/>
        <v>1</v>
      </c>
    </row>
    <row r="25441" spans="1:2" x14ac:dyDescent="0.25">
      <c r="A25441">
        <v>59877</v>
      </c>
      <c r="B25441" t="b">
        <f t="shared" si="784"/>
        <v>1</v>
      </c>
    </row>
    <row r="25442" spans="1:2" x14ac:dyDescent="0.25">
      <c r="A25442">
        <v>59878</v>
      </c>
      <c r="B25442" t="b">
        <f t="shared" si="784"/>
        <v>1</v>
      </c>
    </row>
    <row r="25443" spans="1:2" x14ac:dyDescent="0.25">
      <c r="A25443">
        <v>59880</v>
      </c>
      <c r="B25443" t="b">
        <f t="shared" si="784"/>
        <v>1</v>
      </c>
    </row>
    <row r="25444" spans="1:2" x14ac:dyDescent="0.25">
      <c r="A25444">
        <v>59881</v>
      </c>
      <c r="B25444" t="b">
        <f t="shared" si="784"/>
        <v>1</v>
      </c>
    </row>
    <row r="25445" spans="1:2" x14ac:dyDescent="0.25">
      <c r="A25445">
        <v>59882</v>
      </c>
      <c r="B25445" t="b">
        <f t="shared" si="784"/>
        <v>0</v>
      </c>
    </row>
    <row r="25446" spans="1:2" x14ac:dyDescent="0.25">
      <c r="A25446">
        <v>59883</v>
      </c>
      <c r="B25446" t="b">
        <f t="shared" si="784"/>
        <v>0</v>
      </c>
    </row>
    <row r="25447" spans="1:2" x14ac:dyDescent="0.25">
      <c r="A25447">
        <v>59884</v>
      </c>
      <c r="B25447" t="b">
        <f t="shared" si="784"/>
        <v>1</v>
      </c>
    </row>
    <row r="25448" spans="1:2" x14ac:dyDescent="0.25">
      <c r="A25448">
        <v>59885</v>
      </c>
      <c r="B25448" t="b">
        <f t="shared" si="784"/>
        <v>1</v>
      </c>
    </row>
    <row r="25449" spans="1:2" x14ac:dyDescent="0.25">
      <c r="A25449">
        <v>59886</v>
      </c>
      <c r="B25449" t="b">
        <f t="shared" si="784"/>
        <v>0</v>
      </c>
    </row>
    <row r="25450" spans="1:2" x14ac:dyDescent="0.25">
      <c r="A25450">
        <v>59887</v>
      </c>
      <c r="B25450" t="b">
        <f t="shared" si="784"/>
        <v>0</v>
      </c>
    </row>
    <row r="25451" spans="1:2" x14ac:dyDescent="0.25">
      <c r="A25451">
        <v>59888</v>
      </c>
      <c r="B25451" t="b">
        <f t="shared" si="784"/>
        <v>1</v>
      </c>
    </row>
    <row r="25452" spans="1:2" x14ac:dyDescent="0.25">
      <c r="A25452">
        <v>59889</v>
      </c>
      <c r="B25452" t="b">
        <f t="shared" si="784"/>
        <v>1</v>
      </c>
    </row>
    <row r="25453" spans="1:2" x14ac:dyDescent="0.25">
      <c r="A25453">
        <v>59890</v>
      </c>
      <c r="B25453" t="b">
        <f t="shared" si="784"/>
        <v>1</v>
      </c>
    </row>
    <row r="25454" spans="1:2" x14ac:dyDescent="0.25">
      <c r="A25454">
        <v>59891</v>
      </c>
      <c r="B25454" t="b">
        <f t="shared" si="784"/>
        <v>1</v>
      </c>
    </row>
    <row r="25455" spans="1:2" x14ac:dyDescent="0.25">
      <c r="A25455">
        <v>59892</v>
      </c>
      <c r="B25455" t="b">
        <f t="shared" si="784"/>
        <v>1</v>
      </c>
    </row>
    <row r="25456" spans="1:2" x14ac:dyDescent="0.25">
      <c r="A25456">
        <v>59893</v>
      </c>
      <c r="B25456" t="b">
        <f t="shared" si="784"/>
        <v>0</v>
      </c>
    </row>
    <row r="25457" spans="1:2" x14ac:dyDescent="0.25">
      <c r="A25457">
        <v>59895</v>
      </c>
      <c r="B25457" t="b">
        <f t="shared" si="784"/>
        <v>1</v>
      </c>
    </row>
    <row r="25458" spans="1:2" x14ac:dyDescent="0.25">
      <c r="A25458">
        <v>59896</v>
      </c>
      <c r="B25458" t="b">
        <f t="shared" si="784"/>
        <v>0</v>
      </c>
    </row>
    <row r="25459" spans="1:2" x14ac:dyDescent="0.25">
      <c r="A25459">
        <v>59897</v>
      </c>
      <c r="B25459" t="b">
        <f t="shared" si="784"/>
        <v>1</v>
      </c>
    </row>
    <row r="25460" spans="1:2" x14ac:dyDescent="0.25">
      <c r="A25460">
        <v>59898</v>
      </c>
      <c r="B25460" t="b">
        <f t="shared" si="784"/>
        <v>1</v>
      </c>
    </row>
    <row r="25461" spans="1:2" x14ac:dyDescent="0.25">
      <c r="A25461">
        <v>59899</v>
      </c>
      <c r="B25461" t="b">
        <f t="shared" si="784"/>
        <v>1</v>
      </c>
    </row>
    <row r="25462" spans="1:2" x14ac:dyDescent="0.25">
      <c r="A25462">
        <v>59900</v>
      </c>
      <c r="B25462" t="b">
        <f t="shared" si="784"/>
        <v>1</v>
      </c>
    </row>
    <row r="25463" spans="1:2" x14ac:dyDescent="0.25">
      <c r="A25463">
        <v>59901</v>
      </c>
      <c r="B25463" t="b">
        <f t="shared" si="784"/>
        <v>1</v>
      </c>
    </row>
    <row r="25464" spans="1:2" x14ac:dyDescent="0.25">
      <c r="A25464">
        <v>59902</v>
      </c>
      <c r="B25464" t="b">
        <f t="shared" si="784"/>
        <v>1</v>
      </c>
    </row>
    <row r="25465" spans="1:2" x14ac:dyDescent="0.25">
      <c r="A25465">
        <v>59903</v>
      </c>
      <c r="B25465" t="b">
        <f t="shared" si="784"/>
        <v>1</v>
      </c>
    </row>
    <row r="25466" spans="1:2" x14ac:dyDescent="0.25">
      <c r="A25466">
        <v>59906</v>
      </c>
      <c r="B25466" t="b">
        <f t="shared" si="784"/>
        <v>0</v>
      </c>
    </row>
    <row r="25467" spans="1:2" x14ac:dyDescent="0.25">
      <c r="A25467">
        <v>59907</v>
      </c>
      <c r="B25467" t="b">
        <f t="shared" si="784"/>
        <v>1</v>
      </c>
    </row>
    <row r="25468" spans="1:2" x14ac:dyDescent="0.25">
      <c r="A25468">
        <v>59908</v>
      </c>
      <c r="B25468" t="b">
        <f t="shared" si="784"/>
        <v>1</v>
      </c>
    </row>
    <row r="25469" spans="1:2" x14ac:dyDescent="0.25">
      <c r="A25469">
        <v>59909</v>
      </c>
      <c r="B25469" t="b">
        <f t="shared" si="784"/>
        <v>0</v>
      </c>
    </row>
    <row r="25470" spans="1:2" x14ac:dyDescent="0.25">
      <c r="A25470">
        <v>59910</v>
      </c>
      <c r="B25470" t="b">
        <f t="shared" si="784"/>
        <v>1</v>
      </c>
    </row>
    <row r="25471" spans="1:2" x14ac:dyDescent="0.25">
      <c r="A25471">
        <v>59911</v>
      </c>
      <c r="B25471" t="b">
        <f t="shared" si="784"/>
        <v>1</v>
      </c>
    </row>
    <row r="25472" spans="1:2" x14ac:dyDescent="0.25">
      <c r="A25472">
        <v>59912</v>
      </c>
      <c r="B25472" t="b">
        <f t="shared" si="784"/>
        <v>1</v>
      </c>
    </row>
    <row r="25473" spans="1:2" x14ac:dyDescent="0.25">
      <c r="A25473">
        <v>59913</v>
      </c>
      <c r="B25473" t="b">
        <f t="shared" si="784"/>
        <v>1</v>
      </c>
    </row>
    <row r="25474" spans="1:2" x14ac:dyDescent="0.25">
      <c r="A25474">
        <v>59914</v>
      </c>
      <c r="B25474" t="b">
        <f t="shared" ref="B25474:B25537" si="785">NOT(ISERROR(MATCH(A25474,$D$1:$D$24734,0)))</f>
        <v>1</v>
      </c>
    </row>
    <row r="25475" spans="1:2" x14ac:dyDescent="0.25">
      <c r="A25475">
        <v>59915</v>
      </c>
      <c r="B25475" t="b">
        <f t="shared" si="785"/>
        <v>0</v>
      </c>
    </row>
    <row r="25476" spans="1:2" x14ac:dyDescent="0.25">
      <c r="A25476">
        <v>59916</v>
      </c>
      <c r="B25476" t="b">
        <f t="shared" si="785"/>
        <v>1</v>
      </c>
    </row>
    <row r="25477" spans="1:2" x14ac:dyDescent="0.25">
      <c r="A25477">
        <v>59917</v>
      </c>
      <c r="B25477" t="b">
        <f t="shared" si="785"/>
        <v>1</v>
      </c>
    </row>
    <row r="25478" spans="1:2" x14ac:dyDescent="0.25">
      <c r="A25478">
        <v>59918</v>
      </c>
      <c r="B25478" t="b">
        <f t="shared" si="785"/>
        <v>1</v>
      </c>
    </row>
    <row r="25479" spans="1:2" x14ac:dyDescent="0.25">
      <c r="A25479">
        <v>59919</v>
      </c>
      <c r="B25479" t="b">
        <f t="shared" si="785"/>
        <v>0</v>
      </c>
    </row>
    <row r="25480" spans="1:2" x14ac:dyDescent="0.25">
      <c r="A25480">
        <v>59920</v>
      </c>
      <c r="B25480" t="b">
        <f t="shared" si="785"/>
        <v>1</v>
      </c>
    </row>
    <row r="25481" spans="1:2" x14ac:dyDescent="0.25">
      <c r="A25481">
        <v>59921</v>
      </c>
      <c r="B25481" t="b">
        <f t="shared" si="785"/>
        <v>1</v>
      </c>
    </row>
    <row r="25482" spans="1:2" x14ac:dyDescent="0.25">
      <c r="A25482">
        <v>59922</v>
      </c>
      <c r="B25482" t="b">
        <f t="shared" si="785"/>
        <v>0</v>
      </c>
    </row>
    <row r="25483" spans="1:2" x14ac:dyDescent="0.25">
      <c r="A25483">
        <v>59923</v>
      </c>
      <c r="B25483" t="b">
        <f t="shared" si="785"/>
        <v>0</v>
      </c>
    </row>
    <row r="25484" spans="1:2" x14ac:dyDescent="0.25">
      <c r="A25484">
        <v>59924</v>
      </c>
      <c r="B25484" t="b">
        <f t="shared" si="785"/>
        <v>0</v>
      </c>
    </row>
    <row r="25485" spans="1:2" x14ac:dyDescent="0.25">
      <c r="A25485">
        <v>59925</v>
      </c>
      <c r="B25485" t="b">
        <f t="shared" si="785"/>
        <v>0</v>
      </c>
    </row>
    <row r="25486" spans="1:2" x14ac:dyDescent="0.25">
      <c r="A25486">
        <v>59926</v>
      </c>
      <c r="B25486" t="b">
        <f t="shared" si="785"/>
        <v>0</v>
      </c>
    </row>
    <row r="25487" spans="1:2" x14ac:dyDescent="0.25">
      <c r="A25487">
        <v>59927</v>
      </c>
      <c r="B25487" t="b">
        <f t="shared" si="785"/>
        <v>0</v>
      </c>
    </row>
    <row r="25488" spans="1:2" x14ac:dyDescent="0.25">
      <c r="A25488">
        <v>59928</v>
      </c>
      <c r="B25488" t="b">
        <f t="shared" si="785"/>
        <v>1</v>
      </c>
    </row>
    <row r="25489" spans="1:2" x14ac:dyDescent="0.25">
      <c r="A25489">
        <v>59930</v>
      </c>
      <c r="B25489" t="b">
        <f t="shared" si="785"/>
        <v>0</v>
      </c>
    </row>
    <row r="25490" spans="1:2" x14ac:dyDescent="0.25">
      <c r="A25490">
        <v>59931</v>
      </c>
      <c r="B25490" t="b">
        <f t="shared" si="785"/>
        <v>0</v>
      </c>
    </row>
    <row r="25491" spans="1:2" x14ac:dyDescent="0.25">
      <c r="A25491">
        <v>59932</v>
      </c>
      <c r="B25491" t="b">
        <f t="shared" si="785"/>
        <v>1</v>
      </c>
    </row>
    <row r="25492" spans="1:2" x14ac:dyDescent="0.25">
      <c r="A25492">
        <v>59933</v>
      </c>
      <c r="B25492" t="b">
        <f t="shared" si="785"/>
        <v>0</v>
      </c>
    </row>
    <row r="25493" spans="1:2" x14ac:dyDescent="0.25">
      <c r="A25493">
        <v>59934</v>
      </c>
      <c r="B25493" t="b">
        <f t="shared" si="785"/>
        <v>1</v>
      </c>
    </row>
    <row r="25494" spans="1:2" x14ac:dyDescent="0.25">
      <c r="A25494">
        <v>59935</v>
      </c>
      <c r="B25494" t="b">
        <f t="shared" si="785"/>
        <v>0</v>
      </c>
    </row>
    <row r="25495" spans="1:2" x14ac:dyDescent="0.25">
      <c r="A25495">
        <v>59936</v>
      </c>
      <c r="B25495" t="b">
        <f t="shared" si="785"/>
        <v>0</v>
      </c>
    </row>
    <row r="25496" spans="1:2" x14ac:dyDescent="0.25">
      <c r="A25496">
        <v>59937</v>
      </c>
      <c r="B25496" t="b">
        <f t="shared" si="785"/>
        <v>0</v>
      </c>
    </row>
    <row r="25497" spans="1:2" x14ac:dyDescent="0.25">
      <c r="A25497">
        <v>59938</v>
      </c>
      <c r="B25497" t="b">
        <f t="shared" si="785"/>
        <v>1</v>
      </c>
    </row>
    <row r="25498" spans="1:2" x14ac:dyDescent="0.25">
      <c r="A25498">
        <v>59939</v>
      </c>
      <c r="B25498" t="b">
        <f t="shared" si="785"/>
        <v>0</v>
      </c>
    </row>
    <row r="25499" spans="1:2" x14ac:dyDescent="0.25">
      <c r="A25499">
        <v>59940</v>
      </c>
      <c r="B25499" t="b">
        <f t="shared" si="785"/>
        <v>0</v>
      </c>
    </row>
    <row r="25500" spans="1:2" x14ac:dyDescent="0.25">
      <c r="A25500">
        <v>59941</v>
      </c>
      <c r="B25500" t="b">
        <f t="shared" si="785"/>
        <v>0</v>
      </c>
    </row>
    <row r="25501" spans="1:2" x14ac:dyDescent="0.25">
      <c r="A25501">
        <v>59942</v>
      </c>
      <c r="B25501" t="b">
        <f t="shared" si="785"/>
        <v>0</v>
      </c>
    </row>
    <row r="25502" spans="1:2" x14ac:dyDescent="0.25">
      <c r="A25502">
        <v>59943</v>
      </c>
      <c r="B25502" t="b">
        <f t="shared" si="785"/>
        <v>0</v>
      </c>
    </row>
    <row r="25503" spans="1:2" x14ac:dyDescent="0.25">
      <c r="A25503">
        <v>59944</v>
      </c>
      <c r="B25503" t="b">
        <f t="shared" si="785"/>
        <v>0</v>
      </c>
    </row>
    <row r="25504" spans="1:2" x14ac:dyDescent="0.25">
      <c r="A25504">
        <v>59945</v>
      </c>
      <c r="B25504" t="b">
        <f t="shared" si="785"/>
        <v>0</v>
      </c>
    </row>
    <row r="25505" spans="1:2" x14ac:dyDescent="0.25">
      <c r="A25505">
        <v>59946</v>
      </c>
      <c r="B25505" t="b">
        <f t="shared" si="785"/>
        <v>0</v>
      </c>
    </row>
    <row r="25506" spans="1:2" x14ac:dyDescent="0.25">
      <c r="A25506">
        <v>59947</v>
      </c>
      <c r="B25506" t="b">
        <f t="shared" si="785"/>
        <v>0</v>
      </c>
    </row>
    <row r="25507" spans="1:2" x14ac:dyDescent="0.25">
      <c r="A25507">
        <v>59948</v>
      </c>
      <c r="B25507" t="b">
        <f t="shared" si="785"/>
        <v>0</v>
      </c>
    </row>
    <row r="25508" spans="1:2" x14ac:dyDescent="0.25">
      <c r="A25508">
        <v>59949</v>
      </c>
      <c r="B25508" t="b">
        <f t="shared" si="785"/>
        <v>0</v>
      </c>
    </row>
    <row r="25509" spans="1:2" x14ac:dyDescent="0.25">
      <c r="A25509">
        <v>59950</v>
      </c>
      <c r="B25509" t="b">
        <f t="shared" si="785"/>
        <v>1</v>
      </c>
    </row>
    <row r="25510" spans="1:2" x14ac:dyDescent="0.25">
      <c r="A25510">
        <v>59951</v>
      </c>
      <c r="B25510" t="b">
        <f t="shared" si="785"/>
        <v>0</v>
      </c>
    </row>
    <row r="25511" spans="1:2" x14ac:dyDescent="0.25">
      <c r="A25511">
        <v>59952</v>
      </c>
      <c r="B25511" t="b">
        <f t="shared" si="785"/>
        <v>1</v>
      </c>
    </row>
    <row r="25512" spans="1:2" x14ac:dyDescent="0.25">
      <c r="A25512">
        <v>59953</v>
      </c>
      <c r="B25512" t="b">
        <f t="shared" si="785"/>
        <v>0</v>
      </c>
    </row>
    <row r="25513" spans="1:2" x14ac:dyDescent="0.25">
      <c r="A25513">
        <v>59954</v>
      </c>
      <c r="B25513" t="b">
        <f t="shared" si="785"/>
        <v>1</v>
      </c>
    </row>
    <row r="25514" spans="1:2" x14ac:dyDescent="0.25">
      <c r="A25514">
        <v>59956</v>
      </c>
      <c r="B25514" t="b">
        <f t="shared" si="785"/>
        <v>0</v>
      </c>
    </row>
    <row r="25515" spans="1:2" x14ac:dyDescent="0.25">
      <c r="A25515">
        <v>59957</v>
      </c>
      <c r="B25515" t="b">
        <f t="shared" si="785"/>
        <v>1</v>
      </c>
    </row>
    <row r="25516" spans="1:2" x14ac:dyDescent="0.25">
      <c r="A25516">
        <v>59958</v>
      </c>
      <c r="B25516" t="b">
        <f t="shared" si="785"/>
        <v>1</v>
      </c>
    </row>
    <row r="25517" spans="1:2" x14ac:dyDescent="0.25">
      <c r="A25517">
        <v>59959</v>
      </c>
      <c r="B25517" t="b">
        <f t="shared" si="785"/>
        <v>0</v>
      </c>
    </row>
    <row r="25518" spans="1:2" x14ac:dyDescent="0.25">
      <c r="A25518">
        <v>59960</v>
      </c>
      <c r="B25518" t="b">
        <f t="shared" si="785"/>
        <v>0</v>
      </c>
    </row>
    <row r="25519" spans="1:2" x14ac:dyDescent="0.25">
      <c r="A25519">
        <v>59961</v>
      </c>
      <c r="B25519" t="b">
        <f t="shared" si="785"/>
        <v>0</v>
      </c>
    </row>
    <row r="25520" spans="1:2" x14ac:dyDescent="0.25">
      <c r="A25520">
        <v>59962</v>
      </c>
      <c r="B25520" t="b">
        <f t="shared" si="785"/>
        <v>0</v>
      </c>
    </row>
    <row r="25521" spans="1:2" x14ac:dyDescent="0.25">
      <c r="A25521">
        <v>59964</v>
      </c>
      <c r="B25521" t="b">
        <f t="shared" si="785"/>
        <v>0</v>
      </c>
    </row>
    <row r="25522" spans="1:2" x14ac:dyDescent="0.25">
      <c r="A25522">
        <v>59965</v>
      </c>
      <c r="B25522" t="b">
        <f t="shared" si="785"/>
        <v>1</v>
      </c>
    </row>
    <row r="25523" spans="1:2" x14ac:dyDescent="0.25">
      <c r="A25523">
        <v>59966</v>
      </c>
      <c r="B25523" t="b">
        <f t="shared" si="785"/>
        <v>0</v>
      </c>
    </row>
    <row r="25524" spans="1:2" x14ac:dyDescent="0.25">
      <c r="A25524">
        <v>59967</v>
      </c>
      <c r="B25524" t="b">
        <f t="shared" si="785"/>
        <v>0</v>
      </c>
    </row>
    <row r="25525" spans="1:2" x14ac:dyDescent="0.25">
      <c r="A25525">
        <v>59968</v>
      </c>
      <c r="B25525" t="b">
        <f t="shared" si="785"/>
        <v>0</v>
      </c>
    </row>
    <row r="25526" spans="1:2" x14ac:dyDescent="0.25">
      <c r="A25526">
        <v>59969</v>
      </c>
      <c r="B25526" t="b">
        <f t="shared" si="785"/>
        <v>0</v>
      </c>
    </row>
    <row r="25527" spans="1:2" x14ac:dyDescent="0.25">
      <c r="A25527">
        <v>59970</v>
      </c>
      <c r="B25527" t="b">
        <f t="shared" si="785"/>
        <v>0</v>
      </c>
    </row>
    <row r="25528" spans="1:2" x14ac:dyDescent="0.25">
      <c r="A25528">
        <v>59971</v>
      </c>
      <c r="B25528" t="b">
        <f t="shared" si="785"/>
        <v>0</v>
      </c>
    </row>
    <row r="25529" spans="1:2" x14ac:dyDescent="0.25">
      <c r="A25529">
        <v>59972</v>
      </c>
      <c r="B25529" t="b">
        <f t="shared" si="785"/>
        <v>1</v>
      </c>
    </row>
    <row r="25530" spans="1:2" x14ac:dyDescent="0.25">
      <c r="A25530">
        <v>59973</v>
      </c>
      <c r="B25530" t="b">
        <f t="shared" si="785"/>
        <v>0</v>
      </c>
    </row>
    <row r="25531" spans="1:2" x14ac:dyDescent="0.25">
      <c r="A25531">
        <v>59974</v>
      </c>
      <c r="B25531" t="b">
        <f t="shared" si="785"/>
        <v>0</v>
      </c>
    </row>
    <row r="25532" spans="1:2" x14ac:dyDescent="0.25">
      <c r="A25532">
        <v>59975</v>
      </c>
      <c r="B25532" t="b">
        <f t="shared" si="785"/>
        <v>0</v>
      </c>
    </row>
    <row r="25533" spans="1:2" x14ac:dyDescent="0.25">
      <c r="A25533">
        <v>59976</v>
      </c>
      <c r="B25533" t="b">
        <f t="shared" si="785"/>
        <v>0</v>
      </c>
    </row>
    <row r="25534" spans="1:2" x14ac:dyDescent="0.25">
      <c r="A25534">
        <v>59977</v>
      </c>
      <c r="B25534" t="b">
        <f t="shared" si="785"/>
        <v>1</v>
      </c>
    </row>
    <row r="25535" spans="1:2" x14ac:dyDescent="0.25">
      <c r="A25535">
        <v>59978</v>
      </c>
      <c r="B25535" t="b">
        <f t="shared" si="785"/>
        <v>0</v>
      </c>
    </row>
    <row r="25536" spans="1:2" x14ac:dyDescent="0.25">
      <c r="A25536">
        <v>59980</v>
      </c>
      <c r="B25536" t="b">
        <f t="shared" si="785"/>
        <v>0</v>
      </c>
    </row>
    <row r="25537" spans="1:2" x14ac:dyDescent="0.25">
      <c r="A25537">
        <v>59981</v>
      </c>
      <c r="B25537" t="b">
        <f t="shared" si="785"/>
        <v>0</v>
      </c>
    </row>
    <row r="25538" spans="1:2" x14ac:dyDescent="0.25">
      <c r="A25538">
        <v>59982</v>
      </c>
      <c r="B25538" t="b">
        <f t="shared" ref="B25538:B25601" si="786">NOT(ISERROR(MATCH(A25538,$D$1:$D$24734,0)))</f>
        <v>0</v>
      </c>
    </row>
    <row r="25539" spans="1:2" x14ac:dyDescent="0.25">
      <c r="A25539">
        <v>59983</v>
      </c>
      <c r="B25539" t="b">
        <f t="shared" si="786"/>
        <v>1</v>
      </c>
    </row>
    <row r="25540" spans="1:2" x14ac:dyDescent="0.25">
      <c r="A25540">
        <v>59984</v>
      </c>
      <c r="B25540" t="b">
        <f t="shared" si="786"/>
        <v>0</v>
      </c>
    </row>
    <row r="25541" spans="1:2" x14ac:dyDescent="0.25">
      <c r="A25541">
        <v>59985</v>
      </c>
      <c r="B25541" t="b">
        <f t="shared" si="786"/>
        <v>0</v>
      </c>
    </row>
    <row r="25542" spans="1:2" x14ac:dyDescent="0.25">
      <c r="A25542">
        <v>59987</v>
      </c>
      <c r="B25542" t="b">
        <f t="shared" si="786"/>
        <v>1</v>
      </c>
    </row>
    <row r="25543" spans="1:2" x14ac:dyDescent="0.25">
      <c r="A25543">
        <v>59988</v>
      </c>
      <c r="B25543" t="b">
        <f t="shared" si="786"/>
        <v>0</v>
      </c>
    </row>
    <row r="25544" spans="1:2" x14ac:dyDescent="0.25">
      <c r="A25544">
        <v>59989</v>
      </c>
      <c r="B25544" t="b">
        <f t="shared" si="786"/>
        <v>1</v>
      </c>
    </row>
    <row r="25545" spans="1:2" x14ac:dyDescent="0.25">
      <c r="A25545">
        <v>59990</v>
      </c>
      <c r="B25545" t="b">
        <f t="shared" si="786"/>
        <v>1</v>
      </c>
    </row>
    <row r="25546" spans="1:2" x14ac:dyDescent="0.25">
      <c r="A25546">
        <v>59992</v>
      </c>
      <c r="B25546" t="b">
        <f t="shared" si="786"/>
        <v>0</v>
      </c>
    </row>
    <row r="25547" spans="1:2" x14ac:dyDescent="0.25">
      <c r="A25547">
        <v>59995</v>
      </c>
      <c r="B25547" t="b">
        <f t="shared" si="786"/>
        <v>0</v>
      </c>
    </row>
    <row r="25548" spans="1:2" x14ac:dyDescent="0.25">
      <c r="A25548">
        <v>59996</v>
      </c>
      <c r="B25548" t="b">
        <f t="shared" si="786"/>
        <v>0</v>
      </c>
    </row>
    <row r="25549" spans="1:2" x14ac:dyDescent="0.25">
      <c r="A25549">
        <v>59998</v>
      </c>
      <c r="B25549" t="b">
        <f t="shared" si="786"/>
        <v>0</v>
      </c>
    </row>
    <row r="25550" spans="1:2" x14ac:dyDescent="0.25">
      <c r="A25550">
        <v>59999</v>
      </c>
      <c r="B25550" t="b">
        <f t="shared" si="786"/>
        <v>1</v>
      </c>
    </row>
    <row r="25551" spans="1:2" x14ac:dyDescent="0.25">
      <c r="A25551">
        <v>60000</v>
      </c>
      <c r="B25551" t="b">
        <f t="shared" si="786"/>
        <v>0</v>
      </c>
    </row>
    <row r="25552" spans="1:2" x14ac:dyDescent="0.25">
      <c r="A25552">
        <v>60001</v>
      </c>
      <c r="B25552" t="b">
        <f t="shared" si="786"/>
        <v>0</v>
      </c>
    </row>
    <row r="25553" spans="1:2" x14ac:dyDescent="0.25">
      <c r="A25553">
        <v>60003</v>
      </c>
      <c r="B25553" t="b">
        <f t="shared" si="786"/>
        <v>1</v>
      </c>
    </row>
    <row r="25554" spans="1:2" x14ac:dyDescent="0.25">
      <c r="A25554">
        <v>60004</v>
      </c>
      <c r="B25554" t="b">
        <f t="shared" si="786"/>
        <v>1</v>
      </c>
    </row>
    <row r="25555" spans="1:2" x14ac:dyDescent="0.25">
      <c r="A25555">
        <v>60005</v>
      </c>
      <c r="B25555" t="b">
        <f t="shared" si="786"/>
        <v>0</v>
      </c>
    </row>
    <row r="25556" spans="1:2" x14ac:dyDescent="0.25">
      <c r="A25556">
        <v>60006</v>
      </c>
      <c r="B25556" t="b">
        <f t="shared" si="786"/>
        <v>0</v>
      </c>
    </row>
    <row r="25557" spans="1:2" x14ac:dyDescent="0.25">
      <c r="A25557">
        <v>60007</v>
      </c>
      <c r="B25557" t="b">
        <f t="shared" si="786"/>
        <v>0</v>
      </c>
    </row>
    <row r="25558" spans="1:2" x14ac:dyDescent="0.25">
      <c r="A25558">
        <v>60008</v>
      </c>
      <c r="B25558" t="b">
        <f t="shared" si="786"/>
        <v>0</v>
      </c>
    </row>
    <row r="25559" spans="1:2" x14ac:dyDescent="0.25">
      <c r="A25559">
        <v>60009</v>
      </c>
      <c r="B25559" t="b">
        <f t="shared" si="786"/>
        <v>0</v>
      </c>
    </row>
    <row r="25560" spans="1:2" x14ac:dyDescent="0.25">
      <c r="A25560">
        <v>60010</v>
      </c>
      <c r="B25560" t="b">
        <f t="shared" si="786"/>
        <v>1</v>
      </c>
    </row>
    <row r="25561" spans="1:2" x14ac:dyDescent="0.25">
      <c r="A25561">
        <v>60011</v>
      </c>
      <c r="B25561" t="b">
        <f t="shared" si="786"/>
        <v>1</v>
      </c>
    </row>
    <row r="25562" spans="1:2" x14ac:dyDescent="0.25">
      <c r="A25562">
        <v>60014</v>
      </c>
      <c r="B25562" t="b">
        <f t="shared" si="786"/>
        <v>1</v>
      </c>
    </row>
    <row r="25563" spans="1:2" x14ac:dyDescent="0.25">
      <c r="A25563">
        <v>60018</v>
      </c>
      <c r="B25563" t="b">
        <f t="shared" si="786"/>
        <v>1</v>
      </c>
    </row>
    <row r="25564" spans="1:2" x14ac:dyDescent="0.25">
      <c r="A25564">
        <v>60019</v>
      </c>
      <c r="B25564" t="b">
        <f t="shared" si="786"/>
        <v>0</v>
      </c>
    </row>
    <row r="25565" spans="1:2" x14ac:dyDescent="0.25">
      <c r="A25565">
        <v>60020</v>
      </c>
      <c r="B25565" t="b">
        <f t="shared" si="786"/>
        <v>1</v>
      </c>
    </row>
    <row r="25566" spans="1:2" x14ac:dyDescent="0.25">
      <c r="A25566">
        <v>60022</v>
      </c>
      <c r="B25566" t="b">
        <f t="shared" si="786"/>
        <v>1</v>
      </c>
    </row>
    <row r="25567" spans="1:2" x14ac:dyDescent="0.25">
      <c r="A25567">
        <v>60023</v>
      </c>
      <c r="B25567" t="b">
        <f t="shared" si="786"/>
        <v>1</v>
      </c>
    </row>
    <row r="25568" spans="1:2" x14ac:dyDescent="0.25">
      <c r="A25568">
        <v>60024</v>
      </c>
      <c r="B25568" t="b">
        <f t="shared" si="786"/>
        <v>1</v>
      </c>
    </row>
    <row r="25569" spans="1:2" x14ac:dyDescent="0.25">
      <c r="A25569">
        <v>60025</v>
      </c>
      <c r="B25569" t="b">
        <f t="shared" si="786"/>
        <v>0</v>
      </c>
    </row>
    <row r="25570" spans="1:2" x14ac:dyDescent="0.25">
      <c r="A25570">
        <v>60026</v>
      </c>
      <c r="B25570" t="b">
        <f t="shared" si="786"/>
        <v>1</v>
      </c>
    </row>
    <row r="25571" spans="1:2" x14ac:dyDescent="0.25">
      <c r="A25571">
        <v>60027</v>
      </c>
      <c r="B25571" t="b">
        <f t="shared" si="786"/>
        <v>1</v>
      </c>
    </row>
    <row r="25572" spans="1:2" x14ac:dyDescent="0.25">
      <c r="A25572">
        <v>60029</v>
      </c>
      <c r="B25572" t="b">
        <f t="shared" si="786"/>
        <v>1</v>
      </c>
    </row>
    <row r="25573" spans="1:2" x14ac:dyDescent="0.25">
      <c r="A25573">
        <v>60030</v>
      </c>
      <c r="B25573" t="b">
        <f t="shared" si="786"/>
        <v>0</v>
      </c>
    </row>
    <row r="25574" spans="1:2" x14ac:dyDescent="0.25">
      <c r="A25574">
        <v>60032</v>
      </c>
      <c r="B25574" t="b">
        <f t="shared" si="786"/>
        <v>0</v>
      </c>
    </row>
    <row r="25575" spans="1:2" x14ac:dyDescent="0.25">
      <c r="A25575">
        <v>60033</v>
      </c>
      <c r="B25575" t="b">
        <f t="shared" si="786"/>
        <v>0</v>
      </c>
    </row>
    <row r="25576" spans="1:2" x14ac:dyDescent="0.25">
      <c r="A25576">
        <v>60034</v>
      </c>
      <c r="B25576" t="b">
        <f t="shared" si="786"/>
        <v>0</v>
      </c>
    </row>
    <row r="25577" spans="1:2" x14ac:dyDescent="0.25">
      <c r="A25577">
        <v>60035</v>
      </c>
      <c r="B25577" t="b">
        <f t="shared" si="786"/>
        <v>1</v>
      </c>
    </row>
    <row r="25578" spans="1:2" x14ac:dyDescent="0.25">
      <c r="A25578">
        <v>60037</v>
      </c>
      <c r="B25578" t="b">
        <f t="shared" si="786"/>
        <v>0</v>
      </c>
    </row>
    <row r="25579" spans="1:2" x14ac:dyDescent="0.25">
      <c r="A25579">
        <v>60038</v>
      </c>
      <c r="B25579" t="b">
        <f t="shared" si="786"/>
        <v>0</v>
      </c>
    </row>
    <row r="25580" spans="1:2" x14ac:dyDescent="0.25">
      <c r="A25580">
        <v>60039</v>
      </c>
      <c r="B25580" t="b">
        <f t="shared" si="786"/>
        <v>0</v>
      </c>
    </row>
    <row r="25581" spans="1:2" x14ac:dyDescent="0.25">
      <c r="A25581">
        <v>60041</v>
      </c>
      <c r="B25581" t="b">
        <f t="shared" si="786"/>
        <v>0</v>
      </c>
    </row>
    <row r="25582" spans="1:2" x14ac:dyDescent="0.25">
      <c r="A25582">
        <v>60042</v>
      </c>
      <c r="B25582" t="b">
        <f t="shared" si="786"/>
        <v>0</v>
      </c>
    </row>
    <row r="25583" spans="1:2" x14ac:dyDescent="0.25">
      <c r="A25583">
        <v>60043</v>
      </c>
      <c r="B25583" t="b">
        <f t="shared" si="786"/>
        <v>0</v>
      </c>
    </row>
    <row r="25584" spans="1:2" x14ac:dyDescent="0.25">
      <c r="A25584">
        <v>60044</v>
      </c>
      <c r="B25584" t="b">
        <f t="shared" si="786"/>
        <v>1</v>
      </c>
    </row>
    <row r="25585" spans="1:2" x14ac:dyDescent="0.25">
      <c r="A25585">
        <v>60045</v>
      </c>
      <c r="B25585" t="b">
        <f t="shared" si="786"/>
        <v>1</v>
      </c>
    </row>
    <row r="25586" spans="1:2" x14ac:dyDescent="0.25">
      <c r="A25586">
        <v>60046</v>
      </c>
      <c r="B25586" t="b">
        <f t="shared" si="786"/>
        <v>1</v>
      </c>
    </row>
    <row r="25587" spans="1:2" x14ac:dyDescent="0.25">
      <c r="A25587">
        <v>60047</v>
      </c>
      <c r="B25587" t="b">
        <f t="shared" si="786"/>
        <v>0</v>
      </c>
    </row>
    <row r="25588" spans="1:2" x14ac:dyDescent="0.25">
      <c r="A25588">
        <v>60048</v>
      </c>
      <c r="B25588" t="b">
        <f t="shared" si="786"/>
        <v>1</v>
      </c>
    </row>
    <row r="25589" spans="1:2" x14ac:dyDescent="0.25">
      <c r="A25589">
        <v>60049</v>
      </c>
      <c r="B25589" t="b">
        <f t="shared" si="786"/>
        <v>0</v>
      </c>
    </row>
    <row r="25590" spans="1:2" x14ac:dyDescent="0.25">
      <c r="A25590">
        <v>60050</v>
      </c>
      <c r="B25590" t="b">
        <f t="shared" si="786"/>
        <v>0</v>
      </c>
    </row>
    <row r="25591" spans="1:2" x14ac:dyDescent="0.25">
      <c r="A25591">
        <v>60051</v>
      </c>
      <c r="B25591" t="b">
        <f t="shared" si="786"/>
        <v>0</v>
      </c>
    </row>
    <row r="25592" spans="1:2" x14ac:dyDescent="0.25">
      <c r="A25592">
        <v>60052</v>
      </c>
      <c r="B25592" t="b">
        <f t="shared" si="786"/>
        <v>0</v>
      </c>
    </row>
    <row r="25593" spans="1:2" x14ac:dyDescent="0.25">
      <c r="A25593">
        <v>60053</v>
      </c>
      <c r="B25593" t="b">
        <f t="shared" si="786"/>
        <v>0</v>
      </c>
    </row>
    <row r="25594" spans="1:2" x14ac:dyDescent="0.25">
      <c r="A25594">
        <v>60054</v>
      </c>
      <c r="B25594" t="b">
        <f t="shared" si="786"/>
        <v>0</v>
      </c>
    </row>
    <row r="25595" spans="1:2" x14ac:dyDescent="0.25">
      <c r="A25595">
        <v>60055</v>
      </c>
      <c r="B25595" t="b">
        <f t="shared" si="786"/>
        <v>1</v>
      </c>
    </row>
    <row r="25596" spans="1:2" x14ac:dyDescent="0.25">
      <c r="A25596">
        <v>60056</v>
      </c>
      <c r="B25596" t="b">
        <f t="shared" si="786"/>
        <v>0</v>
      </c>
    </row>
    <row r="25597" spans="1:2" x14ac:dyDescent="0.25">
      <c r="A25597">
        <v>60057</v>
      </c>
      <c r="B25597" t="b">
        <f t="shared" si="786"/>
        <v>1</v>
      </c>
    </row>
    <row r="25598" spans="1:2" x14ac:dyDescent="0.25">
      <c r="A25598">
        <v>60058</v>
      </c>
      <c r="B25598" t="b">
        <f t="shared" si="786"/>
        <v>0</v>
      </c>
    </row>
    <row r="25599" spans="1:2" x14ac:dyDescent="0.25">
      <c r="A25599">
        <v>60059</v>
      </c>
      <c r="B25599" t="b">
        <f t="shared" si="786"/>
        <v>0</v>
      </c>
    </row>
    <row r="25600" spans="1:2" x14ac:dyDescent="0.25">
      <c r="A25600">
        <v>60060</v>
      </c>
      <c r="B25600" t="b">
        <f t="shared" si="786"/>
        <v>0</v>
      </c>
    </row>
    <row r="25601" spans="1:2" x14ac:dyDescent="0.25">
      <c r="A25601">
        <v>60061</v>
      </c>
      <c r="B25601" t="b">
        <f t="shared" si="786"/>
        <v>1</v>
      </c>
    </row>
    <row r="25602" spans="1:2" x14ac:dyDescent="0.25">
      <c r="A25602">
        <v>60062</v>
      </c>
      <c r="B25602" t="b">
        <f t="shared" ref="B25602:B25665" si="787">NOT(ISERROR(MATCH(A25602,$D$1:$D$24734,0)))</f>
        <v>0</v>
      </c>
    </row>
    <row r="25603" spans="1:2" x14ac:dyDescent="0.25">
      <c r="A25603">
        <v>60063</v>
      </c>
      <c r="B25603" t="b">
        <f t="shared" si="787"/>
        <v>1</v>
      </c>
    </row>
    <row r="25604" spans="1:2" x14ac:dyDescent="0.25">
      <c r="A25604">
        <v>60064</v>
      </c>
      <c r="B25604" t="b">
        <f t="shared" si="787"/>
        <v>1</v>
      </c>
    </row>
    <row r="25605" spans="1:2" x14ac:dyDescent="0.25">
      <c r="A25605">
        <v>60065</v>
      </c>
      <c r="B25605" t="b">
        <f t="shared" si="787"/>
        <v>0</v>
      </c>
    </row>
    <row r="25606" spans="1:2" x14ac:dyDescent="0.25">
      <c r="A25606">
        <v>60066</v>
      </c>
      <c r="B25606" t="b">
        <f t="shared" si="787"/>
        <v>1</v>
      </c>
    </row>
    <row r="25607" spans="1:2" x14ac:dyDescent="0.25">
      <c r="A25607">
        <v>60067</v>
      </c>
      <c r="B25607" t="b">
        <f t="shared" si="787"/>
        <v>0</v>
      </c>
    </row>
    <row r="25608" spans="1:2" x14ac:dyDescent="0.25">
      <c r="A25608">
        <v>60068</v>
      </c>
      <c r="B25608" t="b">
        <f t="shared" si="787"/>
        <v>0</v>
      </c>
    </row>
    <row r="25609" spans="1:2" x14ac:dyDescent="0.25">
      <c r="A25609">
        <v>60069</v>
      </c>
      <c r="B25609" t="b">
        <f t="shared" si="787"/>
        <v>0</v>
      </c>
    </row>
    <row r="25610" spans="1:2" x14ac:dyDescent="0.25">
      <c r="A25610">
        <v>60070</v>
      </c>
      <c r="B25610" t="b">
        <f t="shared" si="787"/>
        <v>0</v>
      </c>
    </row>
    <row r="25611" spans="1:2" x14ac:dyDescent="0.25">
      <c r="A25611">
        <v>60072</v>
      </c>
      <c r="B25611" t="b">
        <f t="shared" si="787"/>
        <v>1</v>
      </c>
    </row>
    <row r="25612" spans="1:2" x14ac:dyDescent="0.25">
      <c r="A25612">
        <v>60073</v>
      </c>
      <c r="B25612" t="b">
        <f t="shared" si="787"/>
        <v>1</v>
      </c>
    </row>
    <row r="25613" spans="1:2" x14ac:dyDescent="0.25">
      <c r="A25613">
        <v>60074</v>
      </c>
      <c r="B25613" t="b">
        <f t="shared" si="787"/>
        <v>1</v>
      </c>
    </row>
    <row r="25614" spans="1:2" x14ac:dyDescent="0.25">
      <c r="A25614">
        <v>60075</v>
      </c>
      <c r="B25614" t="b">
        <f t="shared" si="787"/>
        <v>1</v>
      </c>
    </row>
    <row r="25615" spans="1:2" x14ac:dyDescent="0.25">
      <c r="A25615">
        <v>60076</v>
      </c>
      <c r="B25615" t="b">
        <f t="shared" si="787"/>
        <v>0</v>
      </c>
    </row>
    <row r="25616" spans="1:2" x14ac:dyDescent="0.25">
      <c r="A25616">
        <v>60078</v>
      </c>
      <c r="B25616" t="b">
        <f t="shared" si="787"/>
        <v>1</v>
      </c>
    </row>
    <row r="25617" spans="1:2" x14ac:dyDescent="0.25">
      <c r="A25617">
        <v>60080</v>
      </c>
      <c r="B25617" t="b">
        <f t="shared" si="787"/>
        <v>0</v>
      </c>
    </row>
    <row r="25618" spans="1:2" x14ac:dyDescent="0.25">
      <c r="A25618">
        <v>60081</v>
      </c>
      <c r="B25618" t="b">
        <f t="shared" si="787"/>
        <v>1</v>
      </c>
    </row>
    <row r="25619" spans="1:2" x14ac:dyDescent="0.25">
      <c r="A25619">
        <v>60082</v>
      </c>
      <c r="B25619" t="b">
        <f t="shared" si="787"/>
        <v>0</v>
      </c>
    </row>
    <row r="25620" spans="1:2" x14ac:dyDescent="0.25">
      <c r="A25620">
        <v>60083</v>
      </c>
      <c r="B25620" t="b">
        <f t="shared" si="787"/>
        <v>1</v>
      </c>
    </row>
    <row r="25621" spans="1:2" x14ac:dyDescent="0.25">
      <c r="A25621">
        <v>60084</v>
      </c>
      <c r="B25621" t="b">
        <f t="shared" si="787"/>
        <v>1</v>
      </c>
    </row>
    <row r="25622" spans="1:2" x14ac:dyDescent="0.25">
      <c r="A25622">
        <v>60085</v>
      </c>
      <c r="B25622" t="b">
        <f t="shared" si="787"/>
        <v>0</v>
      </c>
    </row>
    <row r="25623" spans="1:2" x14ac:dyDescent="0.25">
      <c r="A25623">
        <v>60086</v>
      </c>
      <c r="B25623" t="b">
        <f t="shared" si="787"/>
        <v>1</v>
      </c>
    </row>
    <row r="25624" spans="1:2" x14ac:dyDescent="0.25">
      <c r="A25624">
        <v>60087</v>
      </c>
      <c r="B25624" t="b">
        <f t="shared" si="787"/>
        <v>0</v>
      </c>
    </row>
    <row r="25625" spans="1:2" x14ac:dyDescent="0.25">
      <c r="A25625">
        <v>60088</v>
      </c>
      <c r="B25625" t="b">
        <f t="shared" si="787"/>
        <v>0</v>
      </c>
    </row>
    <row r="25626" spans="1:2" x14ac:dyDescent="0.25">
      <c r="A25626">
        <v>60090</v>
      </c>
      <c r="B25626" t="b">
        <f t="shared" si="787"/>
        <v>0</v>
      </c>
    </row>
    <row r="25627" spans="1:2" x14ac:dyDescent="0.25">
      <c r="A25627">
        <v>60091</v>
      </c>
      <c r="B25627" t="b">
        <f t="shared" si="787"/>
        <v>0</v>
      </c>
    </row>
    <row r="25628" spans="1:2" x14ac:dyDescent="0.25">
      <c r="A25628">
        <v>60092</v>
      </c>
      <c r="B25628" t="b">
        <f t="shared" si="787"/>
        <v>0</v>
      </c>
    </row>
    <row r="25629" spans="1:2" x14ac:dyDescent="0.25">
      <c r="A25629">
        <v>60093</v>
      </c>
      <c r="B25629" t="b">
        <f t="shared" si="787"/>
        <v>0</v>
      </c>
    </row>
    <row r="25630" spans="1:2" x14ac:dyDescent="0.25">
      <c r="A25630">
        <v>60096</v>
      </c>
      <c r="B25630" t="b">
        <f t="shared" si="787"/>
        <v>0</v>
      </c>
    </row>
    <row r="25631" spans="1:2" x14ac:dyDescent="0.25">
      <c r="A25631">
        <v>60097</v>
      </c>
      <c r="B25631" t="b">
        <f t="shared" si="787"/>
        <v>0</v>
      </c>
    </row>
    <row r="25632" spans="1:2" x14ac:dyDescent="0.25">
      <c r="A25632">
        <v>60098</v>
      </c>
      <c r="B25632" t="b">
        <f t="shared" si="787"/>
        <v>0</v>
      </c>
    </row>
    <row r="25633" spans="1:2" x14ac:dyDescent="0.25">
      <c r="A25633">
        <v>60099</v>
      </c>
      <c r="B25633" t="b">
        <f t="shared" si="787"/>
        <v>0</v>
      </c>
    </row>
    <row r="25634" spans="1:2" x14ac:dyDescent="0.25">
      <c r="A25634">
        <v>60100</v>
      </c>
      <c r="B25634" t="b">
        <f t="shared" si="787"/>
        <v>0</v>
      </c>
    </row>
    <row r="25635" spans="1:2" x14ac:dyDescent="0.25">
      <c r="A25635">
        <v>60101</v>
      </c>
      <c r="B25635" t="b">
        <f t="shared" si="787"/>
        <v>0</v>
      </c>
    </row>
    <row r="25636" spans="1:2" x14ac:dyDescent="0.25">
      <c r="A25636">
        <v>60102</v>
      </c>
      <c r="B25636" t="b">
        <f t="shared" si="787"/>
        <v>0</v>
      </c>
    </row>
    <row r="25637" spans="1:2" x14ac:dyDescent="0.25">
      <c r="A25637">
        <v>60103</v>
      </c>
      <c r="B25637" t="b">
        <f t="shared" si="787"/>
        <v>0</v>
      </c>
    </row>
    <row r="25638" spans="1:2" x14ac:dyDescent="0.25">
      <c r="A25638">
        <v>60104</v>
      </c>
      <c r="B25638" t="b">
        <f t="shared" si="787"/>
        <v>0</v>
      </c>
    </row>
    <row r="25639" spans="1:2" x14ac:dyDescent="0.25">
      <c r="A25639">
        <v>60105</v>
      </c>
      <c r="B25639" t="b">
        <f t="shared" si="787"/>
        <v>1</v>
      </c>
    </row>
    <row r="25640" spans="1:2" x14ac:dyDescent="0.25">
      <c r="A25640">
        <v>60106</v>
      </c>
      <c r="B25640" t="b">
        <f t="shared" si="787"/>
        <v>1</v>
      </c>
    </row>
    <row r="25641" spans="1:2" x14ac:dyDescent="0.25">
      <c r="A25641">
        <v>60107</v>
      </c>
      <c r="B25641" t="b">
        <f t="shared" si="787"/>
        <v>0</v>
      </c>
    </row>
    <row r="25642" spans="1:2" x14ac:dyDescent="0.25">
      <c r="A25642">
        <v>60108</v>
      </c>
      <c r="B25642" t="b">
        <f t="shared" si="787"/>
        <v>0</v>
      </c>
    </row>
    <row r="25643" spans="1:2" x14ac:dyDescent="0.25">
      <c r="A25643">
        <v>60109</v>
      </c>
      <c r="B25643" t="b">
        <f t="shared" si="787"/>
        <v>0</v>
      </c>
    </row>
    <row r="25644" spans="1:2" x14ac:dyDescent="0.25">
      <c r="A25644">
        <v>60110</v>
      </c>
      <c r="B25644" t="b">
        <f t="shared" si="787"/>
        <v>1</v>
      </c>
    </row>
    <row r="25645" spans="1:2" x14ac:dyDescent="0.25">
      <c r="A25645">
        <v>60111</v>
      </c>
      <c r="B25645" t="b">
        <f t="shared" si="787"/>
        <v>0</v>
      </c>
    </row>
    <row r="25646" spans="1:2" x14ac:dyDescent="0.25">
      <c r="A25646">
        <v>60112</v>
      </c>
      <c r="B25646" t="b">
        <f t="shared" si="787"/>
        <v>0</v>
      </c>
    </row>
    <row r="25647" spans="1:2" x14ac:dyDescent="0.25">
      <c r="A25647">
        <v>60113</v>
      </c>
      <c r="B25647" t="b">
        <f t="shared" si="787"/>
        <v>0</v>
      </c>
    </row>
    <row r="25648" spans="1:2" x14ac:dyDescent="0.25">
      <c r="A25648">
        <v>60114</v>
      </c>
      <c r="B25648" t="b">
        <f t="shared" si="787"/>
        <v>0</v>
      </c>
    </row>
    <row r="25649" spans="1:2" x14ac:dyDescent="0.25">
      <c r="A25649">
        <v>60115</v>
      </c>
      <c r="B25649" t="b">
        <f t="shared" si="787"/>
        <v>0</v>
      </c>
    </row>
    <row r="25650" spans="1:2" x14ac:dyDescent="0.25">
      <c r="A25650">
        <v>60116</v>
      </c>
      <c r="B25650" t="b">
        <f t="shared" si="787"/>
        <v>0</v>
      </c>
    </row>
    <row r="25651" spans="1:2" x14ac:dyDescent="0.25">
      <c r="A25651">
        <v>60117</v>
      </c>
      <c r="B25651" t="b">
        <f t="shared" si="787"/>
        <v>0</v>
      </c>
    </row>
    <row r="25652" spans="1:2" x14ac:dyDescent="0.25">
      <c r="A25652">
        <v>60118</v>
      </c>
      <c r="B25652" t="b">
        <f t="shared" si="787"/>
        <v>0</v>
      </c>
    </row>
    <row r="25653" spans="1:2" x14ac:dyDescent="0.25">
      <c r="A25653">
        <v>60119</v>
      </c>
      <c r="B25653" t="b">
        <f t="shared" si="787"/>
        <v>0</v>
      </c>
    </row>
    <row r="25654" spans="1:2" x14ac:dyDescent="0.25">
      <c r="A25654">
        <v>60120</v>
      </c>
      <c r="B25654" t="b">
        <f t="shared" si="787"/>
        <v>0</v>
      </c>
    </row>
    <row r="25655" spans="1:2" x14ac:dyDescent="0.25">
      <c r="A25655">
        <v>60125</v>
      </c>
      <c r="B25655" t="b">
        <f t="shared" si="787"/>
        <v>1</v>
      </c>
    </row>
    <row r="25656" spans="1:2" x14ac:dyDescent="0.25">
      <c r="A25656">
        <v>60126</v>
      </c>
      <c r="B25656" t="b">
        <f t="shared" si="787"/>
        <v>0</v>
      </c>
    </row>
    <row r="25657" spans="1:2" x14ac:dyDescent="0.25">
      <c r="A25657">
        <v>60127</v>
      </c>
      <c r="B25657" t="b">
        <f t="shared" si="787"/>
        <v>1</v>
      </c>
    </row>
    <row r="25658" spans="1:2" x14ac:dyDescent="0.25">
      <c r="A25658">
        <v>60129</v>
      </c>
      <c r="B25658" t="b">
        <f t="shared" si="787"/>
        <v>1</v>
      </c>
    </row>
    <row r="25659" spans="1:2" x14ac:dyDescent="0.25">
      <c r="A25659">
        <v>60130</v>
      </c>
      <c r="B25659" t="b">
        <f t="shared" si="787"/>
        <v>1</v>
      </c>
    </row>
    <row r="25660" spans="1:2" x14ac:dyDescent="0.25">
      <c r="A25660">
        <v>60131</v>
      </c>
      <c r="B25660" t="b">
        <f t="shared" si="787"/>
        <v>0</v>
      </c>
    </row>
    <row r="25661" spans="1:2" x14ac:dyDescent="0.25">
      <c r="A25661">
        <v>60132</v>
      </c>
      <c r="B25661" t="b">
        <f t="shared" si="787"/>
        <v>1</v>
      </c>
    </row>
    <row r="25662" spans="1:2" x14ac:dyDescent="0.25">
      <c r="A25662">
        <v>60133</v>
      </c>
      <c r="B25662" t="b">
        <f t="shared" si="787"/>
        <v>1</v>
      </c>
    </row>
    <row r="25663" spans="1:2" x14ac:dyDescent="0.25">
      <c r="A25663">
        <v>60134</v>
      </c>
      <c r="B25663" t="b">
        <f t="shared" si="787"/>
        <v>1</v>
      </c>
    </row>
    <row r="25664" spans="1:2" x14ac:dyDescent="0.25">
      <c r="A25664">
        <v>60135</v>
      </c>
      <c r="B25664" t="b">
        <f t="shared" si="787"/>
        <v>0</v>
      </c>
    </row>
    <row r="25665" spans="1:2" x14ac:dyDescent="0.25">
      <c r="A25665">
        <v>60136</v>
      </c>
      <c r="B25665" t="b">
        <f t="shared" si="787"/>
        <v>0</v>
      </c>
    </row>
    <row r="25666" spans="1:2" x14ac:dyDescent="0.25">
      <c r="A25666">
        <v>60137</v>
      </c>
      <c r="B25666" t="b">
        <f t="shared" ref="B25666:B25729" si="788">NOT(ISERROR(MATCH(A25666,$D$1:$D$24734,0)))</f>
        <v>1</v>
      </c>
    </row>
    <row r="25667" spans="1:2" x14ac:dyDescent="0.25">
      <c r="A25667">
        <v>60138</v>
      </c>
      <c r="B25667" t="b">
        <f t="shared" si="788"/>
        <v>1</v>
      </c>
    </row>
    <row r="25668" spans="1:2" x14ac:dyDescent="0.25">
      <c r="A25668">
        <v>60140</v>
      </c>
      <c r="B25668" t="b">
        <f t="shared" si="788"/>
        <v>0</v>
      </c>
    </row>
    <row r="25669" spans="1:2" x14ac:dyDescent="0.25">
      <c r="A25669">
        <v>60141</v>
      </c>
      <c r="B25669" t="b">
        <f t="shared" si="788"/>
        <v>1</v>
      </c>
    </row>
    <row r="25670" spans="1:2" x14ac:dyDescent="0.25">
      <c r="A25670">
        <v>60142</v>
      </c>
      <c r="B25670" t="b">
        <f t="shared" si="788"/>
        <v>0</v>
      </c>
    </row>
    <row r="25671" spans="1:2" x14ac:dyDescent="0.25">
      <c r="A25671">
        <v>60143</v>
      </c>
      <c r="B25671" t="b">
        <f t="shared" si="788"/>
        <v>1</v>
      </c>
    </row>
    <row r="25672" spans="1:2" x14ac:dyDescent="0.25">
      <c r="A25672">
        <v>60145</v>
      </c>
      <c r="B25672" t="b">
        <f t="shared" si="788"/>
        <v>1</v>
      </c>
    </row>
    <row r="25673" spans="1:2" x14ac:dyDescent="0.25">
      <c r="A25673">
        <v>60146</v>
      </c>
      <c r="B25673" t="b">
        <f t="shared" si="788"/>
        <v>0</v>
      </c>
    </row>
    <row r="25674" spans="1:2" x14ac:dyDescent="0.25">
      <c r="A25674">
        <v>60147</v>
      </c>
      <c r="B25674" t="b">
        <f t="shared" si="788"/>
        <v>1</v>
      </c>
    </row>
    <row r="25675" spans="1:2" x14ac:dyDescent="0.25">
      <c r="A25675">
        <v>60148</v>
      </c>
      <c r="B25675" t="b">
        <f t="shared" si="788"/>
        <v>1</v>
      </c>
    </row>
    <row r="25676" spans="1:2" x14ac:dyDescent="0.25">
      <c r="A25676">
        <v>60149</v>
      </c>
      <c r="B25676" t="b">
        <f t="shared" si="788"/>
        <v>1</v>
      </c>
    </row>
    <row r="25677" spans="1:2" x14ac:dyDescent="0.25">
      <c r="A25677">
        <v>60151</v>
      </c>
      <c r="B25677" t="b">
        <f t="shared" si="788"/>
        <v>0</v>
      </c>
    </row>
    <row r="25678" spans="1:2" x14ac:dyDescent="0.25">
      <c r="A25678">
        <v>60152</v>
      </c>
      <c r="B25678" t="b">
        <f t="shared" si="788"/>
        <v>0</v>
      </c>
    </row>
    <row r="25679" spans="1:2" x14ac:dyDescent="0.25">
      <c r="A25679">
        <v>60154</v>
      </c>
      <c r="B25679" t="b">
        <f t="shared" si="788"/>
        <v>0</v>
      </c>
    </row>
    <row r="25680" spans="1:2" x14ac:dyDescent="0.25">
      <c r="A25680">
        <v>60155</v>
      </c>
      <c r="B25680" t="b">
        <f t="shared" si="788"/>
        <v>1</v>
      </c>
    </row>
    <row r="25681" spans="1:2" x14ac:dyDescent="0.25">
      <c r="A25681">
        <v>60156</v>
      </c>
      <c r="B25681" t="b">
        <f t="shared" si="788"/>
        <v>1</v>
      </c>
    </row>
    <row r="25682" spans="1:2" x14ac:dyDescent="0.25">
      <c r="A25682">
        <v>60157</v>
      </c>
      <c r="B25682" t="b">
        <f t="shared" si="788"/>
        <v>1</v>
      </c>
    </row>
    <row r="25683" spans="1:2" x14ac:dyDescent="0.25">
      <c r="A25683">
        <v>60158</v>
      </c>
      <c r="B25683" t="b">
        <f t="shared" si="788"/>
        <v>1</v>
      </c>
    </row>
    <row r="25684" spans="1:2" x14ac:dyDescent="0.25">
      <c r="A25684">
        <v>60159</v>
      </c>
      <c r="B25684" t="b">
        <f t="shared" si="788"/>
        <v>1</v>
      </c>
    </row>
    <row r="25685" spans="1:2" x14ac:dyDescent="0.25">
      <c r="A25685">
        <v>60160</v>
      </c>
      <c r="B25685" t="b">
        <f t="shared" si="788"/>
        <v>1</v>
      </c>
    </row>
    <row r="25686" spans="1:2" x14ac:dyDescent="0.25">
      <c r="A25686">
        <v>60161</v>
      </c>
      <c r="B25686" t="b">
        <f t="shared" si="788"/>
        <v>1</v>
      </c>
    </row>
    <row r="25687" spans="1:2" x14ac:dyDescent="0.25">
      <c r="A25687">
        <v>60162</v>
      </c>
      <c r="B25687" t="b">
        <f t="shared" si="788"/>
        <v>0</v>
      </c>
    </row>
    <row r="25688" spans="1:2" x14ac:dyDescent="0.25">
      <c r="A25688">
        <v>60163</v>
      </c>
      <c r="B25688" t="b">
        <f t="shared" si="788"/>
        <v>1</v>
      </c>
    </row>
    <row r="25689" spans="1:2" x14ac:dyDescent="0.25">
      <c r="A25689">
        <v>60164</v>
      </c>
      <c r="B25689" t="b">
        <f t="shared" si="788"/>
        <v>0</v>
      </c>
    </row>
    <row r="25690" spans="1:2" x14ac:dyDescent="0.25">
      <c r="A25690">
        <v>60167</v>
      </c>
      <c r="B25690" t="b">
        <f t="shared" si="788"/>
        <v>1</v>
      </c>
    </row>
    <row r="25691" spans="1:2" x14ac:dyDescent="0.25">
      <c r="A25691">
        <v>60168</v>
      </c>
      <c r="B25691" t="b">
        <f t="shared" si="788"/>
        <v>1</v>
      </c>
    </row>
    <row r="25692" spans="1:2" x14ac:dyDescent="0.25">
      <c r="A25692">
        <v>60170</v>
      </c>
      <c r="B25692" t="b">
        <f t="shared" si="788"/>
        <v>1</v>
      </c>
    </row>
    <row r="25693" spans="1:2" x14ac:dyDescent="0.25">
      <c r="A25693">
        <v>60174</v>
      </c>
      <c r="B25693" t="b">
        <f t="shared" si="788"/>
        <v>0</v>
      </c>
    </row>
    <row r="25694" spans="1:2" x14ac:dyDescent="0.25">
      <c r="A25694">
        <v>60175</v>
      </c>
      <c r="B25694" t="b">
        <f t="shared" si="788"/>
        <v>1</v>
      </c>
    </row>
    <row r="25695" spans="1:2" x14ac:dyDescent="0.25">
      <c r="A25695">
        <v>60176</v>
      </c>
      <c r="B25695" t="b">
        <f t="shared" si="788"/>
        <v>0</v>
      </c>
    </row>
    <row r="25696" spans="1:2" x14ac:dyDescent="0.25">
      <c r="A25696">
        <v>60177</v>
      </c>
      <c r="B25696" t="b">
        <f t="shared" si="788"/>
        <v>1</v>
      </c>
    </row>
    <row r="25697" spans="1:2" x14ac:dyDescent="0.25">
      <c r="A25697">
        <v>60178</v>
      </c>
      <c r="B25697" t="b">
        <f t="shared" si="788"/>
        <v>1</v>
      </c>
    </row>
    <row r="25698" spans="1:2" x14ac:dyDescent="0.25">
      <c r="A25698">
        <v>60179</v>
      </c>
      <c r="B25698" t="b">
        <f t="shared" si="788"/>
        <v>1</v>
      </c>
    </row>
    <row r="25699" spans="1:2" x14ac:dyDescent="0.25">
      <c r="A25699">
        <v>60180</v>
      </c>
      <c r="B25699" t="b">
        <f t="shared" si="788"/>
        <v>0</v>
      </c>
    </row>
    <row r="25700" spans="1:2" x14ac:dyDescent="0.25">
      <c r="A25700">
        <v>60181</v>
      </c>
      <c r="B25700" t="b">
        <f t="shared" si="788"/>
        <v>1</v>
      </c>
    </row>
    <row r="25701" spans="1:2" x14ac:dyDescent="0.25">
      <c r="A25701">
        <v>60182</v>
      </c>
      <c r="B25701" t="b">
        <f t="shared" si="788"/>
        <v>1</v>
      </c>
    </row>
    <row r="25702" spans="1:2" x14ac:dyDescent="0.25">
      <c r="A25702">
        <v>60183</v>
      </c>
      <c r="B25702" t="b">
        <f t="shared" si="788"/>
        <v>0</v>
      </c>
    </row>
    <row r="25703" spans="1:2" x14ac:dyDescent="0.25">
      <c r="A25703">
        <v>60184</v>
      </c>
      <c r="B25703" t="b">
        <f t="shared" si="788"/>
        <v>1</v>
      </c>
    </row>
    <row r="25704" spans="1:2" x14ac:dyDescent="0.25">
      <c r="A25704">
        <v>60185</v>
      </c>
      <c r="B25704" t="b">
        <f t="shared" si="788"/>
        <v>0</v>
      </c>
    </row>
    <row r="25705" spans="1:2" x14ac:dyDescent="0.25">
      <c r="A25705">
        <v>60186</v>
      </c>
      <c r="B25705" t="b">
        <f t="shared" si="788"/>
        <v>0</v>
      </c>
    </row>
    <row r="25706" spans="1:2" x14ac:dyDescent="0.25">
      <c r="A25706">
        <v>60187</v>
      </c>
      <c r="B25706" t="b">
        <f t="shared" si="788"/>
        <v>0</v>
      </c>
    </row>
    <row r="25707" spans="1:2" x14ac:dyDescent="0.25">
      <c r="A25707">
        <v>60188</v>
      </c>
      <c r="B25707" t="b">
        <f t="shared" si="788"/>
        <v>1</v>
      </c>
    </row>
    <row r="25708" spans="1:2" x14ac:dyDescent="0.25">
      <c r="A25708">
        <v>60189</v>
      </c>
      <c r="B25708" t="b">
        <f t="shared" si="788"/>
        <v>0</v>
      </c>
    </row>
    <row r="25709" spans="1:2" x14ac:dyDescent="0.25">
      <c r="A25709">
        <v>60190</v>
      </c>
      <c r="B25709" t="b">
        <f t="shared" si="788"/>
        <v>0</v>
      </c>
    </row>
    <row r="25710" spans="1:2" x14ac:dyDescent="0.25">
      <c r="A25710">
        <v>60191</v>
      </c>
      <c r="B25710" t="b">
        <f t="shared" si="788"/>
        <v>1</v>
      </c>
    </row>
    <row r="25711" spans="1:2" x14ac:dyDescent="0.25">
      <c r="A25711">
        <v>60192</v>
      </c>
      <c r="B25711" t="b">
        <f t="shared" si="788"/>
        <v>0</v>
      </c>
    </row>
    <row r="25712" spans="1:2" x14ac:dyDescent="0.25">
      <c r="A25712">
        <v>60193</v>
      </c>
      <c r="B25712" t="b">
        <f t="shared" si="788"/>
        <v>0</v>
      </c>
    </row>
    <row r="25713" spans="1:2" x14ac:dyDescent="0.25">
      <c r="A25713">
        <v>60194</v>
      </c>
      <c r="B25713" t="b">
        <f t="shared" si="788"/>
        <v>0</v>
      </c>
    </row>
    <row r="25714" spans="1:2" x14ac:dyDescent="0.25">
      <c r="A25714">
        <v>60195</v>
      </c>
      <c r="B25714" t="b">
        <f t="shared" si="788"/>
        <v>0</v>
      </c>
    </row>
    <row r="25715" spans="1:2" x14ac:dyDescent="0.25">
      <c r="A25715">
        <v>60196</v>
      </c>
      <c r="B25715" t="b">
        <f t="shared" si="788"/>
        <v>0</v>
      </c>
    </row>
    <row r="25716" spans="1:2" x14ac:dyDescent="0.25">
      <c r="A25716">
        <v>60197</v>
      </c>
      <c r="B25716" t="b">
        <f t="shared" si="788"/>
        <v>0</v>
      </c>
    </row>
    <row r="25717" spans="1:2" x14ac:dyDescent="0.25">
      <c r="A25717">
        <v>60198</v>
      </c>
      <c r="B25717" t="b">
        <f t="shared" si="788"/>
        <v>0</v>
      </c>
    </row>
    <row r="25718" spans="1:2" x14ac:dyDescent="0.25">
      <c r="A25718">
        <v>60199</v>
      </c>
      <c r="B25718" t="b">
        <f t="shared" si="788"/>
        <v>0</v>
      </c>
    </row>
    <row r="25719" spans="1:2" x14ac:dyDescent="0.25">
      <c r="A25719">
        <v>60200</v>
      </c>
      <c r="B25719" t="b">
        <f t="shared" si="788"/>
        <v>0</v>
      </c>
    </row>
    <row r="25720" spans="1:2" x14ac:dyDescent="0.25">
      <c r="A25720">
        <v>60201</v>
      </c>
      <c r="B25720" t="b">
        <f t="shared" si="788"/>
        <v>0</v>
      </c>
    </row>
    <row r="25721" spans="1:2" x14ac:dyDescent="0.25">
      <c r="A25721">
        <v>60202</v>
      </c>
      <c r="B25721" t="b">
        <f t="shared" si="788"/>
        <v>0</v>
      </c>
    </row>
    <row r="25722" spans="1:2" x14ac:dyDescent="0.25">
      <c r="A25722">
        <v>60203</v>
      </c>
      <c r="B25722" t="b">
        <f t="shared" si="788"/>
        <v>0</v>
      </c>
    </row>
    <row r="25723" spans="1:2" x14ac:dyDescent="0.25">
      <c r="A25723">
        <v>60204</v>
      </c>
      <c r="B25723" t="b">
        <f t="shared" si="788"/>
        <v>0</v>
      </c>
    </row>
    <row r="25724" spans="1:2" x14ac:dyDescent="0.25">
      <c r="A25724">
        <v>60205</v>
      </c>
      <c r="B25724" t="b">
        <f t="shared" si="788"/>
        <v>0</v>
      </c>
    </row>
    <row r="25725" spans="1:2" x14ac:dyDescent="0.25">
      <c r="A25725">
        <v>60206</v>
      </c>
      <c r="B25725" t="b">
        <f t="shared" si="788"/>
        <v>0</v>
      </c>
    </row>
    <row r="25726" spans="1:2" x14ac:dyDescent="0.25">
      <c r="A25726">
        <v>60207</v>
      </c>
      <c r="B25726" t="b">
        <f t="shared" si="788"/>
        <v>0</v>
      </c>
    </row>
    <row r="25727" spans="1:2" x14ac:dyDescent="0.25">
      <c r="A25727">
        <v>60208</v>
      </c>
      <c r="B25727" t="b">
        <f t="shared" si="788"/>
        <v>0</v>
      </c>
    </row>
    <row r="25728" spans="1:2" x14ac:dyDescent="0.25">
      <c r="A25728">
        <v>60214</v>
      </c>
      <c r="B25728" t="b">
        <f t="shared" si="788"/>
        <v>1</v>
      </c>
    </row>
    <row r="25729" spans="1:2" x14ac:dyDescent="0.25">
      <c r="A25729">
        <v>60215</v>
      </c>
      <c r="B25729" t="b">
        <f t="shared" si="788"/>
        <v>0</v>
      </c>
    </row>
    <row r="25730" spans="1:2" x14ac:dyDescent="0.25">
      <c r="A25730">
        <v>60216</v>
      </c>
      <c r="B25730" t="b">
        <f t="shared" ref="B25730:B25793" si="789">NOT(ISERROR(MATCH(A25730,$D$1:$D$24734,0)))</f>
        <v>0</v>
      </c>
    </row>
    <row r="25731" spans="1:2" x14ac:dyDescent="0.25">
      <c r="A25731">
        <v>60217</v>
      </c>
      <c r="B25731" t="b">
        <f t="shared" si="789"/>
        <v>0</v>
      </c>
    </row>
    <row r="25732" spans="1:2" x14ac:dyDescent="0.25">
      <c r="A25732">
        <v>60218</v>
      </c>
      <c r="B25732" t="b">
        <f t="shared" si="789"/>
        <v>0</v>
      </c>
    </row>
    <row r="25733" spans="1:2" x14ac:dyDescent="0.25">
      <c r="A25733">
        <v>60219</v>
      </c>
      <c r="B25733" t="b">
        <f t="shared" si="789"/>
        <v>0</v>
      </c>
    </row>
    <row r="25734" spans="1:2" x14ac:dyDescent="0.25">
      <c r="A25734">
        <v>60220</v>
      </c>
      <c r="B25734" t="b">
        <f t="shared" si="789"/>
        <v>1</v>
      </c>
    </row>
    <row r="25735" spans="1:2" x14ac:dyDescent="0.25">
      <c r="A25735">
        <v>60221</v>
      </c>
      <c r="B25735" t="b">
        <f t="shared" si="789"/>
        <v>0</v>
      </c>
    </row>
    <row r="25736" spans="1:2" x14ac:dyDescent="0.25">
      <c r="A25736">
        <v>60222</v>
      </c>
      <c r="B25736" t="b">
        <f t="shared" si="789"/>
        <v>0</v>
      </c>
    </row>
    <row r="25737" spans="1:2" x14ac:dyDescent="0.25">
      <c r="A25737">
        <v>60223</v>
      </c>
      <c r="B25737" t="b">
        <f t="shared" si="789"/>
        <v>0</v>
      </c>
    </row>
    <row r="25738" spans="1:2" x14ac:dyDescent="0.25">
      <c r="A25738">
        <v>60224</v>
      </c>
      <c r="B25738" t="b">
        <f t="shared" si="789"/>
        <v>0</v>
      </c>
    </row>
    <row r="25739" spans="1:2" x14ac:dyDescent="0.25">
      <c r="A25739">
        <v>60225</v>
      </c>
      <c r="B25739" t="b">
        <f t="shared" si="789"/>
        <v>0</v>
      </c>
    </row>
    <row r="25740" spans="1:2" x14ac:dyDescent="0.25">
      <c r="A25740">
        <v>60226</v>
      </c>
      <c r="B25740" t="b">
        <f t="shared" si="789"/>
        <v>0</v>
      </c>
    </row>
    <row r="25741" spans="1:2" x14ac:dyDescent="0.25">
      <c r="A25741">
        <v>60228</v>
      </c>
      <c r="B25741" t="b">
        <f t="shared" si="789"/>
        <v>1</v>
      </c>
    </row>
    <row r="25742" spans="1:2" x14ac:dyDescent="0.25">
      <c r="A25742">
        <v>60229</v>
      </c>
      <c r="B25742" t="b">
        <f t="shared" si="789"/>
        <v>0</v>
      </c>
    </row>
    <row r="25743" spans="1:2" x14ac:dyDescent="0.25">
      <c r="A25743">
        <v>60230</v>
      </c>
      <c r="B25743" t="b">
        <f t="shared" si="789"/>
        <v>0</v>
      </c>
    </row>
    <row r="25744" spans="1:2" x14ac:dyDescent="0.25">
      <c r="A25744">
        <v>60231</v>
      </c>
      <c r="B25744" t="b">
        <f t="shared" si="789"/>
        <v>1</v>
      </c>
    </row>
    <row r="25745" spans="1:2" x14ac:dyDescent="0.25">
      <c r="A25745">
        <v>60232</v>
      </c>
      <c r="B25745" t="b">
        <f t="shared" si="789"/>
        <v>0</v>
      </c>
    </row>
    <row r="25746" spans="1:2" x14ac:dyDescent="0.25">
      <c r="A25746">
        <v>60233</v>
      </c>
      <c r="B25746" t="b">
        <f t="shared" si="789"/>
        <v>0</v>
      </c>
    </row>
    <row r="25747" spans="1:2" x14ac:dyDescent="0.25">
      <c r="A25747">
        <v>60234</v>
      </c>
      <c r="B25747" t="b">
        <f t="shared" si="789"/>
        <v>1</v>
      </c>
    </row>
    <row r="25748" spans="1:2" x14ac:dyDescent="0.25">
      <c r="A25748">
        <v>60235</v>
      </c>
      <c r="B25748" t="b">
        <f t="shared" si="789"/>
        <v>1</v>
      </c>
    </row>
    <row r="25749" spans="1:2" x14ac:dyDescent="0.25">
      <c r="A25749">
        <v>60236</v>
      </c>
      <c r="B25749" t="b">
        <f t="shared" si="789"/>
        <v>1</v>
      </c>
    </row>
    <row r="25750" spans="1:2" x14ac:dyDescent="0.25">
      <c r="A25750">
        <v>60237</v>
      </c>
      <c r="B25750" t="b">
        <f t="shared" si="789"/>
        <v>0</v>
      </c>
    </row>
    <row r="25751" spans="1:2" x14ac:dyDescent="0.25">
      <c r="A25751">
        <v>60238</v>
      </c>
      <c r="B25751" t="b">
        <f t="shared" si="789"/>
        <v>1</v>
      </c>
    </row>
    <row r="25752" spans="1:2" x14ac:dyDescent="0.25">
      <c r="A25752">
        <v>60239</v>
      </c>
      <c r="B25752" t="b">
        <f t="shared" si="789"/>
        <v>0</v>
      </c>
    </row>
    <row r="25753" spans="1:2" x14ac:dyDescent="0.25">
      <c r="A25753">
        <v>60240</v>
      </c>
      <c r="B25753" t="b">
        <f t="shared" si="789"/>
        <v>1</v>
      </c>
    </row>
    <row r="25754" spans="1:2" x14ac:dyDescent="0.25">
      <c r="A25754">
        <v>60241</v>
      </c>
      <c r="B25754" t="b">
        <f t="shared" si="789"/>
        <v>0</v>
      </c>
    </row>
    <row r="25755" spans="1:2" x14ac:dyDescent="0.25">
      <c r="A25755">
        <v>60244</v>
      </c>
      <c r="B25755" t="b">
        <f t="shared" si="789"/>
        <v>1</v>
      </c>
    </row>
    <row r="25756" spans="1:2" x14ac:dyDescent="0.25">
      <c r="A25756">
        <v>60247</v>
      </c>
      <c r="B25756" t="b">
        <f t="shared" si="789"/>
        <v>0</v>
      </c>
    </row>
    <row r="25757" spans="1:2" x14ac:dyDescent="0.25">
      <c r="A25757">
        <v>60249</v>
      </c>
      <c r="B25757" t="b">
        <f t="shared" si="789"/>
        <v>0</v>
      </c>
    </row>
    <row r="25758" spans="1:2" x14ac:dyDescent="0.25">
      <c r="A25758">
        <v>60251</v>
      </c>
      <c r="B25758" t="b">
        <f t="shared" si="789"/>
        <v>0</v>
      </c>
    </row>
    <row r="25759" spans="1:2" x14ac:dyDescent="0.25">
      <c r="A25759">
        <v>60252</v>
      </c>
      <c r="B25759" t="b">
        <f t="shared" si="789"/>
        <v>0</v>
      </c>
    </row>
    <row r="25760" spans="1:2" x14ac:dyDescent="0.25">
      <c r="A25760">
        <v>60257</v>
      </c>
      <c r="B25760" t="b">
        <f t="shared" si="789"/>
        <v>0</v>
      </c>
    </row>
    <row r="25761" spans="1:2" x14ac:dyDescent="0.25">
      <c r="A25761">
        <v>60258</v>
      </c>
      <c r="B25761" t="b">
        <f t="shared" si="789"/>
        <v>1</v>
      </c>
    </row>
    <row r="25762" spans="1:2" x14ac:dyDescent="0.25">
      <c r="A25762">
        <v>60259</v>
      </c>
      <c r="B25762" t="b">
        <f t="shared" si="789"/>
        <v>0</v>
      </c>
    </row>
    <row r="25763" spans="1:2" x14ac:dyDescent="0.25">
      <c r="A25763">
        <v>60260</v>
      </c>
      <c r="B25763" t="b">
        <f t="shared" si="789"/>
        <v>1</v>
      </c>
    </row>
    <row r="25764" spans="1:2" x14ac:dyDescent="0.25">
      <c r="A25764">
        <v>60261</v>
      </c>
      <c r="B25764" t="b">
        <f t="shared" si="789"/>
        <v>0</v>
      </c>
    </row>
    <row r="25765" spans="1:2" x14ac:dyDescent="0.25">
      <c r="A25765">
        <v>60262</v>
      </c>
      <c r="B25765" t="b">
        <f t="shared" si="789"/>
        <v>0</v>
      </c>
    </row>
    <row r="25766" spans="1:2" x14ac:dyDescent="0.25">
      <c r="A25766">
        <v>60263</v>
      </c>
      <c r="B25766" t="b">
        <f t="shared" si="789"/>
        <v>0</v>
      </c>
    </row>
    <row r="25767" spans="1:2" x14ac:dyDescent="0.25">
      <c r="A25767">
        <v>60264</v>
      </c>
      <c r="B25767" t="b">
        <f t="shared" si="789"/>
        <v>0</v>
      </c>
    </row>
    <row r="25768" spans="1:2" x14ac:dyDescent="0.25">
      <c r="A25768">
        <v>60265</v>
      </c>
      <c r="B25768" t="b">
        <f t="shared" si="789"/>
        <v>0</v>
      </c>
    </row>
    <row r="25769" spans="1:2" x14ac:dyDescent="0.25">
      <c r="A25769">
        <v>60266</v>
      </c>
      <c r="B25769" t="b">
        <f t="shared" si="789"/>
        <v>0</v>
      </c>
    </row>
    <row r="25770" spans="1:2" x14ac:dyDescent="0.25">
      <c r="A25770">
        <v>60267</v>
      </c>
      <c r="B25770" t="b">
        <f t="shared" si="789"/>
        <v>0</v>
      </c>
    </row>
    <row r="25771" spans="1:2" x14ac:dyDescent="0.25">
      <c r="A25771">
        <v>60268</v>
      </c>
      <c r="B25771" t="b">
        <f t="shared" si="789"/>
        <v>0</v>
      </c>
    </row>
    <row r="25772" spans="1:2" x14ac:dyDescent="0.25">
      <c r="A25772">
        <v>60269</v>
      </c>
      <c r="B25772" t="b">
        <f t="shared" si="789"/>
        <v>1</v>
      </c>
    </row>
    <row r="25773" spans="1:2" x14ac:dyDescent="0.25">
      <c r="A25773">
        <v>60270</v>
      </c>
      <c r="B25773" t="b">
        <f t="shared" si="789"/>
        <v>0</v>
      </c>
    </row>
    <row r="25774" spans="1:2" x14ac:dyDescent="0.25">
      <c r="A25774">
        <v>60271</v>
      </c>
      <c r="B25774" t="b">
        <f t="shared" si="789"/>
        <v>0</v>
      </c>
    </row>
    <row r="25775" spans="1:2" x14ac:dyDescent="0.25">
      <c r="A25775">
        <v>60272</v>
      </c>
      <c r="B25775" t="b">
        <f t="shared" si="789"/>
        <v>0</v>
      </c>
    </row>
    <row r="25776" spans="1:2" x14ac:dyDescent="0.25">
      <c r="A25776">
        <v>60273</v>
      </c>
      <c r="B25776" t="b">
        <f t="shared" si="789"/>
        <v>0</v>
      </c>
    </row>
    <row r="25777" spans="1:2" x14ac:dyDescent="0.25">
      <c r="A25777">
        <v>60274</v>
      </c>
      <c r="B25777" t="b">
        <f t="shared" si="789"/>
        <v>0</v>
      </c>
    </row>
    <row r="25778" spans="1:2" x14ac:dyDescent="0.25">
      <c r="A25778">
        <v>60275</v>
      </c>
      <c r="B25778" t="b">
        <f t="shared" si="789"/>
        <v>1</v>
      </c>
    </row>
    <row r="25779" spans="1:2" x14ac:dyDescent="0.25">
      <c r="A25779">
        <v>60276</v>
      </c>
      <c r="B25779" t="b">
        <f t="shared" si="789"/>
        <v>1</v>
      </c>
    </row>
    <row r="25780" spans="1:2" x14ac:dyDescent="0.25">
      <c r="A25780">
        <v>60277</v>
      </c>
      <c r="B25780" t="b">
        <f t="shared" si="789"/>
        <v>0</v>
      </c>
    </row>
    <row r="25781" spans="1:2" x14ac:dyDescent="0.25">
      <c r="A25781">
        <v>60278</v>
      </c>
      <c r="B25781" t="b">
        <f t="shared" si="789"/>
        <v>1</v>
      </c>
    </row>
    <row r="25782" spans="1:2" x14ac:dyDescent="0.25">
      <c r="A25782">
        <v>60279</v>
      </c>
      <c r="B25782" t="b">
        <f t="shared" si="789"/>
        <v>1</v>
      </c>
    </row>
    <row r="25783" spans="1:2" x14ac:dyDescent="0.25">
      <c r="A25783">
        <v>60280</v>
      </c>
      <c r="B25783" t="b">
        <f t="shared" si="789"/>
        <v>1</v>
      </c>
    </row>
    <row r="25784" spans="1:2" x14ac:dyDescent="0.25">
      <c r="A25784">
        <v>60281</v>
      </c>
      <c r="B25784" t="b">
        <f t="shared" si="789"/>
        <v>1</v>
      </c>
    </row>
    <row r="25785" spans="1:2" x14ac:dyDescent="0.25">
      <c r="A25785">
        <v>60282</v>
      </c>
      <c r="B25785" t="b">
        <f t="shared" si="789"/>
        <v>0</v>
      </c>
    </row>
    <row r="25786" spans="1:2" x14ac:dyDescent="0.25">
      <c r="A25786">
        <v>60283</v>
      </c>
      <c r="B25786" t="b">
        <f t="shared" si="789"/>
        <v>1</v>
      </c>
    </row>
    <row r="25787" spans="1:2" x14ac:dyDescent="0.25">
      <c r="A25787">
        <v>60284</v>
      </c>
      <c r="B25787" t="b">
        <f t="shared" si="789"/>
        <v>0</v>
      </c>
    </row>
    <row r="25788" spans="1:2" x14ac:dyDescent="0.25">
      <c r="A25788">
        <v>60285</v>
      </c>
      <c r="B25788" t="b">
        <f t="shared" si="789"/>
        <v>0</v>
      </c>
    </row>
    <row r="25789" spans="1:2" x14ac:dyDescent="0.25">
      <c r="A25789">
        <v>60286</v>
      </c>
      <c r="B25789" t="b">
        <f t="shared" si="789"/>
        <v>0</v>
      </c>
    </row>
    <row r="25790" spans="1:2" x14ac:dyDescent="0.25">
      <c r="A25790">
        <v>60287</v>
      </c>
      <c r="B25790" t="b">
        <f t="shared" si="789"/>
        <v>0</v>
      </c>
    </row>
    <row r="25791" spans="1:2" x14ac:dyDescent="0.25">
      <c r="A25791">
        <v>60288</v>
      </c>
      <c r="B25791" t="b">
        <f t="shared" si="789"/>
        <v>0</v>
      </c>
    </row>
    <row r="25792" spans="1:2" x14ac:dyDescent="0.25">
      <c r="A25792">
        <v>60289</v>
      </c>
      <c r="B25792" t="b">
        <f t="shared" si="789"/>
        <v>0</v>
      </c>
    </row>
    <row r="25793" spans="1:2" x14ac:dyDescent="0.25">
      <c r="A25793">
        <v>60290</v>
      </c>
      <c r="B25793" t="b">
        <f t="shared" si="789"/>
        <v>0</v>
      </c>
    </row>
    <row r="25794" spans="1:2" x14ac:dyDescent="0.25">
      <c r="A25794">
        <v>60291</v>
      </c>
      <c r="B25794" t="b">
        <f t="shared" ref="B25794:B25857" si="790">NOT(ISERROR(MATCH(A25794,$D$1:$D$24734,0)))</f>
        <v>0</v>
      </c>
    </row>
    <row r="25795" spans="1:2" x14ac:dyDescent="0.25">
      <c r="A25795">
        <v>60292</v>
      </c>
      <c r="B25795" t="b">
        <f t="shared" si="790"/>
        <v>1</v>
      </c>
    </row>
    <row r="25796" spans="1:2" x14ac:dyDescent="0.25">
      <c r="A25796">
        <v>60293</v>
      </c>
      <c r="B25796" t="b">
        <f t="shared" si="790"/>
        <v>1</v>
      </c>
    </row>
    <row r="25797" spans="1:2" x14ac:dyDescent="0.25">
      <c r="A25797">
        <v>60294</v>
      </c>
      <c r="B25797" t="b">
        <f t="shared" si="790"/>
        <v>0</v>
      </c>
    </row>
    <row r="25798" spans="1:2" x14ac:dyDescent="0.25">
      <c r="A25798">
        <v>60295</v>
      </c>
      <c r="B25798" t="b">
        <f t="shared" si="790"/>
        <v>0</v>
      </c>
    </row>
    <row r="25799" spans="1:2" x14ac:dyDescent="0.25">
      <c r="A25799">
        <v>60296</v>
      </c>
      <c r="B25799" t="b">
        <f t="shared" si="790"/>
        <v>0</v>
      </c>
    </row>
    <row r="25800" spans="1:2" x14ac:dyDescent="0.25">
      <c r="A25800">
        <v>60297</v>
      </c>
      <c r="B25800" t="b">
        <f t="shared" si="790"/>
        <v>0</v>
      </c>
    </row>
    <row r="25801" spans="1:2" x14ac:dyDescent="0.25">
      <c r="A25801">
        <v>60298</v>
      </c>
      <c r="B25801" t="b">
        <f t="shared" si="790"/>
        <v>0</v>
      </c>
    </row>
    <row r="25802" spans="1:2" x14ac:dyDescent="0.25">
      <c r="A25802">
        <v>60299</v>
      </c>
      <c r="B25802" t="b">
        <f t="shared" si="790"/>
        <v>0</v>
      </c>
    </row>
    <row r="25803" spans="1:2" x14ac:dyDescent="0.25">
      <c r="A25803">
        <v>60300</v>
      </c>
      <c r="B25803" t="b">
        <f t="shared" si="790"/>
        <v>0</v>
      </c>
    </row>
    <row r="25804" spans="1:2" x14ac:dyDescent="0.25">
      <c r="A25804">
        <v>60301</v>
      </c>
      <c r="B25804" t="b">
        <f t="shared" si="790"/>
        <v>0</v>
      </c>
    </row>
    <row r="25805" spans="1:2" x14ac:dyDescent="0.25">
      <c r="A25805">
        <v>60302</v>
      </c>
      <c r="B25805" t="b">
        <f t="shared" si="790"/>
        <v>0</v>
      </c>
    </row>
    <row r="25806" spans="1:2" x14ac:dyDescent="0.25">
      <c r="A25806">
        <v>60305</v>
      </c>
      <c r="B25806" t="b">
        <f t="shared" si="790"/>
        <v>0</v>
      </c>
    </row>
    <row r="25807" spans="1:2" x14ac:dyDescent="0.25">
      <c r="A25807">
        <v>60306</v>
      </c>
      <c r="B25807" t="b">
        <f t="shared" si="790"/>
        <v>0</v>
      </c>
    </row>
    <row r="25808" spans="1:2" x14ac:dyDescent="0.25">
      <c r="A25808">
        <v>60307</v>
      </c>
      <c r="B25808" t="b">
        <f t="shared" si="790"/>
        <v>0</v>
      </c>
    </row>
    <row r="25809" spans="1:2" x14ac:dyDescent="0.25">
      <c r="A25809">
        <v>60310</v>
      </c>
      <c r="B25809" t="b">
        <f t="shared" si="790"/>
        <v>0</v>
      </c>
    </row>
    <row r="25810" spans="1:2" x14ac:dyDescent="0.25">
      <c r="A25810">
        <v>60311</v>
      </c>
      <c r="B25810" t="b">
        <f t="shared" si="790"/>
        <v>0</v>
      </c>
    </row>
    <row r="25811" spans="1:2" x14ac:dyDescent="0.25">
      <c r="A25811">
        <v>60312</v>
      </c>
      <c r="B25811" t="b">
        <f t="shared" si="790"/>
        <v>0</v>
      </c>
    </row>
    <row r="25812" spans="1:2" x14ac:dyDescent="0.25">
      <c r="A25812">
        <v>60313</v>
      </c>
      <c r="B25812" t="b">
        <f t="shared" si="790"/>
        <v>0</v>
      </c>
    </row>
    <row r="25813" spans="1:2" x14ac:dyDescent="0.25">
      <c r="A25813">
        <v>60314</v>
      </c>
      <c r="B25813" t="b">
        <f t="shared" si="790"/>
        <v>0</v>
      </c>
    </row>
    <row r="25814" spans="1:2" x14ac:dyDescent="0.25">
      <c r="A25814">
        <v>60315</v>
      </c>
      <c r="B25814" t="b">
        <f t="shared" si="790"/>
        <v>0</v>
      </c>
    </row>
    <row r="25815" spans="1:2" x14ac:dyDescent="0.25">
      <c r="A25815">
        <v>60317</v>
      </c>
      <c r="B25815" t="b">
        <f t="shared" si="790"/>
        <v>0</v>
      </c>
    </row>
    <row r="25816" spans="1:2" x14ac:dyDescent="0.25">
      <c r="A25816">
        <v>60318</v>
      </c>
      <c r="B25816" t="b">
        <f t="shared" si="790"/>
        <v>1</v>
      </c>
    </row>
    <row r="25817" spans="1:2" x14ac:dyDescent="0.25">
      <c r="A25817">
        <v>60319</v>
      </c>
      <c r="B25817" t="b">
        <f t="shared" si="790"/>
        <v>0</v>
      </c>
    </row>
    <row r="25818" spans="1:2" x14ac:dyDescent="0.25">
      <c r="A25818">
        <v>60320</v>
      </c>
      <c r="B25818" t="b">
        <f t="shared" si="790"/>
        <v>0</v>
      </c>
    </row>
    <row r="25819" spans="1:2" x14ac:dyDescent="0.25">
      <c r="A25819">
        <v>60321</v>
      </c>
      <c r="B25819" t="b">
        <f t="shared" si="790"/>
        <v>1</v>
      </c>
    </row>
    <row r="25820" spans="1:2" x14ac:dyDescent="0.25">
      <c r="A25820">
        <v>60322</v>
      </c>
      <c r="B25820" t="b">
        <f t="shared" si="790"/>
        <v>1</v>
      </c>
    </row>
    <row r="25821" spans="1:2" x14ac:dyDescent="0.25">
      <c r="A25821">
        <v>60323</v>
      </c>
      <c r="B25821" t="b">
        <f t="shared" si="790"/>
        <v>0</v>
      </c>
    </row>
    <row r="25822" spans="1:2" x14ac:dyDescent="0.25">
      <c r="A25822">
        <v>60324</v>
      </c>
      <c r="B25822" t="b">
        <f t="shared" si="790"/>
        <v>0</v>
      </c>
    </row>
    <row r="25823" spans="1:2" x14ac:dyDescent="0.25">
      <c r="A25823">
        <v>60325</v>
      </c>
      <c r="B25823" t="b">
        <f t="shared" si="790"/>
        <v>1</v>
      </c>
    </row>
    <row r="25824" spans="1:2" x14ac:dyDescent="0.25">
      <c r="A25824">
        <v>60326</v>
      </c>
      <c r="B25824" t="b">
        <f t="shared" si="790"/>
        <v>0</v>
      </c>
    </row>
    <row r="25825" spans="1:2" x14ac:dyDescent="0.25">
      <c r="A25825">
        <v>60327</v>
      </c>
      <c r="B25825" t="b">
        <f t="shared" si="790"/>
        <v>0</v>
      </c>
    </row>
    <row r="25826" spans="1:2" x14ac:dyDescent="0.25">
      <c r="A25826">
        <v>60328</v>
      </c>
      <c r="B25826" t="b">
        <f t="shared" si="790"/>
        <v>0</v>
      </c>
    </row>
    <row r="25827" spans="1:2" x14ac:dyDescent="0.25">
      <c r="A25827">
        <v>60329</v>
      </c>
      <c r="B25827" t="b">
        <f t="shared" si="790"/>
        <v>0</v>
      </c>
    </row>
    <row r="25828" spans="1:2" x14ac:dyDescent="0.25">
      <c r="A25828">
        <v>60330</v>
      </c>
      <c r="B25828" t="b">
        <f t="shared" si="790"/>
        <v>0</v>
      </c>
    </row>
    <row r="25829" spans="1:2" x14ac:dyDescent="0.25">
      <c r="A25829">
        <v>60331</v>
      </c>
      <c r="B25829" t="b">
        <f t="shared" si="790"/>
        <v>1</v>
      </c>
    </row>
    <row r="25830" spans="1:2" x14ac:dyDescent="0.25">
      <c r="A25830">
        <v>60332</v>
      </c>
      <c r="B25830" t="b">
        <f t="shared" si="790"/>
        <v>0</v>
      </c>
    </row>
    <row r="25831" spans="1:2" x14ac:dyDescent="0.25">
      <c r="A25831">
        <v>60333</v>
      </c>
      <c r="B25831" t="b">
        <f t="shared" si="790"/>
        <v>0</v>
      </c>
    </row>
    <row r="25832" spans="1:2" x14ac:dyDescent="0.25">
      <c r="A25832">
        <v>60334</v>
      </c>
      <c r="B25832" t="b">
        <f t="shared" si="790"/>
        <v>0</v>
      </c>
    </row>
    <row r="25833" spans="1:2" x14ac:dyDescent="0.25">
      <c r="A25833">
        <v>60335</v>
      </c>
      <c r="B25833" t="b">
        <f t="shared" si="790"/>
        <v>1</v>
      </c>
    </row>
    <row r="25834" spans="1:2" x14ac:dyDescent="0.25">
      <c r="A25834">
        <v>60336</v>
      </c>
      <c r="B25834" t="b">
        <f t="shared" si="790"/>
        <v>0</v>
      </c>
    </row>
    <row r="25835" spans="1:2" x14ac:dyDescent="0.25">
      <c r="A25835">
        <v>60337</v>
      </c>
      <c r="B25835" t="b">
        <f t="shared" si="790"/>
        <v>0</v>
      </c>
    </row>
    <row r="25836" spans="1:2" x14ac:dyDescent="0.25">
      <c r="A25836">
        <v>60338</v>
      </c>
      <c r="B25836" t="b">
        <f t="shared" si="790"/>
        <v>0</v>
      </c>
    </row>
    <row r="25837" spans="1:2" x14ac:dyDescent="0.25">
      <c r="A25837">
        <v>60339</v>
      </c>
      <c r="B25837" t="b">
        <f t="shared" si="790"/>
        <v>1</v>
      </c>
    </row>
    <row r="25838" spans="1:2" x14ac:dyDescent="0.25">
      <c r="A25838">
        <v>60340</v>
      </c>
      <c r="B25838" t="b">
        <f t="shared" si="790"/>
        <v>0</v>
      </c>
    </row>
    <row r="25839" spans="1:2" x14ac:dyDescent="0.25">
      <c r="A25839">
        <v>60341</v>
      </c>
      <c r="B25839" t="b">
        <f t="shared" si="790"/>
        <v>0</v>
      </c>
    </row>
    <row r="25840" spans="1:2" x14ac:dyDescent="0.25">
      <c r="A25840">
        <v>60342</v>
      </c>
      <c r="B25840" t="b">
        <f t="shared" si="790"/>
        <v>0</v>
      </c>
    </row>
    <row r="25841" spans="1:2" x14ac:dyDescent="0.25">
      <c r="A25841">
        <v>60343</v>
      </c>
      <c r="B25841" t="b">
        <f t="shared" si="790"/>
        <v>1</v>
      </c>
    </row>
    <row r="25842" spans="1:2" x14ac:dyDescent="0.25">
      <c r="A25842">
        <v>60344</v>
      </c>
      <c r="B25842" t="b">
        <f t="shared" si="790"/>
        <v>0</v>
      </c>
    </row>
    <row r="25843" spans="1:2" x14ac:dyDescent="0.25">
      <c r="A25843">
        <v>60345</v>
      </c>
      <c r="B25843" t="b">
        <f t="shared" si="790"/>
        <v>0</v>
      </c>
    </row>
    <row r="25844" spans="1:2" x14ac:dyDescent="0.25">
      <c r="A25844">
        <v>60346</v>
      </c>
      <c r="B25844" t="b">
        <f t="shared" si="790"/>
        <v>0</v>
      </c>
    </row>
    <row r="25845" spans="1:2" x14ac:dyDescent="0.25">
      <c r="A25845">
        <v>60348</v>
      </c>
      <c r="B25845" t="b">
        <f t="shared" si="790"/>
        <v>0</v>
      </c>
    </row>
    <row r="25846" spans="1:2" x14ac:dyDescent="0.25">
      <c r="A25846">
        <v>60349</v>
      </c>
      <c r="B25846" t="b">
        <f t="shared" si="790"/>
        <v>1</v>
      </c>
    </row>
    <row r="25847" spans="1:2" x14ac:dyDescent="0.25">
      <c r="A25847">
        <v>60350</v>
      </c>
      <c r="B25847" t="b">
        <f t="shared" si="790"/>
        <v>0</v>
      </c>
    </row>
    <row r="25848" spans="1:2" x14ac:dyDescent="0.25">
      <c r="A25848">
        <v>60351</v>
      </c>
      <c r="B25848" t="b">
        <f t="shared" si="790"/>
        <v>0</v>
      </c>
    </row>
    <row r="25849" spans="1:2" x14ac:dyDescent="0.25">
      <c r="A25849">
        <v>60353</v>
      </c>
      <c r="B25849" t="b">
        <f t="shared" si="790"/>
        <v>1</v>
      </c>
    </row>
    <row r="25850" spans="1:2" x14ac:dyDescent="0.25">
      <c r="A25850">
        <v>60354</v>
      </c>
      <c r="B25850" t="b">
        <f t="shared" si="790"/>
        <v>1</v>
      </c>
    </row>
    <row r="25851" spans="1:2" x14ac:dyDescent="0.25">
      <c r="A25851">
        <v>60355</v>
      </c>
      <c r="B25851" t="b">
        <f t="shared" si="790"/>
        <v>1</v>
      </c>
    </row>
    <row r="25852" spans="1:2" x14ac:dyDescent="0.25">
      <c r="A25852">
        <v>60356</v>
      </c>
      <c r="B25852" t="b">
        <f t="shared" si="790"/>
        <v>0</v>
      </c>
    </row>
    <row r="25853" spans="1:2" x14ac:dyDescent="0.25">
      <c r="A25853">
        <v>60357</v>
      </c>
      <c r="B25853" t="b">
        <f t="shared" si="790"/>
        <v>1</v>
      </c>
    </row>
    <row r="25854" spans="1:2" x14ac:dyDescent="0.25">
      <c r="A25854">
        <v>60358</v>
      </c>
      <c r="B25854" t="b">
        <f t="shared" si="790"/>
        <v>0</v>
      </c>
    </row>
    <row r="25855" spans="1:2" x14ac:dyDescent="0.25">
      <c r="A25855">
        <v>60359</v>
      </c>
      <c r="B25855" t="b">
        <f t="shared" si="790"/>
        <v>1</v>
      </c>
    </row>
    <row r="25856" spans="1:2" x14ac:dyDescent="0.25">
      <c r="A25856">
        <v>60360</v>
      </c>
      <c r="B25856" t="b">
        <f t="shared" si="790"/>
        <v>1</v>
      </c>
    </row>
    <row r="25857" spans="1:2" x14ac:dyDescent="0.25">
      <c r="A25857">
        <v>60361</v>
      </c>
      <c r="B25857" t="b">
        <f t="shared" si="790"/>
        <v>0</v>
      </c>
    </row>
    <row r="25858" spans="1:2" x14ac:dyDescent="0.25">
      <c r="A25858">
        <v>60365</v>
      </c>
      <c r="B25858" t="b">
        <f t="shared" ref="B25858:B25921" si="791">NOT(ISERROR(MATCH(A25858,$D$1:$D$24734,0)))</f>
        <v>0</v>
      </c>
    </row>
    <row r="25859" spans="1:2" x14ac:dyDescent="0.25">
      <c r="A25859">
        <v>60366</v>
      </c>
      <c r="B25859" t="b">
        <f t="shared" si="791"/>
        <v>0</v>
      </c>
    </row>
    <row r="25860" spans="1:2" x14ac:dyDescent="0.25">
      <c r="A25860">
        <v>60367</v>
      </c>
      <c r="B25860" t="b">
        <f t="shared" si="791"/>
        <v>0</v>
      </c>
    </row>
    <row r="25861" spans="1:2" x14ac:dyDescent="0.25">
      <c r="A25861">
        <v>60368</v>
      </c>
      <c r="B25861" t="b">
        <f t="shared" si="791"/>
        <v>0</v>
      </c>
    </row>
    <row r="25862" spans="1:2" x14ac:dyDescent="0.25">
      <c r="A25862">
        <v>60369</v>
      </c>
      <c r="B25862" t="b">
        <f t="shared" si="791"/>
        <v>0</v>
      </c>
    </row>
    <row r="25863" spans="1:2" x14ac:dyDescent="0.25">
      <c r="A25863">
        <v>60370</v>
      </c>
      <c r="B25863" t="b">
        <f t="shared" si="791"/>
        <v>1</v>
      </c>
    </row>
    <row r="25864" spans="1:2" x14ac:dyDescent="0.25">
      <c r="A25864">
        <v>60371</v>
      </c>
      <c r="B25864" t="b">
        <f t="shared" si="791"/>
        <v>0</v>
      </c>
    </row>
    <row r="25865" spans="1:2" x14ac:dyDescent="0.25">
      <c r="A25865">
        <v>60372</v>
      </c>
      <c r="B25865" t="b">
        <f t="shared" si="791"/>
        <v>0</v>
      </c>
    </row>
    <row r="25866" spans="1:2" x14ac:dyDescent="0.25">
      <c r="A25866">
        <v>60373</v>
      </c>
      <c r="B25866" t="b">
        <f t="shared" si="791"/>
        <v>1</v>
      </c>
    </row>
    <row r="25867" spans="1:2" x14ac:dyDescent="0.25">
      <c r="A25867">
        <v>60374</v>
      </c>
      <c r="B25867" t="b">
        <f t="shared" si="791"/>
        <v>1</v>
      </c>
    </row>
    <row r="25868" spans="1:2" x14ac:dyDescent="0.25">
      <c r="A25868">
        <v>60375</v>
      </c>
      <c r="B25868" t="b">
        <f t="shared" si="791"/>
        <v>1</v>
      </c>
    </row>
    <row r="25869" spans="1:2" x14ac:dyDescent="0.25">
      <c r="A25869">
        <v>60376</v>
      </c>
      <c r="B25869" t="b">
        <f t="shared" si="791"/>
        <v>0</v>
      </c>
    </row>
    <row r="25870" spans="1:2" x14ac:dyDescent="0.25">
      <c r="A25870">
        <v>60377</v>
      </c>
      <c r="B25870" t="b">
        <f t="shared" si="791"/>
        <v>0</v>
      </c>
    </row>
    <row r="25871" spans="1:2" x14ac:dyDescent="0.25">
      <c r="A25871">
        <v>60378</v>
      </c>
      <c r="B25871" t="b">
        <f t="shared" si="791"/>
        <v>0</v>
      </c>
    </row>
    <row r="25872" spans="1:2" x14ac:dyDescent="0.25">
      <c r="A25872">
        <v>60379</v>
      </c>
      <c r="B25872" t="b">
        <f t="shared" si="791"/>
        <v>0</v>
      </c>
    </row>
    <row r="25873" spans="1:2" x14ac:dyDescent="0.25">
      <c r="A25873">
        <v>60380</v>
      </c>
      <c r="B25873" t="b">
        <f t="shared" si="791"/>
        <v>0</v>
      </c>
    </row>
    <row r="25874" spans="1:2" x14ac:dyDescent="0.25">
      <c r="A25874">
        <v>60381</v>
      </c>
      <c r="B25874" t="b">
        <f t="shared" si="791"/>
        <v>0</v>
      </c>
    </row>
    <row r="25875" spans="1:2" x14ac:dyDescent="0.25">
      <c r="A25875">
        <v>60382</v>
      </c>
      <c r="B25875" t="b">
        <f t="shared" si="791"/>
        <v>0</v>
      </c>
    </row>
    <row r="25876" spans="1:2" x14ac:dyDescent="0.25">
      <c r="A25876">
        <v>60383</v>
      </c>
      <c r="B25876" t="b">
        <f t="shared" si="791"/>
        <v>1</v>
      </c>
    </row>
    <row r="25877" spans="1:2" x14ac:dyDescent="0.25">
      <c r="A25877">
        <v>60384</v>
      </c>
      <c r="B25877" t="b">
        <f t="shared" si="791"/>
        <v>1</v>
      </c>
    </row>
    <row r="25878" spans="1:2" x14ac:dyDescent="0.25">
      <c r="A25878">
        <v>60385</v>
      </c>
      <c r="B25878" t="b">
        <f t="shared" si="791"/>
        <v>0</v>
      </c>
    </row>
    <row r="25879" spans="1:2" x14ac:dyDescent="0.25">
      <c r="A25879">
        <v>60386</v>
      </c>
      <c r="B25879" t="b">
        <f t="shared" si="791"/>
        <v>0</v>
      </c>
    </row>
    <row r="25880" spans="1:2" x14ac:dyDescent="0.25">
      <c r="A25880">
        <v>60387</v>
      </c>
      <c r="B25880" t="b">
        <f t="shared" si="791"/>
        <v>0</v>
      </c>
    </row>
    <row r="25881" spans="1:2" x14ac:dyDescent="0.25">
      <c r="A25881">
        <v>60388</v>
      </c>
      <c r="B25881" t="b">
        <f t="shared" si="791"/>
        <v>0</v>
      </c>
    </row>
    <row r="25882" spans="1:2" x14ac:dyDescent="0.25">
      <c r="A25882">
        <v>60389</v>
      </c>
      <c r="B25882" t="b">
        <f t="shared" si="791"/>
        <v>0</v>
      </c>
    </row>
    <row r="25883" spans="1:2" x14ac:dyDescent="0.25">
      <c r="A25883">
        <v>60390</v>
      </c>
      <c r="B25883" t="b">
        <f t="shared" si="791"/>
        <v>0</v>
      </c>
    </row>
    <row r="25884" spans="1:2" x14ac:dyDescent="0.25">
      <c r="A25884">
        <v>60391</v>
      </c>
      <c r="B25884" t="b">
        <f t="shared" si="791"/>
        <v>0</v>
      </c>
    </row>
    <row r="25885" spans="1:2" x14ac:dyDescent="0.25">
      <c r="A25885">
        <v>60392</v>
      </c>
      <c r="B25885" t="b">
        <f t="shared" si="791"/>
        <v>0</v>
      </c>
    </row>
    <row r="25886" spans="1:2" x14ac:dyDescent="0.25">
      <c r="A25886">
        <v>60394</v>
      </c>
      <c r="B25886" t="b">
        <f t="shared" si="791"/>
        <v>1</v>
      </c>
    </row>
    <row r="25887" spans="1:2" x14ac:dyDescent="0.25">
      <c r="A25887">
        <v>60395</v>
      </c>
      <c r="B25887" t="b">
        <f t="shared" si="791"/>
        <v>0</v>
      </c>
    </row>
    <row r="25888" spans="1:2" x14ac:dyDescent="0.25">
      <c r="A25888">
        <v>60396</v>
      </c>
      <c r="B25888" t="b">
        <f t="shared" si="791"/>
        <v>0</v>
      </c>
    </row>
    <row r="25889" spans="1:2" x14ac:dyDescent="0.25">
      <c r="A25889">
        <v>60397</v>
      </c>
      <c r="B25889" t="b">
        <f t="shared" si="791"/>
        <v>0</v>
      </c>
    </row>
    <row r="25890" spans="1:2" x14ac:dyDescent="0.25">
      <c r="A25890">
        <v>60398</v>
      </c>
      <c r="B25890" t="b">
        <f t="shared" si="791"/>
        <v>0</v>
      </c>
    </row>
    <row r="25891" spans="1:2" x14ac:dyDescent="0.25">
      <c r="A25891">
        <v>60399</v>
      </c>
      <c r="B25891" t="b">
        <f t="shared" si="791"/>
        <v>0</v>
      </c>
    </row>
    <row r="25892" spans="1:2" x14ac:dyDescent="0.25">
      <c r="A25892">
        <v>60400</v>
      </c>
      <c r="B25892" t="b">
        <f t="shared" si="791"/>
        <v>0</v>
      </c>
    </row>
    <row r="25893" spans="1:2" x14ac:dyDescent="0.25">
      <c r="A25893">
        <v>60401</v>
      </c>
      <c r="B25893" t="b">
        <f t="shared" si="791"/>
        <v>0</v>
      </c>
    </row>
    <row r="25894" spans="1:2" x14ac:dyDescent="0.25">
      <c r="A25894">
        <v>60402</v>
      </c>
      <c r="B25894" t="b">
        <f t="shared" si="791"/>
        <v>0</v>
      </c>
    </row>
    <row r="25895" spans="1:2" x14ac:dyDescent="0.25">
      <c r="A25895">
        <v>60403</v>
      </c>
      <c r="B25895" t="b">
        <f t="shared" si="791"/>
        <v>0</v>
      </c>
    </row>
    <row r="25896" spans="1:2" x14ac:dyDescent="0.25">
      <c r="A25896">
        <v>60405</v>
      </c>
      <c r="B25896" t="b">
        <f t="shared" si="791"/>
        <v>0</v>
      </c>
    </row>
    <row r="25897" spans="1:2" x14ac:dyDescent="0.25">
      <c r="A25897">
        <v>60406</v>
      </c>
      <c r="B25897" t="b">
        <f t="shared" si="791"/>
        <v>0</v>
      </c>
    </row>
    <row r="25898" spans="1:2" x14ac:dyDescent="0.25">
      <c r="A25898">
        <v>60408</v>
      </c>
      <c r="B25898" t="b">
        <f t="shared" si="791"/>
        <v>0</v>
      </c>
    </row>
    <row r="25899" spans="1:2" x14ac:dyDescent="0.25">
      <c r="A25899">
        <v>60410</v>
      </c>
      <c r="B25899" t="b">
        <f t="shared" si="791"/>
        <v>1</v>
      </c>
    </row>
    <row r="25900" spans="1:2" x14ac:dyDescent="0.25">
      <c r="A25900">
        <v>60412</v>
      </c>
      <c r="B25900" t="b">
        <f t="shared" si="791"/>
        <v>0</v>
      </c>
    </row>
    <row r="25901" spans="1:2" x14ac:dyDescent="0.25">
      <c r="A25901">
        <v>60414</v>
      </c>
      <c r="B25901" t="b">
        <f t="shared" si="791"/>
        <v>0</v>
      </c>
    </row>
    <row r="25902" spans="1:2" x14ac:dyDescent="0.25">
      <c r="A25902">
        <v>60415</v>
      </c>
      <c r="B25902" t="b">
        <f t="shared" si="791"/>
        <v>0</v>
      </c>
    </row>
    <row r="25903" spans="1:2" x14ac:dyDescent="0.25">
      <c r="A25903">
        <v>60416</v>
      </c>
      <c r="B25903" t="b">
        <f t="shared" si="791"/>
        <v>0</v>
      </c>
    </row>
    <row r="25904" spans="1:2" x14ac:dyDescent="0.25">
      <c r="A25904">
        <v>60417</v>
      </c>
      <c r="B25904" t="b">
        <f t="shared" si="791"/>
        <v>0</v>
      </c>
    </row>
    <row r="25905" spans="1:2" x14ac:dyDescent="0.25">
      <c r="A25905">
        <v>60418</v>
      </c>
      <c r="B25905" t="b">
        <f t="shared" si="791"/>
        <v>0</v>
      </c>
    </row>
    <row r="25906" spans="1:2" x14ac:dyDescent="0.25">
      <c r="A25906">
        <v>60419</v>
      </c>
      <c r="B25906" t="b">
        <f t="shared" si="791"/>
        <v>0</v>
      </c>
    </row>
    <row r="25907" spans="1:2" x14ac:dyDescent="0.25">
      <c r="A25907">
        <v>60420</v>
      </c>
      <c r="B25907" t="b">
        <f t="shared" si="791"/>
        <v>0</v>
      </c>
    </row>
    <row r="25908" spans="1:2" x14ac:dyDescent="0.25">
      <c r="A25908">
        <v>60421</v>
      </c>
      <c r="B25908" t="b">
        <f t="shared" si="791"/>
        <v>0</v>
      </c>
    </row>
    <row r="25909" spans="1:2" x14ac:dyDescent="0.25">
      <c r="A25909">
        <v>60422</v>
      </c>
      <c r="B25909" t="b">
        <f t="shared" si="791"/>
        <v>0</v>
      </c>
    </row>
    <row r="25910" spans="1:2" x14ac:dyDescent="0.25">
      <c r="A25910">
        <v>60423</v>
      </c>
      <c r="B25910" t="b">
        <f t="shared" si="791"/>
        <v>0</v>
      </c>
    </row>
    <row r="25911" spans="1:2" x14ac:dyDescent="0.25">
      <c r="A25911">
        <v>60424</v>
      </c>
      <c r="B25911" t="b">
        <f t="shared" si="791"/>
        <v>0</v>
      </c>
    </row>
    <row r="25912" spans="1:2" x14ac:dyDescent="0.25">
      <c r="A25912">
        <v>60425</v>
      </c>
      <c r="B25912" t="b">
        <f t="shared" si="791"/>
        <v>0</v>
      </c>
    </row>
    <row r="25913" spans="1:2" x14ac:dyDescent="0.25">
      <c r="A25913">
        <v>60426</v>
      </c>
      <c r="B25913" t="b">
        <f t="shared" si="791"/>
        <v>0</v>
      </c>
    </row>
    <row r="25914" spans="1:2" x14ac:dyDescent="0.25">
      <c r="A25914">
        <v>60427</v>
      </c>
      <c r="B25914" t="b">
        <f t="shared" si="791"/>
        <v>0</v>
      </c>
    </row>
    <row r="25915" spans="1:2" x14ac:dyDescent="0.25">
      <c r="A25915">
        <v>60428</v>
      </c>
      <c r="B25915" t="b">
        <f t="shared" si="791"/>
        <v>0</v>
      </c>
    </row>
    <row r="25916" spans="1:2" x14ac:dyDescent="0.25">
      <c r="A25916">
        <v>60429</v>
      </c>
      <c r="B25916" t="b">
        <f t="shared" si="791"/>
        <v>0</v>
      </c>
    </row>
    <row r="25917" spans="1:2" x14ac:dyDescent="0.25">
      <c r="A25917">
        <v>60430</v>
      </c>
      <c r="B25917" t="b">
        <f t="shared" si="791"/>
        <v>0</v>
      </c>
    </row>
    <row r="25918" spans="1:2" x14ac:dyDescent="0.25">
      <c r="A25918">
        <v>60431</v>
      </c>
      <c r="B25918" t="b">
        <f t="shared" si="791"/>
        <v>0</v>
      </c>
    </row>
    <row r="25919" spans="1:2" x14ac:dyDescent="0.25">
      <c r="A25919">
        <v>60432</v>
      </c>
      <c r="B25919" t="b">
        <f t="shared" si="791"/>
        <v>1</v>
      </c>
    </row>
    <row r="25920" spans="1:2" x14ac:dyDescent="0.25">
      <c r="A25920">
        <v>60433</v>
      </c>
      <c r="B25920" t="b">
        <f t="shared" si="791"/>
        <v>0</v>
      </c>
    </row>
    <row r="25921" spans="1:2" x14ac:dyDescent="0.25">
      <c r="A25921">
        <v>60434</v>
      </c>
      <c r="B25921" t="b">
        <f t="shared" si="791"/>
        <v>0</v>
      </c>
    </row>
    <row r="25922" spans="1:2" x14ac:dyDescent="0.25">
      <c r="A25922">
        <v>60435</v>
      </c>
      <c r="B25922" t="b">
        <f t="shared" ref="B25922:B25985" si="792">NOT(ISERROR(MATCH(A25922,$D$1:$D$24734,0)))</f>
        <v>0</v>
      </c>
    </row>
    <row r="25923" spans="1:2" x14ac:dyDescent="0.25">
      <c r="A25923">
        <v>60436</v>
      </c>
      <c r="B25923" t="b">
        <f t="shared" si="792"/>
        <v>0</v>
      </c>
    </row>
    <row r="25924" spans="1:2" x14ac:dyDescent="0.25">
      <c r="A25924">
        <v>60437</v>
      </c>
      <c r="B25924" t="b">
        <f t="shared" si="792"/>
        <v>0</v>
      </c>
    </row>
    <row r="25925" spans="1:2" x14ac:dyDescent="0.25">
      <c r="A25925">
        <v>60438</v>
      </c>
      <c r="B25925" t="b">
        <f t="shared" si="792"/>
        <v>1</v>
      </c>
    </row>
    <row r="25926" spans="1:2" x14ac:dyDescent="0.25">
      <c r="A25926">
        <v>60439</v>
      </c>
      <c r="B25926" t="b">
        <f t="shared" si="792"/>
        <v>0</v>
      </c>
    </row>
    <row r="25927" spans="1:2" x14ac:dyDescent="0.25">
      <c r="A25927">
        <v>60440</v>
      </c>
      <c r="B25927" t="b">
        <f t="shared" si="792"/>
        <v>0</v>
      </c>
    </row>
    <row r="25928" spans="1:2" x14ac:dyDescent="0.25">
      <c r="A25928">
        <v>60441</v>
      </c>
      <c r="B25928" t="b">
        <f t="shared" si="792"/>
        <v>0</v>
      </c>
    </row>
    <row r="25929" spans="1:2" x14ac:dyDescent="0.25">
      <c r="A25929">
        <v>60442</v>
      </c>
      <c r="B25929" t="b">
        <f t="shared" si="792"/>
        <v>0</v>
      </c>
    </row>
    <row r="25930" spans="1:2" x14ac:dyDescent="0.25">
      <c r="A25930">
        <v>60447</v>
      </c>
      <c r="B25930" t="b">
        <f t="shared" si="792"/>
        <v>0</v>
      </c>
    </row>
    <row r="25931" spans="1:2" x14ac:dyDescent="0.25">
      <c r="A25931">
        <v>60448</v>
      </c>
      <c r="B25931" t="b">
        <f t="shared" si="792"/>
        <v>1</v>
      </c>
    </row>
    <row r="25932" spans="1:2" x14ac:dyDescent="0.25">
      <c r="A25932">
        <v>60449</v>
      </c>
      <c r="B25932" t="b">
        <f t="shared" si="792"/>
        <v>0</v>
      </c>
    </row>
    <row r="25933" spans="1:2" x14ac:dyDescent="0.25">
      <c r="A25933">
        <v>60451</v>
      </c>
      <c r="B25933" t="b">
        <f t="shared" si="792"/>
        <v>0</v>
      </c>
    </row>
    <row r="25934" spans="1:2" x14ac:dyDescent="0.25">
      <c r="A25934">
        <v>60452</v>
      </c>
      <c r="B25934" t="b">
        <f t="shared" si="792"/>
        <v>1</v>
      </c>
    </row>
    <row r="25935" spans="1:2" x14ac:dyDescent="0.25">
      <c r="A25935">
        <v>60453</v>
      </c>
      <c r="B25935" t="b">
        <f t="shared" si="792"/>
        <v>0</v>
      </c>
    </row>
    <row r="25936" spans="1:2" x14ac:dyDescent="0.25">
      <c r="A25936">
        <v>60454</v>
      </c>
      <c r="B25936" t="b">
        <f t="shared" si="792"/>
        <v>0</v>
      </c>
    </row>
    <row r="25937" spans="1:2" x14ac:dyDescent="0.25">
      <c r="A25937">
        <v>60456</v>
      </c>
      <c r="B25937" t="b">
        <f t="shared" si="792"/>
        <v>1</v>
      </c>
    </row>
    <row r="25938" spans="1:2" x14ac:dyDescent="0.25">
      <c r="A25938">
        <v>60457</v>
      </c>
      <c r="B25938" t="b">
        <f t="shared" si="792"/>
        <v>0</v>
      </c>
    </row>
    <row r="25939" spans="1:2" x14ac:dyDescent="0.25">
      <c r="A25939">
        <v>60458</v>
      </c>
      <c r="B25939" t="b">
        <f t="shared" si="792"/>
        <v>0</v>
      </c>
    </row>
    <row r="25940" spans="1:2" x14ac:dyDescent="0.25">
      <c r="A25940">
        <v>60459</v>
      </c>
      <c r="B25940" t="b">
        <f t="shared" si="792"/>
        <v>0</v>
      </c>
    </row>
    <row r="25941" spans="1:2" x14ac:dyDescent="0.25">
      <c r="A25941">
        <v>60460</v>
      </c>
      <c r="B25941" t="b">
        <f t="shared" si="792"/>
        <v>1</v>
      </c>
    </row>
    <row r="25942" spans="1:2" x14ac:dyDescent="0.25">
      <c r="A25942">
        <v>60461</v>
      </c>
      <c r="B25942" t="b">
        <f t="shared" si="792"/>
        <v>0</v>
      </c>
    </row>
    <row r="25943" spans="1:2" x14ac:dyDescent="0.25">
      <c r="A25943">
        <v>60462</v>
      </c>
      <c r="B25943" t="b">
        <f t="shared" si="792"/>
        <v>0</v>
      </c>
    </row>
    <row r="25944" spans="1:2" x14ac:dyDescent="0.25">
      <c r="A25944">
        <v>60463</v>
      </c>
      <c r="B25944" t="b">
        <f t="shared" si="792"/>
        <v>0</v>
      </c>
    </row>
    <row r="25945" spans="1:2" x14ac:dyDescent="0.25">
      <c r="A25945">
        <v>60464</v>
      </c>
      <c r="B25945" t="b">
        <f t="shared" si="792"/>
        <v>0</v>
      </c>
    </row>
    <row r="25946" spans="1:2" x14ac:dyDescent="0.25">
      <c r="A25946">
        <v>60465</v>
      </c>
      <c r="B25946" t="b">
        <f t="shared" si="792"/>
        <v>1</v>
      </c>
    </row>
    <row r="25947" spans="1:2" x14ac:dyDescent="0.25">
      <c r="A25947">
        <v>60466</v>
      </c>
      <c r="B25947" t="b">
        <f t="shared" si="792"/>
        <v>1</v>
      </c>
    </row>
    <row r="25948" spans="1:2" x14ac:dyDescent="0.25">
      <c r="A25948">
        <v>60467</v>
      </c>
      <c r="B25948" t="b">
        <f t="shared" si="792"/>
        <v>1</v>
      </c>
    </row>
    <row r="25949" spans="1:2" x14ac:dyDescent="0.25">
      <c r="A25949">
        <v>60469</v>
      </c>
      <c r="B25949" t="b">
        <f t="shared" si="792"/>
        <v>1</v>
      </c>
    </row>
    <row r="25950" spans="1:2" x14ac:dyDescent="0.25">
      <c r="A25950">
        <v>60470</v>
      </c>
      <c r="B25950" t="b">
        <f t="shared" si="792"/>
        <v>1</v>
      </c>
    </row>
    <row r="25951" spans="1:2" x14ac:dyDescent="0.25">
      <c r="A25951">
        <v>60471</v>
      </c>
      <c r="B25951" t="b">
        <f t="shared" si="792"/>
        <v>0</v>
      </c>
    </row>
    <row r="25952" spans="1:2" x14ac:dyDescent="0.25">
      <c r="A25952">
        <v>60472</v>
      </c>
      <c r="B25952" t="b">
        <f t="shared" si="792"/>
        <v>1</v>
      </c>
    </row>
    <row r="25953" spans="1:2" x14ac:dyDescent="0.25">
      <c r="A25953">
        <v>60473</v>
      </c>
      <c r="B25953" t="b">
        <f t="shared" si="792"/>
        <v>1</v>
      </c>
    </row>
    <row r="25954" spans="1:2" x14ac:dyDescent="0.25">
      <c r="A25954">
        <v>60474</v>
      </c>
      <c r="B25954" t="b">
        <f t="shared" si="792"/>
        <v>1</v>
      </c>
    </row>
    <row r="25955" spans="1:2" x14ac:dyDescent="0.25">
      <c r="A25955">
        <v>60475</v>
      </c>
      <c r="B25955" t="b">
        <f t="shared" si="792"/>
        <v>0</v>
      </c>
    </row>
    <row r="25956" spans="1:2" x14ac:dyDescent="0.25">
      <c r="A25956">
        <v>60476</v>
      </c>
      <c r="B25956" t="b">
        <f t="shared" si="792"/>
        <v>1</v>
      </c>
    </row>
    <row r="25957" spans="1:2" x14ac:dyDescent="0.25">
      <c r="A25957">
        <v>60477</v>
      </c>
      <c r="B25957" t="b">
        <f t="shared" si="792"/>
        <v>0</v>
      </c>
    </row>
    <row r="25958" spans="1:2" x14ac:dyDescent="0.25">
      <c r="A25958">
        <v>60478</v>
      </c>
      <c r="B25958" t="b">
        <f t="shared" si="792"/>
        <v>1</v>
      </c>
    </row>
    <row r="25959" spans="1:2" x14ac:dyDescent="0.25">
      <c r="A25959">
        <v>60479</v>
      </c>
      <c r="B25959" t="b">
        <f t="shared" si="792"/>
        <v>0</v>
      </c>
    </row>
    <row r="25960" spans="1:2" x14ac:dyDescent="0.25">
      <c r="A25960">
        <v>60480</v>
      </c>
      <c r="B25960" t="b">
        <f t="shared" si="792"/>
        <v>0</v>
      </c>
    </row>
    <row r="25961" spans="1:2" x14ac:dyDescent="0.25">
      <c r="A25961">
        <v>60481</v>
      </c>
      <c r="B25961" t="b">
        <f t="shared" si="792"/>
        <v>0</v>
      </c>
    </row>
    <row r="25962" spans="1:2" x14ac:dyDescent="0.25">
      <c r="A25962">
        <v>60482</v>
      </c>
      <c r="B25962" t="b">
        <f t="shared" si="792"/>
        <v>0</v>
      </c>
    </row>
    <row r="25963" spans="1:2" x14ac:dyDescent="0.25">
      <c r="A25963">
        <v>60483</v>
      </c>
      <c r="B25963" t="b">
        <f t="shared" si="792"/>
        <v>0</v>
      </c>
    </row>
    <row r="25964" spans="1:2" x14ac:dyDescent="0.25">
      <c r="A25964">
        <v>60484</v>
      </c>
      <c r="B25964" t="b">
        <f t="shared" si="792"/>
        <v>0</v>
      </c>
    </row>
    <row r="25965" spans="1:2" x14ac:dyDescent="0.25">
      <c r="A25965">
        <v>60485</v>
      </c>
      <c r="B25965" t="b">
        <f t="shared" si="792"/>
        <v>0</v>
      </c>
    </row>
    <row r="25966" spans="1:2" x14ac:dyDescent="0.25">
      <c r="A25966">
        <v>60487</v>
      </c>
      <c r="B25966" t="b">
        <f t="shared" si="792"/>
        <v>0</v>
      </c>
    </row>
    <row r="25967" spans="1:2" x14ac:dyDescent="0.25">
      <c r="A25967">
        <v>60488</v>
      </c>
      <c r="B25967" t="b">
        <f t="shared" si="792"/>
        <v>1</v>
      </c>
    </row>
    <row r="25968" spans="1:2" x14ac:dyDescent="0.25">
      <c r="A25968">
        <v>60489</v>
      </c>
      <c r="B25968" t="b">
        <f t="shared" si="792"/>
        <v>1</v>
      </c>
    </row>
    <row r="25969" spans="1:2" x14ac:dyDescent="0.25">
      <c r="A25969">
        <v>60490</v>
      </c>
      <c r="B25969" t="b">
        <f t="shared" si="792"/>
        <v>0</v>
      </c>
    </row>
    <row r="25970" spans="1:2" x14ac:dyDescent="0.25">
      <c r="A25970">
        <v>60491</v>
      </c>
      <c r="B25970" t="b">
        <f t="shared" si="792"/>
        <v>0</v>
      </c>
    </row>
    <row r="25971" spans="1:2" x14ac:dyDescent="0.25">
      <c r="A25971">
        <v>60493</v>
      </c>
      <c r="B25971" t="b">
        <f t="shared" si="792"/>
        <v>0</v>
      </c>
    </row>
    <row r="25972" spans="1:2" x14ac:dyDescent="0.25">
      <c r="A25972">
        <v>60497</v>
      </c>
      <c r="B25972" t="b">
        <f t="shared" si="792"/>
        <v>0</v>
      </c>
    </row>
    <row r="25973" spans="1:2" x14ac:dyDescent="0.25">
      <c r="A25973">
        <v>60498</v>
      </c>
      <c r="B25973" t="b">
        <f t="shared" si="792"/>
        <v>0</v>
      </c>
    </row>
    <row r="25974" spans="1:2" x14ac:dyDescent="0.25">
      <c r="A25974">
        <v>60499</v>
      </c>
      <c r="B25974" t="b">
        <f t="shared" si="792"/>
        <v>0</v>
      </c>
    </row>
    <row r="25975" spans="1:2" x14ac:dyDescent="0.25">
      <c r="A25975">
        <v>60500</v>
      </c>
      <c r="B25975" t="b">
        <f t="shared" si="792"/>
        <v>0</v>
      </c>
    </row>
    <row r="25976" spans="1:2" x14ac:dyDescent="0.25">
      <c r="A25976">
        <v>60501</v>
      </c>
      <c r="B25976" t="b">
        <f t="shared" si="792"/>
        <v>1</v>
      </c>
    </row>
    <row r="25977" spans="1:2" x14ac:dyDescent="0.25">
      <c r="A25977">
        <v>60502</v>
      </c>
      <c r="B25977" t="b">
        <f t="shared" si="792"/>
        <v>0</v>
      </c>
    </row>
    <row r="25978" spans="1:2" x14ac:dyDescent="0.25">
      <c r="A25978">
        <v>60503</v>
      </c>
      <c r="B25978" t="b">
        <f t="shared" si="792"/>
        <v>0</v>
      </c>
    </row>
    <row r="25979" spans="1:2" x14ac:dyDescent="0.25">
      <c r="A25979">
        <v>60505</v>
      </c>
      <c r="B25979" t="b">
        <f t="shared" si="792"/>
        <v>0</v>
      </c>
    </row>
    <row r="25980" spans="1:2" x14ac:dyDescent="0.25">
      <c r="A25980">
        <v>60506</v>
      </c>
      <c r="B25980" t="b">
        <f t="shared" si="792"/>
        <v>1</v>
      </c>
    </row>
    <row r="25981" spans="1:2" x14ac:dyDescent="0.25">
      <c r="A25981">
        <v>60507</v>
      </c>
      <c r="B25981" t="b">
        <f t="shared" si="792"/>
        <v>1</v>
      </c>
    </row>
    <row r="25982" spans="1:2" x14ac:dyDescent="0.25">
      <c r="A25982">
        <v>60508</v>
      </c>
      <c r="B25982" t="b">
        <f t="shared" si="792"/>
        <v>1</v>
      </c>
    </row>
    <row r="25983" spans="1:2" x14ac:dyDescent="0.25">
      <c r="A25983">
        <v>60509</v>
      </c>
      <c r="B25983" t="b">
        <f t="shared" si="792"/>
        <v>1</v>
      </c>
    </row>
    <row r="25984" spans="1:2" x14ac:dyDescent="0.25">
      <c r="A25984">
        <v>60511</v>
      </c>
      <c r="B25984" t="b">
        <f t="shared" si="792"/>
        <v>1</v>
      </c>
    </row>
    <row r="25985" spans="1:2" x14ac:dyDescent="0.25">
      <c r="A25985">
        <v>60512</v>
      </c>
      <c r="B25985" t="b">
        <f t="shared" si="792"/>
        <v>1</v>
      </c>
    </row>
    <row r="25986" spans="1:2" x14ac:dyDescent="0.25">
      <c r="A25986">
        <v>60513</v>
      </c>
      <c r="B25986" t="b">
        <f t="shared" ref="B25986:B26049" si="793">NOT(ISERROR(MATCH(A25986,$D$1:$D$24734,0)))</f>
        <v>1</v>
      </c>
    </row>
    <row r="25987" spans="1:2" x14ac:dyDescent="0.25">
      <c r="A25987">
        <v>60514</v>
      </c>
      <c r="B25987" t="b">
        <f t="shared" si="793"/>
        <v>0</v>
      </c>
    </row>
    <row r="25988" spans="1:2" x14ac:dyDescent="0.25">
      <c r="A25988">
        <v>60515</v>
      </c>
      <c r="B25988" t="b">
        <f t="shared" si="793"/>
        <v>1</v>
      </c>
    </row>
    <row r="25989" spans="1:2" x14ac:dyDescent="0.25">
      <c r="A25989">
        <v>60516</v>
      </c>
      <c r="B25989" t="b">
        <f t="shared" si="793"/>
        <v>0</v>
      </c>
    </row>
    <row r="25990" spans="1:2" x14ac:dyDescent="0.25">
      <c r="A25990">
        <v>60517</v>
      </c>
      <c r="B25990" t="b">
        <f t="shared" si="793"/>
        <v>0</v>
      </c>
    </row>
    <row r="25991" spans="1:2" x14ac:dyDescent="0.25">
      <c r="A25991">
        <v>60518</v>
      </c>
      <c r="B25991" t="b">
        <f t="shared" si="793"/>
        <v>1</v>
      </c>
    </row>
    <row r="25992" spans="1:2" x14ac:dyDescent="0.25">
      <c r="A25992">
        <v>60519</v>
      </c>
      <c r="B25992" t="b">
        <f t="shared" si="793"/>
        <v>0</v>
      </c>
    </row>
    <row r="25993" spans="1:2" x14ac:dyDescent="0.25">
      <c r="A25993">
        <v>60520</v>
      </c>
      <c r="B25993" t="b">
        <f t="shared" si="793"/>
        <v>0</v>
      </c>
    </row>
    <row r="25994" spans="1:2" x14ac:dyDescent="0.25">
      <c r="A25994">
        <v>60521</v>
      </c>
      <c r="B25994" t="b">
        <f t="shared" si="793"/>
        <v>0</v>
      </c>
    </row>
    <row r="25995" spans="1:2" x14ac:dyDescent="0.25">
      <c r="A25995">
        <v>60522</v>
      </c>
      <c r="B25995" t="b">
        <f t="shared" si="793"/>
        <v>1</v>
      </c>
    </row>
    <row r="25996" spans="1:2" x14ac:dyDescent="0.25">
      <c r="A25996">
        <v>60523</v>
      </c>
      <c r="B25996" t="b">
        <f t="shared" si="793"/>
        <v>1</v>
      </c>
    </row>
    <row r="25997" spans="1:2" x14ac:dyDescent="0.25">
      <c r="A25997">
        <v>60524</v>
      </c>
      <c r="B25997" t="b">
        <f t="shared" si="793"/>
        <v>1</v>
      </c>
    </row>
    <row r="25998" spans="1:2" x14ac:dyDescent="0.25">
      <c r="A25998">
        <v>60525</v>
      </c>
      <c r="B25998" t="b">
        <f t="shared" si="793"/>
        <v>0</v>
      </c>
    </row>
    <row r="25999" spans="1:2" x14ac:dyDescent="0.25">
      <c r="A25999">
        <v>60526</v>
      </c>
      <c r="B25999" t="b">
        <f t="shared" si="793"/>
        <v>1</v>
      </c>
    </row>
    <row r="26000" spans="1:2" x14ac:dyDescent="0.25">
      <c r="A26000">
        <v>60527</v>
      </c>
      <c r="B26000" t="b">
        <f t="shared" si="793"/>
        <v>0</v>
      </c>
    </row>
    <row r="26001" spans="1:2" x14ac:dyDescent="0.25">
      <c r="A26001">
        <v>60528</v>
      </c>
      <c r="B26001" t="b">
        <f t="shared" si="793"/>
        <v>1</v>
      </c>
    </row>
    <row r="26002" spans="1:2" x14ac:dyDescent="0.25">
      <c r="A26002">
        <v>60529</v>
      </c>
      <c r="B26002" t="b">
        <f t="shared" si="793"/>
        <v>1</v>
      </c>
    </row>
    <row r="26003" spans="1:2" x14ac:dyDescent="0.25">
      <c r="A26003">
        <v>60530</v>
      </c>
      <c r="B26003" t="b">
        <f t="shared" si="793"/>
        <v>1</v>
      </c>
    </row>
    <row r="26004" spans="1:2" x14ac:dyDescent="0.25">
      <c r="A26004">
        <v>60531</v>
      </c>
      <c r="B26004" t="b">
        <f t="shared" si="793"/>
        <v>1</v>
      </c>
    </row>
    <row r="26005" spans="1:2" x14ac:dyDescent="0.25">
      <c r="A26005">
        <v>60532</v>
      </c>
      <c r="B26005" t="b">
        <f t="shared" si="793"/>
        <v>0</v>
      </c>
    </row>
    <row r="26006" spans="1:2" x14ac:dyDescent="0.25">
      <c r="A26006">
        <v>60533</v>
      </c>
      <c r="B26006" t="b">
        <f t="shared" si="793"/>
        <v>0</v>
      </c>
    </row>
    <row r="26007" spans="1:2" x14ac:dyDescent="0.25">
      <c r="A26007">
        <v>60534</v>
      </c>
      <c r="B26007" t="b">
        <f t="shared" si="793"/>
        <v>0</v>
      </c>
    </row>
    <row r="26008" spans="1:2" x14ac:dyDescent="0.25">
      <c r="A26008">
        <v>60535</v>
      </c>
      <c r="B26008" t="b">
        <f t="shared" si="793"/>
        <v>0</v>
      </c>
    </row>
    <row r="26009" spans="1:2" x14ac:dyDescent="0.25">
      <c r="A26009">
        <v>60536</v>
      </c>
      <c r="B26009" t="b">
        <f t="shared" si="793"/>
        <v>1</v>
      </c>
    </row>
    <row r="26010" spans="1:2" x14ac:dyDescent="0.25">
      <c r="A26010">
        <v>60537</v>
      </c>
      <c r="B26010" t="b">
        <f t="shared" si="793"/>
        <v>1</v>
      </c>
    </row>
    <row r="26011" spans="1:2" x14ac:dyDescent="0.25">
      <c r="A26011">
        <v>60538</v>
      </c>
      <c r="B26011" t="b">
        <f t="shared" si="793"/>
        <v>1</v>
      </c>
    </row>
    <row r="26012" spans="1:2" x14ac:dyDescent="0.25">
      <c r="A26012">
        <v>60540</v>
      </c>
      <c r="B26012" t="b">
        <f t="shared" si="793"/>
        <v>0</v>
      </c>
    </row>
    <row r="26013" spans="1:2" x14ac:dyDescent="0.25">
      <c r="A26013">
        <v>60541</v>
      </c>
      <c r="B26013" t="b">
        <f t="shared" si="793"/>
        <v>0</v>
      </c>
    </row>
    <row r="26014" spans="1:2" x14ac:dyDescent="0.25">
      <c r="A26014">
        <v>60542</v>
      </c>
      <c r="B26014" t="b">
        <f t="shared" si="793"/>
        <v>1</v>
      </c>
    </row>
    <row r="26015" spans="1:2" x14ac:dyDescent="0.25">
      <c r="A26015">
        <v>60543</v>
      </c>
      <c r="B26015" t="b">
        <f t="shared" si="793"/>
        <v>0</v>
      </c>
    </row>
    <row r="26016" spans="1:2" x14ac:dyDescent="0.25">
      <c r="A26016">
        <v>60544</v>
      </c>
      <c r="B26016" t="b">
        <f t="shared" si="793"/>
        <v>0</v>
      </c>
    </row>
    <row r="26017" spans="1:2" x14ac:dyDescent="0.25">
      <c r="A26017">
        <v>60545</v>
      </c>
      <c r="B26017" t="b">
        <f t="shared" si="793"/>
        <v>0</v>
      </c>
    </row>
    <row r="26018" spans="1:2" x14ac:dyDescent="0.25">
      <c r="A26018">
        <v>60546</v>
      </c>
      <c r="B26018" t="b">
        <f t="shared" si="793"/>
        <v>0</v>
      </c>
    </row>
    <row r="26019" spans="1:2" x14ac:dyDescent="0.25">
      <c r="A26019">
        <v>60547</v>
      </c>
      <c r="B26019" t="b">
        <f t="shared" si="793"/>
        <v>0</v>
      </c>
    </row>
    <row r="26020" spans="1:2" x14ac:dyDescent="0.25">
      <c r="A26020">
        <v>60548</v>
      </c>
      <c r="B26020" t="b">
        <f t="shared" si="793"/>
        <v>0</v>
      </c>
    </row>
    <row r="26021" spans="1:2" x14ac:dyDescent="0.25">
      <c r="A26021">
        <v>60550</v>
      </c>
      <c r="B26021" t="b">
        <f t="shared" si="793"/>
        <v>0</v>
      </c>
    </row>
    <row r="26022" spans="1:2" x14ac:dyDescent="0.25">
      <c r="A26022">
        <v>60551</v>
      </c>
      <c r="B26022" t="b">
        <f t="shared" si="793"/>
        <v>0</v>
      </c>
    </row>
    <row r="26023" spans="1:2" x14ac:dyDescent="0.25">
      <c r="A26023">
        <v>60552</v>
      </c>
      <c r="B26023" t="b">
        <f t="shared" si="793"/>
        <v>1</v>
      </c>
    </row>
    <row r="26024" spans="1:2" x14ac:dyDescent="0.25">
      <c r="A26024">
        <v>60553</v>
      </c>
      <c r="B26024" t="b">
        <f t="shared" si="793"/>
        <v>1</v>
      </c>
    </row>
    <row r="26025" spans="1:2" x14ac:dyDescent="0.25">
      <c r="A26025">
        <v>60554</v>
      </c>
      <c r="B26025" t="b">
        <f t="shared" si="793"/>
        <v>0</v>
      </c>
    </row>
    <row r="26026" spans="1:2" x14ac:dyDescent="0.25">
      <c r="A26026">
        <v>60555</v>
      </c>
      <c r="B26026" t="b">
        <f t="shared" si="793"/>
        <v>1</v>
      </c>
    </row>
    <row r="26027" spans="1:2" x14ac:dyDescent="0.25">
      <c r="A26027">
        <v>60562</v>
      </c>
      <c r="B26027" t="b">
        <f t="shared" si="793"/>
        <v>0</v>
      </c>
    </row>
    <row r="26028" spans="1:2" x14ac:dyDescent="0.25">
      <c r="A26028">
        <v>60563</v>
      </c>
      <c r="B26028" t="b">
        <f t="shared" si="793"/>
        <v>1</v>
      </c>
    </row>
    <row r="26029" spans="1:2" x14ac:dyDescent="0.25">
      <c r="A26029">
        <v>60564</v>
      </c>
      <c r="B26029" t="b">
        <f t="shared" si="793"/>
        <v>0</v>
      </c>
    </row>
    <row r="26030" spans="1:2" x14ac:dyDescent="0.25">
      <c r="A26030">
        <v>60565</v>
      </c>
      <c r="B26030" t="b">
        <f t="shared" si="793"/>
        <v>0</v>
      </c>
    </row>
    <row r="26031" spans="1:2" x14ac:dyDescent="0.25">
      <c r="A26031">
        <v>60566</v>
      </c>
      <c r="B26031" t="b">
        <f t="shared" si="793"/>
        <v>0</v>
      </c>
    </row>
    <row r="26032" spans="1:2" x14ac:dyDescent="0.25">
      <c r="A26032">
        <v>60567</v>
      </c>
      <c r="B26032" t="b">
        <f t="shared" si="793"/>
        <v>0</v>
      </c>
    </row>
    <row r="26033" spans="1:2" x14ac:dyDescent="0.25">
      <c r="A26033">
        <v>60568</v>
      </c>
      <c r="B26033" t="b">
        <f t="shared" si="793"/>
        <v>0</v>
      </c>
    </row>
    <row r="26034" spans="1:2" x14ac:dyDescent="0.25">
      <c r="A26034">
        <v>60569</v>
      </c>
      <c r="B26034" t="b">
        <f t="shared" si="793"/>
        <v>0</v>
      </c>
    </row>
    <row r="26035" spans="1:2" x14ac:dyDescent="0.25">
      <c r="A26035">
        <v>60570</v>
      </c>
      <c r="B26035" t="b">
        <f t="shared" si="793"/>
        <v>1</v>
      </c>
    </row>
    <row r="26036" spans="1:2" x14ac:dyDescent="0.25">
      <c r="A26036">
        <v>60571</v>
      </c>
      <c r="B26036" t="b">
        <f t="shared" si="793"/>
        <v>1</v>
      </c>
    </row>
    <row r="26037" spans="1:2" x14ac:dyDescent="0.25">
      <c r="A26037">
        <v>60572</v>
      </c>
      <c r="B26037" t="b">
        <f t="shared" si="793"/>
        <v>0</v>
      </c>
    </row>
    <row r="26038" spans="1:2" x14ac:dyDescent="0.25">
      <c r="A26038">
        <v>60573</v>
      </c>
      <c r="B26038" t="b">
        <f t="shared" si="793"/>
        <v>0</v>
      </c>
    </row>
    <row r="26039" spans="1:2" x14ac:dyDescent="0.25">
      <c r="A26039">
        <v>60574</v>
      </c>
      <c r="B26039" t="b">
        <f t="shared" si="793"/>
        <v>0</v>
      </c>
    </row>
    <row r="26040" spans="1:2" x14ac:dyDescent="0.25">
      <c r="A26040">
        <v>60575</v>
      </c>
      <c r="B26040" t="b">
        <f t="shared" si="793"/>
        <v>0</v>
      </c>
    </row>
    <row r="26041" spans="1:2" x14ac:dyDescent="0.25">
      <c r="A26041">
        <v>60576</v>
      </c>
      <c r="B26041" t="b">
        <f t="shared" si="793"/>
        <v>0</v>
      </c>
    </row>
    <row r="26042" spans="1:2" x14ac:dyDescent="0.25">
      <c r="A26042">
        <v>60577</v>
      </c>
      <c r="B26042" t="b">
        <f t="shared" si="793"/>
        <v>1</v>
      </c>
    </row>
    <row r="26043" spans="1:2" x14ac:dyDescent="0.25">
      <c r="A26043">
        <v>60578</v>
      </c>
      <c r="B26043" t="b">
        <f t="shared" si="793"/>
        <v>1</v>
      </c>
    </row>
    <row r="26044" spans="1:2" x14ac:dyDescent="0.25">
      <c r="A26044">
        <v>60579</v>
      </c>
      <c r="B26044" t="b">
        <f t="shared" si="793"/>
        <v>0</v>
      </c>
    </row>
    <row r="26045" spans="1:2" x14ac:dyDescent="0.25">
      <c r="A26045">
        <v>60581</v>
      </c>
      <c r="B26045" t="b">
        <f t="shared" si="793"/>
        <v>0</v>
      </c>
    </row>
    <row r="26046" spans="1:2" x14ac:dyDescent="0.25">
      <c r="A26046">
        <v>60582</v>
      </c>
      <c r="B26046" t="b">
        <f t="shared" si="793"/>
        <v>0</v>
      </c>
    </row>
    <row r="26047" spans="1:2" x14ac:dyDescent="0.25">
      <c r="A26047">
        <v>60583</v>
      </c>
      <c r="B26047" t="b">
        <f t="shared" si="793"/>
        <v>0</v>
      </c>
    </row>
    <row r="26048" spans="1:2" x14ac:dyDescent="0.25">
      <c r="A26048">
        <v>60584</v>
      </c>
      <c r="B26048" t="b">
        <f t="shared" si="793"/>
        <v>0</v>
      </c>
    </row>
    <row r="26049" spans="1:2" x14ac:dyDescent="0.25">
      <c r="A26049">
        <v>60585</v>
      </c>
      <c r="B26049" t="b">
        <f t="shared" si="793"/>
        <v>0</v>
      </c>
    </row>
    <row r="26050" spans="1:2" x14ac:dyDescent="0.25">
      <c r="A26050">
        <v>60587</v>
      </c>
      <c r="B26050" t="b">
        <f t="shared" ref="B26050:B26113" si="794">NOT(ISERROR(MATCH(A26050,$D$1:$D$24734,0)))</f>
        <v>0</v>
      </c>
    </row>
    <row r="26051" spans="1:2" x14ac:dyDescent="0.25">
      <c r="A26051">
        <v>60588</v>
      </c>
      <c r="B26051" t="b">
        <f t="shared" si="794"/>
        <v>0</v>
      </c>
    </row>
    <row r="26052" spans="1:2" x14ac:dyDescent="0.25">
      <c r="A26052">
        <v>60589</v>
      </c>
      <c r="B26052" t="b">
        <f t="shared" si="794"/>
        <v>1</v>
      </c>
    </row>
    <row r="26053" spans="1:2" x14ac:dyDescent="0.25">
      <c r="A26053">
        <v>60590</v>
      </c>
      <c r="B26053" t="b">
        <f t="shared" si="794"/>
        <v>0</v>
      </c>
    </row>
    <row r="26054" spans="1:2" x14ac:dyDescent="0.25">
      <c r="A26054">
        <v>60591</v>
      </c>
      <c r="B26054" t="b">
        <f t="shared" si="794"/>
        <v>0</v>
      </c>
    </row>
    <row r="26055" spans="1:2" x14ac:dyDescent="0.25">
      <c r="A26055">
        <v>60592</v>
      </c>
      <c r="B26055" t="b">
        <f t="shared" si="794"/>
        <v>0</v>
      </c>
    </row>
    <row r="26056" spans="1:2" x14ac:dyDescent="0.25">
      <c r="A26056">
        <v>60593</v>
      </c>
      <c r="B26056" t="b">
        <f t="shared" si="794"/>
        <v>0</v>
      </c>
    </row>
    <row r="26057" spans="1:2" x14ac:dyDescent="0.25">
      <c r="A26057">
        <v>60594</v>
      </c>
      <c r="B26057" t="b">
        <f t="shared" si="794"/>
        <v>0</v>
      </c>
    </row>
    <row r="26058" spans="1:2" x14ac:dyDescent="0.25">
      <c r="A26058">
        <v>60595</v>
      </c>
      <c r="B26058" t="b">
        <f t="shared" si="794"/>
        <v>0</v>
      </c>
    </row>
    <row r="26059" spans="1:2" x14ac:dyDescent="0.25">
      <c r="A26059">
        <v>60596</v>
      </c>
      <c r="B26059" t="b">
        <f t="shared" si="794"/>
        <v>0</v>
      </c>
    </row>
    <row r="26060" spans="1:2" x14ac:dyDescent="0.25">
      <c r="A26060">
        <v>60597</v>
      </c>
      <c r="B26060" t="b">
        <f t="shared" si="794"/>
        <v>0</v>
      </c>
    </row>
    <row r="26061" spans="1:2" x14ac:dyDescent="0.25">
      <c r="A26061">
        <v>60598</v>
      </c>
      <c r="B26061" t="b">
        <f t="shared" si="794"/>
        <v>0</v>
      </c>
    </row>
    <row r="26062" spans="1:2" x14ac:dyDescent="0.25">
      <c r="A26062">
        <v>60604</v>
      </c>
      <c r="B26062" t="b">
        <f t="shared" si="794"/>
        <v>0</v>
      </c>
    </row>
    <row r="26063" spans="1:2" x14ac:dyDescent="0.25">
      <c r="A26063">
        <v>60606</v>
      </c>
      <c r="B26063" t="b">
        <f t="shared" si="794"/>
        <v>1</v>
      </c>
    </row>
    <row r="26064" spans="1:2" x14ac:dyDescent="0.25">
      <c r="A26064">
        <v>60607</v>
      </c>
      <c r="B26064" t="b">
        <f t="shared" si="794"/>
        <v>1</v>
      </c>
    </row>
    <row r="26065" spans="1:2" x14ac:dyDescent="0.25">
      <c r="A26065">
        <v>60608</v>
      </c>
      <c r="B26065" t="b">
        <f t="shared" si="794"/>
        <v>0</v>
      </c>
    </row>
    <row r="26066" spans="1:2" x14ac:dyDescent="0.25">
      <c r="A26066">
        <v>60609</v>
      </c>
      <c r="B26066" t="b">
        <f t="shared" si="794"/>
        <v>0</v>
      </c>
    </row>
    <row r="26067" spans="1:2" x14ac:dyDescent="0.25">
      <c r="A26067">
        <v>60611</v>
      </c>
      <c r="B26067" t="b">
        <f t="shared" si="794"/>
        <v>1</v>
      </c>
    </row>
    <row r="26068" spans="1:2" x14ac:dyDescent="0.25">
      <c r="A26068">
        <v>60612</v>
      </c>
      <c r="B26068" t="b">
        <f t="shared" si="794"/>
        <v>0</v>
      </c>
    </row>
    <row r="26069" spans="1:2" x14ac:dyDescent="0.25">
      <c r="A26069">
        <v>60613</v>
      </c>
      <c r="B26069" t="b">
        <f t="shared" si="794"/>
        <v>0</v>
      </c>
    </row>
    <row r="26070" spans="1:2" x14ac:dyDescent="0.25">
      <c r="A26070">
        <v>60614</v>
      </c>
      <c r="B26070" t="b">
        <f t="shared" si="794"/>
        <v>1</v>
      </c>
    </row>
    <row r="26071" spans="1:2" x14ac:dyDescent="0.25">
      <c r="A26071">
        <v>60616</v>
      </c>
      <c r="B26071" t="b">
        <f t="shared" si="794"/>
        <v>1</v>
      </c>
    </row>
    <row r="26072" spans="1:2" x14ac:dyDescent="0.25">
      <c r="A26072">
        <v>60617</v>
      </c>
      <c r="B26072" t="b">
        <f t="shared" si="794"/>
        <v>0</v>
      </c>
    </row>
    <row r="26073" spans="1:2" x14ac:dyDescent="0.25">
      <c r="A26073">
        <v>60618</v>
      </c>
      <c r="B26073" t="b">
        <f t="shared" si="794"/>
        <v>0</v>
      </c>
    </row>
    <row r="26074" spans="1:2" x14ac:dyDescent="0.25">
      <c r="A26074">
        <v>60619</v>
      </c>
      <c r="B26074" t="b">
        <f t="shared" si="794"/>
        <v>0</v>
      </c>
    </row>
    <row r="26075" spans="1:2" x14ac:dyDescent="0.25">
      <c r="A26075">
        <v>60620</v>
      </c>
      <c r="B26075" t="b">
        <f t="shared" si="794"/>
        <v>0</v>
      </c>
    </row>
    <row r="26076" spans="1:2" x14ac:dyDescent="0.25">
      <c r="A26076">
        <v>60621</v>
      </c>
      <c r="B26076" t="b">
        <f t="shared" si="794"/>
        <v>1</v>
      </c>
    </row>
    <row r="26077" spans="1:2" x14ac:dyDescent="0.25">
      <c r="A26077">
        <v>60622</v>
      </c>
      <c r="B26077" t="b">
        <f t="shared" si="794"/>
        <v>1</v>
      </c>
    </row>
    <row r="26078" spans="1:2" x14ac:dyDescent="0.25">
      <c r="A26078">
        <v>60623</v>
      </c>
      <c r="B26078" t="b">
        <f t="shared" si="794"/>
        <v>0</v>
      </c>
    </row>
    <row r="26079" spans="1:2" x14ac:dyDescent="0.25">
      <c r="A26079">
        <v>60624</v>
      </c>
      <c r="B26079" t="b">
        <f t="shared" si="794"/>
        <v>0</v>
      </c>
    </row>
    <row r="26080" spans="1:2" x14ac:dyDescent="0.25">
      <c r="A26080">
        <v>60626</v>
      </c>
      <c r="B26080" t="b">
        <f t="shared" si="794"/>
        <v>0</v>
      </c>
    </row>
    <row r="26081" spans="1:2" x14ac:dyDescent="0.25">
      <c r="A26081">
        <v>60627</v>
      </c>
      <c r="B26081" t="b">
        <f t="shared" si="794"/>
        <v>1</v>
      </c>
    </row>
    <row r="26082" spans="1:2" x14ac:dyDescent="0.25">
      <c r="A26082">
        <v>60628</v>
      </c>
      <c r="B26082" t="b">
        <f t="shared" si="794"/>
        <v>0</v>
      </c>
    </row>
    <row r="26083" spans="1:2" x14ac:dyDescent="0.25">
      <c r="A26083">
        <v>60629</v>
      </c>
      <c r="B26083" t="b">
        <f t="shared" si="794"/>
        <v>1</v>
      </c>
    </row>
    <row r="26084" spans="1:2" x14ac:dyDescent="0.25">
      <c r="A26084">
        <v>60630</v>
      </c>
      <c r="B26084" t="b">
        <f t="shared" si="794"/>
        <v>0</v>
      </c>
    </row>
    <row r="26085" spans="1:2" x14ac:dyDescent="0.25">
      <c r="A26085">
        <v>60631</v>
      </c>
      <c r="B26085" t="b">
        <f t="shared" si="794"/>
        <v>1</v>
      </c>
    </row>
    <row r="26086" spans="1:2" x14ac:dyDescent="0.25">
      <c r="A26086">
        <v>60633</v>
      </c>
      <c r="B26086" t="b">
        <f t="shared" si="794"/>
        <v>1</v>
      </c>
    </row>
    <row r="26087" spans="1:2" x14ac:dyDescent="0.25">
      <c r="A26087">
        <v>60634</v>
      </c>
      <c r="B26087" t="b">
        <f t="shared" si="794"/>
        <v>0</v>
      </c>
    </row>
    <row r="26088" spans="1:2" x14ac:dyDescent="0.25">
      <c r="A26088">
        <v>60635</v>
      </c>
      <c r="B26088" t="b">
        <f t="shared" si="794"/>
        <v>1</v>
      </c>
    </row>
    <row r="26089" spans="1:2" x14ac:dyDescent="0.25">
      <c r="A26089">
        <v>60636</v>
      </c>
      <c r="B26089" t="b">
        <f t="shared" si="794"/>
        <v>1</v>
      </c>
    </row>
    <row r="26090" spans="1:2" x14ac:dyDescent="0.25">
      <c r="A26090">
        <v>60637</v>
      </c>
      <c r="B26090" t="b">
        <f t="shared" si="794"/>
        <v>1</v>
      </c>
    </row>
    <row r="26091" spans="1:2" x14ac:dyDescent="0.25">
      <c r="A26091">
        <v>60638</v>
      </c>
      <c r="B26091" t="b">
        <f t="shared" si="794"/>
        <v>1</v>
      </c>
    </row>
    <row r="26092" spans="1:2" x14ac:dyDescent="0.25">
      <c r="A26092">
        <v>60639</v>
      </c>
      <c r="B26092" t="b">
        <f t="shared" si="794"/>
        <v>1</v>
      </c>
    </row>
    <row r="26093" spans="1:2" x14ac:dyDescent="0.25">
      <c r="A26093">
        <v>60640</v>
      </c>
      <c r="B26093" t="b">
        <f t="shared" si="794"/>
        <v>0</v>
      </c>
    </row>
    <row r="26094" spans="1:2" x14ac:dyDescent="0.25">
      <c r="A26094">
        <v>60641</v>
      </c>
      <c r="B26094" t="b">
        <f t="shared" si="794"/>
        <v>0</v>
      </c>
    </row>
    <row r="26095" spans="1:2" x14ac:dyDescent="0.25">
      <c r="A26095">
        <v>60642</v>
      </c>
      <c r="B26095" t="b">
        <f t="shared" si="794"/>
        <v>0</v>
      </c>
    </row>
    <row r="26096" spans="1:2" x14ac:dyDescent="0.25">
      <c r="A26096">
        <v>60643</v>
      </c>
      <c r="B26096" t="b">
        <f t="shared" si="794"/>
        <v>0</v>
      </c>
    </row>
    <row r="26097" spans="1:2" x14ac:dyDescent="0.25">
      <c r="A26097">
        <v>60644</v>
      </c>
      <c r="B26097" t="b">
        <f t="shared" si="794"/>
        <v>0</v>
      </c>
    </row>
    <row r="26098" spans="1:2" x14ac:dyDescent="0.25">
      <c r="A26098">
        <v>60645</v>
      </c>
      <c r="B26098" t="b">
        <f t="shared" si="794"/>
        <v>0</v>
      </c>
    </row>
    <row r="26099" spans="1:2" x14ac:dyDescent="0.25">
      <c r="A26099">
        <v>60646</v>
      </c>
      <c r="B26099" t="b">
        <f t="shared" si="794"/>
        <v>1</v>
      </c>
    </row>
    <row r="26100" spans="1:2" x14ac:dyDescent="0.25">
      <c r="A26100">
        <v>60647</v>
      </c>
      <c r="B26100" t="b">
        <f t="shared" si="794"/>
        <v>0</v>
      </c>
    </row>
    <row r="26101" spans="1:2" x14ac:dyDescent="0.25">
      <c r="A26101">
        <v>60648</v>
      </c>
      <c r="B26101" t="b">
        <f t="shared" si="794"/>
        <v>1</v>
      </c>
    </row>
    <row r="26102" spans="1:2" x14ac:dyDescent="0.25">
      <c r="A26102">
        <v>60649</v>
      </c>
      <c r="B26102" t="b">
        <f t="shared" si="794"/>
        <v>1</v>
      </c>
    </row>
    <row r="26103" spans="1:2" x14ac:dyDescent="0.25">
      <c r="A26103">
        <v>60650</v>
      </c>
      <c r="B26103" t="b">
        <f t="shared" si="794"/>
        <v>0</v>
      </c>
    </row>
    <row r="26104" spans="1:2" x14ac:dyDescent="0.25">
      <c r="A26104">
        <v>60651</v>
      </c>
      <c r="B26104" t="b">
        <f t="shared" si="794"/>
        <v>0</v>
      </c>
    </row>
    <row r="26105" spans="1:2" x14ac:dyDescent="0.25">
      <c r="A26105">
        <v>60652</v>
      </c>
      <c r="B26105" t="b">
        <f t="shared" si="794"/>
        <v>1</v>
      </c>
    </row>
    <row r="26106" spans="1:2" x14ac:dyDescent="0.25">
      <c r="A26106">
        <v>60653</v>
      </c>
      <c r="B26106" t="b">
        <f t="shared" si="794"/>
        <v>0</v>
      </c>
    </row>
    <row r="26107" spans="1:2" x14ac:dyDescent="0.25">
      <c r="A26107">
        <v>60654</v>
      </c>
      <c r="B26107" t="b">
        <f t="shared" si="794"/>
        <v>0</v>
      </c>
    </row>
    <row r="26108" spans="1:2" x14ac:dyDescent="0.25">
      <c r="A26108">
        <v>60655</v>
      </c>
      <c r="B26108" t="b">
        <f t="shared" si="794"/>
        <v>1</v>
      </c>
    </row>
    <row r="26109" spans="1:2" x14ac:dyDescent="0.25">
      <c r="A26109">
        <v>60656</v>
      </c>
      <c r="B26109" t="b">
        <f t="shared" si="794"/>
        <v>0</v>
      </c>
    </row>
    <row r="26110" spans="1:2" x14ac:dyDescent="0.25">
      <c r="A26110">
        <v>60657</v>
      </c>
      <c r="B26110" t="b">
        <f t="shared" si="794"/>
        <v>0</v>
      </c>
    </row>
    <row r="26111" spans="1:2" x14ac:dyDescent="0.25">
      <c r="A26111">
        <v>60658</v>
      </c>
      <c r="B26111" t="b">
        <f t="shared" si="794"/>
        <v>1</v>
      </c>
    </row>
    <row r="26112" spans="1:2" x14ac:dyDescent="0.25">
      <c r="A26112">
        <v>60659</v>
      </c>
      <c r="B26112" t="b">
        <f t="shared" si="794"/>
        <v>0</v>
      </c>
    </row>
    <row r="26113" spans="1:2" x14ac:dyDescent="0.25">
      <c r="A26113">
        <v>60660</v>
      </c>
      <c r="B26113" t="b">
        <f t="shared" si="794"/>
        <v>0</v>
      </c>
    </row>
    <row r="26114" spans="1:2" x14ac:dyDescent="0.25">
      <c r="A26114">
        <v>60661</v>
      </c>
      <c r="B26114" t="b">
        <f t="shared" ref="B26114:B26177" si="795">NOT(ISERROR(MATCH(A26114,$D$1:$D$24734,0)))</f>
        <v>1</v>
      </c>
    </row>
    <row r="26115" spans="1:2" x14ac:dyDescent="0.25">
      <c r="A26115">
        <v>60662</v>
      </c>
      <c r="B26115" t="b">
        <f t="shared" si="795"/>
        <v>0</v>
      </c>
    </row>
    <row r="26116" spans="1:2" x14ac:dyDescent="0.25">
      <c r="A26116">
        <v>60663</v>
      </c>
      <c r="B26116" t="b">
        <f t="shared" si="795"/>
        <v>0</v>
      </c>
    </row>
    <row r="26117" spans="1:2" x14ac:dyDescent="0.25">
      <c r="A26117">
        <v>60664</v>
      </c>
      <c r="B26117" t="b">
        <f t="shared" si="795"/>
        <v>1</v>
      </c>
    </row>
    <row r="26118" spans="1:2" x14ac:dyDescent="0.25">
      <c r="A26118">
        <v>60665</v>
      </c>
      <c r="B26118" t="b">
        <f t="shared" si="795"/>
        <v>0</v>
      </c>
    </row>
    <row r="26119" spans="1:2" x14ac:dyDescent="0.25">
      <c r="A26119">
        <v>60666</v>
      </c>
      <c r="B26119" t="b">
        <f t="shared" si="795"/>
        <v>1</v>
      </c>
    </row>
    <row r="26120" spans="1:2" x14ac:dyDescent="0.25">
      <c r="A26120">
        <v>60667</v>
      </c>
      <c r="B26120" t="b">
        <f t="shared" si="795"/>
        <v>0</v>
      </c>
    </row>
    <row r="26121" spans="1:2" x14ac:dyDescent="0.25">
      <c r="A26121">
        <v>60668</v>
      </c>
      <c r="B26121" t="b">
        <f t="shared" si="795"/>
        <v>0</v>
      </c>
    </row>
    <row r="26122" spans="1:2" x14ac:dyDescent="0.25">
      <c r="A26122">
        <v>60669</v>
      </c>
      <c r="B26122" t="b">
        <f t="shared" si="795"/>
        <v>1</v>
      </c>
    </row>
    <row r="26123" spans="1:2" x14ac:dyDescent="0.25">
      <c r="A26123">
        <v>60670</v>
      </c>
      <c r="B26123" t="b">
        <f t="shared" si="795"/>
        <v>1</v>
      </c>
    </row>
    <row r="26124" spans="1:2" x14ac:dyDescent="0.25">
      <c r="A26124">
        <v>60671</v>
      </c>
      <c r="B26124" t="b">
        <f t="shared" si="795"/>
        <v>0</v>
      </c>
    </row>
    <row r="26125" spans="1:2" x14ac:dyDescent="0.25">
      <c r="A26125">
        <v>60672</v>
      </c>
      <c r="B26125" t="b">
        <f t="shared" si="795"/>
        <v>1</v>
      </c>
    </row>
    <row r="26126" spans="1:2" x14ac:dyDescent="0.25">
      <c r="A26126">
        <v>60673</v>
      </c>
      <c r="B26126" t="b">
        <f t="shared" si="795"/>
        <v>1</v>
      </c>
    </row>
    <row r="26127" spans="1:2" x14ac:dyDescent="0.25">
      <c r="A26127">
        <v>60674</v>
      </c>
      <c r="B26127" t="b">
        <f t="shared" si="795"/>
        <v>0</v>
      </c>
    </row>
    <row r="26128" spans="1:2" x14ac:dyDescent="0.25">
      <c r="A26128">
        <v>60675</v>
      </c>
      <c r="B26128" t="b">
        <f t="shared" si="795"/>
        <v>0</v>
      </c>
    </row>
    <row r="26129" spans="1:2" x14ac:dyDescent="0.25">
      <c r="A26129">
        <v>60679</v>
      </c>
      <c r="B26129" t="b">
        <f t="shared" si="795"/>
        <v>1</v>
      </c>
    </row>
    <row r="26130" spans="1:2" x14ac:dyDescent="0.25">
      <c r="A26130">
        <v>60680</v>
      </c>
      <c r="B26130" t="b">
        <f t="shared" si="795"/>
        <v>0</v>
      </c>
    </row>
    <row r="26131" spans="1:2" x14ac:dyDescent="0.25">
      <c r="A26131">
        <v>60681</v>
      </c>
      <c r="B26131" t="b">
        <f t="shared" si="795"/>
        <v>0</v>
      </c>
    </row>
    <row r="26132" spans="1:2" x14ac:dyDescent="0.25">
      <c r="A26132">
        <v>60682</v>
      </c>
      <c r="B26132" t="b">
        <f t="shared" si="795"/>
        <v>0</v>
      </c>
    </row>
    <row r="26133" spans="1:2" x14ac:dyDescent="0.25">
      <c r="A26133">
        <v>60683</v>
      </c>
      <c r="B26133" t="b">
        <f t="shared" si="795"/>
        <v>0</v>
      </c>
    </row>
    <row r="26134" spans="1:2" x14ac:dyDescent="0.25">
      <c r="A26134">
        <v>60684</v>
      </c>
      <c r="B26134" t="b">
        <f t="shared" si="795"/>
        <v>0</v>
      </c>
    </row>
    <row r="26135" spans="1:2" x14ac:dyDescent="0.25">
      <c r="A26135">
        <v>60685</v>
      </c>
      <c r="B26135" t="b">
        <f t="shared" si="795"/>
        <v>0</v>
      </c>
    </row>
    <row r="26136" spans="1:2" x14ac:dyDescent="0.25">
      <c r="A26136">
        <v>60686</v>
      </c>
      <c r="B26136" t="b">
        <f t="shared" si="795"/>
        <v>0</v>
      </c>
    </row>
    <row r="26137" spans="1:2" x14ac:dyDescent="0.25">
      <c r="A26137">
        <v>60687</v>
      </c>
      <c r="B26137" t="b">
        <f t="shared" si="795"/>
        <v>0</v>
      </c>
    </row>
    <row r="26138" spans="1:2" x14ac:dyDescent="0.25">
      <c r="A26138">
        <v>60689</v>
      </c>
      <c r="B26138" t="b">
        <f t="shared" si="795"/>
        <v>0</v>
      </c>
    </row>
    <row r="26139" spans="1:2" x14ac:dyDescent="0.25">
      <c r="A26139">
        <v>60690</v>
      </c>
      <c r="B26139" t="b">
        <f t="shared" si="795"/>
        <v>1</v>
      </c>
    </row>
    <row r="26140" spans="1:2" x14ac:dyDescent="0.25">
      <c r="A26140">
        <v>60691</v>
      </c>
      <c r="B26140" t="b">
        <f t="shared" si="795"/>
        <v>0</v>
      </c>
    </row>
    <row r="26141" spans="1:2" x14ac:dyDescent="0.25">
      <c r="A26141">
        <v>60692</v>
      </c>
      <c r="B26141" t="b">
        <f t="shared" si="795"/>
        <v>0</v>
      </c>
    </row>
    <row r="26142" spans="1:2" x14ac:dyDescent="0.25">
      <c r="A26142">
        <v>60693</v>
      </c>
      <c r="B26142" t="b">
        <f t="shared" si="795"/>
        <v>1</v>
      </c>
    </row>
    <row r="26143" spans="1:2" x14ac:dyDescent="0.25">
      <c r="A26143">
        <v>60694</v>
      </c>
      <c r="B26143" t="b">
        <f t="shared" si="795"/>
        <v>0</v>
      </c>
    </row>
    <row r="26144" spans="1:2" x14ac:dyDescent="0.25">
      <c r="A26144">
        <v>60695</v>
      </c>
      <c r="B26144" t="b">
        <f t="shared" si="795"/>
        <v>0</v>
      </c>
    </row>
    <row r="26145" spans="1:2" x14ac:dyDescent="0.25">
      <c r="A26145">
        <v>60696</v>
      </c>
      <c r="B26145" t="b">
        <f t="shared" si="795"/>
        <v>0</v>
      </c>
    </row>
    <row r="26146" spans="1:2" x14ac:dyDescent="0.25">
      <c r="A26146">
        <v>60697</v>
      </c>
      <c r="B26146" t="b">
        <f t="shared" si="795"/>
        <v>0</v>
      </c>
    </row>
    <row r="26147" spans="1:2" x14ac:dyDescent="0.25">
      <c r="A26147">
        <v>60698</v>
      </c>
      <c r="B26147" t="b">
        <f t="shared" si="795"/>
        <v>0</v>
      </c>
    </row>
    <row r="26148" spans="1:2" x14ac:dyDescent="0.25">
      <c r="A26148">
        <v>60699</v>
      </c>
      <c r="B26148" t="b">
        <f t="shared" si="795"/>
        <v>1</v>
      </c>
    </row>
    <row r="26149" spans="1:2" x14ac:dyDescent="0.25">
      <c r="A26149">
        <v>60700</v>
      </c>
      <c r="B26149" t="b">
        <f t="shared" si="795"/>
        <v>1</v>
      </c>
    </row>
    <row r="26150" spans="1:2" x14ac:dyDescent="0.25">
      <c r="A26150">
        <v>60701</v>
      </c>
      <c r="B26150" t="b">
        <f t="shared" si="795"/>
        <v>0</v>
      </c>
    </row>
    <row r="26151" spans="1:2" x14ac:dyDescent="0.25">
      <c r="A26151">
        <v>60702</v>
      </c>
      <c r="B26151" t="b">
        <f t="shared" si="795"/>
        <v>0</v>
      </c>
    </row>
    <row r="26152" spans="1:2" x14ac:dyDescent="0.25">
      <c r="A26152">
        <v>60706</v>
      </c>
      <c r="B26152" t="b">
        <f t="shared" si="795"/>
        <v>1</v>
      </c>
    </row>
    <row r="26153" spans="1:2" x14ac:dyDescent="0.25">
      <c r="A26153">
        <v>60707</v>
      </c>
      <c r="B26153" t="b">
        <f t="shared" si="795"/>
        <v>1</v>
      </c>
    </row>
    <row r="26154" spans="1:2" x14ac:dyDescent="0.25">
      <c r="A26154">
        <v>60708</v>
      </c>
      <c r="B26154" t="b">
        <f t="shared" si="795"/>
        <v>1</v>
      </c>
    </row>
    <row r="26155" spans="1:2" x14ac:dyDescent="0.25">
      <c r="A26155">
        <v>60709</v>
      </c>
      <c r="B26155" t="b">
        <f t="shared" si="795"/>
        <v>0</v>
      </c>
    </row>
    <row r="26156" spans="1:2" x14ac:dyDescent="0.25">
      <c r="A26156">
        <v>60710</v>
      </c>
      <c r="B26156" t="b">
        <f t="shared" si="795"/>
        <v>0</v>
      </c>
    </row>
    <row r="26157" spans="1:2" x14ac:dyDescent="0.25">
      <c r="A26157">
        <v>60711</v>
      </c>
      <c r="B26157" t="b">
        <f t="shared" si="795"/>
        <v>0</v>
      </c>
    </row>
    <row r="26158" spans="1:2" x14ac:dyDescent="0.25">
      <c r="A26158">
        <v>60713</v>
      </c>
      <c r="B26158" t="b">
        <f t="shared" si="795"/>
        <v>1</v>
      </c>
    </row>
    <row r="26159" spans="1:2" x14ac:dyDescent="0.25">
      <c r="A26159">
        <v>60714</v>
      </c>
      <c r="B26159" t="b">
        <f t="shared" si="795"/>
        <v>0</v>
      </c>
    </row>
    <row r="26160" spans="1:2" x14ac:dyDescent="0.25">
      <c r="A26160">
        <v>60715</v>
      </c>
      <c r="B26160" t="b">
        <f t="shared" si="795"/>
        <v>1</v>
      </c>
    </row>
    <row r="26161" spans="1:2" x14ac:dyDescent="0.25">
      <c r="A26161">
        <v>60716</v>
      </c>
      <c r="B26161" t="b">
        <f t="shared" si="795"/>
        <v>1</v>
      </c>
    </row>
    <row r="26162" spans="1:2" x14ac:dyDescent="0.25">
      <c r="A26162">
        <v>60717</v>
      </c>
      <c r="B26162" t="b">
        <f t="shared" si="795"/>
        <v>1</v>
      </c>
    </row>
    <row r="26163" spans="1:2" x14ac:dyDescent="0.25">
      <c r="A26163">
        <v>60718</v>
      </c>
      <c r="B26163" t="b">
        <f t="shared" si="795"/>
        <v>1</v>
      </c>
    </row>
    <row r="26164" spans="1:2" x14ac:dyDescent="0.25">
      <c r="A26164">
        <v>60719</v>
      </c>
      <c r="B26164" t="b">
        <f t="shared" si="795"/>
        <v>0</v>
      </c>
    </row>
    <row r="26165" spans="1:2" x14ac:dyDescent="0.25">
      <c r="A26165">
        <v>60721</v>
      </c>
      <c r="B26165" t="b">
        <f t="shared" si="795"/>
        <v>0</v>
      </c>
    </row>
    <row r="26166" spans="1:2" x14ac:dyDescent="0.25">
      <c r="A26166">
        <v>60722</v>
      </c>
      <c r="B26166" t="b">
        <f t="shared" si="795"/>
        <v>0</v>
      </c>
    </row>
    <row r="26167" spans="1:2" x14ac:dyDescent="0.25">
      <c r="A26167">
        <v>60723</v>
      </c>
      <c r="B26167" t="b">
        <f t="shared" si="795"/>
        <v>1</v>
      </c>
    </row>
    <row r="26168" spans="1:2" x14ac:dyDescent="0.25">
      <c r="A26168">
        <v>60724</v>
      </c>
      <c r="B26168" t="b">
        <f t="shared" si="795"/>
        <v>0</v>
      </c>
    </row>
    <row r="26169" spans="1:2" x14ac:dyDescent="0.25">
      <c r="A26169">
        <v>60725</v>
      </c>
      <c r="B26169" t="b">
        <f t="shared" si="795"/>
        <v>1</v>
      </c>
    </row>
    <row r="26170" spans="1:2" x14ac:dyDescent="0.25">
      <c r="A26170">
        <v>60726</v>
      </c>
      <c r="B26170" t="b">
        <f t="shared" si="795"/>
        <v>1</v>
      </c>
    </row>
    <row r="26171" spans="1:2" x14ac:dyDescent="0.25">
      <c r="A26171">
        <v>60727</v>
      </c>
      <c r="B26171" t="b">
        <f t="shared" si="795"/>
        <v>0</v>
      </c>
    </row>
    <row r="26172" spans="1:2" x14ac:dyDescent="0.25">
      <c r="A26172">
        <v>60728</v>
      </c>
      <c r="B26172" t="b">
        <f t="shared" si="795"/>
        <v>0</v>
      </c>
    </row>
    <row r="26173" spans="1:2" x14ac:dyDescent="0.25">
      <c r="A26173">
        <v>60729</v>
      </c>
      <c r="B26173" t="b">
        <f t="shared" si="795"/>
        <v>0</v>
      </c>
    </row>
    <row r="26174" spans="1:2" x14ac:dyDescent="0.25">
      <c r="A26174">
        <v>60730</v>
      </c>
      <c r="B26174" t="b">
        <f t="shared" si="795"/>
        <v>1</v>
      </c>
    </row>
    <row r="26175" spans="1:2" x14ac:dyDescent="0.25">
      <c r="A26175">
        <v>60731</v>
      </c>
      <c r="B26175" t="b">
        <f t="shared" si="795"/>
        <v>0</v>
      </c>
    </row>
    <row r="26176" spans="1:2" x14ac:dyDescent="0.25">
      <c r="A26176">
        <v>60732</v>
      </c>
      <c r="B26176" t="b">
        <f t="shared" si="795"/>
        <v>0</v>
      </c>
    </row>
    <row r="26177" spans="1:2" x14ac:dyDescent="0.25">
      <c r="A26177">
        <v>60733</v>
      </c>
      <c r="B26177" t="b">
        <f t="shared" si="795"/>
        <v>1</v>
      </c>
    </row>
    <row r="26178" spans="1:2" x14ac:dyDescent="0.25">
      <c r="A26178">
        <v>60736</v>
      </c>
      <c r="B26178" t="b">
        <f t="shared" ref="B26178:B26241" si="796">NOT(ISERROR(MATCH(A26178,$D$1:$D$24734,0)))</f>
        <v>0</v>
      </c>
    </row>
    <row r="26179" spans="1:2" x14ac:dyDescent="0.25">
      <c r="A26179">
        <v>60737</v>
      </c>
      <c r="B26179" t="b">
        <f t="shared" si="796"/>
        <v>1</v>
      </c>
    </row>
    <row r="26180" spans="1:2" x14ac:dyDescent="0.25">
      <c r="A26180">
        <v>60738</v>
      </c>
      <c r="B26180" t="b">
        <f t="shared" si="796"/>
        <v>0</v>
      </c>
    </row>
    <row r="26181" spans="1:2" x14ac:dyDescent="0.25">
      <c r="A26181">
        <v>60739</v>
      </c>
      <c r="B26181" t="b">
        <f t="shared" si="796"/>
        <v>0</v>
      </c>
    </row>
    <row r="26182" spans="1:2" x14ac:dyDescent="0.25">
      <c r="A26182">
        <v>60740</v>
      </c>
      <c r="B26182" t="b">
        <f t="shared" si="796"/>
        <v>0</v>
      </c>
    </row>
    <row r="26183" spans="1:2" x14ac:dyDescent="0.25">
      <c r="A26183">
        <v>60741</v>
      </c>
      <c r="B26183" t="b">
        <f t="shared" si="796"/>
        <v>0</v>
      </c>
    </row>
    <row r="26184" spans="1:2" x14ac:dyDescent="0.25">
      <c r="A26184">
        <v>60742</v>
      </c>
      <c r="B26184" t="b">
        <f t="shared" si="796"/>
        <v>1</v>
      </c>
    </row>
    <row r="26185" spans="1:2" x14ac:dyDescent="0.25">
      <c r="A26185">
        <v>60743</v>
      </c>
      <c r="B26185" t="b">
        <f t="shared" si="796"/>
        <v>1</v>
      </c>
    </row>
    <row r="26186" spans="1:2" x14ac:dyDescent="0.25">
      <c r="A26186">
        <v>60745</v>
      </c>
      <c r="B26186" t="b">
        <f t="shared" si="796"/>
        <v>1</v>
      </c>
    </row>
    <row r="26187" spans="1:2" x14ac:dyDescent="0.25">
      <c r="A26187">
        <v>60746</v>
      </c>
      <c r="B26187" t="b">
        <f t="shared" si="796"/>
        <v>1</v>
      </c>
    </row>
    <row r="26188" spans="1:2" x14ac:dyDescent="0.25">
      <c r="A26188">
        <v>60747</v>
      </c>
      <c r="B26188" t="b">
        <f t="shared" si="796"/>
        <v>1</v>
      </c>
    </row>
    <row r="26189" spans="1:2" x14ac:dyDescent="0.25">
      <c r="A26189">
        <v>60749</v>
      </c>
      <c r="B26189" t="b">
        <f t="shared" si="796"/>
        <v>0</v>
      </c>
    </row>
    <row r="26190" spans="1:2" x14ac:dyDescent="0.25">
      <c r="A26190">
        <v>60750</v>
      </c>
      <c r="B26190" t="b">
        <f t="shared" si="796"/>
        <v>0</v>
      </c>
    </row>
    <row r="26191" spans="1:2" x14ac:dyDescent="0.25">
      <c r="A26191">
        <v>60751</v>
      </c>
      <c r="B26191" t="b">
        <f t="shared" si="796"/>
        <v>0</v>
      </c>
    </row>
    <row r="26192" spans="1:2" x14ac:dyDescent="0.25">
      <c r="A26192">
        <v>60752</v>
      </c>
      <c r="B26192" t="b">
        <f t="shared" si="796"/>
        <v>0</v>
      </c>
    </row>
    <row r="26193" spans="1:2" x14ac:dyDescent="0.25">
      <c r="A26193">
        <v>60753</v>
      </c>
      <c r="B26193" t="b">
        <f t="shared" si="796"/>
        <v>0</v>
      </c>
    </row>
    <row r="26194" spans="1:2" x14ac:dyDescent="0.25">
      <c r="A26194">
        <v>60754</v>
      </c>
      <c r="B26194" t="b">
        <f t="shared" si="796"/>
        <v>0</v>
      </c>
    </row>
    <row r="26195" spans="1:2" x14ac:dyDescent="0.25">
      <c r="A26195">
        <v>60756</v>
      </c>
      <c r="B26195" t="b">
        <f t="shared" si="796"/>
        <v>0</v>
      </c>
    </row>
    <row r="26196" spans="1:2" x14ac:dyDescent="0.25">
      <c r="A26196">
        <v>60757</v>
      </c>
      <c r="B26196" t="b">
        <f t="shared" si="796"/>
        <v>0</v>
      </c>
    </row>
    <row r="26197" spans="1:2" x14ac:dyDescent="0.25">
      <c r="A26197">
        <v>60758</v>
      </c>
      <c r="B26197" t="b">
        <f t="shared" si="796"/>
        <v>0</v>
      </c>
    </row>
    <row r="26198" spans="1:2" x14ac:dyDescent="0.25">
      <c r="A26198">
        <v>60759</v>
      </c>
      <c r="B26198" t="b">
        <f t="shared" si="796"/>
        <v>1</v>
      </c>
    </row>
    <row r="26199" spans="1:2" x14ac:dyDescent="0.25">
      <c r="A26199">
        <v>60760</v>
      </c>
      <c r="B26199" t="b">
        <f t="shared" si="796"/>
        <v>1</v>
      </c>
    </row>
    <row r="26200" spans="1:2" x14ac:dyDescent="0.25">
      <c r="A26200">
        <v>60761</v>
      </c>
      <c r="B26200" t="b">
        <f t="shared" si="796"/>
        <v>1</v>
      </c>
    </row>
    <row r="26201" spans="1:2" x14ac:dyDescent="0.25">
      <c r="A26201">
        <v>60762</v>
      </c>
      <c r="B26201" t="b">
        <f t="shared" si="796"/>
        <v>0</v>
      </c>
    </row>
    <row r="26202" spans="1:2" x14ac:dyDescent="0.25">
      <c r="A26202">
        <v>60763</v>
      </c>
      <c r="B26202" t="b">
        <f t="shared" si="796"/>
        <v>0</v>
      </c>
    </row>
    <row r="26203" spans="1:2" x14ac:dyDescent="0.25">
      <c r="A26203">
        <v>60764</v>
      </c>
      <c r="B26203" t="b">
        <f t="shared" si="796"/>
        <v>0</v>
      </c>
    </row>
    <row r="26204" spans="1:2" x14ac:dyDescent="0.25">
      <c r="A26204">
        <v>60765</v>
      </c>
      <c r="B26204" t="b">
        <f t="shared" si="796"/>
        <v>0</v>
      </c>
    </row>
    <row r="26205" spans="1:2" x14ac:dyDescent="0.25">
      <c r="A26205">
        <v>60766</v>
      </c>
      <c r="B26205" t="b">
        <f t="shared" si="796"/>
        <v>0</v>
      </c>
    </row>
    <row r="26206" spans="1:2" x14ac:dyDescent="0.25">
      <c r="A26206">
        <v>60767</v>
      </c>
      <c r="B26206" t="b">
        <f t="shared" si="796"/>
        <v>0</v>
      </c>
    </row>
    <row r="26207" spans="1:2" x14ac:dyDescent="0.25">
      <c r="A26207">
        <v>60768</v>
      </c>
      <c r="B26207" t="b">
        <f t="shared" si="796"/>
        <v>0</v>
      </c>
    </row>
    <row r="26208" spans="1:2" x14ac:dyDescent="0.25">
      <c r="A26208">
        <v>60769</v>
      </c>
      <c r="B26208" t="b">
        <f t="shared" si="796"/>
        <v>0</v>
      </c>
    </row>
    <row r="26209" spans="1:2" x14ac:dyDescent="0.25">
      <c r="A26209">
        <v>60770</v>
      </c>
      <c r="B26209" t="b">
        <f t="shared" si="796"/>
        <v>0</v>
      </c>
    </row>
    <row r="26210" spans="1:2" x14ac:dyDescent="0.25">
      <c r="A26210">
        <v>60771</v>
      </c>
      <c r="B26210" t="b">
        <f t="shared" si="796"/>
        <v>0</v>
      </c>
    </row>
    <row r="26211" spans="1:2" x14ac:dyDescent="0.25">
      <c r="A26211">
        <v>60772</v>
      </c>
      <c r="B26211" t="b">
        <f t="shared" si="796"/>
        <v>0</v>
      </c>
    </row>
    <row r="26212" spans="1:2" x14ac:dyDescent="0.25">
      <c r="A26212">
        <v>60773</v>
      </c>
      <c r="B26212" t="b">
        <f t="shared" si="796"/>
        <v>0</v>
      </c>
    </row>
    <row r="26213" spans="1:2" x14ac:dyDescent="0.25">
      <c r="A26213">
        <v>60774</v>
      </c>
      <c r="B26213" t="b">
        <f t="shared" si="796"/>
        <v>0</v>
      </c>
    </row>
    <row r="26214" spans="1:2" x14ac:dyDescent="0.25">
      <c r="A26214">
        <v>60775</v>
      </c>
      <c r="B26214" t="b">
        <f t="shared" si="796"/>
        <v>0</v>
      </c>
    </row>
    <row r="26215" spans="1:2" x14ac:dyDescent="0.25">
      <c r="A26215">
        <v>60776</v>
      </c>
      <c r="B26215" t="b">
        <f t="shared" si="796"/>
        <v>1</v>
      </c>
    </row>
    <row r="26216" spans="1:2" x14ac:dyDescent="0.25">
      <c r="A26216">
        <v>60777</v>
      </c>
      <c r="B26216" t="b">
        <f t="shared" si="796"/>
        <v>0</v>
      </c>
    </row>
    <row r="26217" spans="1:2" x14ac:dyDescent="0.25">
      <c r="A26217">
        <v>60779</v>
      </c>
      <c r="B26217" t="b">
        <f t="shared" si="796"/>
        <v>0</v>
      </c>
    </row>
    <row r="26218" spans="1:2" x14ac:dyDescent="0.25">
      <c r="A26218">
        <v>60780</v>
      </c>
      <c r="B26218" t="b">
        <f t="shared" si="796"/>
        <v>0</v>
      </c>
    </row>
    <row r="26219" spans="1:2" x14ac:dyDescent="0.25">
      <c r="A26219">
        <v>60781</v>
      </c>
      <c r="B26219" t="b">
        <f t="shared" si="796"/>
        <v>0</v>
      </c>
    </row>
    <row r="26220" spans="1:2" x14ac:dyDescent="0.25">
      <c r="A26220">
        <v>60782</v>
      </c>
      <c r="B26220" t="b">
        <f t="shared" si="796"/>
        <v>0</v>
      </c>
    </row>
    <row r="26221" spans="1:2" x14ac:dyDescent="0.25">
      <c r="A26221">
        <v>60783</v>
      </c>
      <c r="B26221" t="b">
        <f t="shared" si="796"/>
        <v>0</v>
      </c>
    </row>
    <row r="26222" spans="1:2" x14ac:dyDescent="0.25">
      <c r="A26222">
        <v>60784</v>
      </c>
      <c r="B26222" t="b">
        <f t="shared" si="796"/>
        <v>0</v>
      </c>
    </row>
    <row r="26223" spans="1:2" x14ac:dyDescent="0.25">
      <c r="A26223">
        <v>60785</v>
      </c>
      <c r="B26223" t="b">
        <f t="shared" si="796"/>
        <v>0</v>
      </c>
    </row>
    <row r="26224" spans="1:2" x14ac:dyDescent="0.25">
      <c r="A26224">
        <v>60786</v>
      </c>
      <c r="B26224" t="b">
        <f t="shared" si="796"/>
        <v>1</v>
      </c>
    </row>
    <row r="26225" spans="1:2" x14ac:dyDescent="0.25">
      <c r="A26225">
        <v>60787</v>
      </c>
      <c r="B26225" t="b">
        <f t="shared" si="796"/>
        <v>1</v>
      </c>
    </row>
    <row r="26226" spans="1:2" x14ac:dyDescent="0.25">
      <c r="A26226">
        <v>60788</v>
      </c>
      <c r="B26226" t="b">
        <f t="shared" si="796"/>
        <v>0</v>
      </c>
    </row>
    <row r="26227" spans="1:2" x14ac:dyDescent="0.25">
      <c r="A26227">
        <v>60789</v>
      </c>
      <c r="B26227" t="b">
        <f t="shared" si="796"/>
        <v>1</v>
      </c>
    </row>
    <row r="26228" spans="1:2" x14ac:dyDescent="0.25">
      <c r="A26228">
        <v>60790</v>
      </c>
      <c r="B26228" t="b">
        <f t="shared" si="796"/>
        <v>0</v>
      </c>
    </row>
    <row r="26229" spans="1:2" x14ac:dyDescent="0.25">
      <c r="A26229">
        <v>60791</v>
      </c>
      <c r="B26229" t="b">
        <f t="shared" si="796"/>
        <v>0</v>
      </c>
    </row>
    <row r="26230" spans="1:2" x14ac:dyDescent="0.25">
      <c r="A26230">
        <v>60792</v>
      </c>
      <c r="B26230" t="b">
        <f t="shared" si="796"/>
        <v>0</v>
      </c>
    </row>
    <row r="26231" spans="1:2" x14ac:dyDescent="0.25">
      <c r="A26231">
        <v>60793</v>
      </c>
      <c r="B26231" t="b">
        <f t="shared" si="796"/>
        <v>1</v>
      </c>
    </row>
    <row r="26232" spans="1:2" x14ac:dyDescent="0.25">
      <c r="A26232">
        <v>60794</v>
      </c>
      <c r="B26232" t="b">
        <f t="shared" si="796"/>
        <v>0</v>
      </c>
    </row>
    <row r="26233" spans="1:2" x14ac:dyDescent="0.25">
      <c r="A26233">
        <v>60795</v>
      </c>
      <c r="B26233" t="b">
        <f t="shared" si="796"/>
        <v>0</v>
      </c>
    </row>
    <row r="26234" spans="1:2" x14ac:dyDescent="0.25">
      <c r="A26234">
        <v>60796</v>
      </c>
      <c r="B26234" t="b">
        <f t="shared" si="796"/>
        <v>0</v>
      </c>
    </row>
    <row r="26235" spans="1:2" x14ac:dyDescent="0.25">
      <c r="A26235">
        <v>60797</v>
      </c>
      <c r="B26235" t="b">
        <f t="shared" si="796"/>
        <v>0</v>
      </c>
    </row>
    <row r="26236" spans="1:2" x14ac:dyDescent="0.25">
      <c r="A26236">
        <v>60798</v>
      </c>
      <c r="B26236" t="b">
        <f t="shared" si="796"/>
        <v>0</v>
      </c>
    </row>
    <row r="26237" spans="1:2" x14ac:dyDescent="0.25">
      <c r="A26237">
        <v>60799</v>
      </c>
      <c r="B26237" t="b">
        <f t="shared" si="796"/>
        <v>0</v>
      </c>
    </row>
    <row r="26238" spans="1:2" x14ac:dyDescent="0.25">
      <c r="A26238">
        <v>60800</v>
      </c>
      <c r="B26238" t="b">
        <f t="shared" si="796"/>
        <v>1</v>
      </c>
    </row>
    <row r="26239" spans="1:2" x14ac:dyDescent="0.25">
      <c r="A26239">
        <v>60801</v>
      </c>
      <c r="B26239" t="b">
        <f t="shared" si="796"/>
        <v>0</v>
      </c>
    </row>
    <row r="26240" spans="1:2" x14ac:dyDescent="0.25">
      <c r="A26240">
        <v>60802</v>
      </c>
      <c r="B26240" t="b">
        <f t="shared" si="796"/>
        <v>1</v>
      </c>
    </row>
    <row r="26241" spans="1:2" x14ac:dyDescent="0.25">
      <c r="A26241">
        <v>60803</v>
      </c>
      <c r="B26241" t="b">
        <f t="shared" si="796"/>
        <v>0</v>
      </c>
    </row>
    <row r="26242" spans="1:2" x14ac:dyDescent="0.25">
      <c r="A26242">
        <v>60804</v>
      </c>
      <c r="B26242" t="b">
        <f t="shared" ref="B26242:B26305" si="797">NOT(ISERROR(MATCH(A26242,$D$1:$D$24734,0)))</f>
        <v>0</v>
      </c>
    </row>
    <row r="26243" spans="1:2" x14ac:dyDescent="0.25">
      <c r="A26243">
        <v>60805</v>
      </c>
      <c r="B26243" t="b">
        <f t="shared" si="797"/>
        <v>1</v>
      </c>
    </row>
    <row r="26244" spans="1:2" x14ac:dyDescent="0.25">
      <c r="A26244">
        <v>60806</v>
      </c>
      <c r="B26244" t="b">
        <f t="shared" si="797"/>
        <v>0</v>
      </c>
    </row>
    <row r="26245" spans="1:2" x14ac:dyDescent="0.25">
      <c r="A26245">
        <v>60807</v>
      </c>
      <c r="B26245" t="b">
        <f t="shared" si="797"/>
        <v>0</v>
      </c>
    </row>
    <row r="26246" spans="1:2" x14ac:dyDescent="0.25">
      <c r="A26246">
        <v>60808</v>
      </c>
      <c r="B26246" t="b">
        <f t="shared" si="797"/>
        <v>0</v>
      </c>
    </row>
    <row r="26247" spans="1:2" x14ac:dyDescent="0.25">
      <c r="A26247">
        <v>60809</v>
      </c>
      <c r="B26247" t="b">
        <f t="shared" si="797"/>
        <v>0</v>
      </c>
    </row>
    <row r="26248" spans="1:2" x14ac:dyDescent="0.25">
      <c r="A26248">
        <v>60810</v>
      </c>
      <c r="B26248" t="b">
        <f t="shared" si="797"/>
        <v>0</v>
      </c>
    </row>
    <row r="26249" spans="1:2" x14ac:dyDescent="0.25">
      <c r="A26249">
        <v>60811</v>
      </c>
      <c r="B26249" t="b">
        <f t="shared" si="797"/>
        <v>0</v>
      </c>
    </row>
    <row r="26250" spans="1:2" x14ac:dyDescent="0.25">
      <c r="A26250">
        <v>60812</v>
      </c>
      <c r="B26250" t="b">
        <f t="shared" si="797"/>
        <v>0</v>
      </c>
    </row>
    <row r="26251" spans="1:2" x14ac:dyDescent="0.25">
      <c r="A26251">
        <v>60813</v>
      </c>
      <c r="B26251" t="b">
        <f t="shared" si="797"/>
        <v>0</v>
      </c>
    </row>
    <row r="26252" spans="1:2" x14ac:dyDescent="0.25">
      <c r="A26252">
        <v>60814</v>
      </c>
      <c r="B26252" t="b">
        <f t="shared" si="797"/>
        <v>0</v>
      </c>
    </row>
    <row r="26253" spans="1:2" x14ac:dyDescent="0.25">
      <c r="A26253">
        <v>60815</v>
      </c>
      <c r="B26253" t="b">
        <f t="shared" si="797"/>
        <v>0</v>
      </c>
    </row>
    <row r="26254" spans="1:2" x14ac:dyDescent="0.25">
      <c r="A26254">
        <v>60816</v>
      </c>
      <c r="B26254" t="b">
        <f t="shared" si="797"/>
        <v>1</v>
      </c>
    </row>
    <row r="26255" spans="1:2" x14ac:dyDescent="0.25">
      <c r="A26255">
        <v>60818</v>
      </c>
      <c r="B26255" t="b">
        <f t="shared" si="797"/>
        <v>0</v>
      </c>
    </row>
    <row r="26256" spans="1:2" x14ac:dyDescent="0.25">
      <c r="A26256">
        <v>60820</v>
      </c>
      <c r="B26256" t="b">
        <f t="shared" si="797"/>
        <v>0</v>
      </c>
    </row>
    <row r="26257" spans="1:2" x14ac:dyDescent="0.25">
      <c r="A26257">
        <v>60821</v>
      </c>
      <c r="B26257" t="b">
        <f t="shared" si="797"/>
        <v>0</v>
      </c>
    </row>
    <row r="26258" spans="1:2" x14ac:dyDescent="0.25">
      <c r="A26258">
        <v>60822</v>
      </c>
      <c r="B26258" t="b">
        <f t="shared" si="797"/>
        <v>1</v>
      </c>
    </row>
    <row r="26259" spans="1:2" x14ac:dyDescent="0.25">
      <c r="A26259">
        <v>60823</v>
      </c>
      <c r="B26259" t="b">
        <f t="shared" si="797"/>
        <v>0</v>
      </c>
    </row>
    <row r="26260" spans="1:2" x14ac:dyDescent="0.25">
      <c r="A26260">
        <v>60824</v>
      </c>
      <c r="B26260" t="b">
        <f t="shared" si="797"/>
        <v>0</v>
      </c>
    </row>
    <row r="26261" spans="1:2" x14ac:dyDescent="0.25">
      <c r="A26261">
        <v>60825</v>
      </c>
      <c r="B26261" t="b">
        <f t="shared" si="797"/>
        <v>0</v>
      </c>
    </row>
    <row r="26262" spans="1:2" x14ac:dyDescent="0.25">
      <c r="A26262">
        <v>60826</v>
      </c>
      <c r="B26262" t="b">
        <f t="shared" si="797"/>
        <v>1</v>
      </c>
    </row>
    <row r="26263" spans="1:2" x14ac:dyDescent="0.25">
      <c r="A26263">
        <v>60828</v>
      </c>
      <c r="B26263" t="b">
        <f t="shared" si="797"/>
        <v>0</v>
      </c>
    </row>
    <row r="26264" spans="1:2" x14ac:dyDescent="0.25">
      <c r="A26264">
        <v>60829</v>
      </c>
      <c r="B26264" t="b">
        <f t="shared" si="797"/>
        <v>1</v>
      </c>
    </row>
    <row r="26265" spans="1:2" x14ac:dyDescent="0.25">
      <c r="A26265">
        <v>60830</v>
      </c>
      <c r="B26265" t="b">
        <f t="shared" si="797"/>
        <v>1</v>
      </c>
    </row>
    <row r="26266" spans="1:2" x14ac:dyDescent="0.25">
      <c r="A26266">
        <v>60831</v>
      </c>
      <c r="B26266" t="b">
        <f t="shared" si="797"/>
        <v>1</v>
      </c>
    </row>
    <row r="26267" spans="1:2" x14ac:dyDescent="0.25">
      <c r="A26267">
        <v>60832</v>
      </c>
      <c r="B26267" t="b">
        <f t="shared" si="797"/>
        <v>1</v>
      </c>
    </row>
    <row r="26268" spans="1:2" x14ac:dyDescent="0.25">
      <c r="A26268">
        <v>60833</v>
      </c>
      <c r="B26268" t="b">
        <f t="shared" si="797"/>
        <v>0</v>
      </c>
    </row>
    <row r="26269" spans="1:2" x14ac:dyDescent="0.25">
      <c r="A26269">
        <v>60834</v>
      </c>
      <c r="B26269" t="b">
        <f t="shared" si="797"/>
        <v>0</v>
      </c>
    </row>
    <row r="26270" spans="1:2" x14ac:dyDescent="0.25">
      <c r="A26270">
        <v>60835</v>
      </c>
      <c r="B26270" t="b">
        <f t="shared" si="797"/>
        <v>1</v>
      </c>
    </row>
    <row r="26271" spans="1:2" x14ac:dyDescent="0.25">
      <c r="A26271">
        <v>60836</v>
      </c>
      <c r="B26271" t="b">
        <f t="shared" si="797"/>
        <v>1</v>
      </c>
    </row>
    <row r="26272" spans="1:2" x14ac:dyDescent="0.25">
      <c r="A26272">
        <v>60837</v>
      </c>
      <c r="B26272" t="b">
        <f t="shared" si="797"/>
        <v>1</v>
      </c>
    </row>
    <row r="26273" spans="1:2" x14ac:dyDescent="0.25">
      <c r="A26273">
        <v>60838</v>
      </c>
      <c r="B26273" t="b">
        <f t="shared" si="797"/>
        <v>0</v>
      </c>
    </row>
    <row r="26274" spans="1:2" x14ac:dyDescent="0.25">
      <c r="A26274">
        <v>60839</v>
      </c>
      <c r="B26274" t="b">
        <f t="shared" si="797"/>
        <v>0</v>
      </c>
    </row>
    <row r="26275" spans="1:2" x14ac:dyDescent="0.25">
      <c r="A26275">
        <v>60840</v>
      </c>
      <c r="B26275" t="b">
        <f t="shared" si="797"/>
        <v>0</v>
      </c>
    </row>
    <row r="26276" spans="1:2" x14ac:dyDescent="0.25">
      <c r="A26276">
        <v>60841</v>
      </c>
      <c r="B26276" t="b">
        <f t="shared" si="797"/>
        <v>0</v>
      </c>
    </row>
    <row r="26277" spans="1:2" x14ac:dyDescent="0.25">
      <c r="A26277">
        <v>60842</v>
      </c>
      <c r="B26277" t="b">
        <f t="shared" si="797"/>
        <v>0</v>
      </c>
    </row>
    <row r="26278" spans="1:2" x14ac:dyDescent="0.25">
      <c r="A26278">
        <v>60843</v>
      </c>
      <c r="B26278" t="b">
        <f t="shared" si="797"/>
        <v>1</v>
      </c>
    </row>
    <row r="26279" spans="1:2" x14ac:dyDescent="0.25">
      <c r="A26279">
        <v>60844</v>
      </c>
      <c r="B26279" t="b">
        <f t="shared" si="797"/>
        <v>0</v>
      </c>
    </row>
    <row r="26280" spans="1:2" x14ac:dyDescent="0.25">
      <c r="A26280">
        <v>60845</v>
      </c>
      <c r="B26280" t="b">
        <f t="shared" si="797"/>
        <v>0</v>
      </c>
    </row>
    <row r="26281" spans="1:2" x14ac:dyDescent="0.25">
      <c r="A26281">
        <v>60846</v>
      </c>
      <c r="B26281" t="b">
        <f t="shared" si="797"/>
        <v>0</v>
      </c>
    </row>
    <row r="26282" spans="1:2" x14ac:dyDescent="0.25">
      <c r="A26282">
        <v>60847</v>
      </c>
      <c r="B26282" t="b">
        <f t="shared" si="797"/>
        <v>0</v>
      </c>
    </row>
    <row r="26283" spans="1:2" x14ac:dyDescent="0.25">
      <c r="A26283">
        <v>60848</v>
      </c>
      <c r="B26283" t="b">
        <f t="shared" si="797"/>
        <v>0</v>
      </c>
    </row>
    <row r="26284" spans="1:2" x14ac:dyDescent="0.25">
      <c r="A26284">
        <v>60849</v>
      </c>
      <c r="B26284" t="b">
        <f t="shared" si="797"/>
        <v>0</v>
      </c>
    </row>
    <row r="26285" spans="1:2" x14ac:dyDescent="0.25">
      <c r="A26285">
        <v>60850</v>
      </c>
      <c r="B26285" t="b">
        <f t="shared" si="797"/>
        <v>0</v>
      </c>
    </row>
    <row r="26286" spans="1:2" x14ac:dyDescent="0.25">
      <c r="A26286">
        <v>60851</v>
      </c>
      <c r="B26286" t="b">
        <f t="shared" si="797"/>
        <v>0</v>
      </c>
    </row>
    <row r="26287" spans="1:2" x14ac:dyDescent="0.25">
      <c r="A26287">
        <v>60852</v>
      </c>
      <c r="B26287" t="b">
        <f t="shared" si="797"/>
        <v>0</v>
      </c>
    </row>
    <row r="26288" spans="1:2" x14ac:dyDescent="0.25">
      <c r="A26288">
        <v>60853</v>
      </c>
      <c r="B26288" t="b">
        <f t="shared" si="797"/>
        <v>1</v>
      </c>
    </row>
    <row r="26289" spans="1:2" x14ac:dyDescent="0.25">
      <c r="A26289">
        <v>60854</v>
      </c>
      <c r="B26289" t="b">
        <f t="shared" si="797"/>
        <v>0</v>
      </c>
    </row>
    <row r="26290" spans="1:2" x14ac:dyDescent="0.25">
      <c r="A26290">
        <v>60855</v>
      </c>
      <c r="B26290" t="b">
        <f t="shared" si="797"/>
        <v>0</v>
      </c>
    </row>
    <row r="26291" spans="1:2" x14ac:dyDescent="0.25">
      <c r="A26291">
        <v>60856</v>
      </c>
      <c r="B26291" t="b">
        <f t="shared" si="797"/>
        <v>0</v>
      </c>
    </row>
    <row r="26292" spans="1:2" x14ac:dyDescent="0.25">
      <c r="A26292">
        <v>60858</v>
      </c>
      <c r="B26292" t="b">
        <f t="shared" si="797"/>
        <v>0</v>
      </c>
    </row>
    <row r="26293" spans="1:2" x14ac:dyDescent="0.25">
      <c r="A26293">
        <v>60859</v>
      </c>
      <c r="B26293" t="b">
        <f t="shared" si="797"/>
        <v>0</v>
      </c>
    </row>
    <row r="26294" spans="1:2" x14ac:dyDescent="0.25">
      <c r="A26294">
        <v>60860</v>
      </c>
      <c r="B26294" t="b">
        <f t="shared" si="797"/>
        <v>0</v>
      </c>
    </row>
    <row r="26295" spans="1:2" x14ac:dyDescent="0.25">
      <c r="A26295">
        <v>60861</v>
      </c>
      <c r="B26295" t="b">
        <f t="shared" si="797"/>
        <v>0</v>
      </c>
    </row>
    <row r="26296" spans="1:2" x14ac:dyDescent="0.25">
      <c r="A26296">
        <v>60862</v>
      </c>
      <c r="B26296" t="b">
        <f t="shared" si="797"/>
        <v>0</v>
      </c>
    </row>
    <row r="26297" spans="1:2" x14ac:dyDescent="0.25">
      <c r="A26297">
        <v>60863</v>
      </c>
      <c r="B26297" t="b">
        <f t="shared" si="797"/>
        <v>0</v>
      </c>
    </row>
    <row r="26298" spans="1:2" x14ac:dyDescent="0.25">
      <c r="A26298">
        <v>60864</v>
      </c>
      <c r="B26298" t="b">
        <f t="shared" si="797"/>
        <v>0</v>
      </c>
    </row>
    <row r="26299" spans="1:2" x14ac:dyDescent="0.25">
      <c r="A26299">
        <v>60865</v>
      </c>
      <c r="B26299" t="b">
        <f t="shared" si="797"/>
        <v>0</v>
      </c>
    </row>
    <row r="26300" spans="1:2" x14ac:dyDescent="0.25">
      <c r="A26300">
        <v>60866</v>
      </c>
      <c r="B26300" t="b">
        <f t="shared" si="797"/>
        <v>1</v>
      </c>
    </row>
    <row r="26301" spans="1:2" x14ac:dyDescent="0.25">
      <c r="A26301">
        <v>60867</v>
      </c>
      <c r="B26301" t="b">
        <f t="shared" si="797"/>
        <v>0</v>
      </c>
    </row>
    <row r="26302" spans="1:2" x14ac:dyDescent="0.25">
      <c r="A26302">
        <v>60868</v>
      </c>
      <c r="B26302" t="b">
        <f t="shared" si="797"/>
        <v>1</v>
      </c>
    </row>
    <row r="26303" spans="1:2" x14ac:dyDescent="0.25">
      <c r="A26303">
        <v>60869</v>
      </c>
      <c r="B26303" t="b">
        <f t="shared" si="797"/>
        <v>0</v>
      </c>
    </row>
    <row r="26304" spans="1:2" x14ac:dyDescent="0.25">
      <c r="A26304">
        <v>60870</v>
      </c>
      <c r="B26304" t="b">
        <f t="shared" si="797"/>
        <v>0</v>
      </c>
    </row>
    <row r="26305" spans="1:2" x14ac:dyDescent="0.25">
      <c r="A26305">
        <v>60871</v>
      </c>
      <c r="B26305" t="b">
        <f t="shared" si="797"/>
        <v>0</v>
      </c>
    </row>
    <row r="26306" spans="1:2" x14ac:dyDescent="0.25">
      <c r="A26306">
        <v>60872</v>
      </c>
      <c r="B26306" t="b">
        <f t="shared" ref="B26306:B26369" si="798">NOT(ISERROR(MATCH(A26306,$D$1:$D$24734,0)))</f>
        <v>1</v>
      </c>
    </row>
    <row r="26307" spans="1:2" x14ac:dyDescent="0.25">
      <c r="A26307">
        <v>60873</v>
      </c>
      <c r="B26307" t="b">
        <f t="shared" si="798"/>
        <v>1</v>
      </c>
    </row>
    <row r="26308" spans="1:2" x14ac:dyDescent="0.25">
      <c r="A26308">
        <v>60874</v>
      </c>
      <c r="B26308" t="b">
        <f t="shared" si="798"/>
        <v>1</v>
      </c>
    </row>
    <row r="26309" spans="1:2" x14ac:dyDescent="0.25">
      <c r="A26309">
        <v>60875</v>
      </c>
      <c r="B26309" t="b">
        <f t="shared" si="798"/>
        <v>0</v>
      </c>
    </row>
    <row r="26310" spans="1:2" x14ac:dyDescent="0.25">
      <c r="A26310">
        <v>60876</v>
      </c>
      <c r="B26310" t="b">
        <f t="shared" si="798"/>
        <v>0</v>
      </c>
    </row>
    <row r="26311" spans="1:2" x14ac:dyDescent="0.25">
      <c r="A26311">
        <v>60877</v>
      </c>
      <c r="B26311" t="b">
        <f t="shared" si="798"/>
        <v>0</v>
      </c>
    </row>
    <row r="26312" spans="1:2" x14ac:dyDescent="0.25">
      <c r="A26312">
        <v>60878</v>
      </c>
      <c r="B26312" t="b">
        <f t="shared" si="798"/>
        <v>1</v>
      </c>
    </row>
    <row r="26313" spans="1:2" x14ac:dyDescent="0.25">
      <c r="A26313">
        <v>60879</v>
      </c>
      <c r="B26313" t="b">
        <f t="shared" si="798"/>
        <v>1</v>
      </c>
    </row>
    <row r="26314" spans="1:2" x14ac:dyDescent="0.25">
      <c r="A26314">
        <v>60880</v>
      </c>
      <c r="B26314" t="b">
        <f t="shared" si="798"/>
        <v>0</v>
      </c>
    </row>
    <row r="26315" spans="1:2" x14ac:dyDescent="0.25">
      <c r="A26315">
        <v>60881</v>
      </c>
      <c r="B26315" t="b">
        <f t="shared" si="798"/>
        <v>0</v>
      </c>
    </row>
    <row r="26316" spans="1:2" x14ac:dyDescent="0.25">
      <c r="A26316">
        <v>60882</v>
      </c>
      <c r="B26316" t="b">
        <f t="shared" si="798"/>
        <v>0</v>
      </c>
    </row>
    <row r="26317" spans="1:2" x14ac:dyDescent="0.25">
      <c r="A26317">
        <v>60883</v>
      </c>
      <c r="B26317" t="b">
        <f t="shared" si="798"/>
        <v>0</v>
      </c>
    </row>
    <row r="26318" spans="1:2" x14ac:dyDescent="0.25">
      <c r="A26318">
        <v>60884</v>
      </c>
      <c r="B26318" t="b">
        <f t="shared" si="798"/>
        <v>0</v>
      </c>
    </row>
    <row r="26319" spans="1:2" x14ac:dyDescent="0.25">
      <c r="A26319">
        <v>60885</v>
      </c>
      <c r="B26319" t="b">
        <f t="shared" si="798"/>
        <v>0</v>
      </c>
    </row>
    <row r="26320" spans="1:2" x14ac:dyDescent="0.25">
      <c r="A26320">
        <v>60886</v>
      </c>
      <c r="B26320" t="b">
        <f t="shared" si="798"/>
        <v>0</v>
      </c>
    </row>
    <row r="26321" spans="1:2" x14ac:dyDescent="0.25">
      <c r="A26321">
        <v>60887</v>
      </c>
      <c r="B26321" t="b">
        <f t="shared" si="798"/>
        <v>0</v>
      </c>
    </row>
    <row r="26322" spans="1:2" x14ac:dyDescent="0.25">
      <c r="A26322">
        <v>60888</v>
      </c>
      <c r="B26322" t="b">
        <f t="shared" si="798"/>
        <v>0</v>
      </c>
    </row>
    <row r="26323" spans="1:2" x14ac:dyDescent="0.25">
      <c r="A26323">
        <v>60889</v>
      </c>
      <c r="B26323" t="b">
        <f t="shared" si="798"/>
        <v>0</v>
      </c>
    </row>
    <row r="26324" spans="1:2" x14ac:dyDescent="0.25">
      <c r="A26324">
        <v>60890</v>
      </c>
      <c r="B26324" t="b">
        <f t="shared" si="798"/>
        <v>0</v>
      </c>
    </row>
    <row r="26325" spans="1:2" x14ac:dyDescent="0.25">
      <c r="A26325">
        <v>60891</v>
      </c>
      <c r="B26325" t="b">
        <f t="shared" si="798"/>
        <v>0</v>
      </c>
    </row>
    <row r="26326" spans="1:2" x14ac:dyDescent="0.25">
      <c r="A26326">
        <v>60892</v>
      </c>
      <c r="B26326" t="b">
        <f t="shared" si="798"/>
        <v>0</v>
      </c>
    </row>
    <row r="26327" spans="1:2" x14ac:dyDescent="0.25">
      <c r="A26327">
        <v>60893</v>
      </c>
      <c r="B26327" t="b">
        <f t="shared" si="798"/>
        <v>0</v>
      </c>
    </row>
    <row r="26328" spans="1:2" x14ac:dyDescent="0.25">
      <c r="A26328">
        <v>60894</v>
      </c>
      <c r="B26328" t="b">
        <f t="shared" si="798"/>
        <v>0</v>
      </c>
    </row>
    <row r="26329" spans="1:2" x14ac:dyDescent="0.25">
      <c r="A26329">
        <v>60895</v>
      </c>
      <c r="B26329" t="b">
        <f t="shared" si="798"/>
        <v>0</v>
      </c>
    </row>
    <row r="26330" spans="1:2" x14ac:dyDescent="0.25">
      <c r="A26330">
        <v>60896</v>
      </c>
      <c r="B26330" t="b">
        <f t="shared" si="798"/>
        <v>0</v>
      </c>
    </row>
    <row r="26331" spans="1:2" x14ac:dyDescent="0.25">
      <c r="A26331">
        <v>60897</v>
      </c>
      <c r="B26331" t="b">
        <f t="shared" si="798"/>
        <v>0</v>
      </c>
    </row>
    <row r="26332" spans="1:2" x14ac:dyDescent="0.25">
      <c r="A26332">
        <v>60898</v>
      </c>
      <c r="B26332" t="b">
        <f t="shared" si="798"/>
        <v>0</v>
      </c>
    </row>
    <row r="26333" spans="1:2" x14ac:dyDescent="0.25">
      <c r="A26333">
        <v>60899</v>
      </c>
      <c r="B26333" t="b">
        <f t="shared" si="798"/>
        <v>0</v>
      </c>
    </row>
    <row r="26334" spans="1:2" x14ac:dyDescent="0.25">
      <c r="A26334">
        <v>60900</v>
      </c>
      <c r="B26334" t="b">
        <f t="shared" si="798"/>
        <v>0</v>
      </c>
    </row>
    <row r="26335" spans="1:2" x14ac:dyDescent="0.25">
      <c r="A26335">
        <v>60901</v>
      </c>
      <c r="B26335" t="b">
        <f t="shared" si="798"/>
        <v>0</v>
      </c>
    </row>
    <row r="26336" spans="1:2" x14ac:dyDescent="0.25">
      <c r="A26336">
        <v>60902</v>
      </c>
      <c r="B26336" t="b">
        <f t="shared" si="798"/>
        <v>0</v>
      </c>
    </row>
    <row r="26337" spans="1:2" x14ac:dyDescent="0.25">
      <c r="A26337">
        <v>60903</v>
      </c>
      <c r="B26337" t="b">
        <f t="shared" si="798"/>
        <v>0</v>
      </c>
    </row>
    <row r="26338" spans="1:2" x14ac:dyDescent="0.25">
      <c r="A26338">
        <v>60904</v>
      </c>
      <c r="B26338" t="b">
        <f t="shared" si="798"/>
        <v>1</v>
      </c>
    </row>
    <row r="26339" spans="1:2" x14ac:dyDescent="0.25">
      <c r="A26339">
        <v>60905</v>
      </c>
      <c r="B26339" t="b">
        <f t="shared" si="798"/>
        <v>1</v>
      </c>
    </row>
    <row r="26340" spans="1:2" x14ac:dyDescent="0.25">
      <c r="A26340">
        <v>60906</v>
      </c>
      <c r="B26340" t="b">
        <f t="shared" si="798"/>
        <v>1</v>
      </c>
    </row>
    <row r="26341" spans="1:2" x14ac:dyDescent="0.25">
      <c r="A26341">
        <v>60907</v>
      </c>
      <c r="B26341" t="b">
        <f t="shared" si="798"/>
        <v>0</v>
      </c>
    </row>
    <row r="26342" spans="1:2" x14ac:dyDescent="0.25">
      <c r="A26342">
        <v>60908</v>
      </c>
      <c r="B26342" t="b">
        <f t="shared" si="798"/>
        <v>1</v>
      </c>
    </row>
    <row r="26343" spans="1:2" x14ac:dyDescent="0.25">
      <c r="A26343">
        <v>60909</v>
      </c>
      <c r="B26343" t="b">
        <f t="shared" si="798"/>
        <v>1</v>
      </c>
    </row>
    <row r="26344" spans="1:2" x14ac:dyDescent="0.25">
      <c r="A26344">
        <v>60910</v>
      </c>
      <c r="B26344" t="b">
        <f t="shared" si="798"/>
        <v>0</v>
      </c>
    </row>
    <row r="26345" spans="1:2" x14ac:dyDescent="0.25">
      <c r="A26345">
        <v>60911</v>
      </c>
      <c r="B26345" t="b">
        <f t="shared" si="798"/>
        <v>1</v>
      </c>
    </row>
    <row r="26346" spans="1:2" x14ac:dyDescent="0.25">
      <c r="A26346">
        <v>60912</v>
      </c>
      <c r="B26346" t="b">
        <f t="shared" si="798"/>
        <v>0</v>
      </c>
    </row>
    <row r="26347" spans="1:2" x14ac:dyDescent="0.25">
      <c r="A26347">
        <v>60913</v>
      </c>
      <c r="B26347" t="b">
        <f t="shared" si="798"/>
        <v>0</v>
      </c>
    </row>
    <row r="26348" spans="1:2" x14ac:dyDescent="0.25">
      <c r="A26348">
        <v>60914</v>
      </c>
      <c r="B26348" t="b">
        <f t="shared" si="798"/>
        <v>0</v>
      </c>
    </row>
    <row r="26349" spans="1:2" x14ac:dyDescent="0.25">
      <c r="A26349">
        <v>60915</v>
      </c>
      <c r="B26349" t="b">
        <f t="shared" si="798"/>
        <v>1</v>
      </c>
    </row>
    <row r="26350" spans="1:2" x14ac:dyDescent="0.25">
      <c r="A26350">
        <v>60916</v>
      </c>
      <c r="B26350" t="b">
        <f t="shared" si="798"/>
        <v>0</v>
      </c>
    </row>
    <row r="26351" spans="1:2" x14ac:dyDescent="0.25">
      <c r="A26351">
        <v>60917</v>
      </c>
      <c r="B26351" t="b">
        <f t="shared" si="798"/>
        <v>1</v>
      </c>
    </row>
    <row r="26352" spans="1:2" x14ac:dyDescent="0.25">
      <c r="A26352">
        <v>60919</v>
      </c>
      <c r="B26352" t="b">
        <f t="shared" si="798"/>
        <v>1</v>
      </c>
    </row>
    <row r="26353" spans="1:2" x14ac:dyDescent="0.25">
      <c r="A26353">
        <v>60920</v>
      </c>
      <c r="B26353" t="b">
        <f t="shared" si="798"/>
        <v>0</v>
      </c>
    </row>
    <row r="26354" spans="1:2" x14ac:dyDescent="0.25">
      <c r="A26354">
        <v>60921</v>
      </c>
      <c r="B26354" t="b">
        <f t="shared" si="798"/>
        <v>0</v>
      </c>
    </row>
    <row r="26355" spans="1:2" x14ac:dyDescent="0.25">
      <c r="A26355">
        <v>60922</v>
      </c>
      <c r="B26355" t="b">
        <f t="shared" si="798"/>
        <v>0</v>
      </c>
    </row>
    <row r="26356" spans="1:2" x14ac:dyDescent="0.25">
      <c r="A26356">
        <v>60923</v>
      </c>
      <c r="B26356" t="b">
        <f t="shared" si="798"/>
        <v>1</v>
      </c>
    </row>
    <row r="26357" spans="1:2" x14ac:dyDescent="0.25">
      <c r="A26357">
        <v>60924</v>
      </c>
      <c r="B26357" t="b">
        <f t="shared" si="798"/>
        <v>1</v>
      </c>
    </row>
    <row r="26358" spans="1:2" x14ac:dyDescent="0.25">
      <c r="A26358">
        <v>60925</v>
      </c>
      <c r="B26358" t="b">
        <f t="shared" si="798"/>
        <v>0</v>
      </c>
    </row>
    <row r="26359" spans="1:2" x14ac:dyDescent="0.25">
      <c r="A26359">
        <v>60926</v>
      </c>
      <c r="B26359" t="b">
        <f t="shared" si="798"/>
        <v>0</v>
      </c>
    </row>
    <row r="26360" spans="1:2" x14ac:dyDescent="0.25">
      <c r="A26360">
        <v>60927</v>
      </c>
      <c r="B26360" t="b">
        <f t="shared" si="798"/>
        <v>0</v>
      </c>
    </row>
    <row r="26361" spans="1:2" x14ac:dyDescent="0.25">
      <c r="A26361">
        <v>60928</v>
      </c>
      <c r="B26361" t="b">
        <f t="shared" si="798"/>
        <v>1</v>
      </c>
    </row>
    <row r="26362" spans="1:2" x14ac:dyDescent="0.25">
      <c r="A26362">
        <v>60929</v>
      </c>
      <c r="B26362" t="b">
        <f t="shared" si="798"/>
        <v>1</v>
      </c>
    </row>
    <row r="26363" spans="1:2" x14ac:dyDescent="0.25">
      <c r="A26363">
        <v>60930</v>
      </c>
      <c r="B26363" t="b">
        <f t="shared" si="798"/>
        <v>1</v>
      </c>
    </row>
    <row r="26364" spans="1:2" x14ac:dyDescent="0.25">
      <c r="A26364">
        <v>60931</v>
      </c>
      <c r="B26364" t="b">
        <f t="shared" si="798"/>
        <v>0</v>
      </c>
    </row>
    <row r="26365" spans="1:2" x14ac:dyDescent="0.25">
      <c r="A26365">
        <v>60932</v>
      </c>
      <c r="B26365" t="b">
        <f t="shared" si="798"/>
        <v>1</v>
      </c>
    </row>
    <row r="26366" spans="1:2" x14ac:dyDescent="0.25">
      <c r="A26366">
        <v>60933</v>
      </c>
      <c r="B26366" t="b">
        <f t="shared" si="798"/>
        <v>0</v>
      </c>
    </row>
    <row r="26367" spans="1:2" x14ac:dyDescent="0.25">
      <c r="A26367">
        <v>60934</v>
      </c>
      <c r="B26367" t="b">
        <f t="shared" si="798"/>
        <v>0</v>
      </c>
    </row>
    <row r="26368" spans="1:2" x14ac:dyDescent="0.25">
      <c r="A26368">
        <v>60935</v>
      </c>
      <c r="B26368" t="b">
        <f t="shared" si="798"/>
        <v>0</v>
      </c>
    </row>
    <row r="26369" spans="1:2" x14ac:dyDescent="0.25">
      <c r="A26369">
        <v>60936</v>
      </c>
      <c r="B26369" t="b">
        <f t="shared" si="798"/>
        <v>0</v>
      </c>
    </row>
    <row r="26370" spans="1:2" x14ac:dyDescent="0.25">
      <c r="A26370">
        <v>60937</v>
      </c>
      <c r="B26370" t="b">
        <f t="shared" ref="B26370:B26433" si="799">NOT(ISERROR(MATCH(A26370,$D$1:$D$24734,0)))</f>
        <v>0</v>
      </c>
    </row>
    <row r="26371" spans="1:2" x14ac:dyDescent="0.25">
      <c r="A26371">
        <v>60938</v>
      </c>
      <c r="B26371" t="b">
        <f t="shared" si="799"/>
        <v>0</v>
      </c>
    </row>
    <row r="26372" spans="1:2" x14ac:dyDescent="0.25">
      <c r="A26372">
        <v>60939</v>
      </c>
      <c r="B26372" t="b">
        <f t="shared" si="799"/>
        <v>0</v>
      </c>
    </row>
    <row r="26373" spans="1:2" x14ac:dyDescent="0.25">
      <c r="A26373">
        <v>60940</v>
      </c>
      <c r="B26373" t="b">
        <f t="shared" si="799"/>
        <v>0</v>
      </c>
    </row>
    <row r="26374" spans="1:2" x14ac:dyDescent="0.25">
      <c r="A26374">
        <v>60941</v>
      </c>
      <c r="B26374" t="b">
        <f t="shared" si="799"/>
        <v>0</v>
      </c>
    </row>
    <row r="26375" spans="1:2" x14ac:dyDescent="0.25">
      <c r="A26375">
        <v>60942</v>
      </c>
      <c r="B26375" t="b">
        <f t="shared" si="799"/>
        <v>0</v>
      </c>
    </row>
    <row r="26376" spans="1:2" x14ac:dyDescent="0.25">
      <c r="A26376">
        <v>60943</v>
      </c>
      <c r="B26376" t="b">
        <f t="shared" si="799"/>
        <v>1</v>
      </c>
    </row>
    <row r="26377" spans="1:2" x14ac:dyDescent="0.25">
      <c r="A26377">
        <v>60944</v>
      </c>
      <c r="B26377" t="b">
        <f t="shared" si="799"/>
        <v>0</v>
      </c>
    </row>
    <row r="26378" spans="1:2" x14ac:dyDescent="0.25">
      <c r="A26378">
        <v>60945</v>
      </c>
      <c r="B26378" t="b">
        <f t="shared" si="799"/>
        <v>1</v>
      </c>
    </row>
    <row r="26379" spans="1:2" x14ac:dyDescent="0.25">
      <c r="A26379">
        <v>60946</v>
      </c>
      <c r="B26379" t="b">
        <f t="shared" si="799"/>
        <v>1</v>
      </c>
    </row>
    <row r="26380" spans="1:2" x14ac:dyDescent="0.25">
      <c r="A26380">
        <v>60947</v>
      </c>
      <c r="B26380" t="b">
        <f t="shared" si="799"/>
        <v>0</v>
      </c>
    </row>
    <row r="26381" spans="1:2" x14ac:dyDescent="0.25">
      <c r="A26381">
        <v>60948</v>
      </c>
      <c r="B26381" t="b">
        <f t="shared" si="799"/>
        <v>0</v>
      </c>
    </row>
    <row r="26382" spans="1:2" x14ac:dyDescent="0.25">
      <c r="A26382">
        <v>60949</v>
      </c>
      <c r="B26382" t="b">
        <f t="shared" si="799"/>
        <v>0</v>
      </c>
    </row>
    <row r="26383" spans="1:2" x14ac:dyDescent="0.25">
      <c r="A26383">
        <v>60950</v>
      </c>
      <c r="B26383" t="b">
        <f t="shared" si="799"/>
        <v>0</v>
      </c>
    </row>
    <row r="26384" spans="1:2" x14ac:dyDescent="0.25">
      <c r="A26384">
        <v>60951</v>
      </c>
      <c r="B26384" t="b">
        <f t="shared" si="799"/>
        <v>0</v>
      </c>
    </row>
    <row r="26385" spans="1:2" x14ac:dyDescent="0.25">
      <c r="A26385">
        <v>60952</v>
      </c>
      <c r="B26385" t="b">
        <f t="shared" si="799"/>
        <v>1</v>
      </c>
    </row>
    <row r="26386" spans="1:2" x14ac:dyDescent="0.25">
      <c r="A26386">
        <v>60953</v>
      </c>
      <c r="B26386" t="b">
        <f t="shared" si="799"/>
        <v>0</v>
      </c>
    </row>
    <row r="26387" spans="1:2" x14ac:dyDescent="0.25">
      <c r="A26387">
        <v>60954</v>
      </c>
      <c r="B26387" t="b">
        <f t="shared" si="799"/>
        <v>0</v>
      </c>
    </row>
    <row r="26388" spans="1:2" x14ac:dyDescent="0.25">
      <c r="A26388">
        <v>60955</v>
      </c>
      <c r="B26388" t="b">
        <f t="shared" si="799"/>
        <v>1</v>
      </c>
    </row>
    <row r="26389" spans="1:2" x14ac:dyDescent="0.25">
      <c r="A26389">
        <v>60956</v>
      </c>
      <c r="B26389" t="b">
        <f t="shared" si="799"/>
        <v>0</v>
      </c>
    </row>
    <row r="26390" spans="1:2" x14ac:dyDescent="0.25">
      <c r="A26390">
        <v>60957</v>
      </c>
      <c r="B26390" t="b">
        <f t="shared" si="799"/>
        <v>0</v>
      </c>
    </row>
    <row r="26391" spans="1:2" x14ac:dyDescent="0.25">
      <c r="A26391">
        <v>60958</v>
      </c>
      <c r="B26391" t="b">
        <f t="shared" si="799"/>
        <v>1</v>
      </c>
    </row>
    <row r="26392" spans="1:2" x14ac:dyDescent="0.25">
      <c r="A26392">
        <v>60959</v>
      </c>
      <c r="B26392" t="b">
        <f t="shared" si="799"/>
        <v>1</v>
      </c>
    </row>
    <row r="26393" spans="1:2" x14ac:dyDescent="0.25">
      <c r="A26393">
        <v>60960</v>
      </c>
      <c r="B26393" t="b">
        <f t="shared" si="799"/>
        <v>1</v>
      </c>
    </row>
    <row r="26394" spans="1:2" x14ac:dyDescent="0.25">
      <c r="A26394">
        <v>60961</v>
      </c>
      <c r="B26394" t="b">
        <f t="shared" si="799"/>
        <v>0</v>
      </c>
    </row>
    <row r="26395" spans="1:2" x14ac:dyDescent="0.25">
      <c r="A26395">
        <v>60962</v>
      </c>
      <c r="B26395" t="b">
        <f t="shared" si="799"/>
        <v>1</v>
      </c>
    </row>
    <row r="26396" spans="1:2" x14ac:dyDescent="0.25">
      <c r="A26396">
        <v>60963</v>
      </c>
      <c r="B26396" t="b">
        <f t="shared" si="799"/>
        <v>1</v>
      </c>
    </row>
    <row r="26397" spans="1:2" x14ac:dyDescent="0.25">
      <c r="A26397">
        <v>60964</v>
      </c>
      <c r="B26397" t="b">
        <f t="shared" si="799"/>
        <v>0</v>
      </c>
    </row>
    <row r="26398" spans="1:2" x14ac:dyDescent="0.25">
      <c r="A26398">
        <v>60965</v>
      </c>
      <c r="B26398" t="b">
        <f t="shared" si="799"/>
        <v>0</v>
      </c>
    </row>
    <row r="26399" spans="1:2" x14ac:dyDescent="0.25">
      <c r="A26399">
        <v>60967</v>
      </c>
      <c r="B26399" t="b">
        <f t="shared" si="799"/>
        <v>1</v>
      </c>
    </row>
    <row r="26400" spans="1:2" x14ac:dyDescent="0.25">
      <c r="A26400">
        <v>60970</v>
      </c>
      <c r="B26400" t="b">
        <f t="shared" si="799"/>
        <v>0</v>
      </c>
    </row>
    <row r="26401" spans="1:2" x14ac:dyDescent="0.25">
      <c r="A26401">
        <v>60972</v>
      </c>
      <c r="B26401" t="b">
        <f t="shared" si="799"/>
        <v>1</v>
      </c>
    </row>
    <row r="26402" spans="1:2" x14ac:dyDescent="0.25">
      <c r="A26402">
        <v>60973</v>
      </c>
      <c r="B26402" t="b">
        <f t="shared" si="799"/>
        <v>0</v>
      </c>
    </row>
    <row r="26403" spans="1:2" x14ac:dyDescent="0.25">
      <c r="A26403">
        <v>60974</v>
      </c>
      <c r="B26403" t="b">
        <f t="shared" si="799"/>
        <v>0</v>
      </c>
    </row>
    <row r="26404" spans="1:2" x14ac:dyDescent="0.25">
      <c r="A26404">
        <v>60975</v>
      </c>
      <c r="B26404" t="b">
        <f t="shared" si="799"/>
        <v>0</v>
      </c>
    </row>
    <row r="26405" spans="1:2" x14ac:dyDescent="0.25">
      <c r="A26405">
        <v>60976</v>
      </c>
      <c r="B26405" t="b">
        <f t="shared" si="799"/>
        <v>0</v>
      </c>
    </row>
    <row r="26406" spans="1:2" x14ac:dyDescent="0.25">
      <c r="A26406">
        <v>60977</v>
      </c>
      <c r="B26406" t="b">
        <f t="shared" si="799"/>
        <v>0</v>
      </c>
    </row>
    <row r="26407" spans="1:2" x14ac:dyDescent="0.25">
      <c r="A26407">
        <v>60978</v>
      </c>
      <c r="B26407" t="b">
        <f t="shared" si="799"/>
        <v>1</v>
      </c>
    </row>
    <row r="26408" spans="1:2" x14ac:dyDescent="0.25">
      <c r="A26408">
        <v>60979</v>
      </c>
      <c r="B26408" t="b">
        <f t="shared" si="799"/>
        <v>0</v>
      </c>
    </row>
    <row r="26409" spans="1:2" x14ac:dyDescent="0.25">
      <c r="A26409">
        <v>60981</v>
      </c>
      <c r="B26409" t="b">
        <f t="shared" si="799"/>
        <v>1</v>
      </c>
    </row>
    <row r="26410" spans="1:2" x14ac:dyDescent="0.25">
      <c r="A26410">
        <v>60982</v>
      </c>
      <c r="B26410" t="b">
        <f t="shared" si="799"/>
        <v>1</v>
      </c>
    </row>
    <row r="26411" spans="1:2" x14ac:dyDescent="0.25">
      <c r="A26411">
        <v>60983</v>
      </c>
      <c r="B26411" t="b">
        <f t="shared" si="799"/>
        <v>1</v>
      </c>
    </row>
    <row r="26412" spans="1:2" x14ac:dyDescent="0.25">
      <c r="A26412">
        <v>60985</v>
      </c>
      <c r="B26412" t="b">
        <f t="shared" si="799"/>
        <v>1</v>
      </c>
    </row>
    <row r="26413" spans="1:2" x14ac:dyDescent="0.25">
      <c r="A26413">
        <v>60986</v>
      </c>
      <c r="B26413" t="b">
        <f t="shared" si="799"/>
        <v>0</v>
      </c>
    </row>
    <row r="26414" spans="1:2" x14ac:dyDescent="0.25">
      <c r="A26414">
        <v>60987</v>
      </c>
      <c r="B26414" t="b">
        <f t="shared" si="799"/>
        <v>0</v>
      </c>
    </row>
    <row r="26415" spans="1:2" x14ac:dyDescent="0.25">
      <c r="A26415">
        <v>60988</v>
      </c>
      <c r="B26415" t="b">
        <f t="shared" si="799"/>
        <v>1</v>
      </c>
    </row>
    <row r="26416" spans="1:2" x14ac:dyDescent="0.25">
      <c r="A26416">
        <v>60989</v>
      </c>
      <c r="B26416" t="b">
        <f t="shared" si="799"/>
        <v>0</v>
      </c>
    </row>
    <row r="26417" spans="1:2" x14ac:dyDescent="0.25">
      <c r="A26417">
        <v>60990</v>
      </c>
      <c r="B26417" t="b">
        <f t="shared" si="799"/>
        <v>1</v>
      </c>
    </row>
    <row r="26418" spans="1:2" x14ac:dyDescent="0.25">
      <c r="A26418">
        <v>60991</v>
      </c>
      <c r="B26418" t="b">
        <f t="shared" si="799"/>
        <v>1</v>
      </c>
    </row>
    <row r="26419" spans="1:2" x14ac:dyDescent="0.25">
      <c r="A26419">
        <v>60992</v>
      </c>
      <c r="B26419" t="b">
        <f t="shared" si="799"/>
        <v>1</v>
      </c>
    </row>
    <row r="26420" spans="1:2" x14ac:dyDescent="0.25">
      <c r="A26420">
        <v>60993</v>
      </c>
      <c r="B26420" t="b">
        <f t="shared" si="799"/>
        <v>0</v>
      </c>
    </row>
    <row r="26421" spans="1:2" x14ac:dyDescent="0.25">
      <c r="A26421">
        <v>60994</v>
      </c>
      <c r="B26421" t="b">
        <f t="shared" si="799"/>
        <v>0</v>
      </c>
    </row>
    <row r="26422" spans="1:2" x14ac:dyDescent="0.25">
      <c r="A26422">
        <v>60995</v>
      </c>
      <c r="B26422" t="b">
        <f t="shared" si="799"/>
        <v>0</v>
      </c>
    </row>
    <row r="26423" spans="1:2" x14ac:dyDescent="0.25">
      <c r="A26423">
        <v>60996</v>
      </c>
      <c r="B26423" t="b">
        <f t="shared" si="799"/>
        <v>0</v>
      </c>
    </row>
    <row r="26424" spans="1:2" x14ac:dyDescent="0.25">
      <c r="A26424">
        <v>60997</v>
      </c>
      <c r="B26424" t="b">
        <f t="shared" si="799"/>
        <v>1</v>
      </c>
    </row>
    <row r="26425" spans="1:2" x14ac:dyDescent="0.25">
      <c r="A26425">
        <v>60998</v>
      </c>
      <c r="B26425" t="b">
        <f t="shared" si="799"/>
        <v>1</v>
      </c>
    </row>
    <row r="26426" spans="1:2" x14ac:dyDescent="0.25">
      <c r="A26426">
        <v>60999</v>
      </c>
      <c r="B26426" t="b">
        <f t="shared" si="799"/>
        <v>1</v>
      </c>
    </row>
    <row r="26427" spans="1:2" x14ac:dyDescent="0.25">
      <c r="A26427">
        <v>61000</v>
      </c>
      <c r="B26427" t="b">
        <f t="shared" si="799"/>
        <v>0</v>
      </c>
    </row>
    <row r="26428" spans="1:2" x14ac:dyDescent="0.25">
      <c r="A26428">
        <v>61001</v>
      </c>
      <c r="B26428" t="b">
        <f t="shared" si="799"/>
        <v>0</v>
      </c>
    </row>
    <row r="26429" spans="1:2" x14ac:dyDescent="0.25">
      <c r="A26429">
        <v>61002</v>
      </c>
      <c r="B26429" t="b">
        <f t="shared" si="799"/>
        <v>1</v>
      </c>
    </row>
    <row r="26430" spans="1:2" x14ac:dyDescent="0.25">
      <c r="A26430">
        <v>61003</v>
      </c>
      <c r="B26430" t="b">
        <f t="shared" si="799"/>
        <v>1</v>
      </c>
    </row>
    <row r="26431" spans="1:2" x14ac:dyDescent="0.25">
      <c r="A26431">
        <v>61004</v>
      </c>
      <c r="B26431" t="b">
        <f t="shared" si="799"/>
        <v>1</v>
      </c>
    </row>
    <row r="26432" spans="1:2" x14ac:dyDescent="0.25">
      <c r="A26432">
        <v>61005</v>
      </c>
      <c r="B26432" t="b">
        <f t="shared" si="799"/>
        <v>1</v>
      </c>
    </row>
    <row r="26433" spans="1:2" x14ac:dyDescent="0.25">
      <c r="A26433">
        <v>61006</v>
      </c>
      <c r="B26433" t="b">
        <f t="shared" si="799"/>
        <v>0</v>
      </c>
    </row>
    <row r="26434" spans="1:2" x14ac:dyDescent="0.25">
      <c r="A26434">
        <v>61007</v>
      </c>
      <c r="B26434" t="b">
        <f t="shared" ref="B26434:B26497" si="800">NOT(ISERROR(MATCH(A26434,$D$1:$D$24734,0)))</f>
        <v>0</v>
      </c>
    </row>
    <row r="26435" spans="1:2" x14ac:dyDescent="0.25">
      <c r="A26435">
        <v>61009</v>
      </c>
      <c r="B26435" t="b">
        <f t="shared" si="800"/>
        <v>0</v>
      </c>
    </row>
    <row r="26436" spans="1:2" x14ac:dyDescent="0.25">
      <c r="A26436">
        <v>61010</v>
      </c>
      <c r="B26436" t="b">
        <f t="shared" si="800"/>
        <v>0</v>
      </c>
    </row>
    <row r="26437" spans="1:2" x14ac:dyDescent="0.25">
      <c r="A26437">
        <v>61011</v>
      </c>
      <c r="B26437" t="b">
        <f t="shared" si="800"/>
        <v>0</v>
      </c>
    </row>
    <row r="26438" spans="1:2" x14ac:dyDescent="0.25">
      <c r="A26438">
        <v>61012</v>
      </c>
      <c r="B26438" t="b">
        <f t="shared" si="800"/>
        <v>0</v>
      </c>
    </row>
    <row r="26439" spans="1:2" x14ac:dyDescent="0.25">
      <c r="A26439">
        <v>61014</v>
      </c>
      <c r="B26439" t="b">
        <f t="shared" si="800"/>
        <v>0</v>
      </c>
    </row>
    <row r="26440" spans="1:2" x14ac:dyDescent="0.25">
      <c r="A26440">
        <v>61015</v>
      </c>
      <c r="B26440" t="b">
        <f t="shared" si="800"/>
        <v>0</v>
      </c>
    </row>
    <row r="26441" spans="1:2" x14ac:dyDescent="0.25">
      <c r="A26441">
        <v>61017</v>
      </c>
      <c r="B26441" t="b">
        <f t="shared" si="800"/>
        <v>0</v>
      </c>
    </row>
    <row r="26442" spans="1:2" x14ac:dyDescent="0.25">
      <c r="A26442">
        <v>61018</v>
      </c>
      <c r="B26442" t="b">
        <f t="shared" si="800"/>
        <v>0</v>
      </c>
    </row>
    <row r="26443" spans="1:2" x14ac:dyDescent="0.25">
      <c r="A26443">
        <v>61019</v>
      </c>
      <c r="B26443" t="b">
        <f t="shared" si="800"/>
        <v>0</v>
      </c>
    </row>
    <row r="26444" spans="1:2" x14ac:dyDescent="0.25">
      <c r="A26444">
        <v>61020</v>
      </c>
      <c r="B26444" t="b">
        <f t="shared" si="800"/>
        <v>1</v>
      </c>
    </row>
    <row r="26445" spans="1:2" x14ac:dyDescent="0.25">
      <c r="A26445">
        <v>61021</v>
      </c>
      <c r="B26445" t="b">
        <f t="shared" si="800"/>
        <v>0</v>
      </c>
    </row>
    <row r="26446" spans="1:2" x14ac:dyDescent="0.25">
      <c r="A26446">
        <v>61022</v>
      </c>
      <c r="B26446" t="b">
        <f t="shared" si="800"/>
        <v>0</v>
      </c>
    </row>
    <row r="26447" spans="1:2" x14ac:dyDescent="0.25">
      <c r="A26447">
        <v>61023</v>
      </c>
      <c r="B26447" t="b">
        <f t="shared" si="800"/>
        <v>0</v>
      </c>
    </row>
    <row r="26448" spans="1:2" x14ac:dyDescent="0.25">
      <c r="A26448">
        <v>61024</v>
      </c>
      <c r="B26448" t="b">
        <f t="shared" si="800"/>
        <v>0</v>
      </c>
    </row>
    <row r="26449" spans="1:2" x14ac:dyDescent="0.25">
      <c r="A26449">
        <v>61025</v>
      </c>
      <c r="B26449" t="b">
        <f t="shared" si="800"/>
        <v>0</v>
      </c>
    </row>
    <row r="26450" spans="1:2" x14ac:dyDescent="0.25">
      <c r="A26450">
        <v>61027</v>
      </c>
      <c r="B26450" t="b">
        <f t="shared" si="800"/>
        <v>0</v>
      </c>
    </row>
    <row r="26451" spans="1:2" x14ac:dyDescent="0.25">
      <c r="A26451">
        <v>61029</v>
      </c>
      <c r="B26451" t="b">
        <f t="shared" si="800"/>
        <v>0</v>
      </c>
    </row>
    <row r="26452" spans="1:2" x14ac:dyDescent="0.25">
      <c r="A26452">
        <v>61030</v>
      </c>
      <c r="B26452" t="b">
        <f t="shared" si="800"/>
        <v>0</v>
      </c>
    </row>
    <row r="26453" spans="1:2" x14ac:dyDescent="0.25">
      <c r="A26453">
        <v>61033</v>
      </c>
      <c r="B26453" t="b">
        <f t="shared" si="800"/>
        <v>0</v>
      </c>
    </row>
    <row r="26454" spans="1:2" x14ac:dyDescent="0.25">
      <c r="A26454">
        <v>61034</v>
      </c>
      <c r="B26454" t="b">
        <f t="shared" si="800"/>
        <v>0</v>
      </c>
    </row>
    <row r="26455" spans="1:2" x14ac:dyDescent="0.25">
      <c r="A26455">
        <v>61035</v>
      </c>
      <c r="B26455" t="b">
        <f t="shared" si="800"/>
        <v>1</v>
      </c>
    </row>
    <row r="26456" spans="1:2" x14ac:dyDescent="0.25">
      <c r="A26456">
        <v>61036</v>
      </c>
      <c r="B26456" t="b">
        <f t="shared" si="800"/>
        <v>0</v>
      </c>
    </row>
    <row r="26457" spans="1:2" x14ac:dyDescent="0.25">
      <c r="A26457">
        <v>61037</v>
      </c>
      <c r="B26457" t="b">
        <f t="shared" si="800"/>
        <v>1</v>
      </c>
    </row>
    <row r="26458" spans="1:2" x14ac:dyDescent="0.25">
      <c r="A26458">
        <v>61038</v>
      </c>
      <c r="B26458" t="b">
        <f t="shared" si="800"/>
        <v>0</v>
      </c>
    </row>
    <row r="26459" spans="1:2" x14ac:dyDescent="0.25">
      <c r="A26459">
        <v>61039</v>
      </c>
      <c r="B26459" t="b">
        <f t="shared" si="800"/>
        <v>1</v>
      </c>
    </row>
    <row r="26460" spans="1:2" x14ac:dyDescent="0.25">
      <c r="A26460">
        <v>61040</v>
      </c>
      <c r="B26460" t="b">
        <f t="shared" si="800"/>
        <v>0</v>
      </c>
    </row>
    <row r="26461" spans="1:2" x14ac:dyDescent="0.25">
      <c r="A26461">
        <v>61042</v>
      </c>
      <c r="B26461" t="b">
        <f t="shared" si="800"/>
        <v>0</v>
      </c>
    </row>
    <row r="26462" spans="1:2" x14ac:dyDescent="0.25">
      <c r="A26462">
        <v>61043</v>
      </c>
      <c r="B26462" t="b">
        <f t="shared" si="800"/>
        <v>1</v>
      </c>
    </row>
    <row r="26463" spans="1:2" x14ac:dyDescent="0.25">
      <c r="A26463">
        <v>61044</v>
      </c>
      <c r="B26463" t="b">
        <f t="shared" si="800"/>
        <v>1</v>
      </c>
    </row>
    <row r="26464" spans="1:2" x14ac:dyDescent="0.25">
      <c r="A26464">
        <v>61045</v>
      </c>
      <c r="B26464" t="b">
        <f t="shared" si="800"/>
        <v>0</v>
      </c>
    </row>
    <row r="26465" spans="1:2" x14ac:dyDescent="0.25">
      <c r="A26465">
        <v>61046</v>
      </c>
      <c r="B26465" t="b">
        <f t="shared" si="800"/>
        <v>0</v>
      </c>
    </row>
    <row r="26466" spans="1:2" x14ac:dyDescent="0.25">
      <c r="A26466">
        <v>61047</v>
      </c>
      <c r="B26466" t="b">
        <f t="shared" si="800"/>
        <v>0</v>
      </c>
    </row>
    <row r="26467" spans="1:2" x14ac:dyDescent="0.25">
      <c r="A26467">
        <v>61048</v>
      </c>
      <c r="B26467" t="b">
        <f t="shared" si="800"/>
        <v>0</v>
      </c>
    </row>
    <row r="26468" spans="1:2" x14ac:dyDescent="0.25">
      <c r="A26468">
        <v>61049</v>
      </c>
      <c r="B26468" t="b">
        <f t="shared" si="800"/>
        <v>0</v>
      </c>
    </row>
    <row r="26469" spans="1:2" x14ac:dyDescent="0.25">
      <c r="A26469">
        <v>61050</v>
      </c>
      <c r="B26469" t="b">
        <f t="shared" si="800"/>
        <v>0</v>
      </c>
    </row>
    <row r="26470" spans="1:2" x14ac:dyDescent="0.25">
      <c r="A26470">
        <v>61051</v>
      </c>
      <c r="B26470" t="b">
        <f t="shared" si="800"/>
        <v>0</v>
      </c>
    </row>
    <row r="26471" spans="1:2" x14ac:dyDescent="0.25">
      <c r="A26471">
        <v>61052</v>
      </c>
      <c r="B26471" t="b">
        <f t="shared" si="800"/>
        <v>0</v>
      </c>
    </row>
    <row r="26472" spans="1:2" x14ac:dyDescent="0.25">
      <c r="A26472">
        <v>61053</v>
      </c>
      <c r="B26472" t="b">
        <f t="shared" si="800"/>
        <v>1</v>
      </c>
    </row>
    <row r="26473" spans="1:2" x14ac:dyDescent="0.25">
      <c r="A26473">
        <v>61054</v>
      </c>
      <c r="B26473" t="b">
        <f t="shared" si="800"/>
        <v>0</v>
      </c>
    </row>
    <row r="26474" spans="1:2" x14ac:dyDescent="0.25">
      <c r="A26474">
        <v>61055</v>
      </c>
      <c r="B26474" t="b">
        <f t="shared" si="800"/>
        <v>0</v>
      </c>
    </row>
    <row r="26475" spans="1:2" x14ac:dyDescent="0.25">
      <c r="A26475">
        <v>61056</v>
      </c>
      <c r="B26475" t="b">
        <f t="shared" si="800"/>
        <v>1</v>
      </c>
    </row>
    <row r="26476" spans="1:2" x14ac:dyDescent="0.25">
      <c r="A26476">
        <v>61057</v>
      </c>
      <c r="B26476" t="b">
        <f t="shared" si="800"/>
        <v>0</v>
      </c>
    </row>
    <row r="26477" spans="1:2" x14ac:dyDescent="0.25">
      <c r="A26477">
        <v>61058</v>
      </c>
      <c r="B26477" t="b">
        <f t="shared" si="800"/>
        <v>1</v>
      </c>
    </row>
    <row r="26478" spans="1:2" x14ac:dyDescent="0.25">
      <c r="A26478">
        <v>61059</v>
      </c>
      <c r="B26478" t="b">
        <f t="shared" si="800"/>
        <v>1</v>
      </c>
    </row>
    <row r="26479" spans="1:2" x14ac:dyDescent="0.25">
      <c r="A26479">
        <v>61060</v>
      </c>
      <c r="B26479" t="b">
        <f t="shared" si="800"/>
        <v>0</v>
      </c>
    </row>
    <row r="26480" spans="1:2" x14ac:dyDescent="0.25">
      <c r="A26480">
        <v>61061</v>
      </c>
      <c r="B26480" t="b">
        <f t="shared" si="800"/>
        <v>1</v>
      </c>
    </row>
    <row r="26481" spans="1:2" x14ac:dyDescent="0.25">
      <c r="A26481">
        <v>61062</v>
      </c>
      <c r="B26481" t="b">
        <f t="shared" si="800"/>
        <v>0</v>
      </c>
    </row>
    <row r="26482" spans="1:2" x14ac:dyDescent="0.25">
      <c r="A26482">
        <v>61063</v>
      </c>
      <c r="B26482" t="b">
        <f t="shared" si="800"/>
        <v>0</v>
      </c>
    </row>
    <row r="26483" spans="1:2" x14ac:dyDescent="0.25">
      <c r="A26483">
        <v>61064</v>
      </c>
      <c r="B26483" t="b">
        <f t="shared" si="800"/>
        <v>0</v>
      </c>
    </row>
    <row r="26484" spans="1:2" x14ac:dyDescent="0.25">
      <c r="A26484">
        <v>61065</v>
      </c>
      <c r="B26484" t="b">
        <f t="shared" si="800"/>
        <v>0</v>
      </c>
    </row>
    <row r="26485" spans="1:2" x14ac:dyDescent="0.25">
      <c r="A26485">
        <v>61066</v>
      </c>
      <c r="B26485" t="b">
        <f t="shared" si="800"/>
        <v>0</v>
      </c>
    </row>
    <row r="26486" spans="1:2" x14ac:dyDescent="0.25">
      <c r="A26486">
        <v>61067</v>
      </c>
      <c r="B26486" t="b">
        <f t="shared" si="800"/>
        <v>0</v>
      </c>
    </row>
    <row r="26487" spans="1:2" x14ac:dyDescent="0.25">
      <c r="A26487">
        <v>61068</v>
      </c>
      <c r="B26487" t="b">
        <f t="shared" si="800"/>
        <v>0</v>
      </c>
    </row>
    <row r="26488" spans="1:2" x14ac:dyDescent="0.25">
      <c r="A26488">
        <v>61069</v>
      </c>
      <c r="B26488" t="b">
        <f t="shared" si="800"/>
        <v>0</v>
      </c>
    </row>
    <row r="26489" spans="1:2" x14ac:dyDescent="0.25">
      <c r="A26489">
        <v>61070</v>
      </c>
      <c r="B26489" t="b">
        <f t="shared" si="800"/>
        <v>0</v>
      </c>
    </row>
    <row r="26490" spans="1:2" x14ac:dyDescent="0.25">
      <c r="A26490">
        <v>61071</v>
      </c>
      <c r="B26490" t="b">
        <f t="shared" si="800"/>
        <v>0</v>
      </c>
    </row>
    <row r="26491" spans="1:2" x14ac:dyDescent="0.25">
      <c r="A26491">
        <v>61072</v>
      </c>
      <c r="B26491" t="b">
        <f t="shared" si="800"/>
        <v>1</v>
      </c>
    </row>
    <row r="26492" spans="1:2" x14ac:dyDescent="0.25">
      <c r="A26492">
        <v>61073</v>
      </c>
      <c r="B26492" t="b">
        <f t="shared" si="800"/>
        <v>0</v>
      </c>
    </row>
    <row r="26493" spans="1:2" x14ac:dyDescent="0.25">
      <c r="A26493">
        <v>61074</v>
      </c>
      <c r="B26493" t="b">
        <f t="shared" si="800"/>
        <v>0</v>
      </c>
    </row>
    <row r="26494" spans="1:2" x14ac:dyDescent="0.25">
      <c r="A26494">
        <v>61075</v>
      </c>
      <c r="B26494" t="b">
        <f t="shared" si="800"/>
        <v>1</v>
      </c>
    </row>
    <row r="26495" spans="1:2" x14ac:dyDescent="0.25">
      <c r="A26495">
        <v>61076</v>
      </c>
      <c r="B26495" t="b">
        <f t="shared" si="800"/>
        <v>1</v>
      </c>
    </row>
    <row r="26496" spans="1:2" x14ac:dyDescent="0.25">
      <c r="A26496">
        <v>61077</v>
      </c>
      <c r="B26496" t="b">
        <f t="shared" si="800"/>
        <v>0</v>
      </c>
    </row>
    <row r="26497" spans="1:2" x14ac:dyDescent="0.25">
      <c r="A26497">
        <v>61078</v>
      </c>
      <c r="B26497" t="b">
        <f t="shared" si="800"/>
        <v>0</v>
      </c>
    </row>
    <row r="26498" spans="1:2" x14ac:dyDescent="0.25">
      <c r="A26498">
        <v>61082</v>
      </c>
      <c r="B26498" t="b">
        <f t="shared" ref="B26498:B26561" si="801">NOT(ISERROR(MATCH(A26498,$D$1:$D$24734,0)))</f>
        <v>1</v>
      </c>
    </row>
    <row r="26499" spans="1:2" x14ac:dyDescent="0.25">
      <c r="A26499">
        <v>61083</v>
      </c>
      <c r="B26499" t="b">
        <f t="shared" si="801"/>
        <v>1</v>
      </c>
    </row>
    <row r="26500" spans="1:2" x14ac:dyDescent="0.25">
      <c r="A26500">
        <v>61084</v>
      </c>
      <c r="B26500" t="b">
        <f t="shared" si="801"/>
        <v>1</v>
      </c>
    </row>
    <row r="26501" spans="1:2" x14ac:dyDescent="0.25">
      <c r="A26501">
        <v>61085</v>
      </c>
      <c r="B26501" t="b">
        <f t="shared" si="801"/>
        <v>0</v>
      </c>
    </row>
    <row r="26502" spans="1:2" x14ac:dyDescent="0.25">
      <c r="A26502">
        <v>61086</v>
      </c>
      <c r="B26502" t="b">
        <f t="shared" si="801"/>
        <v>0</v>
      </c>
    </row>
    <row r="26503" spans="1:2" x14ac:dyDescent="0.25">
      <c r="A26503">
        <v>61089</v>
      </c>
      <c r="B26503" t="b">
        <f t="shared" si="801"/>
        <v>1</v>
      </c>
    </row>
    <row r="26504" spans="1:2" x14ac:dyDescent="0.25">
      <c r="A26504">
        <v>61090</v>
      </c>
      <c r="B26504" t="b">
        <f t="shared" si="801"/>
        <v>0</v>
      </c>
    </row>
    <row r="26505" spans="1:2" x14ac:dyDescent="0.25">
      <c r="A26505">
        <v>61091</v>
      </c>
      <c r="B26505" t="b">
        <f t="shared" si="801"/>
        <v>0</v>
      </c>
    </row>
    <row r="26506" spans="1:2" x14ac:dyDescent="0.25">
      <c r="A26506">
        <v>61092</v>
      </c>
      <c r="B26506" t="b">
        <f t="shared" si="801"/>
        <v>0</v>
      </c>
    </row>
    <row r="26507" spans="1:2" x14ac:dyDescent="0.25">
      <c r="A26507">
        <v>61093</v>
      </c>
      <c r="B26507" t="b">
        <f t="shared" si="801"/>
        <v>0</v>
      </c>
    </row>
    <row r="26508" spans="1:2" x14ac:dyDescent="0.25">
      <c r="A26508">
        <v>61094</v>
      </c>
      <c r="B26508" t="b">
        <f t="shared" si="801"/>
        <v>1</v>
      </c>
    </row>
    <row r="26509" spans="1:2" x14ac:dyDescent="0.25">
      <c r="A26509">
        <v>61096</v>
      </c>
      <c r="B26509" t="b">
        <f t="shared" si="801"/>
        <v>0</v>
      </c>
    </row>
    <row r="26510" spans="1:2" x14ac:dyDescent="0.25">
      <c r="A26510">
        <v>61097</v>
      </c>
      <c r="B26510" t="b">
        <f t="shared" si="801"/>
        <v>0</v>
      </c>
    </row>
    <row r="26511" spans="1:2" x14ac:dyDescent="0.25">
      <c r="A26511">
        <v>61098</v>
      </c>
      <c r="B26511" t="b">
        <f t="shared" si="801"/>
        <v>0</v>
      </c>
    </row>
    <row r="26512" spans="1:2" x14ac:dyDescent="0.25">
      <c r="A26512">
        <v>61099</v>
      </c>
      <c r="B26512" t="b">
        <f t="shared" si="801"/>
        <v>0</v>
      </c>
    </row>
    <row r="26513" spans="1:2" x14ac:dyDescent="0.25">
      <c r="A26513">
        <v>61100</v>
      </c>
      <c r="B26513" t="b">
        <f t="shared" si="801"/>
        <v>1</v>
      </c>
    </row>
    <row r="26514" spans="1:2" x14ac:dyDescent="0.25">
      <c r="A26514">
        <v>61102</v>
      </c>
      <c r="B26514" t="b">
        <f t="shared" si="801"/>
        <v>0</v>
      </c>
    </row>
    <row r="26515" spans="1:2" x14ac:dyDescent="0.25">
      <c r="A26515">
        <v>61103</v>
      </c>
      <c r="B26515" t="b">
        <f t="shared" si="801"/>
        <v>0</v>
      </c>
    </row>
    <row r="26516" spans="1:2" x14ac:dyDescent="0.25">
      <c r="A26516">
        <v>61104</v>
      </c>
      <c r="B26516" t="b">
        <f t="shared" si="801"/>
        <v>0</v>
      </c>
    </row>
    <row r="26517" spans="1:2" x14ac:dyDescent="0.25">
      <c r="A26517">
        <v>61105</v>
      </c>
      <c r="B26517" t="b">
        <f t="shared" si="801"/>
        <v>0</v>
      </c>
    </row>
    <row r="26518" spans="1:2" x14ac:dyDescent="0.25">
      <c r="A26518">
        <v>61106</v>
      </c>
      <c r="B26518" t="b">
        <f t="shared" si="801"/>
        <v>1</v>
      </c>
    </row>
    <row r="26519" spans="1:2" x14ac:dyDescent="0.25">
      <c r="A26519">
        <v>61107</v>
      </c>
      <c r="B26519" t="b">
        <f t="shared" si="801"/>
        <v>1</v>
      </c>
    </row>
    <row r="26520" spans="1:2" x14ac:dyDescent="0.25">
      <c r="A26520">
        <v>61108</v>
      </c>
      <c r="B26520" t="b">
        <f t="shared" si="801"/>
        <v>0</v>
      </c>
    </row>
    <row r="26521" spans="1:2" x14ac:dyDescent="0.25">
      <c r="A26521">
        <v>61109</v>
      </c>
      <c r="B26521" t="b">
        <f t="shared" si="801"/>
        <v>0</v>
      </c>
    </row>
    <row r="26522" spans="1:2" x14ac:dyDescent="0.25">
      <c r="A26522">
        <v>61110</v>
      </c>
      <c r="B26522" t="b">
        <f t="shared" si="801"/>
        <v>0</v>
      </c>
    </row>
    <row r="26523" spans="1:2" x14ac:dyDescent="0.25">
      <c r="A26523">
        <v>61111</v>
      </c>
      <c r="B26523" t="b">
        <f t="shared" si="801"/>
        <v>0</v>
      </c>
    </row>
    <row r="26524" spans="1:2" x14ac:dyDescent="0.25">
      <c r="A26524">
        <v>61112</v>
      </c>
      <c r="B26524" t="b">
        <f t="shared" si="801"/>
        <v>0</v>
      </c>
    </row>
    <row r="26525" spans="1:2" x14ac:dyDescent="0.25">
      <c r="A26525">
        <v>61113</v>
      </c>
      <c r="B26525" t="b">
        <f t="shared" si="801"/>
        <v>0</v>
      </c>
    </row>
    <row r="26526" spans="1:2" x14ac:dyDescent="0.25">
      <c r="A26526">
        <v>61114</v>
      </c>
      <c r="B26526" t="b">
        <f t="shared" si="801"/>
        <v>0</v>
      </c>
    </row>
    <row r="26527" spans="1:2" x14ac:dyDescent="0.25">
      <c r="A26527">
        <v>61115</v>
      </c>
      <c r="B26527" t="b">
        <f t="shared" si="801"/>
        <v>0</v>
      </c>
    </row>
    <row r="26528" spans="1:2" x14ac:dyDescent="0.25">
      <c r="A26528">
        <v>61116</v>
      </c>
      <c r="B26528" t="b">
        <f t="shared" si="801"/>
        <v>0</v>
      </c>
    </row>
    <row r="26529" spans="1:2" x14ac:dyDescent="0.25">
      <c r="A26529">
        <v>61117</v>
      </c>
      <c r="B26529" t="b">
        <f t="shared" si="801"/>
        <v>0</v>
      </c>
    </row>
    <row r="26530" spans="1:2" x14ac:dyDescent="0.25">
      <c r="A26530">
        <v>61118</v>
      </c>
      <c r="B26530" t="b">
        <f t="shared" si="801"/>
        <v>0</v>
      </c>
    </row>
    <row r="26531" spans="1:2" x14ac:dyDescent="0.25">
      <c r="A26531">
        <v>61119</v>
      </c>
      <c r="B26531" t="b">
        <f t="shared" si="801"/>
        <v>0</v>
      </c>
    </row>
    <row r="26532" spans="1:2" x14ac:dyDescent="0.25">
      <c r="A26532">
        <v>61120</v>
      </c>
      <c r="B26532" t="b">
        <f t="shared" si="801"/>
        <v>0</v>
      </c>
    </row>
    <row r="26533" spans="1:2" x14ac:dyDescent="0.25">
      <c r="A26533">
        <v>61121</v>
      </c>
      <c r="B26533" t="b">
        <f t="shared" si="801"/>
        <v>0</v>
      </c>
    </row>
    <row r="26534" spans="1:2" x14ac:dyDescent="0.25">
      <c r="A26534">
        <v>61122</v>
      </c>
      <c r="B26534" t="b">
        <f t="shared" si="801"/>
        <v>0</v>
      </c>
    </row>
    <row r="26535" spans="1:2" x14ac:dyDescent="0.25">
      <c r="A26535">
        <v>61123</v>
      </c>
      <c r="B26535" t="b">
        <f t="shared" si="801"/>
        <v>0</v>
      </c>
    </row>
    <row r="26536" spans="1:2" x14ac:dyDescent="0.25">
      <c r="A26536">
        <v>61124</v>
      </c>
      <c r="B26536" t="b">
        <f t="shared" si="801"/>
        <v>1</v>
      </c>
    </row>
    <row r="26537" spans="1:2" x14ac:dyDescent="0.25">
      <c r="A26537">
        <v>61125</v>
      </c>
      <c r="B26537" t="b">
        <f t="shared" si="801"/>
        <v>0</v>
      </c>
    </row>
    <row r="26538" spans="1:2" x14ac:dyDescent="0.25">
      <c r="A26538">
        <v>61126</v>
      </c>
      <c r="B26538" t="b">
        <f t="shared" si="801"/>
        <v>0</v>
      </c>
    </row>
    <row r="26539" spans="1:2" x14ac:dyDescent="0.25">
      <c r="A26539">
        <v>61127</v>
      </c>
      <c r="B26539" t="b">
        <f t="shared" si="801"/>
        <v>0</v>
      </c>
    </row>
    <row r="26540" spans="1:2" x14ac:dyDescent="0.25">
      <c r="A26540">
        <v>61128</v>
      </c>
      <c r="B26540" t="b">
        <f t="shared" si="801"/>
        <v>0</v>
      </c>
    </row>
    <row r="26541" spans="1:2" x14ac:dyDescent="0.25">
      <c r="A26541">
        <v>61129</v>
      </c>
      <c r="B26541" t="b">
        <f t="shared" si="801"/>
        <v>0</v>
      </c>
    </row>
    <row r="26542" spans="1:2" x14ac:dyDescent="0.25">
      <c r="A26542">
        <v>61130</v>
      </c>
      <c r="B26542" t="b">
        <f t="shared" si="801"/>
        <v>0</v>
      </c>
    </row>
    <row r="26543" spans="1:2" x14ac:dyDescent="0.25">
      <c r="A26543">
        <v>61131</v>
      </c>
      <c r="B26543" t="b">
        <f t="shared" si="801"/>
        <v>0</v>
      </c>
    </row>
    <row r="26544" spans="1:2" x14ac:dyDescent="0.25">
      <c r="A26544">
        <v>61132</v>
      </c>
      <c r="B26544" t="b">
        <f t="shared" si="801"/>
        <v>0</v>
      </c>
    </row>
    <row r="26545" spans="1:2" x14ac:dyDescent="0.25">
      <c r="A26545">
        <v>61133</v>
      </c>
      <c r="B26545" t="b">
        <f t="shared" si="801"/>
        <v>0</v>
      </c>
    </row>
    <row r="26546" spans="1:2" x14ac:dyDescent="0.25">
      <c r="A26546">
        <v>61134</v>
      </c>
      <c r="B26546" t="b">
        <f t="shared" si="801"/>
        <v>0</v>
      </c>
    </row>
    <row r="26547" spans="1:2" x14ac:dyDescent="0.25">
      <c r="A26547">
        <v>61135</v>
      </c>
      <c r="B26547" t="b">
        <f t="shared" si="801"/>
        <v>0</v>
      </c>
    </row>
    <row r="26548" spans="1:2" x14ac:dyDescent="0.25">
      <c r="A26548">
        <v>61136</v>
      </c>
      <c r="B26548" t="b">
        <f t="shared" si="801"/>
        <v>0</v>
      </c>
    </row>
    <row r="26549" spans="1:2" x14ac:dyDescent="0.25">
      <c r="A26549">
        <v>61137</v>
      </c>
      <c r="B26549" t="b">
        <f t="shared" si="801"/>
        <v>0</v>
      </c>
    </row>
    <row r="26550" spans="1:2" x14ac:dyDescent="0.25">
      <c r="A26550">
        <v>61138</v>
      </c>
      <c r="B26550" t="b">
        <f t="shared" si="801"/>
        <v>0</v>
      </c>
    </row>
    <row r="26551" spans="1:2" x14ac:dyDescent="0.25">
      <c r="A26551">
        <v>61139</v>
      </c>
      <c r="B26551" t="b">
        <f t="shared" si="801"/>
        <v>0</v>
      </c>
    </row>
    <row r="26552" spans="1:2" x14ac:dyDescent="0.25">
      <c r="A26552">
        <v>61140</v>
      </c>
      <c r="B26552" t="b">
        <f t="shared" si="801"/>
        <v>0</v>
      </c>
    </row>
    <row r="26553" spans="1:2" x14ac:dyDescent="0.25">
      <c r="A26553">
        <v>61141</v>
      </c>
      <c r="B26553" t="b">
        <f t="shared" si="801"/>
        <v>0</v>
      </c>
    </row>
    <row r="26554" spans="1:2" x14ac:dyDescent="0.25">
      <c r="A26554">
        <v>61142</v>
      </c>
      <c r="B26554" t="b">
        <f t="shared" si="801"/>
        <v>0</v>
      </c>
    </row>
    <row r="26555" spans="1:2" x14ac:dyDescent="0.25">
      <c r="A26555">
        <v>61143</v>
      </c>
      <c r="B26555" t="b">
        <f t="shared" si="801"/>
        <v>0</v>
      </c>
    </row>
    <row r="26556" spans="1:2" x14ac:dyDescent="0.25">
      <c r="A26556">
        <v>61144</v>
      </c>
      <c r="B26556" t="b">
        <f t="shared" si="801"/>
        <v>0</v>
      </c>
    </row>
    <row r="26557" spans="1:2" x14ac:dyDescent="0.25">
      <c r="A26557">
        <v>61145</v>
      </c>
      <c r="B26557" t="b">
        <f t="shared" si="801"/>
        <v>0</v>
      </c>
    </row>
    <row r="26558" spans="1:2" x14ac:dyDescent="0.25">
      <c r="A26558">
        <v>61146</v>
      </c>
      <c r="B26558" t="b">
        <f t="shared" si="801"/>
        <v>0</v>
      </c>
    </row>
    <row r="26559" spans="1:2" x14ac:dyDescent="0.25">
      <c r="A26559">
        <v>61148</v>
      </c>
      <c r="B26559" t="b">
        <f t="shared" si="801"/>
        <v>0</v>
      </c>
    </row>
    <row r="26560" spans="1:2" x14ac:dyDescent="0.25">
      <c r="A26560">
        <v>61149</v>
      </c>
      <c r="B26560" t="b">
        <f t="shared" si="801"/>
        <v>0</v>
      </c>
    </row>
    <row r="26561" spans="1:2" x14ac:dyDescent="0.25">
      <c r="A26561">
        <v>61150</v>
      </c>
      <c r="B26561" t="b">
        <f t="shared" si="801"/>
        <v>0</v>
      </c>
    </row>
    <row r="26562" spans="1:2" x14ac:dyDescent="0.25">
      <c r="A26562">
        <v>61151</v>
      </c>
      <c r="B26562" t="b">
        <f t="shared" ref="B26562:B26625" si="802">NOT(ISERROR(MATCH(A26562,$D$1:$D$24734,0)))</f>
        <v>0</v>
      </c>
    </row>
    <row r="26563" spans="1:2" x14ac:dyDescent="0.25">
      <c r="A26563">
        <v>61152</v>
      </c>
      <c r="B26563" t="b">
        <f t="shared" si="802"/>
        <v>0</v>
      </c>
    </row>
    <row r="26564" spans="1:2" x14ac:dyDescent="0.25">
      <c r="A26564">
        <v>61153</v>
      </c>
      <c r="B26564" t="b">
        <f t="shared" si="802"/>
        <v>0</v>
      </c>
    </row>
    <row r="26565" spans="1:2" x14ac:dyDescent="0.25">
      <c r="A26565">
        <v>61154</v>
      </c>
      <c r="B26565" t="b">
        <f t="shared" si="802"/>
        <v>1</v>
      </c>
    </row>
    <row r="26566" spans="1:2" x14ac:dyDescent="0.25">
      <c r="A26566">
        <v>61155</v>
      </c>
      <c r="B26566" t="b">
        <f t="shared" si="802"/>
        <v>0</v>
      </c>
    </row>
    <row r="26567" spans="1:2" x14ac:dyDescent="0.25">
      <c r="A26567">
        <v>61156</v>
      </c>
      <c r="B26567" t="b">
        <f t="shared" si="802"/>
        <v>1</v>
      </c>
    </row>
    <row r="26568" spans="1:2" x14ac:dyDescent="0.25">
      <c r="A26568">
        <v>61157</v>
      </c>
      <c r="B26568" t="b">
        <f t="shared" si="802"/>
        <v>0</v>
      </c>
    </row>
    <row r="26569" spans="1:2" x14ac:dyDescent="0.25">
      <c r="A26569">
        <v>61158</v>
      </c>
      <c r="B26569" t="b">
        <f t="shared" si="802"/>
        <v>0</v>
      </c>
    </row>
    <row r="26570" spans="1:2" x14ac:dyDescent="0.25">
      <c r="A26570">
        <v>61159</v>
      </c>
      <c r="B26570" t="b">
        <f t="shared" si="802"/>
        <v>0</v>
      </c>
    </row>
    <row r="26571" spans="1:2" x14ac:dyDescent="0.25">
      <c r="A26571">
        <v>61160</v>
      </c>
      <c r="B26571" t="b">
        <f t="shared" si="802"/>
        <v>1</v>
      </c>
    </row>
    <row r="26572" spans="1:2" x14ac:dyDescent="0.25">
      <c r="A26572">
        <v>61161</v>
      </c>
      <c r="B26572" t="b">
        <f t="shared" si="802"/>
        <v>0</v>
      </c>
    </row>
    <row r="26573" spans="1:2" x14ac:dyDescent="0.25">
      <c r="A26573">
        <v>61162</v>
      </c>
      <c r="B26573" t="b">
        <f t="shared" si="802"/>
        <v>0</v>
      </c>
    </row>
    <row r="26574" spans="1:2" x14ac:dyDescent="0.25">
      <c r="A26574">
        <v>61163</v>
      </c>
      <c r="B26574" t="b">
        <f t="shared" si="802"/>
        <v>0</v>
      </c>
    </row>
    <row r="26575" spans="1:2" x14ac:dyDescent="0.25">
      <c r="A26575">
        <v>61164</v>
      </c>
      <c r="B26575" t="b">
        <f t="shared" si="802"/>
        <v>0</v>
      </c>
    </row>
    <row r="26576" spans="1:2" x14ac:dyDescent="0.25">
      <c r="A26576">
        <v>61165</v>
      </c>
      <c r="B26576" t="b">
        <f t="shared" si="802"/>
        <v>0</v>
      </c>
    </row>
    <row r="26577" spans="1:2" x14ac:dyDescent="0.25">
      <c r="A26577">
        <v>61166</v>
      </c>
      <c r="B26577" t="b">
        <f t="shared" si="802"/>
        <v>0</v>
      </c>
    </row>
    <row r="26578" spans="1:2" x14ac:dyDescent="0.25">
      <c r="A26578">
        <v>61167</v>
      </c>
      <c r="B26578" t="b">
        <f t="shared" si="802"/>
        <v>0</v>
      </c>
    </row>
    <row r="26579" spans="1:2" x14ac:dyDescent="0.25">
      <c r="A26579">
        <v>61168</v>
      </c>
      <c r="B26579" t="b">
        <f t="shared" si="802"/>
        <v>0</v>
      </c>
    </row>
    <row r="26580" spans="1:2" x14ac:dyDescent="0.25">
      <c r="A26580">
        <v>61169</v>
      </c>
      <c r="B26580" t="b">
        <f t="shared" si="802"/>
        <v>0</v>
      </c>
    </row>
    <row r="26581" spans="1:2" x14ac:dyDescent="0.25">
      <c r="A26581">
        <v>61170</v>
      </c>
      <c r="B26581" t="b">
        <f t="shared" si="802"/>
        <v>0</v>
      </c>
    </row>
    <row r="26582" spans="1:2" x14ac:dyDescent="0.25">
      <c r="A26582">
        <v>61171</v>
      </c>
      <c r="B26582" t="b">
        <f t="shared" si="802"/>
        <v>0</v>
      </c>
    </row>
    <row r="26583" spans="1:2" x14ac:dyDescent="0.25">
      <c r="A26583">
        <v>61172</v>
      </c>
      <c r="B26583" t="b">
        <f t="shared" si="802"/>
        <v>0</v>
      </c>
    </row>
    <row r="26584" spans="1:2" x14ac:dyDescent="0.25">
      <c r="A26584">
        <v>61173</v>
      </c>
      <c r="B26584" t="b">
        <f t="shared" si="802"/>
        <v>0</v>
      </c>
    </row>
    <row r="26585" spans="1:2" x14ac:dyDescent="0.25">
      <c r="A26585">
        <v>61174</v>
      </c>
      <c r="B26585" t="b">
        <f t="shared" si="802"/>
        <v>0</v>
      </c>
    </row>
    <row r="26586" spans="1:2" x14ac:dyDescent="0.25">
      <c r="A26586">
        <v>61175</v>
      </c>
      <c r="B26586" t="b">
        <f t="shared" si="802"/>
        <v>0</v>
      </c>
    </row>
    <row r="26587" spans="1:2" x14ac:dyDescent="0.25">
      <c r="A26587">
        <v>61176</v>
      </c>
      <c r="B26587" t="b">
        <f t="shared" si="802"/>
        <v>0</v>
      </c>
    </row>
    <row r="26588" spans="1:2" x14ac:dyDescent="0.25">
      <c r="A26588">
        <v>61177</v>
      </c>
      <c r="B26588" t="b">
        <f t="shared" si="802"/>
        <v>0</v>
      </c>
    </row>
    <row r="26589" spans="1:2" x14ac:dyDescent="0.25">
      <c r="A26589">
        <v>61178</v>
      </c>
      <c r="B26589" t="b">
        <f t="shared" si="802"/>
        <v>0</v>
      </c>
    </row>
    <row r="26590" spans="1:2" x14ac:dyDescent="0.25">
      <c r="A26590">
        <v>61179</v>
      </c>
      <c r="B26590" t="b">
        <f t="shared" si="802"/>
        <v>0</v>
      </c>
    </row>
    <row r="26591" spans="1:2" x14ac:dyDescent="0.25">
      <c r="A26591">
        <v>61180</v>
      </c>
      <c r="B26591" t="b">
        <f t="shared" si="802"/>
        <v>1</v>
      </c>
    </row>
    <row r="26592" spans="1:2" x14ac:dyDescent="0.25">
      <c r="A26592">
        <v>61181</v>
      </c>
      <c r="B26592" t="b">
        <f t="shared" si="802"/>
        <v>1</v>
      </c>
    </row>
    <row r="26593" spans="1:2" x14ac:dyDescent="0.25">
      <c r="A26593">
        <v>61182</v>
      </c>
      <c r="B26593" t="b">
        <f t="shared" si="802"/>
        <v>0</v>
      </c>
    </row>
    <row r="26594" spans="1:2" x14ac:dyDescent="0.25">
      <c r="A26594">
        <v>61183</v>
      </c>
      <c r="B26594" t="b">
        <f t="shared" si="802"/>
        <v>0</v>
      </c>
    </row>
    <row r="26595" spans="1:2" x14ac:dyDescent="0.25">
      <c r="A26595">
        <v>61184</v>
      </c>
      <c r="B26595" t="b">
        <f t="shared" si="802"/>
        <v>1</v>
      </c>
    </row>
    <row r="26596" spans="1:2" x14ac:dyDescent="0.25">
      <c r="A26596">
        <v>61185</v>
      </c>
      <c r="B26596" t="b">
        <f t="shared" si="802"/>
        <v>0</v>
      </c>
    </row>
    <row r="26597" spans="1:2" x14ac:dyDescent="0.25">
      <c r="A26597">
        <v>61186</v>
      </c>
      <c r="B26597" t="b">
        <f t="shared" si="802"/>
        <v>0</v>
      </c>
    </row>
    <row r="26598" spans="1:2" x14ac:dyDescent="0.25">
      <c r="A26598">
        <v>61187</v>
      </c>
      <c r="B26598" t="b">
        <f t="shared" si="802"/>
        <v>1</v>
      </c>
    </row>
    <row r="26599" spans="1:2" x14ac:dyDescent="0.25">
      <c r="A26599">
        <v>61188</v>
      </c>
      <c r="B26599" t="b">
        <f t="shared" si="802"/>
        <v>0</v>
      </c>
    </row>
    <row r="26600" spans="1:2" x14ac:dyDescent="0.25">
      <c r="A26600">
        <v>61189</v>
      </c>
      <c r="B26600" t="b">
        <f t="shared" si="802"/>
        <v>0</v>
      </c>
    </row>
    <row r="26601" spans="1:2" x14ac:dyDescent="0.25">
      <c r="A26601">
        <v>61190</v>
      </c>
      <c r="B26601" t="b">
        <f t="shared" si="802"/>
        <v>1</v>
      </c>
    </row>
    <row r="26602" spans="1:2" x14ac:dyDescent="0.25">
      <c r="A26602">
        <v>61192</v>
      </c>
      <c r="B26602" t="b">
        <f t="shared" si="802"/>
        <v>0</v>
      </c>
    </row>
    <row r="26603" spans="1:2" x14ac:dyDescent="0.25">
      <c r="A26603">
        <v>61193</v>
      </c>
      <c r="B26603" t="b">
        <f t="shared" si="802"/>
        <v>1</v>
      </c>
    </row>
    <row r="26604" spans="1:2" x14ac:dyDescent="0.25">
      <c r="A26604">
        <v>61197</v>
      </c>
      <c r="B26604" t="b">
        <f t="shared" si="802"/>
        <v>0</v>
      </c>
    </row>
    <row r="26605" spans="1:2" x14ac:dyDescent="0.25">
      <c r="A26605">
        <v>61198</v>
      </c>
      <c r="B26605" t="b">
        <f t="shared" si="802"/>
        <v>1</v>
      </c>
    </row>
    <row r="26606" spans="1:2" x14ac:dyDescent="0.25">
      <c r="A26606">
        <v>61199</v>
      </c>
      <c r="B26606" t="b">
        <f t="shared" si="802"/>
        <v>1</v>
      </c>
    </row>
    <row r="26607" spans="1:2" x14ac:dyDescent="0.25">
      <c r="A26607">
        <v>61200</v>
      </c>
      <c r="B26607" t="b">
        <f t="shared" si="802"/>
        <v>0</v>
      </c>
    </row>
    <row r="26608" spans="1:2" x14ac:dyDescent="0.25">
      <c r="A26608">
        <v>61201</v>
      </c>
      <c r="B26608" t="b">
        <f t="shared" si="802"/>
        <v>1</v>
      </c>
    </row>
    <row r="26609" spans="1:2" x14ac:dyDescent="0.25">
      <c r="A26609">
        <v>61202</v>
      </c>
      <c r="B26609" t="b">
        <f t="shared" si="802"/>
        <v>0</v>
      </c>
    </row>
    <row r="26610" spans="1:2" x14ac:dyDescent="0.25">
      <c r="A26610">
        <v>61203</v>
      </c>
      <c r="B26610" t="b">
        <f t="shared" si="802"/>
        <v>0</v>
      </c>
    </row>
    <row r="26611" spans="1:2" x14ac:dyDescent="0.25">
      <c r="A26611">
        <v>61204</v>
      </c>
      <c r="B26611" t="b">
        <f t="shared" si="802"/>
        <v>1</v>
      </c>
    </row>
    <row r="26612" spans="1:2" x14ac:dyDescent="0.25">
      <c r="A26612">
        <v>61205</v>
      </c>
      <c r="B26612" t="b">
        <f t="shared" si="802"/>
        <v>1</v>
      </c>
    </row>
    <row r="26613" spans="1:2" x14ac:dyDescent="0.25">
      <c r="A26613">
        <v>61206</v>
      </c>
      <c r="B26613" t="b">
        <f t="shared" si="802"/>
        <v>1</v>
      </c>
    </row>
    <row r="26614" spans="1:2" x14ac:dyDescent="0.25">
      <c r="A26614">
        <v>61207</v>
      </c>
      <c r="B26614" t="b">
        <f t="shared" si="802"/>
        <v>1</v>
      </c>
    </row>
    <row r="26615" spans="1:2" x14ac:dyDescent="0.25">
      <c r="A26615">
        <v>61208</v>
      </c>
      <c r="B26615" t="b">
        <f t="shared" si="802"/>
        <v>0</v>
      </c>
    </row>
    <row r="26616" spans="1:2" x14ac:dyDescent="0.25">
      <c r="A26616">
        <v>61209</v>
      </c>
      <c r="B26616" t="b">
        <f t="shared" si="802"/>
        <v>0</v>
      </c>
    </row>
    <row r="26617" spans="1:2" x14ac:dyDescent="0.25">
      <c r="A26617">
        <v>61210</v>
      </c>
      <c r="B26617" t="b">
        <f t="shared" si="802"/>
        <v>0</v>
      </c>
    </row>
    <row r="26618" spans="1:2" x14ac:dyDescent="0.25">
      <c r="A26618">
        <v>61211</v>
      </c>
      <c r="B26618" t="b">
        <f t="shared" si="802"/>
        <v>0</v>
      </c>
    </row>
    <row r="26619" spans="1:2" x14ac:dyDescent="0.25">
      <c r="A26619">
        <v>61212</v>
      </c>
      <c r="B26619" t="b">
        <f t="shared" si="802"/>
        <v>1</v>
      </c>
    </row>
    <row r="26620" spans="1:2" x14ac:dyDescent="0.25">
      <c r="A26620">
        <v>61213</v>
      </c>
      <c r="B26620" t="b">
        <f t="shared" si="802"/>
        <v>1</v>
      </c>
    </row>
    <row r="26621" spans="1:2" x14ac:dyDescent="0.25">
      <c r="A26621">
        <v>61214</v>
      </c>
      <c r="B26621" t="b">
        <f t="shared" si="802"/>
        <v>0</v>
      </c>
    </row>
    <row r="26622" spans="1:2" x14ac:dyDescent="0.25">
      <c r="A26622">
        <v>61215</v>
      </c>
      <c r="B26622" t="b">
        <f t="shared" si="802"/>
        <v>0</v>
      </c>
    </row>
    <row r="26623" spans="1:2" x14ac:dyDescent="0.25">
      <c r="A26623">
        <v>61216</v>
      </c>
      <c r="B26623" t="b">
        <f t="shared" si="802"/>
        <v>0</v>
      </c>
    </row>
    <row r="26624" spans="1:2" x14ac:dyDescent="0.25">
      <c r="A26624">
        <v>61217</v>
      </c>
      <c r="B26624" t="b">
        <f t="shared" si="802"/>
        <v>1</v>
      </c>
    </row>
    <row r="26625" spans="1:2" x14ac:dyDescent="0.25">
      <c r="A26625">
        <v>61218</v>
      </c>
      <c r="B26625" t="b">
        <f t="shared" si="802"/>
        <v>1</v>
      </c>
    </row>
    <row r="26626" spans="1:2" x14ac:dyDescent="0.25">
      <c r="A26626">
        <v>61219</v>
      </c>
      <c r="B26626" t="b">
        <f t="shared" ref="B26626:B26689" si="803">NOT(ISERROR(MATCH(A26626,$D$1:$D$24734,0)))</f>
        <v>1</v>
      </c>
    </row>
    <row r="26627" spans="1:2" x14ac:dyDescent="0.25">
      <c r="A26627">
        <v>61220</v>
      </c>
      <c r="B26627" t="b">
        <f t="shared" si="803"/>
        <v>0</v>
      </c>
    </row>
    <row r="26628" spans="1:2" x14ac:dyDescent="0.25">
      <c r="A26628">
        <v>61221</v>
      </c>
      <c r="B26628" t="b">
        <f t="shared" si="803"/>
        <v>0</v>
      </c>
    </row>
    <row r="26629" spans="1:2" x14ac:dyDescent="0.25">
      <c r="A26629">
        <v>61222</v>
      </c>
      <c r="B26629" t="b">
        <f t="shared" si="803"/>
        <v>1</v>
      </c>
    </row>
    <row r="26630" spans="1:2" x14ac:dyDescent="0.25">
      <c r="A26630">
        <v>61223</v>
      </c>
      <c r="B26630" t="b">
        <f t="shared" si="803"/>
        <v>0</v>
      </c>
    </row>
    <row r="26631" spans="1:2" x14ac:dyDescent="0.25">
      <c r="A26631">
        <v>61224</v>
      </c>
      <c r="B26631" t="b">
        <f t="shared" si="803"/>
        <v>0</v>
      </c>
    </row>
    <row r="26632" spans="1:2" x14ac:dyDescent="0.25">
      <c r="A26632">
        <v>61225</v>
      </c>
      <c r="B26632" t="b">
        <f t="shared" si="803"/>
        <v>0</v>
      </c>
    </row>
    <row r="26633" spans="1:2" x14ac:dyDescent="0.25">
      <c r="A26633">
        <v>61226</v>
      </c>
      <c r="B26633" t="b">
        <f t="shared" si="803"/>
        <v>0</v>
      </c>
    </row>
    <row r="26634" spans="1:2" x14ac:dyDescent="0.25">
      <c r="A26634">
        <v>61227</v>
      </c>
      <c r="B26634" t="b">
        <f t="shared" si="803"/>
        <v>1</v>
      </c>
    </row>
    <row r="26635" spans="1:2" x14ac:dyDescent="0.25">
      <c r="A26635">
        <v>61228</v>
      </c>
      <c r="B26635" t="b">
        <f t="shared" si="803"/>
        <v>1</v>
      </c>
    </row>
    <row r="26636" spans="1:2" x14ac:dyDescent="0.25">
      <c r="A26636">
        <v>61229</v>
      </c>
      <c r="B26636" t="b">
        <f t="shared" si="803"/>
        <v>0</v>
      </c>
    </row>
    <row r="26637" spans="1:2" x14ac:dyDescent="0.25">
      <c r="A26637">
        <v>61233</v>
      </c>
      <c r="B26637" t="b">
        <f t="shared" si="803"/>
        <v>0</v>
      </c>
    </row>
    <row r="26638" spans="1:2" x14ac:dyDescent="0.25">
      <c r="A26638">
        <v>61234</v>
      </c>
      <c r="B26638" t="b">
        <f t="shared" si="803"/>
        <v>0</v>
      </c>
    </row>
    <row r="26639" spans="1:2" x14ac:dyDescent="0.25">
      <c r="A26639">
        <v>61235</v>
      </c>
      <c r="B26639" t="b">
        <f t="shared" si="803"/>
        <v>0</v>
      </c>
    </row>
    <row r="26640" spans="1:2" x14ac:dyDescent="0.25">
      <c r="A26640">
        <v>61236</v>
      </c>
      <c r="B26640" t="b">
        <f t="shared" si="803"/>
        <v>1</v>
      </c>
    </row>
    <row r="26641" spans="1:2" x14ac:dyDescent="0.25">
      <c r="A26641">
        <v>61237</v>
      </c>
      <c r="B26641" t="b">
        <f t="shared" si="803"/>
        <v>0</v>
      </c>
    </row>
    <row r="26642" spans="1:2" x14ac:dyDescent="0.25">
      <c r="A26642">
        <v>61238</v>
      </c>
      <c r="B26642" t="b">
        <f t="shared" si="803"/>
        <v>1</v>
      </c>
    </row>
    <row r="26643" spans="1:2" x14ac:dyDescent="0.25">
      <c r="A26643">
        <v>61239</v>
      </c>
      <c r="B26643" t="b">
        <f t="shared" si="803"/>
        <v>1</v>
      </c>
    </row>
    <row r="26644" spans="1:2" x14ac:dyDescent="0.25">
      <c r="A26644">
        <v>61240</v>
      </c>
      <c r="B26644" t="b">
        <f t="shared" si="803"/>
        <v>0</v>
      </c>
    </row>
    <row r="26645" spans="1:2" x14ac:dyDescent="0.25">
      <c r="A26645">
        <v>61241</v>
      </c>
      <c r="B26645" t="b">
        <f t="shared" si="803"/>
        <v>0</v>
      </c>
    </row>
    <row r="26646" spans="1:2" x14ac:dyDescent="0.25">
      <c r="A26646">
        <v>61242</v>
      </c>
      <c r="B26646" t="b">
        <f t="shared" si="803"/>
        <v>0</v>
      </c>
    </row>
    <row r="26647" spans="1:2" x14ac:dyDescent="0.25">
      <c r="A26647">
        <v>61243</v>
      </c>
      <c r="B26647" t="b">
        <f t="shared" si="803"/>
        <v>0</v>
      </c>
    </row>
    <row r="26648" spans="1:2" x14ac:dyDescent="0.25">
      <c r="A26648">
        <v>61244</v>
      </c>
      <c r="B26648" t="b">
        <f t="shared" si="803"/>
        <v>0</v>
      </c>
    </row>
    <row r="26649" spans="1:2" x14ac:dyDescent="0.25">
      <c r="A26649">
        <v>61245</v>
      </c>
      <c r="B26649" t="b">
        <f t="shared" si="803"/>
        <v>0</v>
      </c>
    </row>
    <row r="26650" spans="1:2" x14ac:dyDescent="0.25">
      <c r="A26650">
        <v>61246</v>
      </c>
      <c r="B26650" t="b">
        <f t="shared" si="803"/>
        <v>0</v>
      </c>
    </row>
    <row r="26651" spans="1:2" x14ac:dyDescent="0.25">
      <c r="A26651">
        <v>61247</v>
      </c>
      <c r="B26651" t="b">
        <f t="shared" si="803"/>
        <v>0</v>
      </c>
    </row>
    <row r="26652" spans="1:2" x14ac:dyDescent="0.25">
      <c r="A26652">
        <v>61248</v>
      </c>
      <c r="B26652" t="b">
        <f t="shared" si="803"/>
        <v>0</v>
      </c>
    </row>
    <row r="26653" spans="1:2" x14ac:dyDescent="0.25">
      <c r="A26653">
        <v>61249</v>
      </c>
      <c r="B26653" t="b">
        <f t="shared" si="803"/>
        <v>0</v>
      </c>
    </row>
    <row r="26654" spans="1:2" x14ac:dyDescent="0.25">
      <c r="A26654">
        <v>61250</v>
      </c>
      <c r="B26654" t="b">
        <f t="shared" si="803"/>
        <v>0</v>
      </c>
    </row>
    <row r="26655" spans="1:2" x14ac:dyDescent="0.25">
      <c r="A26655">
        <v>61252</v>
      </c>
      <c r="B26655" t="b">
        <f t="shared" si="803"/>
        <v>0</v>
      </c>
    </row>
    <row r="26656" spans="1:2" x14ac:dyDescent="0.25">
      <c r="A26656">
        <v>61253</v>
      </c>
      <c r="B26656" t="b">
        <f t="shared" si="803"/>
        <v>1</v>
      </c>
    </row>
    <row r="26657" spans="1:2" x14ac:dyDescent="0.25">
      <c r="A26657">
        <v>61255</v>
      </c>
      <c r="B26657" t="b">
        <f t="shared" si="803"/>
        <v>1</v>
      </c>
    </row>
    <row r="26658" spans="1:2" x14ac:dyDescent="0.25">
      <c r="A26658">
        <v>61256</v>
      </c>
      <c r="B26658" t="b">
        <f t="shared" si="803"/>
        <v>1</v>
      </c>
    </row>
    <row r="26659" spans="1:2" x14ac:dyDescent="0.25">
      <c r="A26659">
        <v>61257</v>
      </c>
      <c r="B26659" t="b">
        <f t="shared" si="803"/>
        <v>1</v>
      </c>
    </row>
    <row r="26660" spans="1:2" x14ac:dyDescent="0.25">
      <c r="A26660">
        <v>61258</v>
      </c>
      <c r="B26660" t="b">
        <f t="shared" si="803"/>
        <v>0</v>
      </c>
    </row>
    <row r="26661" spans="1:2" x14ac:dyDescent="0.25">
      <c r="A26661">
        <v>61259</v>
      </c>
      <c r="B26661" t="b">
        <f t="shared" si="803"/>
        <v>0</v>
      </c>
    </row>
    <row r="26662" spans="1:2" x14ac:dyDescent="0.25">
      <c r="A26662">
        <v>61260</v>
      </c>
      <c r="B26662" t="b">
        <f t="shared" si="803"/>
        <v>0</v>
      </c>
    </row>
    <row r="26663" spans="1:2" x14ac:dyDescent="0.25">
      <c r="A26663">
        <v>61261</v>
      </c>
      <c r="B26663" t="b">
        <f t="shared" si="803"/>
        <v>0</v>
      </c>
    </row>
    <row r="26664" spans="1:2" x14ac:dyDescent="0.25">
      <c r="A26664">
        <v>61262</v>
      </c>
      <c r="B26664" t="b">
        <f t="shared" si="803"/>
        <v>1</v>
      </c>
    </row>
    <row r="26665" spans="1:2" x14ac:dyDescent="0.25">
      <c r="A26665">
        <v>61263</v>
      </c>
      <c r="B26665" t="b">
        <f t="shared" si="803"/>
        <v>1</v>
      </c>
    </row>
    <row r="26666" spans="1:2" x14ac:dyDescent="0.25">
      <c r="A26666">
        <v>61264</v>
      </c>
      <c r="B26666" t="b">
        <f t="shared" si="803"/>
        <v>1</v>
      </c>
    </row>
    <row r="26667" spans="1:2" x14ac:dyDescent="0.25">
      <c r="A26667">
        <v>61265</v>
      </c>
      <c r="B26667" t="b">
        <f t="shared" si="803"/>
        <v>1</v>
      </c>
    </row>
    <row r="26668" spans="1:2" x14ac:dyDescent="0.25">
      <c r="A26668">
        <v>61266</v>
      </c>
      <c r="B26668" t="b">
        <f t="shared" si="803"/>
        <v>1</v>
      </c>
    </row>
    <row r="26669" spans="1:2" x14ac:dyDescent="0.25">
      <c r="A26669">
        <v>61267</v>
      </c>
      <c r="B26669" t="b">
        <f t="shared" si="803"/>
        <v>0</v>
      </c>
    </row>
    <row r="26670" spans="1:2" x14ac:dyDescent="0.25">
      <c r="A26670">
        <v>61268</v>
      </c>
      <c r="B26670" t="b">
        <f t="shared" si="803"/>
        <v>0</v>
      </c>
    </row>
    <row r="26671" spans="1:2" x14ac:dyDescent="0.25">
      <c r="A26671">
        <v>61270</v>
      </c>
      <c r="B26671" t="b">
        <f t="shared" si="803"/>
        <v>0</v>
      </c>
    </row>
    <row r="26672" spans="1:2" x14ac:dyDescent="0.25">
      <c r="A26672">
        <v>61271</v>
      </c>
      <c r="B26672" t="b">
        <f t="shared" si="803"/>
        <v>0</v>
      </c>
    </row>
    <row r="26673" spans="1:2" x14ac:dyDescent="0.25">
      <c r="A26673">
        <v>61272</v>
      </c>
      <c r="B26673" t="b">
        <f t="shared" si="803"/>
        <v>0</v>
      </c>
    </row>
    <row r="26674" spans="1:2" x14ac:dyDescent="0.25">
      <c r="A26674">
        <v>61274</v>
      </c>
      <c r="B26674" t="b">
        <f t="shared" si="803"/>
        <v>0</v>
      </c>
    </row>
    <row r="26675" spans="1:2" x14ac:dyDescent="0.25">
      <c r="A26675">
        <v>61275</v>
      </c>
      <c r="B26675" t="b">
        <f t="shared" si="803"/>
        <v>1</v>
      </c>
    </row>
    <row r="26676" spans="1:2" x14ac:dyDescent="0.25">
      <c r="A26676">
        <v>61276</v>
      </c>
      <c r="B26676" t="b">
        <f t="shared" si="803"/>
        <v>1</v>
      </c>
    </row>
    <row r="26677" spans="1:2" x14ac:dyDescent="0.25">
      <c r="A26677">
        <v>61277</v>
      </c>
      <c r="B26677" t="b">
        <f t="shared" si="803"/>
        <v>0</v>
      </c>
    </row>
    <row r="26678" spans="1:2" x14ac:dyDescent="0.25">
      <c r="A26678">
        <v>61278</v>
      </c>
      <c r="B26678" t="b">
        <f t="shared" si="803"/>
        <v>0</v>
      </c>
    </row>
    <row r="26679" spans="1:2" x14ac:dyDescent="0.25">
      <c r="A26679">
        <v>61279</v>
      </c>
      <c r="B26679" t="b">
        <f t="shared" si="803"/>
        <v>1</v>
      </c>
    </row>
    <row r="26680" spans="1:2" x14ac:dyDescent="0.25">
      <c r="A26680">
        <v>61280</v>
      </c>
      <c r="B26680" t="b">
        <f t="shared" si="803"/>
        <v>0</v>
      </c>
    </row>
    <row r="26681" spans="1:2" x14ac:dyDescent="0.25">
      <c r="A26681">
        <v>61281</v>
      </c>
      <c r="B26681" t="b">
        <f t="shared" si="803"/>
        <v>1</v>
      </c>
    </row>
    <row r="26682" spans="1:2" x14ac:dyDescent="0.25">
      <c r="A26682">
        <v>61282</v>
      </c>
      <c r="B26682" t="b">
        <f t="shared" si="803"/>
        <v>1</v>
      </c>
    </row>
    <row r="26683" spans="1:2" x14ac:dyDescent="0.25">
      <c r="A26683">
        <v>61283</v>
      </c>
      <c r="B26683" t="b">
        <f t="shared" si="803"/>
        <v>1</v>
      </c>
    </row>
    <row r="26684" spans="1:2" x14ac:dyDescent="0.25">
      <c r="A26684">
        <v>61284</v>
      </c>
      <c r="B26684" t="b">
        <f t="shared" si="803"/>
        <v>1</v>
      </c>
    </row>
    <row r="26685" spans="1:2" x14ac:dyDescent="0.25">
      <c r="A26685">
        <v>61285</v>
      </c>
      <c r="B26685" t="b">
        <f t="shared" si="803"/>
        <v>1</v>
      </c>
    </row>
    <row r="26686" spans="1:2" x14ac:dyDescent="0.25">
      <c r="A26686">
        <v>61288</v>
      </c>
      <c r="B26686" t="b">
        <f t="shared" si="803"/>
        <v>0</v>
      </c>
    </row>
    <row r="26687" spans="1:2" x14ac:dyDescent="0.25">
      <c r="A26687">
        <v>61289</v>
      </c>
      <c r="B26687" t="b">
        <f t="shared" si="803"/>
        <v>0</v>
      </c>
    </row>
    <row r="26688" spans="1:2" x14ac:dyDescent="0.25">
      <c r="A26688">
        <v>61290</v>
      </c>
      <c r="B26688" t="b">
        <f t="shared" si="803"/>
        <v>0</v>
      </c>
    </row>
    <row r="26689" spans="1:2" x14ac:dyDescent="0.25">
      <c r="A26689">
        <v>61291</v>
      </c>
      <c r="B26689" t="b">
        <f t="shared" si="803"/>
        <v>1</v>
      </c>
    </row>
    <row r="26690" spans="1:2" x14ac:dyDescent="0.25">
      <c r="A26690">
        <v>61292</v>
      </c>
      <c r="B26690" t="b">
        <f t="shared" ref="B26690:B26753" si="804">NOT(ISERROR(MATCH(A26690,$D$1:$D$24734,0)))</f>
        <v>1</v>
      </c>
    </row>
    <row r="26691" spans="1:2" x14ac:dyDescent="0.25">
      <c r="A26691">
        <v>61293</v>
      </c>
      <c r="B26691" t="b">
        <f t="shared" si="804"/>
        <v>1</v>
      </c>
    </row>
    <row r="26692" spans="1:2" x14ac:dyDescent="0.25">
      <c r="A26692">
        <v>61294</v>
      </c>
      <c r="B26692" t="b">
        <f t="shared" si="804"/>
        <v>0</v>
      </c>
    </row>
    <row r="26693" spans="1:2" x14ac:dyDescent="0.25">
      <c r="A26693">
        <v>61295</v>
      </c>
      <c r="B26693" t="b">
        <f t="shared" si="804"/>
        <v>1</v>
      </c>
    </row>
    <row r="26694" spans="1:2" x14ac:dyDescent="0.25">
      <c r="A26694">
        <v>61296</v>
      </c>
      <c r="B26694" t="b">
        <f t="shared" si="804"/>
        <v>1</v>
      </c>
    </row>
    <row r="26695" spans="1:2" x14ac:dyDescent="0.25">
      <c r="A26695">
        <v>61297</v>
      </c>
      <c r="B26695" t="b">
        <f t="shared" si="804"/>
        <v>1</v>
      </c>
    </row>
    <row r="26696" spans="1:2" x14ac:dyDescent="0.25">
      <c r="A26696">
        <v>61298</v>
      </c>
      <c r="B26696" t="b">
        <f t="shared" si="804"/>
        <v>0</v>
      </c>
    </row>
    <row r="26697" spans="1:2" x14ac:dyDescent="0.25">
      <c r="A26697">
        <v>61299</v>
      </c>
      <c r="B26697" t="b">
        <f t="shared" si="804"/>
        <v>1</v>
      </c>
    </row>
    <row r="26698" spans="1:2" x14ac:dyDescent="0.25">
      <c r="A26698">
        <v>61300</v>
      </c>
      <c r="B26698" t="b">
        <f t="shared" si="804"/>
        <v>1</v>
      </c>
    </row>
    <row r="26699" spans="1:2" x14ac:dyDescent="0.25">
      <c r="A26699">
        <v>61301</v>
      </c>
      <c r="B26699" t="b">
        <f t="shared" si="804"/>
        <v>1</v>
      </c>
    </row>
    <row r="26700" spans="1:2" x14ac:dyDescent="0.25">
      <c r="A26700">
        <v>61302</v>
      </c>
      <c r="B26700" t="b">
        <f t="shared" si="804"/>
        <v>0</v>
      </c>
    </row>
    <row r="26701" spans="1:2" x14ac:dyDescent="0.25">
      <c r="A26701">
        <v>61303</v>
      </c>
      <c r="B26701" t="b">
        <f t="shared" si="804"/>
        <v>0</v>
      </c>
    </row>
    <row r="26702" spans="1:2" x14ac:dyDescent="0.25">
      <c r="A26702">
        <v>61304</v>
      </c>
      <c r="B26702" t="b">
        <f t="shared" si="804"/>
        <v>0</v>
      </c>
    </row>
    <row r="26703" spans="1:2" x14ac:dyDescent="0.25">
      <c r="A26703">
        <v>61305</v>
      </c>
      <c r="B26703" t="b">
        <f t="shared" si="804"/>
        <v>0</v>
      </c>
    </row>
    <row r="26704" spans="1:2" x14ac:dyDescent="0.25">
      <c r="A26704">
        <v>61306</v>
      </c>
      <c r="B26704" t="b">
        <f t="shared" si="804"/>
        <v>0</v>
      </c>
    </row>
    <row r="26705" spans="1:2" x14ac:dyDescent="0.25">
      <c r="A26705">
        <v>61307</v>
      </c>
      <c r="B26705" t="b">
        <f t="shared" si="804"/>
        <v>0</v>
      </c>
    </row>
    <row r="26706" spans="1:2" x14ac:dyDescent="0.25">
      <c r="A26706">
        <v>61308</v>
      </c>
      <c r="B26706" t="b">
        <f t="shared" si="804"/>
        <v>0</v>
      </c>
    </row>
    <row r="26707" spans="1:2" x14ac:dyDescent="0.25">
      <c r="A26707">
        <v>61309</v>
      </c>
      <c r="B26707" t="b">
        <f t="shared" si="804"/>
        <v>0</v>
      </c>
    </row>
    <row r="26708" spans="1:2" x14ac:dyDescent="0.25">
      <c r="A26708">
        <v>61310</v>
      </c>
      <c r="B26708" t="b">
        <f t="shared" si="804"/>
        <v>1</v>
      </c>
    </row>
    <row r="26709" spans="1:2" x14ac:dyDescent="0.25">
      <c r="A26709">
        <v>61311</v>
      </c>
      <c r="B26709" t="b">
        <f t="shared" si="804"/>
        <v>1</v>
      </c>
    </row>
    <row r="26710" spans="1:2" x14ac:dyDescent="0.25">
      <c r="A26710">
        <v>61312</v>
      </c>
      <c r="B26710" t="b">
        <f t="shared" si="804"/>
        <v>1</v>
      </c>
    </row>
    <row r="26711" spans="1:2" x14ac:dyDescent="0.25">
      <c r="A26711">
        <v>61313</v>
      </c>
      <c r="B26711" t="b">
        <f t="shared" si="804"/>
        <v>0</v>
      </c>
    </row>
    <row r="26712" spans="1:2" x14ac:dyDescent="0.25">
      <c r="A26712">
        <v>61314</v>
      </c>
      <c r="B26712" t="b">
        <f t="shared" si="804"/>
        <v>0</v>
      </c>
    </row>
    <row r="26713" spans="1:2" x14ac:dyDescent="0.25">
      <c r="A26713">
        <v>61315</v>
      </c>
      <c r="B26713" t="b">
        <f t="shared" si="804"/>
        <v>0</v>
      </c>
    </row>
    <row r="26714" spans="1:2" x14ac:dyDescent="0.25">
      <c r="A26714">
        <v>61316</v>
      </c>
      <c r="B26714" t="b">
        <f t="shared" si="804"/>
        <v>0</v>
      </c>
    </row>
    <row r="26715" spans="1:2" x14ac:dyDescent="0.25">
      <c r="A26715">
        <v>61317</v>
      </c>
      <c r="B26715" t="b">
        <f t="shared" si="804"/>
        <v>0</v>
      </c>
    </row>
    <row r="26716" spans="1:2" x14ac:dyDescent="0.25">
      <c r="A26716">
        <v>61318</v>
      </c>
      <c r="B26716" t="b">
        <f t="shared" si="804"/>
        <v>0</v>
      </c>
    </row>
    <row r="26717" spans="1:2" x14ac:dyDescent="0.25">
      <c r="A26717">
        <v>61319</v>
      </c>
      <c r="B26717" t="b">
        <f t="shared" si="804"/>
        <v>0</v>
      </c>
    </row>
    <row r="26718" spans="1:2" x14ac:dyDescent="0.25">
      <c r="A26718">
        <v>61320</v>
      </c>
      <c r="B26718" t="b">
        <f t="shared" si="804"/>
        <v>0</v>
      </c>
    </row>
    <row r="26719" spans="1:2" x14ac:dyDescent="0.25">
      <c r="A26719">
        <v>61321</v>
      </c>
      <c r="B26719" t="b">
        <f t="shared" si="804"/>
        <v>0</v>
      </c>
    </row>
    <row r="26720" spans="1:2" x14ac:dyDescent="0.25">
      <c r="A26720">
        <v>61322</v>
      </c>
      <c r="B26720" t="b">
        <f t="shared" si="804"/>
        <v>0</v>
      </c>
    </row>
    <row r="26721" spans="1:2" x14ac:dyDescent="0.25">
      <c r="A26721">
        <v>61323</v>
      </c>
      <c r="B26721" t="b">
        <f t="shared" si="804"/>
        <v>0</v>
      </c>
    </row>
    <row r="26722" spans="1:2" x14ac:dyDescent="0.25">
      <c r="A26722">
        <v>61324</v>
      </c>
      <c r="B26722" t="b">
        <f t="shared" si="804"/>
        <v>1</v>
      </c>
    </row>
    <row r="26723" spans="1:2" x14ac:dyDescent="0.25">
      <c r="A26723">
        <v>61325</v>
      </c>
      <c r="B26723" t="b">
        <f t="shared" si="804"/>
        <v>1</v>
      </c>
    </row>
    <row r="26724" spans="1:2" x14ac:dyDescent="0.25">
      <c r="A26724">
        <v>61327</v>
      </c>
      <c r="B26724" t="b">
        <f t="shared" si="804"/>
        <v>0</v>
      </c>
    </row>
    <row r="26725" spans="1:2" x14ac:dyDescent="0.25">
      <c r="A26725">
        <v>61328</v>
      </c>
      <c r="B26725" t="b">
        <f t="shared" si="804"/>
        <v>0</v>
      </c>
    </row>
    <row r="26726" spans="1:2" x14ac:dyDescent="0.25">
      <c r="A26726">
        <v>61329</v>
      </c>
      <c r="B26726" t="b">
        <f t="shared" si="804"/>
        <v>0</v>
      </c>
    </row>
    <row r="26727" spans="1:2" x14ac:dyDescent="0.25">
      <c r="A26727">
        <v>61330</v>
      </c>
      <c r="B26727" t="b">
        <f t="shared" si="804"/>
        <v>0</v>
      </c>
    </row>
    <row r="26728" spans="1:2" x14ac:dyDescent="0.25">
      <c r="A26728">
        <v>61331</v>
      </c>
      <c r="B26728" t="b">
        <f t="shared" si="804"/>
        <v>1</v>
      </c>
    </row>
    <row r="26729" spans="1:2" x14ac:dyDescent="0.25">
      <c r="A26729">
        <v>61332</v>
      </c>
      <c r="B26729" t="b">
        <f t="shared" si="804"/>
        <v>0</v>
      </c>
    </row>
    <row r="26730" spans="1:2" x14ac:dyDescent="0.25">
      <c r="A26730">
        <v>61333</v>
      </c>
      <c r="B26730" t="b">
        <f t="shared" si="804"/>
        <v>0</v>
      </c>
    </row>
    <row r="26731" spans="1:2" x14ac:dyDescent="0.25">
      <c r="A26731">
        <v>61334</v>
      </c>
      <c r="B26731" t="b">
        <f t="shared" si="804"/>
        <v>0</v>
      </c>
    </row>
    <row r="26732" spans="1:2" x14ac:dyDescent="0.25">
      <c r="A26732">
        <v>61335</v>
      </c>
      <c r="B26732" t="b">
        <f t="shared" si="804"/>
        <v>1</v>
      </c>
    </row>
    <row r="26733" spans="1:2" x14ac:dyDescent="0.25">
      <c r="A26733">
        <v>61336</v>
      </c>
      <c r="B26733" t="b">
        <f t="shared" si="804"/>
        <v>1</v>
      </c>
    </row>
    <row r="26734" spans="1:2" x14ac:dyDescent="0.25">
      <c r="A26734">
        <v>61337</v>
      </c>
      <c r="B26734" t="b">
        <f t="shared" si="804"/>
        <v>1</v>
      </c>
    </row>
    <row r="26735" spans="1:2" x14ac:dyDescent="0.25">
      <c r="A26735">
        <v>61338</v>
      </c>
      <c r="B26735" t="b">
        <f t="shared" si="804"/>
        <v>0</v>
      </c>
    </row>
    <row r="26736" spans="1:2" x14ac:dyDescent="0.25">
      <c r="A26736">
        <v>61339</v>
      </c>
      <c r="B26736" t="b">
        <f t="shared" si="804"/>
        <v>0</v>
      </c>
    </row>
    <row r="26737" spans="1:2" x14ac:dyDescent="0.25">
      <c r="A26737">
        <v>61340</v>
      </c>
      <c r="B26737" t="b">
        <f t="shared" si="804"/>
        <v>0</v>
      </c>
    </row>
    <row r="26738" spans="1:2" x14ac:dyDescent="0.25">
      <c r="A26738">
        <v>61341</v>
      </c>
      <c r="B26738" t="b">
        <f t="shared" si="804"/>
        <v>1</v>
      </c>
    </row>
    <row r="26739" spans="1:2" x14ac:dyDescent="0.25">
      <c r="A26739">
        <v>61342</v>
      </c>
      <c r="B26739" t="b">
        <f t="shared" si="804"/>
        <v>1</v>
      </c>
    </row>
    <row r="26740" spans="1:2" x14ac:dyDescent="0.25">
      <c r="A26740">
        <v>61343</v>
      </c>
      <c r="B26740" t="b">
        <f t="shared" si="804"/>
        <v>1</v>
      </c>
    </row>
    <row r="26741" spans="1:2" x14ac:dyDescent="0.25">
      <c r="A26741">
        <v>61344</v>
      </c>
      <c r="B26741" t="b">
        <f t="shared" si="804"/>
        <v>0</v>
      </c>
    </row>
    <row r="26742" spans="1:2" x14ac:dyDescent="0.25">
      <c r="A26742">
        <v>61345</v>
      </c>
      <c r="B26742" t="b">
        <f t="shared" si="804"/>
        <v>0</v>
      </c>
    </row>
    <row r="26743" spans="1:2" x14ac:dyDescent="0.25">
      <c r="A26743">
        <v>61346</v>
      </c>
      <c r="B26743" t="b">
        <f t="shared" si="804"/>
        <v>0</v>
      </c>
    </row>
    <row r="26744" spans="1:2" x14ac:dyDescent="0.25">
      <c r="A26744">
        <v>61347</v>
      </c>
      <c r="B26744" t="b">
        <f t="shared" si="804"/>
        <v>0</v>
      </c>
    </row>
    <row r="26745" spans="1:2" x14ac:dyDescent="0.25">
      <c r="A26745">
        <v>61348</v>
      </c>
      <c r="B26745" t="b">
        <f t="shared" si="804"/>
        <v>0</v>
      </c>
    </row>
    <row r="26746" spans="1:2" x14ac:dyDescent="0.25">
      <c r="A26746">
        <v>61349</v>
      </c>
      <c r="B26746" t="b">
        <f t="shared" si="804"/>
        <v>0</v>
      </c>
    </row>
    <row r="26747" spans="1:2" x14ac:dyDescent="0.25">
      <c r="A26747">
        <v>61350</v>
      </c>
      <c r="B26747" t="b">
        <f t="shared" si="804"/>
        <v>0</v>
      </c>
    </row>
    <row r="26748" spans="1:2" x14ac:dyDescent="0.25">
      <c r="A26748">
        <v>61351</v>
      </c>
      <c r="B26748" t="b">
        <f t="shared" si="804"/>
        <v>0</v>
      </c>
    </row>
    <row r="26749" spans="1:2" x14ac:dyDescent="0.25">
      <c r="A26749">
        <v>61352</v>
      </c>
      <c r="B26749" t="b">
        <f t="shared" si="804"/>
        <v>0</v>
      </c>
    </row>
    <row r="26750" spans="1:2" x14ac:dyDescent="0.25">
      <c r="A26750">
        <v>61353</v>
      </c>
      <c r="B26750" t="b">
        <f t="shared" si="804"/>
        <v>0</v>
      </c>
    </row>
    <row r="26751" spans="1:2" x14ac:dyDescent="0.25">
      <c r="A26751">
        <v>61354</v>
      </c>
      <c r="B26751" t="b">
        <f t="shared" si="804"/>
        <v>0</v>
      </c>
    </row>
    <row r="26752" spans="1:2" x14ac:dyDescent="0.25">
      <c r="A26752">
        <v>61355</v>
      </c>
      <c r="B26752" t="b">
        <f t="shared" si="804"/>
        <v>0</v>
      </c>
    </row>
    <row r="26753" spans="1:2" x14ac:dyDescent="0.25">
      <c r="A26753">
        <v>61356</v>
      </c>
      <c r="B26753" t="b">
        <f t="shared" si="804"/>
        <v>1</v>
      </c>
    </row>
    <row r="26754" spans="1:2" x14ac:dyDescent="0.25">
      <c r="A26754">
        <v>61357</v>
      </c>
      <c r="B26754" t="b">
        <f t="shared" ref="B26754:B26817" si="805">NOT(ISERROR(MATCH(A26754,$D$1:$D$24734,0)))</f>
        <v>0</v>
      </c>
    </row>
    <row r="26755" spans="1:2" x14ac:dyDescent="0.25">
      <c r="A26755">
        <v>61358</v>
      </c>
      <c r="B26755" t="b">
        <f t="shared" si="805"/>
        <v>1</v>
      </c>
    </row>
    <row r="26756" spans="1:2" x14ac:dyDescent="0.25">
      <c r="A26756">
        <v>61359</v>
      </c>
      <c r="B26756" t="b">
        <f t="shared" si="805"/>
        <v>1</v>
      </c>
    </row>
    <row r="26757" spans="1:2" x14ac:dyDescent="0.25">
      <c r="A26757">
        <v>61360</v>
      </c>
      <c r="B26757" t="b">
        <f t="shared" si="805"/>
        <v>0</v>
      </c>
    </row>
    <row r="26758" spans="1:2" x14ac:dyDescent="0.25">
      <c r="A26758">
        <v>61362</v>
      </c>
      <c r="B26758" t="b">
        <f t="shared" si="805"/>
        <v>0</v>
      </c>
    </row>
    <row r="26759" spans="1:2" x14ac:dyDescent="0.25">
      <c r="A26759">
        <v>61367</v>
      </c>
      <c r="B26759" t="b">
        <f t="shared" si="805"/>
        <v>1</v>
      </c>
    </row>
    <row r="26760" spans="1:2" x14ac:dyDescent="0.25">
      <c r="A26760">
        <v>61368</v>
      </c>
      <c r="B26760" t="b">
        <f t="shared" si="805"/>
        <v>0</v>
      </c>
    </row>
    <row r="26761" spans="1:2" x14ac:dyDescent="0.25">
      <c r="A26761">
        <v>61369</v>
      </c>
      <c r="B26761" t="b">
        <f t="shared" si="805"/>
        <v>0</v>
      </c>
    </row>
    <row r="26762" spans="1:2" x14ac:dyDescent="0.25">
      <c r="A26762">
        <v>61370</v>
      </c>
      <c r="B26762" t="b">
        <f t="shared" si="805"/>
        <v>0</v>
      </c>
    </row>
    <row r="26763" spans="1:2" x14ac:dyDescent="0.25">
      <c r="A26763">
        <v>61371</v>
      </c>
      <c r="B26763" t="b">
        <f t="shared" si="805"/>
        <v>0</v>
      </c>
    </row>
    <row r="26764" spans="1:2" x14ac:dyDescent="0.25">
      <c r="A26764">
        <v>61372</v>
      </c>
      <c r="B26764" t="b">
        <f t="shared" si="805"/>
        <v>1</v>
      </c>
    </row>
    <row r="26765" spans="1:2" x14ac:dyDescent="0.25">
      <c r="A26765">
        <v>61373</v>
      </c>
      <c r="B26765" t="b">
        <f t="shared" si="805"/>
        <v>0</v>
      </c>
    </row>
    <row r="26766" spans="1:2" x14ac:dyDescent="0.25">
      <c r="A26766">
        <v>61374</v>
      </c>
      <c r="B26766" t="b">
        <f t="shared" si="805"/>
        <v>0</v>
      </c>
    </row>
    <row r="26767" spans="1:2" x14ac:dyDescent="0.25">
      <c r="A26767">
        <v>61375</v>
      </c>
      <c r="B26767" t="b">
        <f t="shared" si="805"/>
        <v>0</v>
      </c>
    </row>
    <row r="26768" spans="1:2" x14ac:dyDescent="0.25">
      <c r="A26768">
        <v>61376</v>
      </c>
      <c r="B26768" t="b">
        <f t="shared" si="805"/>
        <v>0</v>
      </c>
    </row>
    <row r="26769" spans="1:2" x14ac:dyDescent="0.25">
      <c r="A26769">
        <v>61377</v>
      </c>
      <c r="B26769" t="b">
        <f t="shared" si="805"/>
        <v>0</v>
      </c>
    </row>
    <row r="26770" spans="1:2" x14ac:dyDescent="0.25">
      <c r="A26770">
        <v>61378</v>
      </c>
      <c r="B26770" t="b">
        <f t="shared" si="805"/>
        <v>0</v>
      </c>
    </row>
    <row r="26771" spans="1:2" x14ac:dyDescent="0.25">
      <c r="A26771">
        <v>61379</v>
      </c>
      <c r="B26771" t="b">
        <f t="shared" si="805"/>
        <v>1</v>
      </c>
    </row>
    <row r="26772" spans="1:2" x14ac:dyDescent="0.25">
      <c r="A26772">
        <v>61380</v>
      </c>
      <c r="B26772" t="b">
        <f t="shared" si="805"/>
        <v>0</v>
      </c>
    </row>
    <row r="26773" spans="1:2" x14ac:dyDescent="0.25">
      <c r="A26773">
        <v>61381</v>
      </c>
      <c r="B26773" t="b">
        <f t="shared" si="805"/>
        <v>0</v>
      </c>
    </row>
    <row r="26774" spans="1:2" x14ac:dyDescent="0.25">
      <c r="A26774">
        <v>61382</v>
      </c>
      <c r="B26774" t="b">
        <f t="shared" si="805"/>
        <v>0</v>
      </c>
    </row>
    <row r="26775" spans="1:2" x14ac:dyDescent="0.25">
      <c r="A26775">
        <v>61383</v>
      </c>
      <c r="B26775" t="b">
        <f t="shared" si="805"/>
        <v>0</v>
      </c>
    </row>
    <row r="26776" spans="1:2" x14ac:dyDescent="0.25">
      <c r="A26776">
        <v>61384</v>
      </c>
      <c r="B26776" t="b">
        <f t="shared" si="805"/>
        <v>0</v>
      </c>
    </row>
    <row r="26777" spans="1:2" x14ac:dyDescent="0.25">
      <c r="A26777">
        <v>61385</v>
      </c>
      <c r="B26777" t="b">
        <f t="shared" si="805"/>
        <v>0</v>
      </c>
    </row>
    <row r="26778" spans="1:2" x14ac:dyDescent="0.25">
      <c r="A26778">
        <v>61386</v>
      </c>
      <c r="B26778" t="b">
        <f t="shared" si="805"/>
        <v>0</v>
      </c>
    </row>
    <row r="26779" spans="1:2" x14ac:dyDescent="0.25">
      <c r="A26779">
        <v>61387</v>
      </c>
      <c r="B26779" t="b">
        <f t="shared" si="805"/>
        <v>0</v>
      </c>
    </row>
    <row r="26780" spans="1:2" x14ac:dyDescent="0.25">
      <c r="A26780">
        <v>61388</v>
      </c>
      <c r="B26780" t="b">
        <f t="shared" si="805"/>
        <v>0</v>
      </c>
    </row>
    <row r="26781" spans="1:2" x14ac:dyDescent="0.25">
      <c r="A26781">
        <v>61389</v>
      </c>
      <c r="B26781" t="b">
        <f t="shared" si="805"/>
        <v>1</v>
      </c>
    </row>
    <row r="26782" spans="1:2" x14ac:dyDescent="0.25">
      <c r="A26782">
        <v>61392</v>
      </c>
      <c r="B26782" t="b">
        <f t="shared" si="805"/>
        <v>0</v>
      </c>
    </row>
    <row r="26783" spans="1:2" x14ac:dyDescent="0.25">
      <c r="A26783">
        <v>61393</v>
      </c>
      <c r="B26783" t="b">
        <f t="shared" si="805"/>
        <v>0</v>
      </c>
    </row>
    <row r="26784" spans="1:2" x14ac:dyDescent="0.25">
      <c r="A26784">
        <v>61394</v>
      </c>
      <c r="B26784" t="b">
        <f t="shared" si="805"/>
        <v>0</v>
      </c>
    </row>
    <row r="26785" spans="1:2" x14ac:dyDescent="0.25">
      <c r="A26785">
        <v>61395</v>
      </c>
      <c r="B26785" t="b">
        <f t="shared" si="805"/>
        <v>0</v>
      </c>
    </row>
    <row r="26786" spans="1:2" x14ac:dyDescent="0.25">
      <c r="A26786">
        <v>61396</v>
      </c>
      <c r="B26786" t="b">
        <f t="shared" si="805"/>
        <v>0</v>
      </c>
    </row>
    <row r="26787" spans="1:2" x14ac:dyDescent="0.25">
      <c r="A26787">
        <v>61397</v>
      </c>
      <c r="B26787" t="b">
        <f t="shared" si="805"/>
        <v>0</v>
      </c>
    </row>
    <row r="26788" spans="1:2" x14ac:dyDescent="0.25">
      <c r="A26788">
        <v>61398</v>
      </c>
      <c r="B26788" t="b">
        <f t="shared" si="805"/>
        <v>0</v>
      </c>
    </row>
    <row r="26789" spans="1:2" x14ac:dyDescent="0.25">
      <c r="A26789">
        <v>61399</v>
      </c>
      <c r="B26789" t="b">
        <f t="shared" si="805"/>
        <v>0</v>
      </c>
    </row>
    <row r="26790" spans="1:2" x14ac:dyDescent="0.25">
      <c r="A26790">
        <v>61400</v>
      </c>
      <c r="B26790" t="b">
        <f t="shared" si="805"/>
        <v>0</v>
      </c>
    </row>
    <row r="26791" spans="1:2" x14ac:dyDescent="0.25">
      <c r="A26791">
        <v>61401</v>
      </c>
      <c r="B26791" t="b">
        <f t="shared" si="805"/>
        <v>1</v>
      </c>
    </row>
    <row r="26792" spans="1:2" x14ac:dyDescent="0.25">
      <c r="A26792">
        <v>61402</v>
      </c>
      <c r="B26792" t="b">
        <f t="shared" si="805"/>
        <v>0</v>
      </c>
    </row>
    <row r="26793" spans="1:2" x14ac:dyDescent="0.25">
      <c r="A26793">
        <v>61403</v>
      </c>
      <c r="B26793" t="b">
        <f t="shared" si="805"/>
        <v>0</v>
      </c>
    </row>
    <row r="26794" spans="1:2" x14ac:dyDescent="0.25">
      <c r="A26794">
        <v>61404</v>
      </c>
      <c r="B26794" t="b">
        <f t="shared" si="805"/>
        <v>0</v>
      </c>
    </row>
    <row r="26795" spans="1:2" x14ac:dyDescent="0.25">
      <c r="A26795">
        <v>61405</v>
      </c>
      <c r="B26795" t="b">
        <f t="shared" si="805"/>
        <v>0</v>
      </c>
    </row>
    <row r="26796" spans="1:2" x14ac:dyDescent="0.25">
      <c r="A26796">
        <v>61406</v>
      </c>
      <c r="B26796" t="b">
        <f t="shared" si="805"/>
        <v>0</v>
      </c>
    </row>
    <row r="26797" spans="1:2" x14ac:dyDescent="0.25">
      <c r="A26797">
        <v>61407</v>
      </c>
      <c r="B26797" t="b">
        <f t="shared" si="805"/>
        <v>0</v>
      </c>
    </row>
    <row r="26798" spans="1:2" x14ac:dyDescent="0.25">
      <c r="A26798">
        <v>61408</v>
      </c>
      <c r="B26798" t="b">
        <f t="shared" si="805"/>
        <v>0</v>
      </c>
    </row>
    <row r="26799" spans="1:2" x14ac:dyDescent="0.25">
      <c r="A26799">
        <v>61409</v>
      </c>
      <c r="B26799" t="b">
        <f t="shared" si="805"/>
        <v>0</v>
      </c>
    </row>
    <row r="26800" spans="1:2" x14ac:dyDescent="0.25">
      <c r="A26800">
        <v>61410</v>
      </c>
      <c r="B26800" t="b">
        <f t="shared" si="805"/>
        <v>0</v>
      </c>
    </row>
    <row r="26801" spans="1:2" x14ac:dyDescent="0.25">
      <c r="A26801">
        <v>61411</v>
      </c>
      <c r="B26801" t="b">
        <f t="shared" si="805"/>
        <v>1</v>
      </c>
    </row>
    <row r="26802" spans="1:2" x14ac:dyDescent="0.25">
      <c r="A26802">
        <v>61412</v>
      </c>
      <c r="B26802" t="b">
        <f t="shared" si="805"/>
        <v>1</v>
      </c>
    </row>
    <row r="26803" spans="1:2" x14ac:dyDescent="0.25">
      <c r="A26803">
        <v>61413</v>
      </c>
      <c r="B26803" t="b">
        <f t="shared" si="805"/>
        <v>1</v>
      </c>
    </row>
    <row r="26804" spans="1:2" x14ac:dyDescent="0.25">
      <c r="A26804">
        <v>61414</v>
      </c>
      <c r="B26804" t="b">
        <f t="shared" si="805"/>
        <v>0</v>
      </c>
    </row>
    <row r="26805" spans="1:2" x14ac:dyDescent="0.25">
      <c r="A26805">
        <v>61415</v>
      </c>
      <c r="B26805" t="b">
        <f t="shared" si="805"/>
        <v>0</v>
      </c>
    </row>
    <row r="26806" spans="1:2" x14ac:dyDescent="0.25">
      <c r="A26806">
        <v>61418</v>
      </c>
      <c r="B26806" t="b">
        <f t="shared" si="805"/>
        <v>1</v>
      </c>
    </row>
    <row r="26807" spans="1:2" x14ac:dyDescent="0.25">
      <c r="A26807">
        <v>61419</v>
      </c>
      <c r="B26807" t="b">
        <f t="shared" si="805"/>
        <v>1</v>
      </c>
    </row>
    <row r="26808" spans="1:2" x14ac:dyDescent="0.25">
      <c r="A26808">
        <v>61420</v>
      </c>
      <c r="B26808" t="b">
        <f t="shared" si="805"/>
        <v>0</v>
      </c>
    </row>
    <row r="26809" spans="1:2" x14ac:dyDescent="0.25">
      <c r="A26809">
        <v>61423</v>
      </c>
      <c r="B26809" t="b">
        <f t="shared" si="805"/>
        <v>0</v>
      </c>
    </row>
    <row r="26810" spans="1:2" x14ac:dyDescent="0.25">
      <c r="A26810">
        <v>61424</v>
      </c>
      <c r="B26810" t="b">
        <f t="shared" si="805"/>
        <v>0</v>
      </c>
    </row>
    <row r="26811" spans="1:2" x14ac:dyDescent="0.25">
      <c r="A26811">
        <v>61425</v>
      </c>
      <c r="B26811" t="b">
        <f t="shared" si="805"/>
        <v>0</v>
      </c>
    </row>
    <row r="26812" spans="1:2" x14ac:dyDescent="0.25">
      <c r="A26812">
        <v>61426</v>
      </c>
      <c r="B26812" t="b">
        <f t="shared" si="805"/>
        <v>0</v>
      </c>
    </row>
    <row r="26813" spans="1:2" x14ac:dyDescent="0.25">
      <c r="A26813">
        <v>61427</v>
      </c>
      <c r="B26813" t="b">
        <f t="shared" si="805"/>
        <v>0</v>
      </c>
    </row>
    <row r="26814" spans="1:2" x14ac:dyDescent="0.25">
      <c r="A26814">
        <v>61428</v>
      </c>
      <c r="B26814" t="b">
        <f t="shared" si="805"/>
        <v>1</v>
      </c>
    </row>
    <row r="26815" spans="1:2" x14ac:dyDescent="0.25">
      <c r="A26815">
        <v>61429</v>
      </c>
      <c r="B26815" t="b">
        <f t="shared" si="805"/>
        <v>1</v>
      </c>
    </row>
    <row r="26816" spans="1:2" x14ac:dyDescent="0.25">
      <c r="A26816">
        <v>61430</v>
      </c>
      <c r="B26816" t="b">
        <f t="shared" si="805"/>
        <v>1</v>
      </c>
    </row>
    <row r="26817" spans="1:2" x14ac:dyDescent="0.25">
      <c r="A26817">
        <v>61431</v>
      </c>
      <c r="B26817" t="b">
        <f t="shared" si="805"/>
        <v>1</v>
      </c>
    </row>
    <row r="26818" spans="1:2" x14ac:dyDescent="0.25">
      <c r="A26818">
        <v>61432</v>
      </c>
      <c r="B26818" t="b">
        <f t="shared" ref="B26818:B26881" si="806">NOT(ISERROR(MATCH(A26818,$D$1:$D$24734,0)))</f>
        <v>1</v>
      </c>
    </row>
    <row r="26819" spans="1:2" x14ac:dyDescent="0.25">
      <c r="A26819">
        <v>61433</v>
      </c>
      <c r="B26819" t="b">
        <f t="shared" si="806"/>
        <v>1</v>
      </c>
    </row>
    <row r="26820" spans="1:2" x14ac:dyDescent="0.25">
      <c r="A26820">
        <v>61434</v>
      </c>
      <c r="B26820" t="b">
        <f t="shared" si="806"/>
        <v>1</v>
      </c>
    </row>
    <row r="26821" spans="1:2" x14ac:dyDescent="0.25">
      <c r="A26821">
        <v>61435</v>
      </c>
      <c r="B26821" t="b">
        <f t="shared" si="806"/>
        <v>1</v>
      </c>
    </row>
    <row r="26822" spans="1:2" x14ac:dyDescent="0.25">
      <c r="A26822">
        <v>61436</v>
      </c>
      <c r="B26822" t="b">
        <f t="shared" si="806"/>
        <v>1</v>
      </c>
    </row>
    <row r="26823" spans="1:2" x14ac:dyDescent="0.25">
      <c r="A26823">
        <v>61437</v>
      </c>
      <c r="B26823" t="b">
        <f t="shared" si="806"/>
        <v>1</v>
      </c>
    </row>
    <row r="26824" spans="1:2" x14ac:dyDescent="0.25">
      <c r="A26824">
        <v>61438</v>
      </c>
      <c r="B26824" t="b">
        <f t="shared" si="806"/>
        <v>1</v>
      </c>
    </row>
    <row r="26825" spans="1:2" x14ac:dyDescent="0.25">
      <c r="A26825">
        <v>61439</v>
      </c>
      <c r="B26825" t="b">
        <f t="shared" si="806"/>
        <v>0</v>
      </c>
    </row>
    <row r="26826" spans="1:2" x14ac:dyDescent="0.25">
      <c r="A26826">
        <v>61440</v>
      </c>
      <c r="B26826" t="b">
        <f t="shared" si="806"/>
        <v>0</v>
      </c>
    </row>
    <row r="26827" spans="1:2" x14ac:dyDescent="0.25">
      <c r="A26827">
        <v>61441</v>
      </c>
      <c r="B26827" t="b">
        <f t="shared" si="806"/>
        <v>0</v>
      </c>
    </row>
    <row r="26828" spans="1:2" x14ac:dyDescent="0.25">
      <c r="A26828">
        <v>61442</v>
      </c>
      <c r="B26828" t="b">
        <f t="shared" si="806"/>
        <v>0</v>
      </c>
    </row>
    <row r="26829" spans="1:2" x14ac:dyDescent="0.25">
      <c r="A26829">
        <v>61444</v>
      </c>
      <c r="B26829" t="b">
        <f t="shared" si="806"/>
        <v>1</v>
      </c>
    </row>
    <row r="26830" spans="1:2" x14ac:dyDescent="0.25">
      <c r="A26830">
        <v>61445</v>
      </c>
      <c r="B26830" t="b">
        <f t="shared" si="806"/>
        <v>1</v>
      </c>
    </row>
    <row r="26831" spans="1:2" x14ac:dyDescent="0.25">
      <c r="A26831">
        <v>61446</v>
      </c>
      <c r="B26831" t="b">
        <f t="shared" si="806"/>
        <v>0</v>
      </c>
    </row>
    <row r="26832" spans="1:2" x14ac:dyDescent="0.25">
      <c r="A26832">
        <v>61447</v>
      </c>
      <c r="B26832" t="b">
        <f t="shared" si="806"/>
        <v>0</v>
      </c>
    </row>
    <row r="26833" spans="1:2" x14ac:dyDescent="0.25">
      <c r="A26833">
        <v>61448</v>
      </c>
      <c r="B26833" t="b">
        <f t="shared" si="806"/>
        <v>0</v>
      </c>
    </row>
    <row r="26834" spans="1:2" x14ac:dyDescent="0.25">
      <c r="A26834">
        <v>61449</v>
      </c>
      <c r="B26834" t="b">
        <f t="shared" si="806"/>
        <v>1</v>
      </c>
    </row>
    <row r="26835" spans="1:2" x14ac:dyDescent="0.25">
      <c r="A26835">
        <v>61450</v>
      </c>
      <c r="B26835" t="b">
        <f t="shared" si="806"/>
        <v>0</v>
      </c>
    </row>
    <row r="26836" spans="1:2" x14ac:dyDescent="0.25">
      <c r="A26836">
        <v>61451</v>
      </c>
      <c r="B26836" t="b">
        <f t="shared" si="806"/>
        <v>1</v>
      </c>
    </row>
    <row r="26837" spans="1:2" x14ac:dyDescent="0.25">
      <c r="A26837">
        <v>61452</v>
      </c>
      <c r="B26837" t="b">
        <f t="shared" si="806"/>
        <v>0</v>
      </c>
    </row>
    <row r="26838" spans="1:2" x14ac:dyDescent="0.25">
      <c r="A26838">
        <v>61453</v>
      </c>
      <c r="B26838" t="b">
        <f t="shared" si="806"/>
        <v>0</v>
      </c>
    </row>
    <row r="26839" spans="1:2" x14ac:dyDescent="0.25">
      <c r="A26839">
        <v>61454</v>
      </c>
      <c r="B26839" t="b">
        <f t="shared" si="806"/>
        <v>1</v>
      </c>
    </row>
    <row r="26840" spans="1:2" x14ac:dyDescent="0.25">
      <c r="A26840">
        <v>61455</v>
      </c>
      <c r="B26840" t="b">
        <f t="shared" si="806"/>
        <v>0</v>
      </c>
    </row>
    <row r="26841" spans="1:2" x14ac:dyDescent="0.25">
      <c r="A26841">
        <v>61456</v>
      </c>
      <c r="B26841" t="b">
        <f t="shared" si="806"/>
        <v>0</v>
      </c>
    </row>
    <row r="26842" spans="1:2" x14ac:dyDescent="0.25">
      <c r="A26842">
        <v>61457</v>
      </c>
      <c r="B26842" t="b">
        <f t="shared" si="806"/>
        <v>1</v>
      </c>
    </row>
    <row r="26843" spans="1:2" x14ac:dyDescent="0.25">
      <c r="A26843">
        <v>61458</v>
      </c>
      <c r="B26843" t="b">
        <f t="shared" si="806"/>
        <v>1</v>
      </c>
    </row>
    <row r="26844" spans="1:2" x14ac:dyDescent="0.25">
      <c r="A26844">
        <v>61459</v>
      </c>
      <c r="B26844" t="b">
        <f t="shared" si="806"/>
        <v>1</v>
      </c>
    </row>
    <row r="26845" spans="1:2" x14ac:dyDescent="0.25">
      <c r="A26845">
        <v>61460</v>
      </c>
      <c r="B26845" t="b">
        <f t="shared" si="806"/>
        <v>1</v>
      </c>
    </row>
    <row r="26846" spans="1:2" x14ac:dyDescent="0.25">
      <c r="A26846">
        <v>61461</v>
      </c>
      <c r="B26846" t="b">
        <f t="shared" si="806"/>
        <v>0</v>
      </c>
    </row>
    <row r="26847" spans="1:2" x14ac:dyDescent="0.25">
      <c r="A26847">
        <v>61462</v>
      </c>
      <c r="B26847" t="b">
        <f t="shared" si="806"/>
        <v>0</v>
      </c>
    </row>
    <row r="26848" spans="1:2" x14ac:dyDescent="0.25">
      <c r="A26848">
        <v>61463</v>
      </c>
      <c r="B26848" t="b">
        <f t="shared" si="806"/>
        <v>0</v>
      </c>
    </row>
    <row r="26849" spans="1:2" x14ac:dyDescent="0.25">
      <c r="A26849">
        <v>61464</v>
      </c>
      <c r="B26849" t="b">
        <f t="shared" si="806"/>
        <v>1</v>
      </c>
    </row>
    <row r="26850" spans="1:2" x14ac:dyDescent="0.25">
      <c r="A26850">
        <v>61465</v>
      </c>
      <c r="B26850" t="b">
        <f t="shared" si="806"/>
        <v>0</v>
      </c>
    </row>
    <row r="26851" spans="1:2" x14ac:dyDescent="0.25">
      <c r="A26851">
        <v>61466</v>
      </c>
      <c r="B26851" t="b">
        <f t="shared" si="806"/>
        <v>1</v>
      </c>
    </row>
    <row r="26852" spans="1:2" x14ac:dyDescent="0.25">
      <c r="A26852">
        <v>61467</v>
      </c>
      <c r="B26852" t="b">
        <f t="shared" si="806"/>
        <v>0</v>
      </c>
    </row>
    <row r="26853" spans="1:2" x14ac:dyDescent="0.25">
      <c r="A26853">
        <v>61468</v>
      </c>
      <c r="B26853" t="b">
        <f t="shared" si="806"/>
        <v>0</v>
      </c>
    </row>
    <row r="26854" spans="1:2" x14ac:dyDescent="0.25">
      <c r="A26854">
        <v>61469</v>
      </c>
      <c r="B26854" t="b">
        <f t="shared" si="806"/>
        <v>0</v>
      </c>
    </row>
    <row r="26855" spans="1:2" x14ac:dyDescent="0.25">
      <c r="A26855">
        <v>61471</v>
      </c>
      <c r="B26855" t="b">
        <f t="shared" si="806"/>
        <v>1</v>
      </c>
    </row>
    <row r="26856" spans="1:2" x14ac:dyDescent="0.25">
      <c r="A26856">
        <v>61472</v>
      </c>
      <c r="B26856" t="b">
        <f t="shared" si="806"/>
        <v>0</v>
      </c>
    </row>
    <row r="26857" spans="1:2" x14ac:dyDescent="0.25">
      <c r="A26857">
        <v>61473</v>
      </c>
      <c r="B26857" t="b">
        <f t="shared" si="806"/>
        <v>0</v>
      </c>
    </row>
    <row r="26858" spans="1:2" x14ac:dyDescent="0.25">
      <c r="A26858">
        <v>61474</v>
      </c>
      <c r="B26858" t="b">
        <f t="shared" si="806"/>
        <v>0</v>
      </c>
    </row>
    <row r="26859" spans="1:2" x14ac:dyDescent="0.25">
      <c r="A26859">
        <v>61475</v>
      </c>
      <c r="B26859" t="b">
        <f t="shared" si="806"/>
        <v>0</v>
      </c>
    </row>
    <row r="26860" spans="1:2" x14ac:dyDescent="0.25">
      <c r="A26860">
        <v>61476</v>
      </c>
      <c r="B26860" t="b">
        <f t="shared" si="806"/>
        <v>0</v>
      </c>
    </row>
    <row r="26861" spans="1:2" x14ac:dyDescent="0.25">
      <c r="A26861">
        <v>61477</v>
      </c>
      <c r="B26861" t="b">
        <f t="shared" si="806"/>
        <v>1</v>
      </c>
    </row>
    <row r="26862" spans="1:2" x14ac:dyDescent="0.25">
      <c r="A26862">
        <v>61478</v>
      </c>
      <c r="B26862" t="b">
        <f t="shared" si="806"/>
        <v>1</v>
      </c>
    </row>
    <row r="26863" spans="1:2" x14ac:dyDescent="0.25">
      <c r="A26863">
        <v>61479</v>
      </c>
      <c r="B26863" t="b">
        <f t="shared" si="806"/>
        <v>0</v>
      </c>
    </row>
    <row r="26864" spans="1:2" x14ac:dyDescent="0.25">
      <c r="A26864">
        <v>61480</v>
      </c>
      <c r="B26864" t="b">
        <f t="shared" si="806"/>
        <v>0</v>
      </c>
    </row>
    <row r="26865" spans="1:2" x14ac:dyDescent="0.25">
      <c r="A26865">
        <v>61481</v>
      </c>
      <c r="B26865" t="b">
        <f t="shared" si="806"/>
        <v>0</v>
      </c>
    </row>
    <row r="26866" spans="1:2" x14ac:dyDescent="0.25">
      <c r="A26866">
        <v>61483</v>
      </c>
      <c r="B26866" t="b">
        <f t="shared" si="806"/>
        <v>0</v>
      </c>
    </row>
    <row r="26867" spans="1:2" x14ac:dyDescent="0.25">
      <c r="A26867">
        <v>61484</v>
      </c>
      <c r="B26867" t="b">
        <f t="shared" si="806"/>
        <v>0</v>
      </c>
    </row>
    <row r="26868" spans="1:2" x14ac:dyDescent="0.25">
      <c r="A26868">
        <v>61485</v>
      </c>
      <c r="B26868" t="b">
        <f t="shared" si="806"/>
        <v>0</v>
      </c>
    </row>
    <row r="26869" spans="1:2" x14ac:dyDescent="0.25">
      <c r="A26869">
        <v>61486</v>
      </c>
      <c r="B26869" t="b">
        <f t="shared" si="806"/>
        <v>0</v>
      </c>
    </row>
    <row r="26870" spans="1:2" x14ac:dyDescent="0.25">
      <c r="A26870">
        <v>61487</v>
      </c>
      <c r="B26870" t="b">
        <f t="shared" si="806"/>
        <v>1</v>
      </c>
    </row>
    <row r="26871" spans="1:2" x14ac:dyDescent="0.25">
      <c r="A26871">
        <v>61488</v>
      </c>
      <c r="B26871" t="b">
        <f t="shared" si="806"/>
        <v>0</v>
      </c>
    </row>
    <row r="26872" spans="1:2" x14ac:dyDescent="0.25">
      <c r="A26872">
        <v>61489</v>
      </c>
      <c r="B26872" t="b">
        <f t="shared" si="806"/>
        <v>1</v>
      </c>
    </row>
    <row r="26873" spans="1:2" x14ac:dyDescent="0.25">
      <c r="A26873">
        <v>61490</v>
      </c>
      <c r="B26873" t="b">
        <f t="shared" si="806"/>
        <v>0</v>
      </c>
    </row>
    <row r="26874" spans="1:2" x14ac:dyDescent="0.25">
      <c r="A26874">
        <v>61491</v>
      </c>
      <c r="B26874" t="b">
        <f t="shared" si="806"/>
        <v>0</v>
      </c>
    </row>
    <row r="26875" spans="1:2" x14ac:dyDescent="0.25">
      <c r="A26875">
        <v>61492</v>
      </c>
      <c r="B26875" t="b">
        <f t="shared" si="806"/>
        <v>0</v>
      </c>
    </row>
    <row r="26876" spans="1:2" x14ac:dyDescent="0.25">
      <c r="A26876">
        <v>61493</v>
      </c>
      <c r="B26876" t="b">
        <f t="shared" si="806"/>
        <v>0</v>
      </c>
    </row>
    <row r="26877" spans="1:2" x14ac:dyDescent="0.25">
      <c r="A26877">
        <v>61494</v>
      </c>
      <c r="B26877" t="b">
        <f t="shared" si="806"/>
        <v>0</v>
      </c>
    </row>
    <row r="26878" spans="1:2" x14ac:dyDescent="0.25">
      <c r="A26878">
        <v>61495</v>
      </c>
      <c r="B26878" t="b">
        <f t="shared" si="806"/>
        <v>1</v>
      </c>
    </row>
    <row r="26879" spans="1:2" x14ac:dyDescent="0.25">
      <c r="A26879">
        <v>61497</v>
      </c>
      <c r="B26879" t="b">
        <f t="shared" si="806"/>
        <v>0</v>
      </c>
    </row>
    <row r="26880" spans="1:2" x14ac:dyDescent="0.25">
      <c r="A26880">
        <v>61498</v>
      </c>
      <c r="B26880" t="b">
        <f t="shared" si="806"/>
        <v>0</v>
      </c>
    </row>
    <row r="26881" spans="1:2" x14ac:dyDescent="0.25">
      <c r="A26881">
        <v>61499</v>
      </c>
      <c r="B26881" t="b">
        <f t="shared" si="806"/>
        <v>0</v>
      </c>
    </row>
    <row r="26882" spans="1:2" x14ac:dyDescent="0.25">
      <c r="A26882">
        <v>61500</v>
      </c>
      <c r="B26882" t="b">
        <f t="shared" ref="B26882:B26945" si="807">NOT(ISERROR(MATCH(A26882,$D$1:$D$24734,0)))</f>
        <v>0</v>
      </c>
    </row>
    <row r="26883" spans="1:2" x14ac:dyDescent="0.25">
      <c r="A26883">
        <v>61501</v>
      </c>
      <c r="B26883" t="b">
        <f t="shared" si="807"/>
        <v>0</v>
      </c>
    </row>
    <row r="26884" spans="1:2" x14ac:dyDescent="0.25">
      <c r="A26884">
        <v>61502</v>
      </c>
      <c r="B26884" t="b">
        <f t="shared" si="807"/>
        <v>0</v>
      </c>
    </row>
    <row r="26885" spans="1:2" x14ac:dyDescent="0.25">
      <c r="A26885">
        <v>61503</v>
      </c>
      <c r="B26885" t="b">
        <f t="shared" si="807"/>
        <v>0</v>
      </c>
    </row>
    <row r="26886" spans="1:2" x14ac:dyDescent="0.25">
      <c r="A26886">
        <v>61505</v>
      </c>
      <c r="B26886" t="b">
        <f t="shared" si="807"/>
        <v>0</v>
      </c>
    </row>
    <row r="26887" spans="1:2" x14ac:dyDescent="0.25">
      <c r="A26887">
        <v>61506</v>
      </c>
      <c r="B26887" t="b">
        <f t="shared" si="807"/>
        <v>0</v>
      </c>
    </row>
    <row r="26888" spans="1:2" x14ac:dyDescent="0.25">
      <c r="A26888">
        <v>61507</v>
      </c>
      <c r="B26888" t="b">
        <f t="shared" si="807"/>
        <v>0</v>
      </c>
    </row>
    <row r="26889" spans="1:2" x14ac:dyDescent="0.25">
      <c r="A26889">
        <v>61508</v>
      </c>
      <c r="B26889" t="b">
        <f t="shared" si="807"/>
        <v>0</v>
      </c>
    </row>
    <row r="26890" spans="1:2" x14ac:dyDescent="0.25">
      <c r="A26890">
        <v>61509</v>
      </c>
      <c r="B26890" t="b">
        <f t="shared" si="807"/>
        <v>0</v>
      </c>
    </row>
    <row r="26891" spans="1:2" x14ac:dyDescent="0.25">
      <c r="A26891">
        <v>61510</v>
      </c>
      <c r="B26891" t="b">
        <f t="shared" si="807"/>
        <v>0</v>
      </c>
    </row>
    <row r="26892" spans="1:2" x14ac:dyDescent="0.25">
      <c r="A26892">
        <v>61511</v>
      </c>
      <c r="B26892" t="b">
        <f t="shared" si="807"/>
        <v>0</v>
      </c>
    </row>
    <row r="26893" spans="1:2" x14ac:dyDescent="0.25">
      <c r="A26893">
        <v>61512</v>
      </c>
      <c r="B26893" t="b">
        <f t="shared" si="807"/>
        <v>0</v>
      </c>
    </row>
    <row r="26894" spans="1:2" x14ac:dyDescent="0.25">
      <c r="A26894">
        <v>61513</v>
      </c>
      <c r="B26894" t="b">
        <f t="shared" si="807"/>
        <v>0</v>
      </c>
    </row>
    <row r="26895" spans="1:2" x14ac:dyDescent="0.25">
      <c r="A26895">
        <v>61514</v>
      </c>
      <c r="B26895" t="b">
        <f t="shared" si="807"/>
        <v>0</v>
      </c>
    </row>
    <row r="26896" spans="1:2" x14ac:dyDescent="0.25">
      <c r="A26896">
        <v>61515</v>
      </c>
      <c r="B26896" t="b">
        <f t="shared" si="807"/>
        <v>0</v>
      </c>
    </row>
    <row r="26897" spans="1:2" x14ac:dyDescent="0.25">
      <c r="A26897">
        <v>61516</v>
      </c>
      <c r="B26897" t="b">
        <f t="shared" si="807"/>
        <v>1</v>
      </c>
    </row>
    <row r="26898" spans="1:2" x14ac:dyDescent="0.25">
      <c r="A26898">
        <v>61517</v>
      </c>
      <c r="B26898" t="b">
        <f t="shared" si="807"/>
        <v>1</v>
      </c>
    </row>
    <row r="26899" spans="1:2" x14ac:dyDescent="0.25">
      <c r="A26899">
        <v>61518</v>
      </c>
      <c r="B26899" t="b">
        <f t="shared" si="807"/>
        <v>0</v>
      </c>
    </row>
    <row r="26900" spans="1:2" x14ac:dyDescent="0.25">
      <c r="A26900">
        <v>61519</v>
      </c>
      <c r="B26900" t="b">
        <f t="shared" si="807"/>
        <v>0</v>
      </c>
    </row>
    <row r="26901" spans="1:2" x14ac:dyDescent="0.25">
      <c r="A26901">
        <v>61520</v>
      </c>
      <c r="B26901" t="b">
        <f t="shared" si="807"/>
        <v>0</v>
      </c>
    </row>
    <row r="26902" spans="1:2" x14ac:dyDescent="0.25">
      <c r="A26902">
        <v>61521</v>
      </c>
      <c r="B26902" t="b">
        <f t="shared" si="807"/>
        <v>1</v>
      </c>
    </row>
    <row r="26903" spans="1:2" x14ac:dyDescent="0.25">
      <c r="A26903">
        <v>61522</v>
      </c>
      <c r="B26903" t="b">
        <f t="shared" si="807"/>
        <v>0</v>
      </c>
    </row>
    <row r="26904" spans="1:2" x14ac:dyDescent="0.25">
      <c r="A26904">
        <v>61523</v>
      </c>
      <c r="B26904" t="b">
        <f t="shared" si="807"/>
        <v>0</v>
      </c>
    </row>
    <row r="26905" spans="1:2" x14ac:dyDescent="0.25">
      <c r="A26905">
        <v>61524</v>
      </c>
      <c r="B26905" t="b">
        <f t="shared" si="807"/>
        <v>0</v>
      </c>
    </row>
    <row r="26906" spans="1:2" x14ac:dyDescent="0.25">
      <c r="A26906">
        <v>61525</v>
      </c>
      <c r="B26906" t="b">
        <f t="shared" si="807"/>
        <v>1</v>
      </c>
    </row>
    <row r="26907" spans="1:2" x14ac:dyDescent="0.25">
      <c r="A26907">
        <v>61526</v>
      </c>
      <c r="B26907" t="b">
        <f t="shared" si="807"/>
        <v>0</v>
      </c>
    </row>
    <row r="26908" spans="1:2" x14ac:dyDescent="0.25">
      <c r="A26908">
        <v>61527</v>
      </c>
      <c r="B26908" t="b">
        <f t="shared" si="807"/>
        <v>1</v>
      </c>
    </row>
    <row r="26909" spans="1:2" x14ac:dyDescent="0.25">
      <c r="A26909">
        <v>61533</v>
      </c>
      <c r="B26909" t="b">
        <f t="shared" si="807"/>
        <v>1</v>
      </c>
    </row>
    <row r="26910" spans="1:2" x14ac:dyDescent="0.25">
      <c r="A26910">
        <v>61534</v>
      </c>
      <c r="B26910" t="b">
        <f t="shared" si="807"/>
        <v>0</v>
      </c>
    </row>
    <row r="26911" spans="1:2" x14ac:dyDescent="0.25">
      <c r="A26911">
        <v>61535</v>
      </c>
      <c r="B26911" t="b">
        <f t="shared" si="807"/>
        <v>0</v>
      </c>
    </row>
    <row r="26912" spans="1:2" x14ac:dyDescent="0.25">
      <c r="A26912">
        <v>61536</v>
      </c>
      <c r="B26912" t="b">
        <f t="shared" si="807"/>
        <v>0</v>
      </c>
    </row>
    <row r="26913" spans="1:2" x14ac:dyDescent="0.25">
      <c r="A26913">
        <v>61537</v>
      </c>
      <c r="B26913" t="b">
        <f t="shared" si="807"/>
        <v>1</v>
      </c>
    </row>
    <row r="26914" spans="1:2" x14ac:dyDescent="0.25">
      <c r="A26914">
        <v>61538</v>
      </c>
      <c r="B26914" t="b">
        <f t="shared" si="807"/>
        <v>0</v>
      </c>
    </row>
    <row r="26915" spans="1:2" x14ac:dyDescent="0.25">
      <c r="A26915">
        <v>61539</v>
      </c>
      <c r="B26915" t="b">
        <f t="shared" si="807"/>
        <v>0</v>
      </c>
    </row>
    <row r="26916" spans="1:2" x14ac:dyDescent="0.25">
      <c r="A26916">
        <v>61540</v>
      </c>
      <c r="B26916" t="b">
        <f t="shared" si="807"/>
        <v>1</v>
      </c>
    </row>
    <row r="26917" spans="1:2" x14ac:dyDescent="0.25">
      <c r="A26917">
        <v>61541</v>
      </c>
      <c r="B26917" t="b">
        <f t="shared" si="807"/>
        <v>1</v>
      </c>
    </row>
    <row r="26918" spans="1:2" x14ac:dyDescent="0.25">
      <c r="A26918">
        <v>61542</v>
      </c>
      <c r="B26918" t="b">
        <f t="shared" si="807"/>
        <v>0</v>
      </c>
    </row>
    <row r="26919" spans="1:2" x14ac:dyDescent="0.25">
      <c r="A26919">
        <v>61543</v>
      </c>
      <c r="B26919" t="b">
        <f t="shared" si="807"/>
        <v>0</v>
      </c>
    </row>
    <row r="26920" spans="1:2" x14ac:dyDescent="0.25">
      <c r="A26920">
        <v>61544</v>
      </c>
      <c r="B26920" t="b">
        <f t="shared" si="807"/>
        <v>0</v>
      </c>
    </row>
    <row r="26921" spans="1:2" x14ac:dyDescent="0.25">
      <c r="A26921">
        <v>61545</v>
      </c>
      <c r="B26921" t="b">
        <f t="shared" si="807"/>
        <v>0</v>
      </c>
    </row>
    <row r="26922" spans="1:2" x14ac:dyDescent="0.25">
      <c r="A26922">
        <v>61546</v>
      </c>
      <c r="B26922" t="b">
        <f t="shared" si="807"/>
        <v>0</v>
      </c>
    </row>
    <row r="26923" spans="1:2" x14ac:dyDescent="0.25">
      <c r="A26923">
        <v>61547</v>
      </c>
      <c r="B26923" t="b">
        <f t="shared" si="807"/>
        <v>0</v>
      </c>
    </row>
    <row r="26924" spans="1:2" x14ac:dyDescent="0.25">
      <c r="A26924">
        <v>61548</v>
      </c>
      <c r="B26924" t="b">
        <f t="shared" si="807"/>
        <v>0</v>
      </c>
    </row>
    <row r="26925" spans="1:2" x14ac:dyDescent="0.25">
      <c r="A26925">
        <v>61549</v>
      </c>
      <c r="B26925" t="b">
        <f t="shared" si="807"/>
        <v>0</v>
      </c>
    </row>
    <row r="26926" spans="1:2" x14ac:dyDescent="0.25">
      <c r="A26926">
        <v>61550</v>
      </c>
      <c r="B26926" t="b">
        <f t="shared" si="807"/>
        <v>0</v>
      </c>
    </row>
    <row r="26927" spans="1:2" x14ac:dyDescent="0.25">
      <c r="A26927">
        <v>61551</v>
      </c>
      <c r="B26927" t="b">
        <f t="shared" si="807"/>
        <v>0</v>
      </c>
    </row>
    <row r="26928" spans="1:2" x14ac:dyDescent="0.25">
      <c r="A26928">
        <v>61552</v>
      </c>
      <c r="B26928" t="b">
        <f t="shared" si="807"/>
        <v>0</v>
      </c>
    </row>
    <row r="26929" spans="1:2" x14ac:dyDescent="0.25">
      <c r="A26929">
        <v>61553</v>
      </c>
      <c r="B26929" t="b">
        <f t="shared" si="807"/>
        <v>0</v>
      </c>
    </row>
    <row r="26930" spans="1:2" x14ac:dyDescent="0.25">
      <c r="A26930">
        <v>61554</v>
      </c>
      <c r="B26930" t="b">
        <f t="shared" si="807"/>
        <v>0</v>
      </c>
    </row>
    <row r="26931" spans="1:2" x14ac:dyDescent="0.25">
      <c r="A26931">
        <v>61555</v>
      </c>
      <c r="B26931" t="b">
        <f t="shared" si="807"/>
        <v>0</v>
      </c>
    </row>
    <row r="26932" spans="1:2" x14ac:dyDescent="0.25">
      <c r="A26932">
        <v>61556</v>
      </c>
      <c r="B26932" t="b">
        <f t="shared" si="807"/>
        <v>0</v>
      </c>
    </row>
    <row r="26933" spans="1:2" x14ac:dyDescent="0.25">
      <c r="A26933">
        <v>61557</v>
      </c>
      <c r="B26933" t="b">
        <f t="shared" si="807"/>
        <v>0</v>
      </c>
    </row>
    <row r="26934" spans="1:2" x14ac:dyDescent="0.25">
      <c r="A26934">
        <v>61558</v>
      </c>
      <c r="B26934" t="b">
        <f t="shared" si="807"/>
        <v>0</v>
      </c>
    </row>
    <row r="26935" spans="1:2" x14ac:dyDescent="0.25">
      <c r="A26935">
        <v>61559</v>
      </c>
      <c r="B26935" t="b">
        <f t="shared" si="807"/>
        <v>0</v>
      </c>
    </row>
    <row r="26936" spans="1:2" x14ac:dyDescent="0.25">
      <c r="A26936">
        <v>61560</v>
      </c>
      <c r="B26936" t="b">
        <f t="shared" si="807"/>
        <v>1</v>
      </c>
    </row>
    <row r="26937" spans="1:2" x14ac:dyDescent="0.25">
      <c r="A26937">
        <v>61562</v>
      </c>
      <c r="B26937" t="b">
        <f t="shared" si="807"/>
        <v>1</v>
      </c>
    </row>
    <row r="26938" spans="1:2" x14ac:dyDescent="0.25">
      <c r="A26938">
        <v>61566</v>
      </c>
      <c r="B26938" t="b">
        <f t="shared" si="807"/>
        <v>0</v>
      </c>
    </row>
    <row r="26939" spans="1:2" x14ac:dyDescent="0.25">
      <c r="A26939">
        <v>61567</v>
      </c>
      <c r="B26939" t="b">
        <f t="shared" si="807"/>
        <v>0</v>
      </c>
    </row>
    <row r="26940" spans="1:2" x14ac:dyDescent="0.25">
      <c r="A26940">
        <v>61568</v>
      </c>
      <c r="B26940" t="b">
        <f t="shared" si="807"/>
        <v>0</v>
      </c>
    </row>
    <row r="26941" spans="1:2" x14ac:dyDescent="0.25">
      <c r="A26941">
        <v>61569</v>
      </c>
      <c r="B26941" t="b">
        <f t="shared" si="807"/>
        <v>1</v>
      </c>
    </row>
    <row r="26942" spans="1:2" x14ac:dyDescent="0.25">
      <c r="A26942">
        <v>61570</v>
      </c>
      <c r="B26942" t="b">
        <f t="shared" si="807"/>
        <v>1</v>
      </c>
    </row>
    <row r="26943" spans="1:2" x14ac:dyDescent="0.25">
      <c r="A26943">
        <v>61571</v>
      </c>
      <c r="B26943" t="b">
        <f t="shared" si="807"/>
        <v>0</v>
      </c>
    </row>
    <row r="26944" spans="1:2" x14ac:dyDescent="0.25">
      <c r="A26944">
        <v>61572</v>
      </c>
      <c r="B26944" t="b">
        <f t="shared" si="807"/>
        <v>1</v>
      </c>
    </row>
    <row r="26945" spans="1:2" x14ac:dyDescent="0.25">
      <c r="A26945">
        <v>61573</v>
      </c>
      <c r="B26945" t="b">
        <f t="shared" si="807"/>
        <v>1</v>
      </c>
    </row>
    <row r="26946" spans="1:2" x14ac:dyDescent="0.25">
      <c r="A26946">
        <v>61574</v>
      </c>
      <c r="B26946" t="b">
        <f t="shared" ref="B26946:B27009" si="808">NOT(ISERROR(MATCH(A26946,$D$1:$D$24734,0)))</f>
        <v>0</v>
      </c>
    </row>
    <row r="26947" spans="1:2" x14ac:dyDescent="0.25">
      <c r="A26947">
        <v>61575</v>
      </c>
      <c r="B26947" t="b">
        <f t="shared" si="808"/>
        <v>0</v>
      </c>
    </row>
    <row r="26948" spans="1:2" x14ac:dyDescent="0.25">
      <c r="A26948">
        <v>61576</v>
      </c>
      <c r="B26948" t="b">
        <f t="shared" si="808"/>
        <v>0</v>
      </c>
    </row>
    <row r="26949" spans="1:2" x14ac:dyDescent="0.25">
      <c r="A26949">
        <v>61577</v>
      </c>
      <c r="B26949" t="b">
        <f t="shared" si="808"/>
        <v>1</v>
      </c>
    </row>
    <row r="26950" spans="1:2" x14ac:dyDescent="0.25">
      <c r="A26950">
        <v>61578</v>
      </c>
      <c r="B26950" t="b">
        <f t="shared" si="808"/>
        <v>0</v>
      </c>
    </row>
    <row r="26951" spans="1:2" x14ac:dyDescent="0.25">
      <c r="A26951">
        <v>61579</v>
      </c>
      <c r="B26951" t="b">
        <f t="shared" si="808"/>
        <v>0</v>
      </c>
    </row>
    <row r="26952" spans="1:2" x14ac:dyDescent="0.25">
      <c r="A26952">
        <v>61580</v>
      </c>
      <c r="B26952" t="b">
        <f t="shared" si="808"/>
        <v>0</v>
      </c>
    </row>
    <row r="26953" spans="1:2" x14ac:dyDescent="0.25">
      <c r="A26953">
        <v>61581</v>
      </c>
      <c r="B26953" t="b">
        <f t="shared" si="808"/>
        <v>0</v>
      </c>
    </row>
    <row r="26954" spans="1:2" x14ac:dyDescent="0.25">
      <c r="A26954">
        <v>61582</v>
      </c>
      <c r="B26954" t="b">
        <f t="shared" si="808"/>
        <v>0</v>
      </c>
    </row>
    <row r="26955" spans="1:2" x14ac:dyDescent="0.25">
      <c r="A26955">
        <v>61583</v>
      </c>
      <c r="B26955" t="b">
        <f t="shared" si="808"/>
        <v>0</v>
      </c>
    </row>
    <row r="26956" spans="1:2" x14ac:dyDescent="0.25">
      <c r="A26956">
        <v>61584</v>
      </c>
      <c r="B26956" t="b">
        <f t="shared" si="808"/>
        <v>0</v>
      </c>
    </row>
    <row r="26957" spans="1:2" x14ac:dyDescent="0.25">
      <c r="A26957">
        <v>61585</v>
      </c>
      <c r="B26957" t="b">
        <f t="shared" si="808"/>
        <v>0</v>
      </c>
    </row>
    <row r="26958" spans="1:2" x14ac:dyDescent="0.25">
      <c r="A26958">
        <v>61586</v>
      </c>
      <c r="B26958" t="b">
        <f t="shared" si="808"/>
        <v>0</v>
      </c>
    </row>
    <row r="26959" spans="1:2" x14ac:dyDescent="0.25">
      <c r="A26959">
        <v>61587</v>
      </c>
      <c r="B26959" t="b">
        <f t="shared" si="808"/>
        <v>0</v>
      </c>
    </row>
    <row r="26960" spans="1:2" x14ac:dyDescent="0.25">
      <c r="A26960">
        <v>61588</v>
      </c>
      <c r="B26960" t="b">
        <f t="shared" si="808"/>
        <v>0</v>
      </c>
    </row>
    <row r="26961" spans="1:2" x14ac:dyDescent="0.25">
      <c r="A26961">
        <v>61589</v>
      </c>
      <c r="B26961" t="b">
        <f t="shared" si="808"/>
        <v>0</v>
      </c>
    </row>
    <row r="26962" spans="1:2" x14ac:dyDescent="0.25">
      <c r="A26962">
        <v>61590</v>
      </c>
      <c r="B26962" t="b">
        <f t="shared" si="808"/>
        <v>0</v>
      </c>
    </row>
    <row r="26963" spans="1:2" x14ac:dyDescent="0.25">
      <c r="A26963">
        <v>61591</v>
      </c>
      <c r="B26963" t="b">
        <f t="shared" si="808"/>
        <v>0</v>
      </c>
    </row>
    <row r="26964" spans="1:2" x14ac:dyDescent="0.25">
      <c r="A26964">
        <v>61592</v>
      </c>
      <c r="B26964" t="b">
        <f t="shared" si="808"/>
        <v>0</v>
      </c>
    </row>
    <row r="26965" spans="1:2" x14ac:dyDescent="0.25">
      <c r="A26965">
        <v>61593</v>
      </c>
      <c r="B26965" t="b">
        <f t="shared" si="808"/>
        <v>0</v>
      </c>
    </row>
    <row r="26966" spans="1:2" x14ac:dyDescent="0.25">
      <c r="A26966">
        <v>61594</v>
      </c>
      <c r="B26966" t="b">
        <f t="shared" si="808"/>
        <v>0</v>
      </c>
    </row>
    <row r="26967" spans="1:2" x14ac:dyDescent="0.25">
      <c r="A26967">
        <v>61595</v>
      </c>
      <c r="B26967" t="b">
        <f t="shared" si="808"/>
        <v>0</v>
      </c>
    </row>
    <row r="26968" spans="1:2" x14ac:dyDescent="0.25">
      <c r="A26968">
        <v>61596</v>
      </c>
      <c r="B26968" t="b">
        <f t="shared" si="808"/>
        <v>0</v>
      </c>
    </row>
    <row r="26969" spans="1:2" x14ac:dyDescent="0.25">
      <c r="A26969">
        <v>61599</v>
      </c>
      <c r="B26969" t="b">
        <f t="shared" si="808"/>
        <v>0</v>
      </c>
    </row>
    <row r="26970" spans="1:2" x14ac:dyDescent="0.25">
      <c r="A26970">
        <v>61600</v>
      </c>
      <c r="B26970" t="b">
        <f t="shared" si="808"/>
        <v>1</v>
      </c>
    </row>
    <row r="26971" spans="1:2" x14ac:dyDescent="0.25">
      <c r="A26971">
        <v>61601</v>
      </c>
      <c r="B26971" t="b">
        <f t="shared" si="808"/>
        <v>0</v>
      </c>
    </row>
    <row r="26972" spans="1:2" x14ac:dyDescent="0.25">
      <c r="A26972">
        <v>61603</v>
      </c>
      <c r="B26972" t="b">
        <f t="shared" si="808"/>
        <v>0</v>
      </c>
    </row>
    <row r="26973" spans="1:2" x14ac:dyDescent="0.25">
      <c r="A26973">
        <v>61604</v>
      </c>
      <c r="B26973" t="b">
        <f t="shared" si="808"/>
        <v>1</v>
      </c>
    </row>
    <row r="26974" spans="1:2" x14ac:dyDescent="0.25">
      <c r="A26974">
        <v>61605</v>
      </c>
      <c r="B26974" t="b">
        <f t="shared" si="808"/>
        <v>0</v>
      </c>
    </row>
    <row r="26975" spans="1:2" x14ac:dyDescent="0.25">
      <c r="A26975">
        <v>61606</v>
      </c>
      <c r="B26975" t="b">
        <f t="shared" si="808"/>
        <v>1</v>
      </c>
    </row>
    <row r="26976" spans="1:2" x14ac:dyDescent="0.25">
      <c r="A26976">
        <v>61607</v>
      </c>
      <c r="B26976" t="b">
        <f t="shared" si="808"/>
        <v>0</v>
      </c>
    </row>
    <row r="26977" spans="1:2" x14ac:dyDescent="0.25">
      <c r="A26977">
        <v>61608</v>
      </c>
      <c r="B26977" t="b">
        <f t="shared" si="808"/>
        <v>1</v>
      </c>
    </row>
    <row r="26978" spans="1:2" x14ac:dyDescent="0.25">
      <c r="A26978">
        <v>61609</v>
      </c>
      <c r="B26978" t="b">
        <f t="shared" si="808"/>
        <v>0</v>
      </c>
    </row>
    <row r="26979" spans="1:2" x14ac:dyDescent="0.25">
      <c r="A26979">
        <v>61610</v>
      </c>
      <c r="B26979" t="b">
        <f t="shared" si="808"/>
        <v>0</v>
      </c>
    </row>
    <row r="26980" spans="1:2" x14ac:dyDescent="0.25">
      <c r="A26980">
        <v>61611</v>
      </c>
      <c r="B26980" t="b">
        <f t="shared" si="808"/>
        <v>0</v>
      </c>
    </row>
    <row r="26981" spans="1:2" x14ac:dyDescent="0.25">
      <c r="A26981">
        <v>61612</v>
      </c>
      <c r="B26981" t="b">
        <f t="shared" si="808"/>
        <v>0</v>
      </c>
    </row>
    <row r="26982" spans="1:2" x14ac:dyDescent="0.25">
      <c r="A26982">
        <v>61613</v>
      </c>
      <c r="B26982" t="b">
        <f t="shared" si="808"/>
        <v>0</v>
      </c>
    </row>
    <row r="26983" spans="1:2" x14ac:dyDescent="0.25">
      <c r="A26983">
        <v>61614</v>
      </c>
      <c r="B26983" t="b">
        <f t="shared" si="808"/>
        <v>0</v>
      </c>
    </row>
    <row r="26984" spans="1:2" x14ac:dyDescent="0.25">
      <c r="A26984">
        <v>61615</v>
      </c>
      <c r="B26984" t="b">
        <f t="shared" si="808"/>
        <v>0</v>
      </c>
    </row>
    <row r="26985" spans="1:2" x14ac:dyDescent="0.25">
      <c r="A26985">
        <v>61616</v>
      </c>
      <c r="B26985" t="b">
        <f t="shared" si="808"/>
        <v>0</v>
      </c>
    </row>
    <row r="26986" spans="1:2" x14ac:dyDescent="0.25">
      <c r="A26986">
        <v>61617</v>
      </c>
      <c r="B26986" t="b">
        <f t="shared" si="808"/>
        <v>0</v>
      </c>
    </row>
    <row r="26987" spans="1:2" x14ac:dyDescent="0.25">
      <c r="A26987">
        <v>61618</v>
      </c>
      <c r="B26987" t="b">
        <f t="shared" si="808"/>
        <v>1</v>
      </c>
    </row>
    <row r="26988" spans="1:2" x14ac:dyDescent="0.25">
      <c r="A26988">
        <v>61619</v>
      </c>
      <c r="B26988" t="b">
        <f t="shared" si="808"/>
        <v>0</v>
      </c>
    </row>
    <row r="26989" spans="1:2" x14ac:dyDescent="0.25">
      <c r="A26989">
        <v>61620</v>
      </c>
      <c r="B26989" t="b">
        <f t="shared" si="808"/>
        <v>0</v>
      </c>
    </row>
    <row r="26990" spans="1:2" x14ac:dyDescent="0.25">
      <c r="A26990">
        <v>61621</v>
      </c>
      <c r="B26990" t="b">
        <f t="shared" si="808"/>
        <v>0</v>
      </c>
    </row>
    <row r="26991" spans="1:2" x14ac:dyDescent="0.25">
      <c r="A26991">
        <v>61622</v>
      </c>
      <c r="B26991" t="b">
        <f t="shared" si="808"/>
        <v>0</v>
      </c>
    </row>
    <row r="26992" spans="1:2" x14ac:dyDescent="0.25">
      <c r="A26992">
        <v>61623</v>
      </c>
      <c r="B26992" t="b">
        <f t="shared" si="808"/>
        <v>0</v>
      </c>
    </row>
    <row r="26993" spans="1:2" x14ac:dyDescent="0.25">
      <c r="A26993">
        <v>61624</v>
      </c>
      <c r="B26993" t="b">
        <f t="shared" si="808"/>
        <v>0</v>
      </c>
    </row>
    <row r="26994" spans="1:2" x14ac:dyDescent="0.25">
      <c r="A26994">
        <v>61625</v>
      </c>
      <c r="B26994" t="b">
        <f t="shared" si="808"/>
        <v>0</v>
      </c>
    </row>
    <row r="26995" spans="1:2" x14ac:dyDescent="0.25">
      <c r="A26995">
        <v>61626</v>
      </c>
      <c r="B26995" t="b">
        <f t="shared" si="808"/>
        <v>0</v>
      </c>
    </row>
    <row r="26996" spans="1:2" x14ac:dyDescent="0.25">
      <c r="A26996">
        <v>61627</v>
      </c>
      <c r="B26996" t="b">
        <f t="shared" si="808"/>
        <v>0</v>
      </c>
    </row>
    <row r="26997" spans="1:2" x14ac:dyDescent="0.25">
      <c r="A26997">
        <v>61629</v>
      </c>
      <c r="B26997" t="b">
        <f t="shared" si="808"/>
        <v>1</v>
      </c>
    </row>
    <row r="26998" spans="1:2" x14ac:dyDescent="0.25">
      <c r="A26998">
        <v>61630</v>
      </c>
      <c r="B26998" t="b">
        <f t="shared" si="808"/>
        <v>0</v>
      </c>
    </row>
    <row r="26999" spans="1:2" x14ac:dyDescent="0.25">
      <c r="A26999">
        <v>61631</v>
      </c>
      <c r="B26999" t="b">
        <f t="shared" si="808"/>
        <v>0</v>
      </c>
    </row>
    <row r="27000" spans="1:2" x14ac:dyDescent="0.25">
      <c r="A27000">
        <v>61632</v>
      </c>
      <c r="B27000" t="b">
        <f t="shared" si="808"/>
        <v>0</v>
      </c>
    </row>
    <row r="27001" spans="1:2" x14ac:dyDescent="0.25">
      <c r="A27001">
        <v>61633</v>
      </c>
      <c r="B27001" t="b">
        <f t="shared" si="808"/>
        <v>1</v>
      </c>
    </row>
    <row r="27002" spans="1:2" x14ac:dyDescent="0.25">
      <c r="A27002">
        <v>61634</v>
      </c>
      <c r="B27002" t="b">
        <f t="shared" si="808"/>
        <v>0</v>
      </c>
    </row>
    <row r="27003" spans="1:2" x14ac:dyDescent="0.25">
      <c r="A27003">
        <v>61635</v>
      </c>
      <c r="B27003" t="b">
        <f t="shared" si="808"/>
        <v>1</v>
      </c>
    </row>
    <row r="27004" spans="1:2" x14ac:dyDescent="0.25">
      <c r="A27004">
        <v>61636</v>
      </c>
      <c r="B27004" t="b">
        <f t="shared" si="808"/>
        <v>0</v>
      </c>
    </row>
    <row r="27005" spans="1:2" x14ac:dyDescent="0.25">
      <c r="A27005">
        <v>61637</v>
      </c>
      <c r="B27005" t="b">
        <f t="shared" si="808"/>
        <v>0</v>
      </c>
    </row>
    <row r="27006" spans="1:2" x14ac:dyDescent="0.25">
      <c r="A27006">
        <v>61638</v>
      </c>
      <c r="B27006" t="b">
        <f t="shared" si="808"/>
        <v>0</v>
      </c>
    </row>
    <row r="27007" spans="1:2" x14ac:dyDescent="0.25">
      <c r="A27007">
        <v>61639</v>
      </c>
      <c r="B27007" t="b">
        <f t="shared" si="808"/>
        <v>0</v>
      </c>
    </row>
    <row r="27008" spans="1:2" x14ac:dyDescent="0.25">
      <c r="A27008">
        <v>61640</v>
      </c>
      <c r="B27008" t="b">
        <f t="shared" si="808"/>
        <v>0</v>
      </c>
    </row>
    <row r="27009" spans="1:2" x14ac:dyDescent="0.25">
      <c r="A27009">
        <v>61641</v>
      </c>
      <c r="B27009" t="b">
        <f t="shared" si="808"/>
        <v>0</v>
      </c>
    </row>
    <row r="27010" spans="1:2" x14ac:dyDescent="0.25">
      <c r="A27010">
        <v>61642</v>
      </c>
      <c r="B27010" t="b">
        <f t="shared" ref="B27010:B27073" si="809">NOT(ISERROR(MATCH(A27010,$D$1:$D$24734,0)))</f>
        <v>0</v>
      </c>
    </row>
    <row r="27011" spans="1:2" x14ac:dyDescent="0.25">
      <c r="A27011">
        <v>61643</v>
      </c>
      <c r="B27011" t="b">
        <f t="shared" si="809"/>
        <v>0</v>
      </c>
    </row>
    <row r="27012" spans="1:2" x14ac:dyDescent="0.25">
      <c r="A27012">
        <v>61644</v>
      </c>
      <c r="B27012" t="b">
        <f t="shared" si="809"/>
        <v>0</v>
      </c>
    </row>
    <row r="27013" spans="1:2" x14ac:dyDescent="0.25">
      <c r="A27013">
        <v>61645</v>
      </c>
      <c r="B27013" t="b">
        <f t="shared" si="809"/>
        <v>0</v>
      </c>
    </row>
    <row r="27014" spans="1:2" x14ac:dyDescent="0.25">
      <c r="A27014">
        <v>61646</v>
      </c>
      <c r="B27014" t="b">
        <f t="shared" si="809"/>
        <v>0</v>
      </c>
    </row>
    <row r="27015" spans="1:2" x14ac:dyDescent="0.25">
      <c r="A27015">
        <v>61647</v>
      </c>
      <c r="B27015" t="b">
        <f t="shared" si="809"/>
        <v>0</v>
      </c>
    </row>
    <row r="27016" spans="1:2" x14ac:dyDescent="0.25">
      <c r="A27016">
        <v>61648</v>
      </c>
      <c r="B27016" t="b">
        <f t="shared" si="809"/>
        <v>1</v>
      </c>
    </row>
    <row r="27017" spans="1:2" x14ac:dyDescent="0.25">
      <c r="A27017">
        <v>61649</v>
      </c>
      <c r="B27017" t="b">
        <f t="shared" si="809"/>
        <v>1</v>
      </c>
    </row>
    <row r="27018" spans="1:2" x14ac:dyDescent="0.25">
      <c r="A27018">
        <v>61650</v>
      </c>
      <c r="B27018" t="b">
        <f t="shared" si="809"/>
        <v>1</v>
      </c>
    </row>
    <row r="27019" spans="1:2" x14ac:dyDescent="0.25">
      <c r="A27019">
        <v>61651</v>
      </c>
      <c r="B27019" t="b">
        <f t="shared" si="809"/>
        <v>1</v>
      </c>
    </row>
    <row r="27020" spans="1:2" x14ac:dyDescent="0.25">
      <c r="A27020">
        <v>61652</v>
      </c>
      <c r="B27020" t="b">
        <f t="shared" si="809"/>
        <v>1</v>
      </c>
    </row>
    <row r="27021" spans="1:2" x14ac:dyDescent="0.25">
      <c r="A27021">
        <v>61653</v>
      </c>
      <c r="B27021" t="b">
        <f t="shared" si="809"/>
        <v>1</v>
      </c>
    </row>
    <row r="27022" spans="1:2" x14ac:dyDescent="0.25">
      <c r="A27022">
        <v>61654</v>
      </c>
      <c r="B27022" t="b">
        <f t="shared" si="809"/>
        <v>1</v>
      </c>
    </row>
    <row r="27023" spans="1:2" x14ac:dyDescent="0.25">
      <c r="A27023">
        <v>61657</v>
      </c>
      <c r="B27023" t="b">
        <f t="shared" si="809"/>
        <v>0</v>
      </c>
    </row>
    <row r="27024" spans="1:2" x14ac:dyDescent="0.25">
      <c r="A27024">
        <v>61658</v>
      </c>
      <c r="B27024" t="b">
        <f t="shared" si="809"/>
        <v>0</v>
      </c>
    </row>
    <row r="27025" spans="1:2" x14ac:dyDescent="0.25">
      <c r="A27025">
        <v>61659</v>
      </c>
      <c r="B27025" t="b">
        <f t="shared" si="809"/>
        <v>1</v>
      </c>
    </row>
    <row r="27026" spans="1:2" x14ac:dyDescent="0.25">
      <c r="A27026">
        <v>61660</v>
      </c>
      <c r="B27026" t="b">
        <f t="shared" si="809"/>
        <v>1</v>
      </c>
    </row>
    <row r="27027" spans="1:2" x14ac:dyDescent="0.25">
      <c r="A27027">
        <v>61661</v>
      </c>
      <c r="B27027" t="b">
        <f t="shared" si="809"/>
        <v>0</v>
      </c>
    </row>
    <row r="27028" spans="1:2" x14ac:dyDescent="0.25">
      <c r="A27028">
        <v>61662</v>
      </c>
      <c r="B27028" t="b">
        <f t="shared" si="809"/>
        <v>0</v>
      </c>
    </row>
    <row r="27029" spans="1:2" x14ac:dyDescent="0.25">
      <c r="A27029">
        <v>61663</v>
      </c>
      <c r="B27029" t="b">
        <f t="shared" si="809"/>
        <v>1</v>
      </c>
    </row>
    <row r="27030" spans="1:2" x14ac:dyDescent="0.25">
      <c r="A27030">
        <v>61664</v>
      </c>
      <c r="B27030" t="b">
        <f t="shared" si="809"/>
        <v>0</v>
      </c>
    </row>
    <row r="27031" spans="1:2" x14ac:dyDescent="0.25">
      <c r="A27031">
        <v>61665</v>
      </c>
      <c r="B27031" t="b">
        <f t="shared" si="809"/>
        <v>1</v>
      </c>
    </row>
    <row r="27032" spans="1:2" x14ac:dyDescent="0.25">
      <c r="A27032">
        <v>61675</v>
      </c>
      <c r="B27032" t="b">
        <f t="shared" si="809"/>
        <v>0</v>
      </c>
    </row>
    <row r="27033" spans="1:2" x14ac:dyDescent="0.25">
      <c r="A27033">
        <v>61676</v>
      </c>
      <c r="B27033" t="b">
        <f t="shared" si="809"/>
        <v>1</v>
      </c>
    </row>
    <row r="27034" spans="1:2" x14ac:dyDescent="0.25">
      <c r="A27034">
        <v>61677</v>
      </c>
      <c r="B27034" t="b">
        <f t="shared" si="809"/>
        <v>0</v>
      </c>
    </row>
    <row r="27035" spans="1:2" x14ac:dyDescent="0.25">
      <c r="A27035">
        <v>61678</v>
      </c>
      <c r="B27035" t="b">
        <f t="shared" si="809"/>
        <v>0</v>
      </c>
    </row>
    <row r="27036" spans="1:2" x14ac:dyDescent="0.25">
      <c r="A27036">
        <v>61679</v>
      </c>
      <c r="B27036" t="b">
        <f t="shared" si="809"/>
        <v>0</v>
      </c>
    </row>
    <row r="27037" spans="1:2" x14ac:dyDescent="0.25">
      <c r="A27037">
        <v>61680</v>
      </c>
      <c r="B27037" t="b">
        <f t="shared" si="809"/>
        <v>0</v>
      </c>
    </row>
    <row r="27038" spans="1:2" x14ac:dyDescent="0.25">
      <c r="A27038">
        <v>61681</v>
      </c>
      <c r="B27038" t="b">
        <f t="shared" si="809"/>
        <v>0</v>
      </c>
    </row>
    <row r="27039" spans="1:2" x14ac:dyDescent="0.25">
      <c r="A27039">
        <v>61682</v>
      </c>
      <c r="B27039" t="b">
        <f t="shared" si="809"/>
        <v>0</v>
      </c>
    </row>
    <row r="27040" spans="1:2" x14ac:dyDescent="0.25">
      <c r="A27040">
        <v>61683</v>
      </c>
      <c r="B27040" t="b">
        <f t="shared" si="809"/>
        <v>1</v>
      </c>
    </row>
    <row r="27041" spans="1:2" x14ac:dyDescent="0.25">
      <c r="A27041">
        <v>61684</v>
      </c>
      <c r="B27041" t="b">
        <f t="shared" si="809"/>
        <v>0</v>
      </c>
    </row>
    <row r="27042" spans="1:2" x14ac:dyDescent="0.25">
      <c r="A27042">
        <v>61685</v>
      </c>
      <c r="B27042" t="b">
        <f t="shared" si="809"/>
        <v>0</v>
      </c>
    </row>
    <row r="27043" spans="1:2" x14ac:dyDescent="0.25">
      <c r="A27043">
        <v>61686</v>
      </c>
      <c r="B27043" t="b">
        <f t="shared" si="809"/>
        <v>0</v>
      </c>
    </row>
    <row r="27044" spans="1:2" x14ac:dyDescent="0.25">
      <c r="A27044">
        <v>61687</v>
      </c>
      <c r="B27044" t="b">
        <f t="shared" si="809"/>
        <v>0</v>
      </c>
    </row>
    <row r="27045" spans="1:2" x14ac:dyDescent="0.25">
      <c r="A27045">
        <v>61688</v>
      </c>
      <c r="B27045" t="b">
        <f t="shared" si="809"/>
        <v>1</v>
      </c>
    </row>
    <row r="27046" spans="1:2" x14ac:dyDescent="0.25">
      <c r="A27046">
        <v>61689</v>
      </c>
      <c r="B27046" t="b">
        <f t="shared" si="809"/>
        <v>0</v>
      </c>
    </row>
    <row r="27047" spans="1:2" x14ac:dyDescent="0.25">
      <c r="A27047">
        <v>61690</v>
      </c>
      <c r="B27047" t="b">
        <f t="shared" si="809"/>
        <v>0</v>
      </c>
    </row>
    <row r="27048" spans="1:2" x14ac:dyDescent="0.25">
      <c r="A27048">
        <v>61691</v>
      </c>
      <c r="B27048" t="b">
        <f t="shared" si="809"/>
        <v>0</v>
      </c>
    </row>
    <row r="27049" spans="1:2" x14ac:dyDescent="0.25">
      <c r="A27049">
        <v>61692</v>
      </c>
      <c r="B27049" t="b">
        <f t="shared" si="809"/>
        <v>1</v>
      </c>
    </row>
    <row r="27050" spans="1:2" x14ac:dyDescent="0.25">
      <c r="A27050">
        <v>61693</v>
      </c>
      <c r="B27050" t="b">
        <f t="shared" si="809"/>
        <v>1</v>
      </c>
    </row>
    <row r="27051" spans="1:2" x14ac:dyDescent="0.25">
      <c r="A27051">
        <v>61695</v>
      </c>
      <c r="B27051" t="b">
        <f t="shared" si="809"/>
        <v>1</v>
      </c>
    </row>
    <row r="27052" spans="1:2" x14ac:dyDescent="0.25">
      <c r="A27052">
        <v>61696</v>
      </c>
      <c r="B27052" t="b">
        <f t="shared" si="809"/>
        <v>0</v>
      </c>
    </row>
    <row r="27053" spans="1:2" x14ac:dyDescent="0.25">
      <c r="A27053">
        <v>61697</v>
      </c>
      <c r="B27053" t="b">
        <f t="shared" si="809"/>
        <v>0</v>
      </c>
    </row>
    <row r="27054" spans="1:2" x14ac:dyDescent="0.25">
      <c r="A27054">
        <v>61698</v>
      </c>
      <c r="B27054" t="b">
        <f t="shared" si="809"/>
        <v>1</v>
      </c>
    </row>
    <row r="27055" spans="1:2" x14ac:dyDescent="0.25">
      <c r="A27055">
        <v>61699</v>
      </c>
      <c r="B27055" t="b">
        <f t="shared" si="809"/>
        <v>1</v>
      </c>
    </row>
    <row r="27056" spans="1:2" x14ac:dyDescent="0.25">
      <c r="A27056">
        <v>61700</v>
      </c>
      <c r="B27056" t="b">
        <f t="shared" si="809"/>
        <v>0</v>
      </c>
    </row>
    <row r="27057" spans="1:2" x14ac:dyDescent="0.25">
      <c r="A27057">
        <v>61701</v>
      </c>
      <c r="B27057" t="b">
        <f t="shared" si="809"/>
        <v>0</v>
      </c>
    </row>
    <row r="27058" spans="1:2" x14ac:dyDescent="0.25">
      <c r="A27058">
        <v>61702</v>
      </c>
      <c r="B27058" t="b">
        <f t="shared" si="809"/>
        <v>1</v>
      </c>
    </row>
    <row r="27059" spans="1:2" x14ac:dyDescent="0.25">
      <c r="A27059">
        <v>61703</v>
      </c>
      <c r="B27059" t="b">
        <f t="shared" si="809"/>
        <v>1</v>
      </c>
    </row>
    <row r="27060" spans="1:2" x14ac:dyDescent="0.25">
      <c r="A27060">
        <v>61704</v>
      </c>
      <c r="B27060" t="b">
        <f t="shared" si="809"/>
        <v>0</v>
      </c>
    </row>
    <row r="27061" spans="1:2" x14ac:dyDescent="0.25">
      <c r="A27061">
        <v>61705</v>
      </c>
      <c r="B27061" t="b">
        <f t="shared" si="809"/>
        <v>0</v>
      </c>
    </row>
    <row r="27062" spans="1:2" x14ac:dyDescent="0.25">
      <c r="A27062">
        <v>61706</v>
      </c>
      <c r="B27062" t="b">
        <f t="shared" si="809"/>
        <v>0</v>
      </c>
    </row>
    <row r="27063" spans="1:2" x14ac:dyDescent="0.25">
      <c r="A27063">
        <v>61707</v>
      </c>
      <c r="B27063" t="b">
        <f t="shared" si="809"/>
        <v>0</v>
      </c>
    </row>
    <row r="27064" spans="1:2" x14ac:dyDescent="0.25">
      <c r="A27064">
        <v>61708</v>
      </c>
      <c r="B27064" t="b">
        <f t="shared" si="809"/>
        <v>0</v>
      </c>
    </row>
    <row r="27065" spans="1:2" x14ac:dyDescent="0.25">
      <c r="A27065">
        <v>61709</v>
      </c>
      <c r="B27065" t="b">
        <f t="shared" si="809"/>
        <v>0</v>
      </c>
    </row>
    <row r="27066" spans="1:2" x14ac:dyDescent="0.25">
      <c r="A27066">
        <v>61710</v>
      </c>
      <c r="B27066" t="b">
        <f t="shared" si="809"/>
        <v>1</v>
      </c>
    </row>
    <row r="27067" spans="1:2" x14ac:dyDescent="0.25">
      <c r="A27067">
        <v>61711</v>
      </c>
      <c r="B27067" t="b">
        <f t="shared" si="809"/>
        <v>0</v>
      </c>
    </row>
    <row r="27068" spans="1:2" x14ac:dyDescent="0.25">
      <c r="A27068">
        <v>61712</v>
      </c>
      <c r="B27068" t="b">
        <f t="shared" si="809"/>
        <v>1</v>
      </c>
    </row>
    <row r="27069" spans="1:2" x14ac:dyDescent="0.25">
      <c r="A27069">
        <v>61713</v>
      </c>
      <c r="B27069" t="b">
        <f t="shared" si="809"/>
        <v>0</v>
      </c>
    </row>
    <row r="27070" spans="1:2" x14ac:dyDescent="0.25">
      <c r="A27070">
        <v>61714</v>
      </c>
      <c r="B27070" t="b">
        <f t="shared" si="809"/>
        <v>0</v>
      </c>
    </row>
    <row r="27071" spans="1:2" x14ac:dyDescent="0.25">
      <c r="A27071">
        <v>61715</v>
      </c>
      <c r="B27071" t="b">
        <f t="shared" si="809"/>
        <v>0</v>
      </c>
    </row>
    <row r="27072" spans="1:2" x14ac:dyDescent="0.25">
      <c r="A27072">
        <v>61716</v>
      </c>
      <c r="B27072" t="b">
        <f t="shared" si="809"/>
        <v>0</v>
      </c>
    </row>
    <row r="27073" spans="1:2" x14ac:dyDescent="0.25">
      <c r="A27073">
        <v>61720</v>
      </c>
      <c r="B27073" t="b">
        <f t="shared" si="809"/>
        <v>0</v>
      </c>
    </row>
    <row r="27074" spans="1:2" x14ac:dyDescent="0.25">
      <c r="A27074">
        <v>61721</v>
      </c>
      <c r="B27074" t="b">
        <f t="shared" ref="B27074:B27137" si="810">NOT(ISERROR(MATCH(A27074,$D$1:$D$24734,0)))</f>
        <v>0</v>
      </c>
    </row>
    <row r="27075" spans="1:2" x14ac:dyDescent="0.25">
      <c r="A27075">
        <v>61722</v>
      </c>
      <c r="B27075" t="b">
        <f t="shared" si="810"/>
        <v>1</v>
      </c>
    </row>
    <row r="27076" spans="1:2" x14ac:dyDescent="0.25">
      <c r="A27076">
        <v>61723</v>
      </c>
      <c r="B27076" t="b">
        <f t="shared" si="810"/>
        <v>0</v>
      </c>
    </row>
    <row r="27077" spans="1:2" x14ac:dyDescent="0.25">
      <c r="A27077">
        <v>61724</v>
      </c>
      <c r="B27077" t="b">
        <f t="shared" si="810"/>
        <v>0</v>
      </c>
    </row>
    <row r="27078" spans="1:2" x14ac:dyDescent="0.25">
      <c r="A27078">
        <v>61725</v>
      </c>
      <c r="B27078" t="b">
        <f t="shared" si="810"/>
        <v>1</v>
      </c>
    </row>
    <row r="27079" spans="1:2" x14ac:dyDescent="0.25">
      <c r="A27079">
        <v>61726</v>
      </c>
      <c r="B27079" t="b">
        <f t="shared" si="810"/>
        <v>1</v>
      </c>
    </row>
    <row r="27080" spans="1:2" x14ac:dyDescent="0.25">
      <c r="A27080">
        <v>61728</v>
      </c>
      <c r="B27080" t="b">
        <f t="shared" si="810"/>
        <v>1</v>
      </c>
    </row>
    <row r="27081" spans="1:2" x14ac:dyDescent="0.25">
      <c r="A27081">
        <v>61729</v>
      </c>
      <c r="B27081" t="b">
        <f t="shared" si="810"/>
        <v>0</v>
      </c>
    </row>
    <row r="27082" spans="1:2" x14ac:dyDescent="0.25">
      <c r="A27082">
        <v>61731</v>
      </c>
      <c r="B27082" t="b">
        <f t="shared" si="810"/>
        <v>0</v>
      </c>
    </row>
    <row r="27083" spans="1:2" x14ac:dyDescent="0.25">
      <c r="A27083">
        <v>61732</v>
      </c>
      <c r="B27083" t="b">
        <f t="shared" si="810"/>
        <v>0</v>
      </c>
    </row>
    <row r="27084" spans="1:2" x14ac:dyDescent="0.25">
      <c r="A27084">
        <v>61733</v>
      </c>
      <c r="B27084" t="b">
        <f t="shared" si="810"/>
        <v>0</v>
      </c>
    </row>
    <row r="27085" spans="1:2" x14ac:dyDescent="0.25">
      <c r="A27085">
        <v>61734</v>
      </c>
      <c r="B27085" t="b">
        <f t="shared" si="810"/>
        <v>0</v>
      </c>
    </row>
    <row r="27086" spans="1:2" x14ac:dyDescent="0.25">
      <c r="A27086">
        <v>61735</v>
      </c>
      <c r="B27086" t="b">
        <f t="shared" si="810"/>
        <v>0</v>
      </c>
    </row>
    <row r="27087" spans="1:2" x14ac:dyDescent="0.25">
      <c r="A27087">
        <v>61736</v>
      </c>
      <c r="B27087" t="b">
        <f t="shared" si="810"/>
        <v>0</v>
      </c>
    </row>
    <row r="27088" spans="1:2" x14ac:dyDescent="0.25">
      <c r="A27088">
        <v>61737</v>
      </c>
      <c r="B27088" t="b">
        <f t="shared" si="810"/>
        <v>0</v>
      </c>
    </row>
    <row r="27089" spans="1:2" x14ac:dyDescent="0.25">
      <c r="A27089">
        <v>61738</v>
      </c>
      <c r="B27089" t="b">
        <f t="shared" si="810"/>
        <v>0</v>
      </c>
    </row>
    <row r="27090" spans="1:2" x14ac:dyDescent="0.25">
      <c r="A27090">
        <v>61739</v>
      </c>
      <c r="B27090" t="b">
        <f t="shared" si="810"/>
        <v>1</v>
      </c>
    </row>
    <row r="27091" spans="1:2" x14ac:dyDescent="0.25">
      <c r="A27091">
        <v>61740</v>
      </c>
      <c r="B27091" t="b">
        <f t="shared" si="810"/>
        <v>1</v>
      </c>
    </row>
    <row r="27092" spans="1:2" x14ac:dyDescent="0.25">
      <c r="A27092">
        <v>61741</v>
      </c>
      <c r="B27092" t="b">
        <f t="shared" si="810"/>
        <v>1</v>
      </c>
    </row>
    <row r="27093" spans="1:2" x14ac:dyDescent="0.25">
      <c r="A27093">
        <v>61742</v>
      </c>
      <c r="B27093" t="b">
        <f t="shared" si="810"/>
        <v>1</v>
      </c>
    </row>
    <row r="27094" spans="1:2" x14ac:dyDescent="0.25">
      <c r="A27094">
        <v>61743</v>
      </c>
      <c r="B27094" t="b">
        <f t="shared" si="810"/>
        <v>1</v>
      </c>
    </row>
    <row r="27095" spans="1:2" x14ac:dyDescent="0.25">
      <c r="A27095">
        <v>61744</v>
      </c>
      <c r="B27095" t="b">
        <f t="shared" si="810"/>
        <v>1</v>
      </c>
    </row>
    <row r="27096" spans="1:2" x14ac:dyDescent="0.25">
      <c r="A27096">
        <v>61745</v>
      </c>
      <c r="B27096" t="b">
        <f t="shared" si="810"/>
        <v>1</v>
      </c>
    </row>
    <row r="27097" spans="1:2" x14ac:dyDescent="0.25">
      <c r="A27097">
        <v>61746</v>
      </c>
      <c r="B27097" t="b">
        <f t="shared" si="810"/>
        <v>1</v>
      </c>
    </row>
    <row r="27098" spans="1:2" x14ac:dyDescent="0.25">
      <c r="A27098">
        <v>61747</v>
      </c>
      <c r="B27098" t="b">
        <f t="shared" si="810"/>
        <v>1</v>
      </c>
    </row>
    <row r="27099" spans="1:2" x14ac:dyDescent="0.25">
      <c r="A27099">
        <v>61748</v>
      </c>
      <c r="B27099" t="b">
        <f t="shared" si="810"/>
        <v>1</v>
      </c>
    </row>
    <row r="27100" spans="1:2" x14ac:dyDescent="0.25">
      <c r="A27100">
        <v>61749</v>
      </c>
      <c r="B27100" t="b">
        <f t="shared" si="810"/>
        <v>0</v>
      </c>
    </row>
    <row r="27101" spans="1:2" x14ac:dyDescent="0.25">
      <c r="A27101">
        <v>61750</v>
      </c>
      <c r="B27101" t="b">
        <f t="shared" si="810"/>
        <v>1</v>
      </c>
    </row>
    <row r="27102" spans="1:2" x14ac:dyDescent="0.25">
      <c r="A27102">
        <v>61751</v>
      </c>
      <c r="B27102" t="b">
        <f t="shared" si="810"/>
        <v>1</v>
      </c>
    </row>
    <row r="27103" spans="1:2" x14ac:dyDescent="0.25">
      <c r="A27103">
        <v>61752</v>
      </c>
      <c r="B27103" t="b">
        <f t="shared" si="810"/>
        <v>1</v>
      </c>
    </row>
    <row r="27104" spans="1:2" x14ac:dyDescent="0.25">
      <c r="A27104">
        <v>61753</v>
      </c>
      <c r="B27104" t="b">
        <f t="shared" si="810"/>
        <v>1</v>
      </c>
    </row>
    <row r="27105" spans="1:2" x14ac:dyDescent="0.25">
      <c r="A27105">
        <v>61754</v>
      </c>
      <c r="B27105" t="b">
        <f t="shared" si="810"/>
        <v>0</v>
      </c>
    </row>
    <row r="27106" spans="1:2" x14ac:dyDescent="0.25">
      <c r="A27106">
        <v>61755</v>
      </c>
      <c r="B27106" t="b">
        <f t="shared" si="810"/>
        <v>1</v>
      </c>
    </row>
    <row r="27107" spans="1:2" x14ac:dyDescent="0.25">
      <c r="A27107">
        <v>61756</v>
      </c>
      <c r="B27107" t="b">
        <f t="shared" si="810"/>
        <v>1</v>
      </c>
    </row>
    <row r="27108" spans="1:2" x14ac:dyDescent="0.25">
      <c r="A27108">
        <v>61757</v>
      </c>
      <c r="B27108" t="b">
        <f t="shared" si="810"/>
        <v>1</v>
      </c>
    </row>
    <row r="27109" spans="1:2" x14ac:dyDescent="0.25">
      <c r="A27109">
        <v>61758</v>
      </c>
      <c r="B27109" t="b">
        <f t="shared" si="810"/>
        <v>1</v>
      </c>
    </row>
    <row r="27110" spans="1:2" x14ac:dyDescent="0.25">
      <c r="A27110">
        <v>61759</v>
      </c>
      <c r="B27110" t="b">
        <f t="shared" si="810"/>
        <v>1</v>
      </c>
    </row>
    <row r="27111" spans="1:2" x14ac:dyDescent="0.25">
      <c r="A27111">
        <v>61760</v>
      </c>
      <c r="B27111" t="b">
        <f t="shared" si="810"/>
        <v>1</v>
      </c>
    </row>
    <row r="27112" spans="1:2" x14ac:dyDescent="0.25">
      <c r="A27112">
        <v>61761</v>
      </c>
      <c r="B27112" t="b">
        <f t="shared" si="810"/>
        <v>1</v>
      </c>
    </row>
    <row r="27113" spans="1:2" x14ac:dyDescent="0.25">
      <c r="A27113">
        <v>61762</v>
      </c>
      <c r="B27113" t="b">
        <f t="shared" si="810"/>
        <v>0</v>
      </c>
    </row>
    <row r="27114" spans="1:2" x14ac:dyDescent="0.25">
      <c r="A27114">
        <v>61765</v>
      </c>
      <c r="B27114" t="b">
        <f t="shared" si="810"/>
        <v>1</v>
      </c>
    </row>
    <row r="27115" spans="1:2" x14ac:dyDescent="0.25">
      <c r="A27115">
        <v>61766</v>
      </c>
      <c r="B27115" t="b">
        <f t="shared" si="810"/>
        <v>0</v>
      </c>
    </row>
    <row r="27116" spans="1:2" x14ac:dyDescent="0.25">
      <c r="A27116">
        <v>61767</v>
      </c>
      <c r="B27116" t="b">
        <f t="shared" si="810"/>
        <v>0</v>
      </c>
    </row>
    <row r="27117" spans="1:2" x14ac:dyDescent="0.25">
      <c r="A27117">
        <v>61768</v>
      </c>
      <c r="B27117" t="b">
        <f t="shared" si="810"/>
        <v>1</v>
      </c>
    </row>
    <row r="27118" spans="1:2" x14ac:dyDescent="0.25">
      <c r="A27118">
        <v>61769</v>
      </c>
      <c r="B27118" t="b">
        <f t="shared" si="810"/>
        <v>1</v>
      </c>
    </row>
    <row r="27119" spans="1:2" x14ac:dyDescent="0.25">
      <c r="A27119">
        <v>61770</v>
      </c>
      <c r="B27119" t="b">
        <f t="shared" si="810"/>
        <v>0</v>
      </c>
    </row>
    <row r="27120" spans="1:2" x14ac:dyDescent="0.25">
      <c r="A27120">
        <v>61771</v>
      </c>
      <c r="B27120" t="b">
        <f t="shared" si="810"/>
        <v>1</v>
      </c>
    </row>
    <row r="27121" spans="1:2" x14ac:dyDescent="0.25">
      <c r="A27121">
        <v>61772</v>
      </c>
      <c r="B27121" t="b">
        <f t="shared" si="810"/>
        <v>1</v>
      </c>
    </row>
    <row r="27122" spans="1:2" x14ac:dyDescent="0.25">
      <c r="A27122">
        <v>61773</v>
      </c>
      <c r="B27122" t="b">
        <f t="shared" si="810"/>
        <v>1</v>
      </c>
    </row>
    <row r="27123" spans="1:2" x14ac:dyDescent="0.25">
      <c r="A27123">
        <v>61774</v>
      </c>
      <c r="B27123" t="b">
        <f t="shared" si="810"/>
        <v>0</v>
      </c>
    </row>
    <row r="27124" spans="1:2" x14ac:dyDescent="0.25">
      <c r="A27124">
        <v>61775</v>
      </c>
      <c r="B27124" t="b">
        <f t="shared" si="810"/>
        <v>0</v>
      </c>
    </row>
    <row r="27125" spans="1:2" x14ac:dyDescent="0.25">
      <c r="A27125">
        <v>61776</v>
      </c>
      <c r="B27125" t="b">
        <f t="shared" si="810"/>
        <v>0</v>
      </c>
    </row>
    <row r="27126" spans="1:2" x14ac:dyDescent="0.25">
      <c r="A27126">
        <v>61777</v>
      </c>
      <c r="B27126" t="b">
        <f t="shared" si="810"/>
        <v>0</v>
      </c>
    </row>
    <row r="27127" spans="1:2" x14ac:dyDescent="0.25">
      <c r="A27127">
        <v>61778</v>
      </c>
      <c r="B27127" t="b">
        <f t="shared" si="810"/>
        <v>1</v>
      </c>
    </row>
    <row r="27128" spans="1:2" x14ac:dyDescent="0.25">
      <c r="A27128">
        <v>61779</v>
      </c>
      <c r="B27128" t="b">
        <f t="shared" si="810"/>
        <v>1</v>
      </c>
    </row>
    <row r="27129" spans="1:2" x14ac:dyDescent="0.25">
      <c r="A27129">
        <v>61780</v>
      </c>
      <c r="B27129" t="b">
        <f t="shared" si="810"/>
        <v>0</v>
      </c>
    </row>
    <row r="27130" spans="1:2" x14ac:dyDescent="0.25">
      <c r="A27130">
        <v>61781</v>
      </c>
      <c r="B27130" t="b">
        <f t="shared" si="810"/>
        <v>0</v>
      </c>
    </row>
    <row r="27131" spans="1:2" x14ac:dyDescent="0.25">
      <c r="A27131">
        <v>61782</v>
      </c>
      <c r="B27131" t="b">
        <f t="shared" si="810"/>
        <v>0</v>
      </c>
    </row>
    <row r="27132" spans="1:2" x14ac:dyDescent="0.25">
      <c r="A27132">
        <v>61783</v>
      </c>
      <c r="B27132" t="b">
        <f t="shared" si="810"/>
        <v>0</v>
      </c>
    </row>
    <row r="27133" spans="1:2" x14ac:dyDescent="0.25">
      <c r="A27133">
        <v>61784</v>
      </c>
      <c r="B27133" t="b">
        <f t="shared" si="810"/>
        <v>0</v>
      </c>
    </row>
    <row r="27134" spans="1:2" x14ac:dyDescent="0.25">
      <c r="A27134">
        <v>61785</v>
      </c>
      <c r="B27134" t="b">
        <f t="shared" si="810"/>
        <v>0</v>
      </c>
    </row>
    <row r="27135" spans="1:2" x14ac:dyDescent="0.25">
      <c r="A27135">
        <v>61786</v>
      </c>
      <c r="B27135" t="b">
        <f t="shared" si="810"/>
        <v>0</v>
      </c>
    </row>
    <row r="27136" spans="1:2" x14ac:dyDescent="0.25">
      <c r="A27136">
        <v>61787</v>
      </c>
      <c r="B27136" t="b">
        <f t="shared" si="810"/>
        <v>0</v>
      </c>
    </row>
    <row r="27137" spans="1:2" x14ac:dyDescent="0.25">
      <c r="A27137">
        <v>61788</v>
      </c>
      <c r="B27137" t="b">
        <f t="shared" si="810"/>
        <v>0</v>
      </c>
    </row>
    <row r="27138" spans="1:2" x14ac:dyDescent="0.25">
      <c r="A27138">
        <v>61789</v>
      </c>
      <c r="B27138" t="b">
        <f t="shared" ref="B27138:B27201" si="811">NOT(ISERROR(MATCH(A27138,$D$1:$D$24734,0)))</f>
        <v>0</v>
      </c>
    </row>
    <row r="27139" spans="1:2" x14ac:dyDescent="0.25">
      <c r="A27139">
        <v>61790</v>
      </c>
      <c r="B27139" t="b">
        <f t="shared" si="811"/>
        <v>0</v>
      </c>
    </row>
    <row r="27140" spans="1:2" x14ac:dyDescent="0.25">
      <c r="A27140">
        <v>61792</v>
      </c>
      <c r="B27140" t="b">
        <f t="shared" si="811"/>
        <v>0</v>
      </c>
    </row>
    <row r="27141" spans="1:2" x14ac:dyDescent="0.25">
      <c r="A27141">
        <v>61793</v>
      </c>
      <c r="B27141" t="b">
        <f t="shared" si="811"/>
        <v>0</v>
      </c>
    </row>
    <row r="27142" spans="1:2" x14ac:dyDescent="0.25">
      <c r="A27142">
        <v>61794</v>
      </c>
      <c r="B27142" t="b">
        <f t="shared" si="811"/>
        <v>0</v>
      </c>
    </row>
    <row r="27143" spans="1:2" x14ac:dyDescent="0.25">
      <c r="A27143">
        <v>61795</v>
      </c>
      <c r="B27143" t="b">
        <f t="shared" si="811"/>
        <v>0</v>
      </c>
    </row>
    <row r="27144" spans="1:2" x14ac:dyDescent="0.25">
      <c r="A27144">
        <v>61796</v>
      </c>
      <c r="B27144" t="b">
        <f t="shared" si="811"/>
        <v>1</v>
      </c>
    </row>
    <row r="27145" spans="1:2" x14ac:dyDescent="0.25">
      <c r="A27145">
        <v>61801</v>
      </c>
      <c r="B27145" t="b">
        <f t="shared" si="811"/>
        <v>0</v>
      </c>
    </row>
    <row r="27146" spans="1:2" x14ac:dyDescent="0.25">
      <c r="A27146">
        <v>61802</v>
      </c>
      <c r="B27146" t="b">
        <f t="shared" si="811"/>
        <v>1</v>
      </c>
    </row>
    <row r="27147" spans="1:2" x14ac:dyDescent="0.25">
      <c r="A27147">
        <v>61803</v>
      </c>
      <c r="B27147" t="b">
        <f t="shared" si="811"/>
        <v>1</v>
      </c>
    </row>
    <row r="27148" spans="1:2" x14ac:dyDescent="0.25">
      <c r="A27148">
        <v>61804</v>
      </c>
      <c r="B27148" t="b">
        <f t="shared" si="811"/>
        <v>1</v>
      </c>
    </row>
    <row r="27149" spans="1:2" x14ac:dyDescent="0.25">
      <c r="A27149">
        <v>61805</v>
      </c>
      <c r="B27149" t="b">
        <f t="shared" si="811"/>
        <v>1</v>
      </c>
    </row>
    <row r="27150" spans="1:2" x14ac:dyDescent="0.25">
      <c r="A27150">
        <v>61806</v>
      </c>
      <c r="B27150" t="b">
        <f t="shared" si="811"/>
        <v>1</v>
      </c>
    </row>
    <row r="27151" spans="1:2" x14ac:dyDescent="0.25">
      <c r="A27151">
        <v>61807</v>
      </c>
      <c r="B27151" t="b">
        <f t="shared" si="811"/>
        <v>0</v>
      </c>
    </row>
    <row r="27152" spans="1:2" x14ac:dyDescent="0.25">
      <c r="A27152">
        <v>61808</v>
      </c>
      <c r="B27152" t="b">
        <f t="shared" si="811"/>
        <v>0</v>
      </c>
    </row>
    <row r="27153" spans="1:2" x14ac:dyDescent="0.25">
      <c r="A27153">
        <v>61809</v>
      </c>
      <c r="B27153" t="b">
        <f t="shared" si="811"/>
        <v>0</v>
      </c>
    </row>
    <row r="27154" spans="1:2" x14ac:dyDescent="0.25">
      <c r="A27154">
        <v>61810</v>
      </c>
      <c r="B27154" t="b">
        <f t="shared" si="811"/>
        <v>1</v>
      </c>
    </row>
    <row r="27155" spans="1:2" x14ac:dyDescent="0.25">
      <c r="A27155">
        <v>61811</v>
      </c>
      <c r="B27155" t="b">
        <f t="shared" si="811"/>
        <v>0</v>
      </c>
    </row>
    <row r="27156" spans="1:2" x14ac:dyDescent="0.25">
      <c r="A27156">
        <v>61812</v>
      </c>
      <c r="B27156" t="b">
        <f t="shared" si="811"/>
        <v>0</v>
      </c>
    </row>
    <row r="27157" spans="1:2" x14ac:dyDescent="0.25">
      <c r="A27157">
        <v>61813</v>
      </c>
      <c r="B27157" t="b">
        <f t="shared" si="811"/>
        <v>0</v>
      </c>
    </row>
    <row r="27158" spans="1:2" x14ac:dyDescent="0.25">
      <c r="A27158">
        <v>61814</v>
      </c>
      <c r="B27158" t="b">
        <f t="shared" si="811"/>
        <v>0</v>
      </c>
    </row>
    <row r="27159" spans="1:2" x14ac:dyDescent="0.25">
      <c r="A27159">
        <v>61815</v>
      </c>
      <c r="B27159" t="b">
        <f t="shared" si="811"/>
        <v>0</v>
      </c>
    </row>
    <row r="27160" spans="1:2" x14ac:dyDescent="0.25">
      <c r="A27160">
        <v>61816</v>
      </c>
      <c r="B27160" t="b">
        <f t="shared" si="811"/>
        <v>0</v>
      </c>
    </row>
    <row r="27161" spans="1:2" x14ac:dyDescent="0.25">
      <c r="A27161">
        <v>61817</v>
      </c>
      <c r="B27161" t="b">
        <f t="shared" si="811"/>
        <v>0</v>
      </c>
    </row>
    <row r="27162" spans="1:2" x14ac:dyDescent="0.25">
      <c r="A27162">
        <v>61818</v>
      </c>
      <c r="B27162" t="b">
        <f t="shared" si="811"/>
        <v>0</v>
      </c>
    </row>
    <row r="27163" spans="1:2" x14ac:dyDescent="0.25">
      <c r="A27163">
        <v>61823</v>
      </c>
      <c r="B27163" t="b">
        <f t="shared" si="811"/>
        <v>0</v>
      </c>
    </row>
    <row r="27164" spans="1:2" x14ac:dyDescent="0.25">
      <c r="A27164">
        <v>61824</v>
      </c>
      <c r="B27164" t="b">
        <f t="shared" si="811"/>
        <v>0</v>
      </c>
    </row>
    <row r="27165" spans="1:2" x14ac:dyDescent="0.25">
      <c r="A27165">
        <v>61825</v>
      </c>
      <c r="B27165" t="b">
        <f t="shared" si="811"/>
        <v>1</v>
      </c>
    </row>
    <row r="27166" spans="1:2" x14ac:dyDescent="0.25">
      <c r="A27166">
        <v>61826</v>
      </c>
      <c r="B27166" t="b">
        <f t="shared" si="811"/>
        <v>1</v>
      </c>
    </row>
    <row r="27167" spans="1:2" x14ac:dyDescent="0.25">
      <c r="A27167">
        <v>61827</v>
      </c>
      <c r="B27167" t="b">
        <f t="shared" si="811"/>
        <v>0</v>
      </c>
    </row>
    <row r="27168" spans="1:2" x14ac:dyDescent="0.25">
      <c r="A27168">
        <v>61828</v>
      </c>
      <c r="B27168" t="b">
        <f t="shared" si="811"/>
        <v>0</v>
      </c>
    </row>
    <row r="27169" spans="1:2" x14ac:dyDescent="0.25">
      <c r="A27169">
        <v>61829</v>
      </c>
      <c r="B27169" t="b">
        <f t="shared" si="811"/>
        <v>0</v>
      </c>
    </row>
    <row r="27170" spans="1:2" x14ac:dyDescent="0.25">
      <c r="A27170">
        <v>61830</v>
      </c>
      <c r="B27170" t="b">
        <f t="shared" si="811"/>
        <v>1</v>
      </c>
    </row>
    <row r="27171" spans="1:2" x14ac:dyDescent="0.25">
      <c r="A27171">
        <v>61831</v>
      </c>
      <c r="B27171" t="b">
        <f t="shared" si="811"/>
        <v>0</v>
      </c>
    </row>
    <row r="27172" spans="1:2" x14ac:dyDescent="0.25">
      <c r="A27172">
        <v>61832</v>
      </c>
      <c r="B27172" t="b">
        <f t="shared" si="811"/>
        <v>0</v>
      </c>
    </row>
    <row r="27173" spans="1:2" x14ac:dyDescent="0.25">
      <c r="A27173">
        <v>61833</v>
      </c>
      <c r="B27173" t="b">
        <f t="shared" si="811"/>
        <v>1</v>
      </c>
    </row>
    <row r="27174" spans="1:2" x14ac:dyDescent="0.25">
      <c r="A27174">
        <v>61834</v>
      </c>
      <c r="B27174" t="b">
        <f t="shared" si="811"/>
        <v>0</v>
      </c>
    </row>
    <row r="27175" spans="1:2" x14ac:dyDescent="0.25">
      <c r="A27175">
        <v>61835</v>
      </c>
      <c r="B27175" t="b">
        <f t="shared" si="811"/>
        <v>0</v>
      </c>
    </row>
    <row r="27176" spans="1:2" x14ac:dyDescent="0.25">
      <c r="A27176">
        <v>61836</v>
      </c>
      <c r="B27176" t="b">
        <f t="shared" si="811"/>
        <v>0</v>
      </c>
    </row>
    <row r="27177" spans="1:2" x14ac:dyDescent="0.25">
      <c r="A27177">
        <v>61837</v>
      </c>
      <c r="B27177" t="b">
        <f t="shared" si="811"/>
        <v>0</v>
      </c>
    </row>
    <row r="27178" spans="1:2" x14ac:dyDescent="0.25">
      <c r="A27178">
        <v>61838</v>
      </c>
      <c r="B27178" t="b">
        <f t="shared" si="811"/>
        <v>0</v>
      </c>
    </row>
    <row r="27179" spans="1:2" x14ac:dyDescent="0.25">
      <c r="A27179">
        <v>61839</v>
      </c>
      <c r="B27179" t="b">
        <f t="shared" si="811"/>
        <v>0</v>
      </c>
    </row>
    <row r="27180" spans="1:2" x14ac:dyDescent="0.25">
      <c r="A27180">
        <v>61840</v>
      </c>
      <c r="B27180" t="b">
        <f t="shared" si="811"/>
        <v>0</v>
      </c>
    </row>
    <row r="27181" spans="1:2" x14ac:dyDescent="0.25">
      <c r="A27181">
        <v>61841</v>
      </c>
      <c r="B27181" t="b">
        <f t="shared" si="811"/>
        <v>0</v>
      </c>
    </row>
    <row r="27182" spans="1:2" x14ac:dyDescent="0.25">
      <c r="A27182">
        <v>61842</v>
      </c>
      <c r="B27182" t="b">
        <f t="shared" si="811"/>
        <v>0</v>
      </c>
    </row>
    <row r="27183" spans="1:2" x14ac:dyDescent="0.25">
      <c r="A27183">
        <v>61843</v>
      </c>
      <c r="B27183" t="b">
        <f t="shared" si="811"/>
        <v>0</v>
      </c>
    </row>
    <row r="27184" spans="1:2" x14ac:dyDescent="0.25">
      <c r="A27184">
        <v>61844</v>
      </c>
      <c r="B27184" t="b">
        <f t="shared" si="811"/>
        <v>0</v>
      </c>
    </row>
    <row r="27185" spans="1:2" x14ac:dyDescent="0.25">
      <c r="A27185">
        <v>61845</v>
      </c>
      <c r="B27185" t="b">
        <f t="shared" si="811"/>
        <v>0</v>
      </c>
    </row>
    <row r="27186" spans="1:2" x14ac:dyDescent="0.25">
      <c r="A27186">
        <v>61846</v>
      </c>
      <c r="B27186" t="b">
        <f t="shared" si="811"/>
        <v>0</v>
      </c>
    </row>
    <row r="27187" spans="1:2" x14ac:dyDescent="0.25">
      <c r="A27187">
        <v>61847</v>
      </c>
      <c r="B27187" t="b">
        <f t="shared" si="811"/>
        <v>0</v>
      </c>
    </row>
    <row r="27188" spans="1:2" x14ac:dyDescent="0.25">
      <c r="A27188">
        <v>61848</v>
      </c>
      <c r="B27188" t="b">
        <f t="shared" si="811"/>
        <v>1</v>
      </c>
    </row>
    <row r="27189" spans="1:2" x14ac:dyDescent="0.25">
      <c r="A27189">
        <v>61849</v>
      </c>
      <c r="B27189" t="b">
        <f t="shared" si="811"/>
        <v>0</v>
      </c>
    </row>
    <row r="27190" spans="1:2" x14ac:dyDescent="0.25">
      <c r="A27190">
        <v>61851</v>
      </c>
      <c r="B27190" t="b">
        <f t="shared" si="811"/>
        <v>1</v>
      </c>
    </row>
    <row r="27191" spans="1:2" x14ac:dyDescent="0.25">
      <c r="A27191">
        <v>61852</v>
      </c>
      <c r="B27191" t="b">
        <f t="shared" si="811"/>
        <v>1</v>
      </c>
    </row>
    <row r="27192" spans="1:2" x14ac:dyDescent="0.25">
      <c r="A27192">
        <v>61853</v>
      </c>
      <c r="B27192" t="b">
        <f t="shared" si="811"/>
        <v>1</v>
      </c>
    </row>
    <row r="27193" spans="1:2" x14ac:dyDescent="0.25">
      <c r="A27193">
        <v>61854</v>
      </c>
      <c r="B27193" t="b">
        <f t="shared" si="811"/>
        <v>1</v>
      </c>
    </row>
    <row r="27194" spans="1:2" x14ac:dyDescent="0.25">
      <c r="A27194">
        <v>61855</v>
      </c>
      <c r="B27194" t="b">
        <f t="shared" si="811"/>
        <v>1</v>
      </c>
    </row>
    <row r="27195" spans="1:2" x14ac:dyDescent="0.25">
      <c r="A27195">
        <v>61856</v>
      </c>
      <c r="B27195" t="b">
        <f t="shared" si="811"/>
        <v>1</v>
      </c>
    </row>
    <row r="27196" spans="1:2" x14ac:dyDescent="0.25">
      <c r="A27196">
        <v>61857</v>
      </c>
      <c r="B27196" t="b">
        <f t="shared" si="811"/>
        <v>0</v>
      </c>
    </row>
    <row r="27197" spans="1:2" x14ac:dyDescent="0.25">
      <c r="A27197">
        <v>61858</v>
      </c>
      <c r="B27197" t="b">
        <f t="shared" si="811"/>
        <v>0</v>
      </c>
    </row>
    <row r="27198" spans="1:2" x14ac:dyDescent="0.25">
      <c r="A27198">
        <v>61859</v>
      </c>
      <c r="B27198" t="b">
        <f t="shared" si="811"/>
        <v>0</v>
      </c>
    </row>
    <row r="27199" spans="1:2" x14ac:dyDescent="0.25">
      <c r="A27199">
        <v>61860</v>
      </c>
      <c r="B27199" t="b">
        <f t="shared" si="811"/>
        <v>0</v>
      </c>
    </row>
    <row r="27200" spans="1:2" x14ac:dyDescent="0.25">
      <c r="A27200">
        <v>61861</v>
      </c>
      <c r="B27200" t="b">
        <f t="shared" si="811"/>
        <v>1</v>
      </c>
    </row>
    <row r="27201" spans="1:2" x14ac:dyDescent="0.25">
      <c r="A27201">
        <v>61862</v>
      </c>
      <c r="B27201" t="b">
        <f t="shared" si="811"/>
        <v>0</v>
      </c>
    </row>
    <row r="27202" spans="1:2" x14ac:dyDescent="0.25">
      <c r="A27202">
        <v>61863</v>
      </c>
      <c r="B27202" t="b">
        <f t="shared" ref="B27202:B27265" si="812">NOT(ISERROR(MATCH(A27202,$D$1:$D$24734,0)))</f>
        <v>0</v>
      </c>
    </row>
    <row r="27203" spans="1:2" x14ac:dyDescent="0.25">
      <c r="A27203">
        <v>61864</v>
      </c>
      <c r="B27203" t="b">
        <f t="shared" si="812"/>
        <v>0</v>
      </c>
    </row>
    <row r="27204" spans="1:2" x14ac:dyDescent="0.25">
      <c r="A27204">
        <v>61866</v>
      </c>
      <c r="B27204" t="b">
        <f t="shared" si="812"/>
        <v>0</v>
      </c>
    </row>
    <row r="27205" spans="1:2" x14ac:dyDescent="0.25">
      <c r="A27205">
        <v>61867</v>
      </c>
      <c r="B27205" t="b">
        <f t="shared" si="812"/>
        <v>1</v>
      </c>
    </row>
    <row r="27206" spans="1:2" x14ac:dyDescent="0.25">
      <c r="A27206">
        <v>61868</v>
      </c>
      <c r="B27206" t="b">
        <f t="shared" si="812"/>
        <v>1</v>
      </c>
    </row>
    <row r="27207" spans="1:2" x14ac:dyDescent="0.25">
      <c r="A27207">
        <v>61869</v>
      </c>
      <c r="B27207" t="b">
        <f t="shared" si="812"/>
        <v>0</v>
      </c>
    </row>
    <row r="27208" spans="1:2" x14ac:dyDescent="0.25">
      <c r="A27208">
        <v>61870</v>
      </c>
      <c r="B27208" t="b">
        <f t="shared" si="812"/>
        <v>1</v>
      </c>
    </row>
    <row r="27209" spans="1:2" x14ac:dyDescent="0.25">
      <c r="A27209">
        <v>61871</v>
      </c>
      <c r="B27209" t="b">
        <f t="shared" si="812"/>
        <v>1</v>
      </c>
    </row>
    <row r="27210" spans="1:2" x14ac:dyDescent="0.25">
      <c r="A27210">
        <v>61872</v>
      </c>
      <c r="B27210" t="b">
        <f t="shared" si="812"/>
        <v>1</v>
      </c>
    </row>
    <row r="27211" spans="1:2" x14ac:dyDescent="0.25">
      <c r="A27211">
        <v>61873</v>
      </c>
      <c r="B27211" t="b">
        <f t="shared" si="812"/>
        <v>0</v>
      </c>
    </row>
    <row r="27212" spans="1:2" x14ac:dyDescent="0.25">
      <c r="A27212">
        <v>61874</v>
      </c>
      <c r="B27212" t="b">
        <f t="shared" si="812"/>
        <v>0</v>
      </c>
    </row>
    <row r="27213" spans="1:2" x14ac:dyDescent="0.25">
      <c r="A27213">
        <v>61875</v>
      </c>
      <c r="B27213" t="b">
        <f t="shared" si="812"/>
        <v>1</v>
      </c>
    </row>
    <row r="27214" spans="1:2" x14ac:dyDescent="0.25">
      <c r="A27214">
        <v>61876</v>
      </c>
      <c r="B27214" t="b">
        <f t="shared" si="812"/>
        <v>0</v>
      </c>
    </row>
    <row r="27215" spans="1:2" x14ac:dyDescent="0.25">
      <c r="A27215">
        <v>61878</v>
      </c>
      <c r="B27215" t="b">
        <f t="shared" si="812"/>
        <v>0</v>
      </c>
    </row>
    <row r="27216" spans="1:2" x14ac:dyDescent="0.25">
      <c r="A27216">
        <v>61879</v>
      </c>
      <c r="B27216" t="b">
        <f t="shared" si="812"/>
        <v>1</v>
      </c>
    </row>
    <row r="27217" spans="1:2" x14ac:dyDescent="0.25">
      <c r="A27217">
        <v>61880</v>
      </c>
      <c r="B27217" t="b">
        <f t="shared" si="812"/>
        <v>1</v>
      </c>
    </row>
    <row r="27218" spans="1:2" x14ac:dyDescent="0.25">
      <c r="A27218">
        <v>61881</v>
      </c>
      <c r="B27218" t="b">
        <f t="shared" si="812"/>
        <v>0</v>
      </c>
    </row>
    <row r="27219" spans="1:2" x14ac:dyDescent="0.25">
      <c r="A27219">
        <v>61882</v>
      </c>
      <c r="B27219" t="b">
        <f t="shared" si="812"/>
        <v>0</v>
      </c>
    </row>
    <row r="27220" spans="1:2" x14ac:dyDescent="0.25">
      <c r="A27220">
        <v>61883</v>
      </c>
      <c r="B27220" t="b">
        <f t="shared" si="812"/>
        <v>0</v>
      </c>
    </row>
    <row r="27221" spans="1:2" x14ac:dyDescent="0.25">
      <c r="A27221">
        <v>61884</v>
      </c>
      <c r="B27221" t="b">
        <f t="shared" si="812"/>
        <v>0</v>
      </c>
    </row>
    <row r="27222" spans="1:2" x14ac:dyDescent="0.25">
      <c r="A27222">
        <v>61885</v>
      </c>
      <c r="B27222" t="b">
        <f t="shared" si="812"/>
        <v>1</v>
      </c>
    </row>
    <row r="27223" spans="1:2" x14ac:dyDescent="0.25">
      <c r="A27223">
        <v>61887</v>
      </c>
      <c r="B27223" t="b">
        <f t="shared" si="812"/>
        <v>0</v>
      </c>
    </row>
    <row r="27224" spans="1:2" x14ac:dyDescent="0.25">
      <c r="A27224">
        <v>61888</v>
      </c>
      <c r="B27224" t="b">
        <f t="shared" si="812"/>
        <v>0</v>
      </c>
    </row>
    <row r="27225" spans="1:2" x14ac:dyDescent="0.25">
      <c r="A27225">
        <v>61889</v>
      </c>
      <c r="B27225" t="b">
        <f t="shared" si="812"/>
        <v>0</v>
      </c>
    </row>
    <row r="27226" spans="1:2" x14ac:dyDescent="0.25">
      <c r="A27226">
        <v>61890</v>
      </c>
      <c r="B27226" t="b">
        <f t="shared" si="812"/>
        <v>0</v>
      </c>
    </row>
    <row r="27227" spans="1:2" x14ac:dyDescent="0.25">
      <c r="A27227">
        <v>61891</v>
      </c>
      <c r="B27227" t="b">
        <f t="shared" si="812"/>
        <v>0</v>
      </c>
    </row>
    <row r="27228" spans="1:2" x14ac:dyDescent="0.25">
      <c r="A27228">
        <v>61892</v>
      </c>
      <c r="B27228" t="b">
        <f t="shared" si="812"/>
        <v>0</v>
      </c>
    </row>
    <row r="27229" spans="1:2" x14ac:dyDescent="0.25">
      <c r="A27229">
        <v>61894</v>
      </c>
      <c r="B27229" t="b">
        <f t="shared" si="812"/>
        <v>0</v>
      </c>
    </row>
    <row r="27230" spans="1:2" x14ac:dyDescent="0.25">
      <c r="A27230">
        <v>61895</v>
      </c>
      <c r="B27230" t="b">
        <f t="shared" si="812"/>
        <v>0</v>
      </c>
    </row>
    <row r="27231" spans="1:2" x14ac:dyDescent="0.25">
      <c r="A27231">
        <v>61896</v>
      </c>
      <c r="B27231" t="b">
        <f t="shared" si="812"/>
        <v>0</v>
      </c>
    </row>
    <row r="27232" spans="1:2" x14ac:dyDescent="0.25">
      <c r="A27232">
        <v>61897</v>
      </c>
      <c r="B27232" t="b">
        <f t="shared" si="812"/>
        <v>1</v>
      </c>
    </row>
    <row r="27233" spans="1:2" x14ac:dyDescent="0.25">
      <c r="A27233">
        <v>61898</v>
      </c>
      <c r="B27233" t="b">
        <f t="shared" si="812"/>
        <v>0</v>
      </c>
    </row>
    <row r="27234" spans="1:2" x14ac:dyDescent="0.25">
      <c r="A27234">
        <v>61899</v>
      </c>
      <c r="B27234" t="b">
        <f t="shared" si="812"/>
        <v>0</v>
      </c>
    </row>
    <row r="27235" spans="1:2" x14ac:dyDescent="0.25">
      <c r="A27235">
        <v>61900</v>
      </c>
      <c r="B27235" t="b">
        <f t="shared" si="812"/>
        <v>1</v>
      </c>
    </row>
    <row r="27236" spans="1:2" x14ac:dyDescent="0.25">
      <c r="A27236">
        <v>61901</v>
      </c>
      <c r="B27236" t="b">
        <f t="shared" si="812"/>
        <v>0</v>
      </c>
    </row>
    <row r="27237" spans="1:2" x14ac:dyDescent="0.25">
      <c r="A27237">
        <v>61902</v>
      </c>
      <c r="B27237" t="b">
        <f t="shared" si="812"/>
        <v>1</v>
      </c>
    </row>
    <row r="27238" spans="1:2" x14ac:dyDescent="0.25">
      <c r="A27238">
        <v>61903</v>
      </c>
      <c r="B27238" t="b">
        <f t="shared" si="812"/>
        <v>1</v>
      </c>
    </row>
    <row r="27239" spans="1:2" x14ac:dyDescent="0.25">
      <c r="A27239">
        <v>61904</v>
      </c>
      <c r="B27239" t="b">
        <f t="shared" si="812"/>
        <v>0</v>
      </c>
    </row>
    <row r="27240" spans="1:2" x14ac:dyDescent="0.25">
      <c r="A27240">
        <v>61905</v>
      </c>
      <c r="B27240" t="b">
        <f t="shared" si="812"/>
        <v>0</v>
      </c>
    </row>
    <row r="27241" spans="1:2" x14ac:dyDescent="0.25">
      <c r="A27241">
        <v>61906</v>
      </c>
      <c r="B27241" t="b">
        <f t="shared" si="812"/>
        <v>0</v>
      </c>
    </row>
    <row r="27242" spans="1:2" x14ac:dyDescent="0.25">
      <c r="A27242">
        <v>61907</v>
      </c>
      <c r="B27242" t="b">
        <f t="shared" si="812"/>
        <v>0</v>
      </c>
    </row>
    <row r="27243" spans="1:2" x14ac:dyDescent="0.25">
      <c r="A27243">
        <v>61908</v>
      </c>
      <c r="B27243" t="b">
        <f t="shared" si="812"/>
        <v>0</v>
      </c>
    </row>
    <row r="27244" spans="1:2" x14ac:dyDescent="0.25">
      <c r="A27244">
        <v>61909</v>
      </c>
      <c r="B27244" t="b">
        <f t="shared" si="812"/>
        <v>0</v>
      </c>
    </row>
    <row r="27245" spans="1:2" x14ac:dyDescent="0.25">
      <c r="A27245">
        <v>61910</v>
      </c>
      <c r="B27245" t="b">
        <f t="shared" si="812"/>
        <v>0</v>
      </c>
    </row>
    <row r="27246" spans="1:2" x14ac:dyDescent="0.25">
      <c r="A27246">
        <v>61912</v>
      </c>
      <c r="B27246" t="b">
        <f t="shared" si="812"/>
        <v>1</v>
      </c>
    </row>
    <row r="27247" spans="1:2" x14ac:dyDescent="0.25">
      <c r="A27247">
        <v>61913</v>
      </c>
      <c r="B27247" t="b">
        <f t="shared" si="812"/>
        <v>1</v>
      </c>
    </row>
    <row r="27248" spans="1:2" x14ac:dyDescent="0.25">
      <c r="A27248">
        <v>61914</v>
      </c>
      <c r="B27248" t="b">
        <f t="shared" si="812"/>
        <v>0</v>
      </c>
    </row>
    <row r="27249" spans="1:2" x14ac:dyDescent="0.25">
      <c r="A27249">
        <v>61915</v>
      </c>
      <c r="B27249" t="b">
        <f t="shared" si="812"/>
        <v>1</v>
      </c>
    </row>
    <row r="27250" spans="1:2" x14ac:dyDescent="0.25">
      <c r="A27250">
        <v>61916</v>
      </c>
      <c r="B27250" t="b">
        <f t="shared" si="812"/>
        <v>0</v>
      </c>
    </row>
    <row r="27251" spans="1:2" x14ac:dyDescent="0.25">
      <c r="A27251">
        <v>61917</v>
      </c>
      <c r="B27251" t="b">
        <f t="shared" si="812"/>
        <v>0</v>
      </c>
    </row>
    <row r="27252" spans="1:2" x14ac:dyDescent="0.25">
      <c r="A27252">
        <v>61918</v>
      </c>
      <c r="B27252" t="b">
        <f t="shared" si="812"/>
        <v>0</v>
      </c>
    </row>
    <row r="27253" spans="1:2" x14ac:dyDescent="0.25">
      <c r="A27253">
        <v>61919</v>
      </c>
      <c r="B27253" t="b">
        <f t="shared" si="812"/>
        <v>0</v>
      </c>
    </row>
    <row r="27254" spans="1:2" x14ac:dyDescent="0.25">
      <c r="A27254">
        <v>61920</v>
      </c>
      <c r="B27254" t="b">
        <f t="shared" si="812"/>
        <v>0</v>
      </c>
    </row>
    <row r="27255" spans="1:2" x14ac:dyDescent="0.25">
      <c r="A27255">
        <v>61921</v>
      </c>
      <c r="B27255" t="b">
        <f t="shared" si="812"/>
        <v>1</v>
      </c>
    </row>
    <row r="27256" spans="1:2" x14ac:dyDescent="0.25">
      <c r="A27256">
        <v>61922</v>
      </c>
      <c r="B27256" t="b">
        <f t="shared" si="812"/>
        <v>0</v>
      </c>
    </row>
    <row r="27257" spans="1:2" x14ac:dyDescent="0.25">
      <c r="A27257">
        <v>61923</v>
      </c>
      <c r="B27257" t="b">
        <f t="shared" si="812"/>
        <v>0</v>
      </c>
    </row>
    <row r="27258" spans="1:2" x14ac:dyDescent="0.25">
      <c r="A27258">
        <v>61924</v>
      </c>
      <c r="B27258" t="b">
        <f t="shared" si="812"/>
        <v>1</v>
      </c>
    </row>
    <row r="27259" spans="1:2" x14ac:dyDescent="0.25">
      <c r="A27259">
        <v>61925</v>
      </c>
      <c r="B27259" t="b">
        <f t="shared" si="812"/>
        <v>0</v>
      </c>
    </row>
    <row r="27260" spans="1:2" x14ac:dyDescent="0.25">
      <c r="A27260">
        <v>61926</v>
      </c>
      <c r="B27260" t="b">
        <f t="shared" si="812"/>
        <v>0</v>
      </c>
    </row>
    <row r="27261" spans="1:2" x14ac:dyDescent="0.25">
      <c r="A27261">
        <v>61927</v>
      </c>
      <c r="B27261" t="b">
        <f t="shared" si="812"/>
        <v>1</v>
      </c>
    </row>
    <row r="27262" spans="1:2" x14ac:dyDescent="0.25">
      <c r="A27262">
        <v>61928</v>
      </c>
      <c r="B27262" t="b">
        <f t="shared" si="812"/>
        <v>1</v>
      </c>
    </row>
    <row r="27263" spans="1:2" x14ac:dyDescent="0.25">
      <c r="A27263">
        <v>61929</v>
      </c>
      <c r="B27263" t="b">
        <f t="shared" si="812"/>
        <v>0</v>
      </c>
    </row>
    <row r="27264" spans="1:2" x14ac:dyDescent="0.25">
      <c r="A27264">
        <v>61930</v>
      </c>
      <c r="B27264" t="b">
        <f t="shared" si="812"/>
        <v>0</v>
      </c>
    </row>
    <row r="27265" spans="1:2" x14ac:dyDescent="0.25">
      <c r="A27265">
        <v>61931</v>
      </c>
      <c r="B27265" t="b">
        <f t="shared" si="812"/>
        <v>0</v>
      </c>
    </row>
    <row r="27266" spans="1:2" x14ac:dyDescent="0.25">
      <c r="A27266">
        <v>61936</v>
      </c>
      <c r="B27266" t="b">
        <f t="shared" ref="B27266:B27329" si="813">NOT(ISERROR(MATCH(A27266,$D$1:$D$24734,0)))</f>
        <v>1</v>
      </c>
    </row>
    <row r="27267" spans="1:2" x14ac:dyDescent="0.25">
      <c r="A27267">
        <v>61937</v>
      </c>
      <c r="B27267" t="b">
        <f t="shared" si="813"/>
        <v>1</v>
      </c>
    </row>
    <row r="27268" spans="1:2" x14ac:dyDescent="0.25">
      <c r="A27268">
        <v>61938</v>
      </c>
      <c r="B27268" t="b">
        <f t="shared" si="813"/>
        <v>0</v>
      </c>
    </row>
    <row r="27269" spans="1:2" x14ac:dyDescent="0.25">
      <c r="A27269">
        <v>61942</v>
      </c>
      <c r="B27269" t="b">
        <f t="shared" si="813"/>
        <v>0</v>
      </c>
    </row>
    <row r="27270" spans="1:2" x14ac:dyDescent="0.25">
      <c r="A27270">
        <v>61943</v>
      </c>
      <c r="B27270" t="b">
        <f t="shared" si="813"/>
        <v>0</v>
      </c>
    </row>
    <row r="27271" spans="1:2" x14ac:dyDescent="0.25">
      <c r="A27271">
        <v>61944</v>
      </c>
      <c r="B27271" t="b">
        <f t="shared" si="813"/>
        <v>0</v>
      </c>
    </row>
    <row r="27272" spans="1:2" x14ac:dyDescent="0.25">
      <c r="A27272">
        <v>61945</v>
      </c>
      <c r="B27272" t="b">
        <f t="shared" si="813"/>
        <v>1</v>
      </c>
    </row>
    <row r="27273" spans="1:2" x14ac:dyDescent="0.25">
      <c r="A27273">
        <v>61946</v>
      </c>
      <c r="B27273" t="b">
        <f t="shared" si="813"/>
        <v>0</v>
      </c>
    </row>
    <row r="27274" spans="1:2" x14ac:dyDescent="0.25">
      <c r="A27274">
        <v>61947</v>
      </c>
      <c r="B27274" t="b">
        <f t="shared" si="813"/>
        <v>1</v>
      </c>
    </row>
    <row r="27275" spans="1:2" x14ac:dyDescent="0.25">
      <c r="A27275">
        <v>61948</v>
      </c>
      <c r="B27275" t="b">
        <f t="shared" si="813"/>
        <v>1</v>
      </c>
    </row>
    <row r="27276" spans="1:2" x14ac:dyDescent="0.25">
      <c r="A27276">
        <v>61949</v>
      </c>
      <c r="B27276" t="b">
        <f t="shared" si="813"/>
        <v>0</v>
      </c>
    </row>
    <row r="27277" spans="1:2" x14ac:dyDescent="0.25">
      <c r="A27277">
        <v>61950</v>
      </c>
      <c r="B27277" t="b">
        <f t="shared" si="813"/>
        <v>0</v>
      </c>
    </row>
    <row r="27278" spans="1:2" x14ac:dyDescent="0.25">
      <c r="A27278">
        <v>61951</v>
      </c>
      <c r="B27278" t="b">
        <f t="shared" si="813"/>
        <v>0</v>
      </c>
    </row>
    <row r="27279" spans="1:2" x14ac:dyDescent="0.25">
      <c r="A27279">
        <v>61952</v>
      </c>
      <c r="B27279" t="b">
        <f t="shared" si="813"/>
        <v>1</v>
      </c>
    </row>
    <row r="27280" spans="1:2" x14ac:dyDescent="0.25">
      <c r="A27280">
        <v>61953</v>
      </c>
      <c r="B27280" t="b">
        <f t="shared" si="813"/>
        <v>0</v>
      </c>
    </row>
    <row r="27281" spans="1:2" x14ac:dyDescent="0.25">
      <c r="A27281">
        <v>61955</v>
      </c>
      <c r="B27281" t="b">
        <f t="shared" si="813"/>
        <v>0</v>
      </c>
    </row>
    <row r="27282" spans="1:2" x14ac:dyDescent="0.25">
      <c r="A27282">
        <v>61956</v>
      </c>
      <c r="B27282" t="b">
        <f t="shared" si="813"/>
        <v>0</v>
      </c>
    </row>
    <row r="27283" spans="1:2" x14ac:dyDescent="0.25">
      <c r="A27283">
        <v>61957</v>
      </c>
      <c r="B27283" t="b">
        <f t="shared" si="813"/>
        <v>1</v>
      </c>
    </row>
    <row r="27284" spans="1:2" x14ac:dyDescent="0.25">
      <c r="A27284">
        <v>61958</v>
      </c>
      <c r="B27284" t="b">
        <f t="shared" si="813"/>
        <v>0</v>
      </c>
    </row>
    <row r="27285" spans="1:2" x14ac:dyDescent="0.25">
      <c r="A27285">
        <v>61959</v>
      </c>
      <c r="B27285" t="b">
        <f t="shared" si="813"/>
        <v>1</v>
      </c>
    </row>
    <row r="27286" spans="1:2" x14ac:dyDescent="0.25">
      <c r="A27286">
        <v>61960</v>
      </c>
      <c r="B27286" t="b">
        <f t="shared" si="813"/>
        <v>0</v>
      </c>
    </row>
    <row r="27287" spans="1:2" x14ac:dyDescent="0.25">
      <c r="A27287">
        <v>61961</v>
      </c>
      <c r="B27287" t="b">
        <f t="shared" si="813"/>
        <v>0</v>
      </c>
    </row>
    <row r="27288" spans="1:2" x14ac:dyDescent="0.25">
      <c r="A27288">
        <v>61962</v>
      </c>
      <c r="B27288" t="b">
        <f t="shared" si="813"/>
        <v>1</v>
      </c>
    </row>
    <row r="27289" spans="1:2" x14ac:dyDescent="0.25">
      <c r="A27289">
        <v>61963</v>
      </c>
      <c r="B27289" t="b">
        <f t="shared" si="813"/>
        <v>0</v>
      </c>
    </row>
    <row r="27290" spans="1:2" x14ac:dyDescent="0.25">
      <c r="A27290">
        <v>61965</v>
      </c>
      <c r="B27290" t="b">
        <f t="shared" si="813"/>
        <v>0</v>
      </c>
    </row>
    <row r="27291" spans="1:2" x14ac:dyDescent="0.25">
      <c r="A27291">
        <v>61966</v>
      </c>
      <c r="B27291" t="b">
        <f t="shared" si="813"/>
        <v>1</v>
      </c>
    </row>
    <row r="27292" spans="1:2" x14ac:dyDescent="0.25">
      <c r="A27292">
        <v>61967</v>
      </c>
      <c r="B27292" t="b">
        <f t="shared" si="813"/>
        <v>0</v>
      </c>
    </row>
    <row r="27293" spans="1:2" x14ac:dyDescent="0.25">
      <c r="A27293">
        <v>61968</v>
      </c>
      <c r="B27293" t="b">
        <f t="shared" si="813"/>
        <v>1</v>
      </c>
    </row>
    <row r="27294" spans="1:2" x14ac:dyDescent="0.25">
      <c r="A27294">
        <v>61969</v>
      </c>
      <c r="B27294" t="b">
        <f t="shared" si="813"/>
        <v>0</v>
      </c>
    </row>
    <row r="27295" spans="1:2" x14ac:dyDescent="0.25">
      <c r="A27295">
        <v>61971</v>
      </c>
      <c r="B27295" t="b">
        <f t="shared" si="813"/>
        <v>0</v>
      </c>
    </row>
    <row r="27296" spans="1:2" x14ac:dyDescent="0.25">
      <c r="A27296">
        <v>61972</v>
      </c>
      <c r="B27296" t="b">
        <f t="shared" si="813"/>
        <v>0</v>
      </c>
    </row>
    <row r="27297" spans="1:2" x14ac:dyDescent="0.25">
      <c r="A27297">
        <v>61973</v>
      </c>
      <c r="B27297" t="b">
        <f t="shared" si="813"/>
        <v>0</v>
      </c>
    </row>
    <row r="27298" spans="1:2" x14ac:dyDescent="0.25">
      <c r="A27298">
        <v>61974</v>
      </c>
      <c r="B27298" t="b">
        <f t="shared" si="813"/>
        <v>0</v>
      </c>
    </row>
    <row r="27299" spans="1:2" x14ac:dyDescent="0.25">
      <c r="A27299">
        <v>61975</v>
      </c>
      <c r="B27299" t="b">
        <f t="shared" si="813"/>
        <v>0</v>
      </c>
    </row>
    <row r="27300" spans="1:2" x14ac:dyDescent="0.25">
      <c r="A27300">
        <v>61976</v>
      </c>
      <c r="B27300" t="b">
        <f t="shared" si="813"/>
        <v>0</v>
      </c>
    </row>
    <row r="27301" spans="1:2" x14ac:dyDescent="0.25">
      <c r="A27301">
        <v>61977</v>
      </c>
      <c r="B27301" t="b">
        <f t="shared" si="813"/>
        <v>1</v>
      </c>
    </row>
    <row r="27302" spans="1:2" x14ac:dyDescent="0.25">
      <c r="A27302">
        <v>61978</v>
      </c>
      <c r="B27302" t="b">
        <f t="shared" si="813"/>
        <v>0</v>
      </c>
    </row>
    <row r="27303" spans="1:2" x14ac:dyDescent="0.25">
      <c r="A27303">
        <v>61980</v>
      </c>
      <c r="B27303" t="b">
        <f t="shared" si="813"/>
        <v>1</v>
      </c>
    </row>
    <row r="27304" spans="1:2" x14ac:dyDescent="0.25">
      <c r="A27304">
        <v>61981</v>
      </c>
      <c r="B27304" t="b">
        <f t="shared" si="813"/>
        <v>0</v>
      </c>
    </row>
    <row r="27305" spans="1:2" x14ac:dyDescent="0.25">
      <c r="A27305">
        <v>61982</v>
      </c>
      <c r="B27305" t="b">
        <f t="shared" si="813"/>
        <v>1</v>
      </c>
    </row>
    <row r="27306" spans="1:2" x14ac:dyDescent="0.25">
      <c r="A27306">
        <v>61983</v>
      </c>
      <c r="B27306" t="b">
        <f t="shared" si="813"/>
        <v>0</v>
      </c>
    </row>
    <row r="27307" spans="1:2" x14ac:dyDescent="0.25">
      <c r="A27307">
        <v>61984</v>
      </c>
      <c r="B27307" t="b">
        <f t="shared" si="813"/>
        <v>0</v>
      </c>
    </row>
    <row r="27308" spans="1:2" x14ac:dyDescent="0.25">
      <c r="A27308">
        <v>61985</v>
      </c>
      <c r="B27308" t="b">
        <f t="shared" si="813"/>
        <v>1</v>
      </c>
    </row>
    <row r="27309" spans="1:2" x14ac:dyDescent="0.25">
      <c r="A27309">
        <v>61986</v>
      </c>
      <c r="B27309" t="b">
        <f t="shared" si="813"/>
        <v>0</v>
      </c>
    </row>
    <row r="27310" spans="1:2" x14ac:dyDescent="0.25">
      <c r="A27310">
        <v>61987</v>
      </c>
      <c r="B27310" t="b">
        <f t="shared" si="813"/>
        <v>0</v>
      </c>
    </row>
    <row r="27311" spans="1:2" x14ac:dyDescent="0.25">
      <c r="A27311">
        <v>61988</v>
      </c>
      <c r="B27311" t="b">
        <f t="shared" si="813"/>
        <v>0</v>
      </c>
    </row>
    <row r="27312" spans="1:2" x14ac:dyDescent="0.25">
      <c r="A27312">
        <v>61989</v>
      </c>
      <c r="B27312" t="b">
        <f t="shared" si="813"/>
        <v>0</v>
      </c>
    </row>
    <row r="27313" spans="1:2" x14ac:dyDescent="0.25">
      <c r="A27313">
        <v>61990</v>
      </c>
      <c r="B27313" t="b">
        <f t="shared" si="813"/>
        <v>0</v>
      </c>
    </row>
    <row r="27314" spans="1:2" x14ac:dyDescent="0.25">
      <c r="A27314">
        <v>61992</v>
      </c>
      <c r="B27314" t="b">
        <f t="shared" si="813"/>
        <v>0</v>
      </c>
    </row>
    <row r="27315" spans="1:2" x14ac:dyDescent="0.25">
      <c r="A27315">
        <v>61993</v>
      </c>
      <c r="B27315" t="b">
        <f t="shared" si="813"/>
        <v>1</v>
      </c>
    </row>
    <row r="27316" spans="1:2" x14ac:dyDescent="0.25">
      <c r="A27316">
        <v>61995</v>
      </c>
      <c r="B27316" t="b">
        <f t="shared" si="813"/>
        <v>0</v>
      </c>
    </row>
    <row r="27317" spans="1:2" x14ac:dyDescent="0.25">
      <c r="A27317">
        <v>61996</v>
      </c>
      <c r="B27317" t="b">
        <f t="shared" si="813"/>
        <v>1</v>
      </c>
    </row>
    <row r="27318" spans="1:2" x14ac:dyDescent="0.25">
      <c r="A27318">
        <v>61997</v>
      </c>
      <c r="B27318" t="b">
        <f t="shared" si="813"/>
        <v>0</v>
      </c>
    </row>
    <row r="27319" spans="1:2" x14ac:dyDescent="0.25">
      <c r="A27319">
        <v>61999</v>
      </c>
      <c r="B27319" t="b">
        <f t="shared" si="813"/>
        <v>1</v>
      </c>
    </row>
    <row r="27320" spans="1:2" x14ac:dyDescent="0.25">
      <c r="A27320">
        <v>62001</v>
      </c>
      <c r="B27320" t="b">
        <f t="shared" si="813"/>
        <v>1</v>
      </c>
    </row>
    <row r="27321" spans="1:2" x14ac:dyDescent="0.25">
      <c r="A27321">
        <v>62002</v>
      </c>
      <c r="B27321" t="b">
        <f t="shared" si="813"/>
        <v>1</v>
      </c>
    </row>
    <row r="27322" spans="1:2" x14ac:dyDescent="0.25">
      <c r="A27322">
        <v>62003</v>
      </c>
      <c r="B27322" t="b">
        <f t="shared" si="813"/>
        <v>0</v>
      </c>
    </row>
    <row r="27323" spans="1:2" x14ac:dyDescent="0.25">
      <c r="A27323">
        <v>62004</v>
      </c>
      <c r="B27323" t="b">
        <f t="shared" si="813"/>
        <v>1</v>
      </c>
    </row>
    <row r="27324" spans="1:2" x14ac:dyDescent="0.25">
      <c r="A27324">
        <v>62005</v>
      </c>
      <c r="B27324" t="b">
        <f t="shared" si="813"/>
        <v>0</v>
      </c>
    </row>
    <row r="27325" spans="1:2" x14ac:dyDescent="0.25">
      <c r="A27325">
        <v>62006</v>
      </c>
      <c r="B27325" t="b">
        <f t="shared" si="813"/>
        <v>0</v>
      </c>
    </row>
    <row r="27326" spans="1:2" x14ac:dyDescent="0.25">
      <c r="A27326">
        <v>62007</v>
      </c>
      <c r="B27326" t="b">
        <f t="shared" si="813"/>
        <v>0</v>
      </c>
    </row>
    <row r="27327" spans="1:2" x14ac:dyDescent="0.25">
      <c r="A27327">
        <v>62008</v>
      </c>
      <c r="B27327" t="b">
        <f t="shared" si="813"/>
        <v>1</v>
      </c>
    </row>
    <row r="27328" spans="1:2" x14ac:dyDescent="0.25">
      <c r="A27328">
        <v>62009</v>
      </c>
      <c r="B27328" t="b">
        <f t="shared" si="813"/>
        <v>0</v>
      </c>
    </row>
    <row r="27329" spans="1:2" x14ac:dyDescent="0.25">
      <c r="A27329">
        <v>62010</v>
      </c>
      <c r="B27329" t="b">
        <f t="shared" si="813"/>
        <v>0</v>
      </c>
    </row>
    <row r="27330" spans="1:2" x14ac:dyDescent="0.25">
      <c r="A27330">
        <v>62011</v>
      </c>
      <c r="B27330" t="b">
        <f t="shared" ref="B27330:B27393" si="814">NOT(ISERROR(MATCH(A27330,$D$1:$D$24734,0)))</f>
        <v>0</v>
      </c>
    </row>
    <row r="27331" spans="1:2" x14ac:dyDescent="0.25">
      <c r="A27331">
        <v>62012</v>
      </c>
      <c r="B27331" t="b">
        <f t="shared" si="814"/>
        <v>0</v>
      </c>
    </row>
    <row r="27332" spans="1:2" x14ac:dyDescent="0.25">
      <c r="A27332">
        <v>62013</v>
      </c>
      <c r="B27332" t="b">
        <f t="shared" si="814"/>
        <v>0</v>
      </c>
    </row>
    <row r="27333" spans="1:2" x14ac:dyDescent="0.25">
      <c r="A27333">
        <v>62014</v>
      </c>
      <c r="B27333" t="b">
        <f t="shared" si="814"/>
        <v>0</v>
      </c>
    </row>
    <row r="27334" spans="1:2" x14ac:dyDescent="0.25">
      <c r="A27334">
        <v>62015</v>
      </c>
      <c r="B27334" t="b">
        <f t="shared" si="814"/>
        <v>0</v>
      </c>
    </row>
    <row r="27335" spans="1:2" x14ac:dyDescent="0.25">
      <c r="A27335">
        <v>62016</v>
      </c>
      <c r="B27335" t="b">
        <f t="shared" si="814"/>
        <v>0</v>
      </c>
    </row>
    <row r="27336" spans="1:2" x14ac:dyDescent="0.25">
      <c r="A27336">
        <v>62017</v>
      </c>
      <c r="B27336" t="b">
        <f t="shared" si="814"/>
        <v>0</v>
      </c>
    </row>
    <row r="27337" spans="1:2" x14ac:dyDescent="0.25">
      <c r="A27337">
        <v>62018</v>
      </c>
      <c r="B27337" t="b">
        <f t="shared" si="814"/>
        <v>0</v>
      </c>
    </row>
    <row r="27338" spans="1:2" x14ac:dyDescent="0.25">
      <c r="A27338">
        <v>62019</v>
      </c>
      <c r="B27338" t="b">
        <f t="shared" si="814"/>
        <v>1</v>
      </c>
    </row>
    <row r="27339" spans="1:2" x14ac:dyDescent="0.25">
      <c r="A27339">
        <v>62020</v>
      </c>
      <c r="B27339" t="b">
        <f t="shared" si="814"/>
        <v>0</v>
      </c>
    </row>
    <row r="27340" spans="1:2" x14ac:dyDescent="0.25">
      <c r="A27340">
        <v>62021</v>
      </c>
      <c r="B27340" t="b">
        <f t="shared" si="814"/>
        <v>1</v>
      </c>
    </row>
    <row r="27341" spans="1:2" x14ac:dyDescent="0.25">
      <c r="A27341">
        <v>62022</v>
      </c>
      <c r="B27341" t="b">
        <f t="shared" si="814"/>
        <v>1</v>
      </c>
    </row>
    <row r="27342" spans="1:2" x14ac:dyDescent="0.25">
      <c r="A27342">
        <v>62023</v>
      </c>
      <c r="B27342" t="b">
        <f t="shared" si="814"/>
        <v>1</v>
      </c>
    </row>
    <row r="27343" spans="1:2" x14ac:dyDescent="0.25">
      <c r="A27343">
        <v>62024</v>
      </c>
      <c r="B27343" t="b">
        <f t="shared" si="814"/>
        <v>0</v>
      </c>
    </row>
    <row r="27344" spans="1:2" x14ac:dyDescent="0.25">
      <c r="A27344">
        <v>62025</v>
      </c>
      <c r="B27344" t="b">
        <f t="shared" si="814"/>
        <v>0</v>
      </c>
    </row>
    <row r="27345" spans="1:2" x14ac:dyDescent="0.25">
      <c r="A27345">
        <v>62026</v>
      </c>
      <c r="B27345" t="b">
        <f t="shared" si="814"/>
        <v>1</v>
      </c>
    </row>
    <row r="27346" spans="1:2" x14ac:dyDescent="0.25">
      <c r="A27346">
        <v>62027</v>
      </c>
      <c r="B27346" t="b">
        <f t="shared" si="814"/>
        <v>0</v>
      </c>
    </row>
    <row r="27347" spans="1:2" x14ac:dyDescent="0.25">
      <c r="A27347">
        <v>62028</v>
      </c>
      <c r="B27347" t="b">
        <f t="shared" si="814"/>
        <v>0</v>
      </c>
    </row>
    <row r="27348" spans="1:2" x14ac:dyDescent="0.25">
      <c r="A27348">
        <v>62029</v>
      </c>
      <c r="B27348" t="b">
        <f t="shared" si="814"/>
        <v>1</v>
      </c>
    </row>
    <row r="27349" spans="1:2" x14ac:dyDescent="0.25">
      <c r="A27349">
        <v>62030</v>
      </c>
      <c r="B27349" t="b">
        <f t="shared" si="814"/>
        <v>1</v>
      </c>
    </row>
    <row r="27350" spans="1:2" x14ac:dyDescent="0.25">
      <c r="A27350">
        <v>62031</v>
      </c>
      <c r="B27350" t="b">
        <f t="shared" si="814"/>
        <v>1</v>
      </c>
    </row>
    <row r="27351" spans="1:2" x14ac:dyDescent="0.25">
      <c r="A27351">
        <v>62032</v>
      </c>
      <c r="B27351" t="b">
        <f t="shared" si="814"/>
        <v>1</v>
      </c>
    </row>
    <row r="27352" spans="1:2" x14ac:dyDescent="0.25">
      <c r="A27352">
        <v>62033</v>
      </c>
      <c r="B27352" t="b">
        <f t="shared" si="814"/>
        <v>1</v>
      </c>
    </row>
    <row r="27353" spans="1:2" x14ac:dyDescent="0.25">
      <c r="A27353">
        <v>62034</v>
      </c>
      <c r="B27353" t="b">
        <f t="shared" si="814"/>
        <v>1</v>
      </c>
    </row>
    <row r="27354" spans="1:2" x14ac:dyDescent="0.25">
      <c r="A27354">
        <v>62035</v>
      </c>
      <c r="B27354" t="b">
        <f t="shared" si="814"/>
        <v>1</v>
      </c>
    </row>
    <row r="27355" spans="1:2" x14ac:dyDescent="0.25">
      <c r="A27355">
        <v>62036</v>
      </c>
      <c r="B27355" t="b">
        <f t="shared" si="814"/>
        <v>1</v>
      </c>
    </row>
    <row r="27356" spans="1:2" x14ac:dyDescent="0.25">
      <c r="A27356">
        <v>62037</v>
      </c>
      <c r="B27356" t="b">
        <f t="shared" si="814"/>
        <v>1</v>
      </c>
    </row>
    <row r="27357" spans="1:2" x14ac:dyDescent="0.25">
      <c r="A27357">
        <v>62038</v>
      </c>
      <c r="B27357" t="b">
        <f t="shared" si="814"/>
        <v>1</v>
      </c>
    </row>
    <row r="27358" spans="1:2" x14ac:dyDescent="0.25">
      <c r="A27358">
        <v>62039</v>
      </c>
      <c r="B27358" t="b">
        <f t="shared" si="814"/>
        <v>1</v>
      </c>
    </row>
    <row r="27359" spans="1:2" x14ac:dyDescent="0.25">
      <c r="A27359">
        <v>62040</v>
      </c>
      <c r="B27359" t="b">
        <f t="shared" si="814"/>
        <v>0</v>
      </c>
    </row>
    <row r="27360" spans="1:2" x14ac:dyDescent="0.25">
      <c r="A27360">
        <v>62041</v>
      </c>
      <c r="B27360" t="b">
        <f t="shared" si="814"/>
        <v>1</v>
      </c>
    </row>
    <row r="27361" spans="1:2" x14ac:dyDescent="0.25">
      <c r="A27361">
        <v>62043</v>
      </c>
      <c r="B27361" t="b">
        <f t="shared" si="814"/>
        <v>1</v>
      </c>
    </row>
    <row r="27362" spans="1:2" x14ac:dyDescent="0.25">
      <c r="A27362">
        <v>62044</v>
      </c>
      <c r="B27362" t="b">
        <f t="shared" si="814"/>
        <v>1</v>
      </c>
    </row>
    <row r="27363" spans="1:2" x14ac:dyDescent="0.25">
      <c r="A27363">
        <v>62045</v>
      </c>
      <c r="B27363" t="b">
        <f t="shared" si="814"/>
        <v>1</v>
      </c>
    </row>
    <row r="27364" spans="1:2" x14ac:dyDescent="0.25">
      <c r="A27364">
        <v>62046</v>
      </c>
      <c r="B27364" t="b">
        <f t="shared" si="814"/>
        <v>1</v>
      </c>
    </row>
    <row r="27365" spans="1:2" x14ac:dyDescent="0.25">
      <c r="A27365">
        <v>62047</v>
      </c>
      <c r="B27365" t="b">
        <f t="shared" si="814"/>
        <v>1</v>
      </c>
    </row>
    <row r="27366" spans="1:2" x14ac:dyDescent="0.25">
      <c r="A27366">
        <v>62048</v>
      </c>
      <c r="B27366" t="b">
        <f t="shared" si="814"/>
        <v>1</v>
      </c>
    </row>
    <row r="27367" spans="1:2" x14ac:dyDescent="0.25">
      <c r="A27367">
        <v>62049</v>
      </c>
      <c r="B27367" t="b">
        <f t="shared" si="814"/>
        <v>1</v>
      </c>
    </row>
    <row r="27368" spans="1:2" x14ac:dyDescent="0.25">
      <c r="A27368">
        <v>62050</v>
      </c>
      <c r="B27368" t="b">
        <f t="shared" si="814"/>
        <v>1</v>
      </c>
    </row>
    <row r="27369" spans="1:2" x14ac:dyDescent="0.25">
      <c r="A27369">
        <v>62051</v>
      </c>
      <c r="B27369" t="b">
        <f t="shared" si="814"/>
        <v>0</v>
      </c>
    </row>
    <row r="27370" spans="1:2" x14ac:dyDescent="0.25">
      <c r="A27370">
        <v>62052</v>
      </c>
      <c r="B27370" t="b">
        <f t="shared" si="814"/>
        <v>1</v>
      </c>
    </row>
    <row r="27371" spans="1:2" x14ac:dyDescent="0.25">
      <c r="A27371">
        <v>62053</v>
      </c>
      <c r="B27371" t="b">
        <f t="shared" si="814"/>
        <v>1</v>
      </c>
    </row>
    <row r="27372" spans="1:2" x14ac:dyDescent="0.25">
      <c r="A27372">
        <v>62054</v>
      </c>
      <c r="B27372" t="b">
        <f t="shared" si="814"/>
        <v>1</v>
      </c>
    </row>
    <row r="27373" spans="1:2" x14ac:dyDescent="0.25">
      <c r="A27373">
        <v>62055</v>
      </c>
      <c r="B27373" t="b">
        <f t="shared" si="814"/>
        <v>1</v>
      </c>
    </row>
    <row r="27374" spans="1:2" x14ac:dyDescent="0.25">
      <c r="A27374">
        <v>62056</v>
      </c>
      <c r="B27374" t="b">
        <f t="shared" si="814"/>
        <v>0</v>
      </c>
    </row>
    <row r="27375" spans="1:2" x14ac:dyDescent="0.25">
      <c r="A27375">
        <v>62057</v>
      </c>
      <c r="B27375" t="b">
        <f t="shared" si="814"/>
        <v>1</v>
      </c>
    </row>
    <row r="27376" spans="1:2" x14ac:dyDescent="0.25">
      <c r="A27376">
        <v>62058</v>
      </c>
      <c r="B27376" t="b">
        <f t="shared" si="814"/>
        <v>1</v>
      </c>
    </row>
    <row r="27377" spans="1:2" x14ac:dyDescent="0.25">
      <c r="A27377">
        <v>62059</v>
      </c>
      <c r="B27377" t="b">
        <f t="shared" si="814"/>
        <v>1</v>
      </c>
    </row>
    <row r="27378" spans="1:2" x14ac:dyDescent="0.25">
      <c r="A27378">
        <v>62060</v>
      </c>
      <c r="B27378" t="b">
        <f t="shared" si="814"/>
        <v>1</v>
      </c>
    </row>
    <row r="27379" spans="1:2" x14ac:dyDescent="0.25">
      <c r="A27379">
        <v>62061</v>
      </c>
      <c r="B27379" t="b">
        <f t="shared" si="814"/>
        <v>1</v>
      </c>
    </row>
    <row r="27380" spans="1:2" x14ac:dyDescent="0.25">
      <c r="A27380">
        <v>62062</v>
      </c>
      <c r="B27380" t="b">
        <f t="shared" si="814"/>
        <v>0</v>
      </c>
    </row>
    <row r="27381" spans="1:2" x14ac:dyDescent="0.25">
      <c r="A27381">
        <v>62063</v>
      </c>
      <c r="B27381" t="b">
        <f t="shared" si="814"/>
        <v>0</v>
      </c>
    </row>
    <row r="27382" spans="1:2" x14ac:dyDescent="0.25">
      <c r="A27382">
        <v>62064</v>
      </c>
      <c r="B27382" t="b">
        <f t="shared" si="814"/>
        <v>0</v>
      </c>
    </row>
    <row r="27383" spans="1:2" x14ac:dyDescent="0.25">
      <c r="A27383">
        <v>62065</v>
      </c>
      <c r="B27383" t="b">
        <f t="shared" si="814"/>
        <v>1</v>
      </c>
    </row>
    <row r="27384" spans="1:2" x14ac:dyDescent="0.25">
      <c r="A27384">
        <v>62066</v>
      </c>
      <c r="B27384" t="b">
        <f t="shared" si="814"/>
        <v>1</v>
      </c>
    </row>
    <row r="27385" spans="1:2" x14ac:dyDescent="0.25">
      <c r="A27385">
        <v>62067</v>
      </c>
      <c r="B27385" t="b">
        <f t="shared" si="814"/>
        <v>1</v>
      </c>
    </row>
    <row r="27386" spans="1:2" x14ac:dyDescent="0.25">
      <c r="A27386">
        <v>62068</v>
      </c>
      <c r="B27386" t="b">
        <f t="shared" si="814"/>
        <v>1</v>
      </c>
    </row>
    <row r="27387" spans="1:2" x14ac:dyDescent="0.25">
      <c r="A27387">
        <v>62069</v>
      </c>
      <c r="B27387" t="b">
        <f t="shared" si="814"/>
        <v>0</v>
      </c>
    </row>
    <row r="27388" spans="1:2" x14ac:dyDescent="0.25">
      <c r="A27388">
        <v>62070</v>
      </c>
      <c r="B27388" t="b">
        <f t="shared" si="814"/>
        <v>0</v>
      </c>
    </row>
    <row r="27389" spans="1:2" x14ac:dyDescent="0.25">
      <c r="A27389">
        <v>62071</v>
      </c>
      <c r="B27389" t="b">
        <f t="shared" si="814"/>
        <v>0</v>
      </c>
    </row>
    <row r="27390" spans="1:2" x14ac:dyDescent="0.25">
      <c r="A27390">
        <v>62072</v>
      </c>
      <c r="B27390" t="b">
        <f t="shared" si="814"/>
        <v>0</v>
      </c>
    </row>
    <row r="27391" spans="1:2" x14ac:dyDescent="0.25">
      <c r="A27391">
        <v>62073</v>
      </c>
      <c r="B27391" t="b">
        <f t="shared" si="814"/>
        <v>0</v>
      </c>
    </row>
    <row r="27392" spans="1:2" x14ac:dyDescent="0.25">
      <c r="A27392">
        <v>62074</v>
      </c>
      <c r="B27392" t="b">
        <f t="shared" si="814"/>
        <v>0</v>
      </c>
    </row>
    <row r="27393" spans="1:2" x14ac:dyDescent="0.25">
      <c r="A27393">
        <v>62076</v>
      </c>
      <c r="B27393" t="b">
        <f t="shared" si="814"/>
        <v>1</v>
      </c>
    </row>
    <row r="27394" spans="1:2" x14ac:dyDescent="0.25">
      <c r="A27394">
        <v>62077</v>
      </c>
      <c r="B27394" t="b">
        <f t="shared" ref="B27394:B27457" si="815">NOT(ISERROR(MATCH(A27394,$D$1:$D$24734,0)))</f>
        <v>1</v>
      </c>
    </row>
    <row r="27395" spans="1:2" x14ac:dyDescent="0.25">
      <c r="A27395">
        <v>62078</v>
      </c>
      <c r="B27395" t="b">
        <f t="shared" si="815"/>
        <v>1</v>
      </c>
    </row>
    <row r="27396" spans="1:2" x14ac:dyDescent="0.25">
      <c r="A27396">
        <v>62079</v>
      </c>
      <c r="B27396" t="b">
        <f t="shared" si="815"/>
        <v>0</v>
      </c>
    </row>
    <row r="27397" spans="1:2" x14ac:dyDescent="0.25">
      <c r="A27397">
        <v>62080</v>
      </c>
      <c r="B27397" t="b">
        <f t="shared" si="815"/>
        <v>0</v>
      </c>
    </row>
    <row r="27398" spans="1:2" x14ac:dyDescent="0.25">
      <c r="A27398">
        <v>62081</v>
      </c>
      <c r="B27398" t="b">
        <f t="shared" si="815"/>
        <v>0</v>
      </c>
    </row>
    <row r="27399" spans="1:2" x14ac:dyDescent="0.25">
      <c r="A27399">
        <v>62083</v>
      </c>
      <c r="B27399" t="b">
        <f t="shared" si="815"/>
        <v>0</v>
      </c>
    </row>
    <row r="27400" spans="1:2" x14ac:dyDescent="0.25">
      <c r="A27400">
        <v>62084</v>
      </c>
      <c r="B27400" t="b">
        <f t="shared" si="815"/>
        <v>1</v>
      </c>
    </row>
    <row r="27401" spans="1:2" x14ac:dyDescent="0.25">
      <c r="A27401">
        <v>62085</v>
      </c>
      <c r="B27401" t="b">
        <f t="shared" si="815"/>
        <v>1</v>
      </c>
    </row>
    <row r="27402" spans="1:2" x14ac:dyDescent="0.25">
      <c r="A27402">
        <v>62086</v>
      </c>
      <c r="B27402" t="b">
        <f t="shared" si="815"/>
        <v>1</v>
      </c>
    </row>
    <row r="27403" spans="1:2" x14ac:dyDescent="0.25">
      <c r="A27403">
        <v>62088</v>
      </c>
      <c r="B27403" t="b">
        <f t="shared" si="815"/>
        <v>1</v>
      </c>
    </row>
    <row r="27404" spans="1:2" x14ac:dyDescent="0.25">
      <c r="A27404">
        <v>62089</v>
      </c>
      <c r="B27404" t="b">
        <f t="shared" si="815"/>
        <v>0</v>
      </c>
    </row>
    <row r="27405" spans="1:2" x14ac:dyDescent="0.25">
      <c r="A27405">
        <v>62090</v>
      </c>
      <c r="B27405" t="b">
        <f t="shared" si="815"/>
        <v>1</v>
      </c>
    </row>
    <row r="27406" spans="1:2" x14ac:dyDescent="0.25">
      <c r="A27406">
        <v>62091</v>
      </c>
      <c r="B27406" t="b">
        <f t="shared" si="815"/>
        <v>0</v>
      </c>
    </row>
    <row r="27407" spans="1:2" x14ac:dyDescent="0.25">
      <c r="A27407">
        <v>62092</v>
      </c>
      <c r="B27407" t="b">
        <f t="shared" si="815"/>
        <v>0</v>
      </c>
    </row>
    <row r="27408" spans="1:2" x14ac:dyDescent="0.25">
      <c r="A27408">
        <v>62093</v>
      </c>
      <c r="B27408" t="b">
        <f t="shared" si="815"/>
        <v>1</v>
      </c>
    </row>
    <row r="27409" spans="1:2" x14ac:dyDescent="0.25">
      <c r="A27409">
        <v>62094</v>
      </c>
      <c r="B27409" t="b">
        <f t="shared" si="815"/>
        <v>0</v>
      </c>
    </row>
    <row r="27410" spans="1:2" x14ac:dyDescent="0.25">
      <c r="A27410">
        <v>62095</v>
      </c>
      <c r="B27410" t="b">
        <f t="shared" si="815"/>
        <v>0</v>
      </c>
    </row>
    <row r="27411" spans="1:2" x14ac:dyDescent="0.25">
      <c r="A27411">
        <v>62096</v>
      </c>
      <c r="B27411" t="b">
        <f t="shared" si="815"/>
        <v>0</v>
      </c>
    </row>
    <row r="27412" spans="1:2" x14ac:dyDescent="0.25">
      <c r="A27412">
        <v>62097</v>
      </c>
      <c r="B27412" t="b">
        <f t="shared" si="815"/>
        <v>0</v>
      </c>
    </row>
    <row r="27413" spans="1:2" x14ac:dyDescent="0.25">
      <c r="A27413">
        <v>62100</v>
      </c>
      <c r="B27413" t="b">
        <f t="shared" si="815"/>
        <v>1</v>
      </c>
    </row>
    <row r="27414" spans="1:2" x14ac:dyDescent="0.25">
      <c r="A27414">
        <v>62101</v>
      </c>
      <c r="B27414" t="b">
        <f t="shared" si="815"/>
        <v>0</v>
      </c>
    </row>
    <row r="27415" spans="1:2" x14ac:dyDescent="0.25">
      <c r="A27415">
        <v>62102</v>
      </c>
      <c r="B27415" t="b">
        <f t="shared" si="815"/>
        <v>0</v>
      </c>
    </row>
    <row r="27416" spans="1:2" x14ac:dyDescent="0.25">
      <c r="A27416">
        <v>62103</v>
      </c>
      <c r="B27416" t="b">
        <f t="shared" si="815"/>
        <v>0</v>
      </c>
    </row>
    <row r="27417" spans="1:2" x14ac:dyDescent="0.25">
      <c r="A27417">
        <v>62104</v>
      </c>
      <c r="B27417" t="b">
        <f t="shared" si="815"/>
        <v>1</v>
      </c>
    </row>
    <row r="27418" spans="1:2" x14ac:dyDescent="0.25">
      <c r="A27418">
        <v>62105</v>
      </c>
      <c r="B27418" t="b">
        <f t="shared" si="815"/>
        <v>1</v>
      </c>
    </row>
    <row r="27419" spans="1:2" x14ac:dyDescent="0.25">
      <c r="A27419">
        <v>62106</v>
      </c>
      <c r="B27419" t="b">
        <f t="shared" si="815"/>
        <v>1</v>
      </c>
    </row>
    <row r="27420" spans="1:2" x14ac:dyDescent="0.25">
      <c r="A27420">
        <v>62107</v>
      </c>
      <c r="B27420" t="b">
        <f t="shared" si="815"/>
        <v>0</v>
      </c>
    </row>
    <row r="27421" spans="1:2" x14ac:dyDescent="0.25">
      <c r="A27421">
        <v>62108</v>
      </c>
      <c r="B27421" t="b">
        <f t="shared" si="815"/>
        <v>0</v>
      </c>
    </row>
    <row r="27422" spans="1:2" x14ac:dyDescent="0.25">
      <c r="A27422">
        <v>62109</v>
      </c>
      <c r="B27422" t="b">
        <f t="shared" si="815"/>
        <v>0</v>
      </c>
    </row>
    <row r="27423" spans="1:2" x14ac:dyDescent="0.25">
      <c r="A27423">
        <v>62110</v>
      </c>
      <c r="B27423" t="b">
        <f t="shared" si="815"/>
        <v>0</v>
      </c>
    </row>
    <row r="27424" spans="1:2" x14ac:dyDescent="0.25">
      <c r="A27424">
        <v>62111</v>
      </c>
      <c r="B27424" t="b">
        <f t="shared" si="815"/>
        <v>0</v>
      </c>
    </row>
    <row r="27425" spans="1:2" x14ac:dyDescent="0.25">
      <c r="A27425">
        <v>62112</v>
      </c>
      <c r="B27425" t="b">
        <f t="shared" si="815"/>
        <v>1</v>
      </c>
    </row>
    <row r="27426" spans="1:2" x14ac:dyDescent="0.25">
      <c r="A27426">
        <v>62113</v>
      </c>
      <c r="B27426" t="b">
        <f t="shared" si="815"/>
        <v>1</v>
      </c>
    </row>
    <row r="27427" spans="1:2" x14ac:dyDescent="0.25">
      <c r="A27427">
        <v>62114</v>
      </c>
      <c r="B27427" t="b">
        <f t="shared" si="815"/>
        <v>1</v>
      </c>
    </row>
    <row r="27428" spans="1:2" x14ac:dyDescent="0.25">
      <c r="A27428">
        <v>62115</v>
      </c>
      <c r="B27428" t="b">
        <f t="shared" si="815"/>
        <v>1</v>
      </c>
    </row>
    <row r="27429" spans="1:2" x14ac:dyDescent="0.25">
      <c r="A27429">
        <v>62116</v>
      </c>
      <c r="B27429" t="b">
        <f t="shared" si="815"/>
        <v>1</v>
      </c>
    </row>
    <row r="27430" spans="1:2" x14ac:dyDescent="0.25">
      <c r="A27430">
        <v>62117</v>
      </c>
      <c r="B27430" t="b">
        <f t="shared" si="815"/>
        <v>0</v>
      </c>
    </row>
    <row r="27431" spans="1:2" x14ac:dyDescent="0.25">
      <c r="A27431">
        <v>62118</v>
      </c>
      <c r="B27431" t="b">
        <f t="shared" si="815"/>
        <v>0</v>
      </c>
    </row>
    <row r="27432" spans="1:2" x14ac:dyDescent="0.25">
      <c r="A27432">
        <v>62120</v>
      </c>
      <c r="B27432" t="b">
        <f t="shared" si="815"/>
        <v>0</v>
      </c>
    </row>
    <row r="27433" spans="1:2" x14ac:dyDescent="0.25">
      <c r="A27433">
        <v>62121</v>
      </c>
      <c r="B27433" t="b">
        <f t="shared" si="815"/>
        <v>1</v>
      </c>
    </row>
    <row r="27434" spans="1:2" x14ac:dyDescent="0.25">
      <c r="A27434">
        <v>62122</v>
      </c>
      <c r="B27434" t="b">
        <f t="shared" si="815"/>
        <v>1</v>
      </c>
    </row>
    <row r="27435" spans="1:2" x14ac:dyDescent="0.25">
      <c r="A27435">
        <v>62124</v>
      </c>
      <c r="B27435" t="b">
        <f t="shared" si="815"/>
        <v>1</v>
      </c>
    </row>
    <row r="27436" spans="1:2" x14ac:dyDescent="0.25">
      <c r="A27436">
        <v>62126</v>
      </c>
      <c r="B27436" t="b">
        <f t="shared" si="815"/>
        <v>0</v>
      </c>
    </row>
    <row r="27437" spans="1:2" x14ac:dyDescent="0.25">
      <c r="A27437">
        <v>62129</v>
      </c>
      <c r="B27437" t="b">
        <f t="shared" si="815"/>
        <v>0</v>
      </c>
    </row>
    <row r="27438" spans="1:2" x14ac:dyDescent="0.25">
      <c r="A27438">
        <v>62130</v>
      </c>
      <c r="B27438" t="b">
        <f t="shared" si="815"/>
        <v>1</v>
      </c>
    </row>
    <row r="27439" spans="1:2" x14ac:dyDescent="0.25">
      <c r="A27439">
        <v>62131</v>
      </c>
      <c r="B27439" t="b">
        <f t="shared" si="815"/>
        <v>0</v>
      </c>
    </row>
    <row r="27440" spans="1:2" x14ac:dyDescent="0.25">
      <c r="A27440">
        <v>62132</v>
      </c>
      <c r="B27440" t="b">
        <f t="shared" si="815"/>
        <v>0</v>
      </c>
    </row>
    <row r="27441" spans="1:2" x14ac:dyDescent="0.25">
      <c r="A27441">
        <v>62133</v>
      </c>
      <c r="B27441" t="b">
        <f t="shared" si="815"/>
        <v>0</v>
      </c>
    </row>
    <row r="27442" spans="1:2" x14ac:dyDescent="0.25">
      <c r="A27442">
        <v>62135</v>
      </c>
      <c r="B27442" t="b">
        <f t="shared" si="815"/>
        <v>1</v>
      </c>
    </row>
    <row r="27443" spans="1:2" x14ac:dyDescent="0.25">
      <c r="A27443">
        <v>62136</v>
      </c>
      <c r="B27443" t="b">
        <f t="shared" si="815"/>
        <v>1</v>
      </c>
    </row>
    <row r="27444" spans="1:2" x14ac:dyDescent="0.25">
      <c r="A27444">
        <v>62138</v>
      </c>
      <c r="B27444" t="b">
        <f t="shared" si="815"/>
        <v>0</v>
      </c>
    </row>
    <row r="27445" spans="1:2" x14ac:dyDescent="0.25">
      <c r="A27445">
        <v>62139</v>
      </c>
      <c r="B27445" t="b">
        <f t="shared" si="815"/>
        <v>1</v>
      </c>
    </row>
    <row r="27446" spans="1:2" x14ac:dyDescent="0.25">
      <c r="A27446">
        <v>62140</v>
      </c>
      <c r="B27446" t="b">
        <f t="shared" si="815"/>
        <v>1</v>
      </c>
    </row>
    <row r="27447" spans="1:2" x14ac:dyDescent="0.25">
      <c r="A27447">
        <v>62141</v>
      </c>
      <c r="B27447" t="b">
        <f t="shared" si="815"/>
        <v>0</v>
      </c>
    </row>
    <row r="27448" spans="1:2" x14ac:dyDescent="0.25">
      <c r="A27448">
        <v>62143</v>
      </c>
      <c r="B27448" t="b">
        <f t="shared" si="815"/>
        <v>0</v>
      </c>
    </row>
    <row r="27449" spans="1:2" x14ac:dyDescent="0.25">
      <c r="A27449">
        <v>62144</v>
      </c>
      <c r="B27449" t="b">
        <f t="shared" si="815"/>
        <v>1</v>
      </c>
    </row>
    <row r="27450" spans="1:2" x14ac:dyDescent="0.25">
      <c r="A27450">
        <v>62145</v>
      </c>
      <c r="B27450" t="b">
        <f t="shared" si="815"/>
        <v>0</v>
      </c>
    </row>
    <row r="27451" spans="1:2" x14ac:dyDescent="0.25">
      <c r="A27451">
        <v>62146</v>
      </c>
      <c r="B27451" t="b">
        <f t="shared" si="815"/>
        <v>0</v>
      </c>
    </row>
    <row r="27452" spans="1:2" x14ac:dyDescent="0.25">
      <c r="A27452">
        <v>62149</v>
      </c>
      <c r="B27452" t="b">
        <f t="shared" si="815"/>
        <v>0</v>
      </c>
    </row>
    <row r="27453" spans="1:2" x14ac:dyDescent="0.25">
      <c r="A27453">
        <v>62150</v>
      </c>
      <c r="B27453" t="b">
        <f t="shared" si="815"/>
        <v>0</v>
      </c>
    </row>
    <row r="27454" spans="1:2" x14ac:dyDescent="0.25">
      <c r="A27454">
        <v>62151</v>
      </c>
      <c r="B27454" t="b">
        <f t="shared" si="815"/>
        <v>0</v>
      </c>
    </row>
    <row r="27455" spans="1:2" x14ac:dyDescent="0.25">
      <c r="A27455">
        <v>62152</v>
      </c>
      <c r="B27455" t="b">
        <f t="shared" si="815"/>
        <v>0</v>
      </c>
    </row>
    <row r="27456" spans="1:2" x14ac:dyDescent="0.25">
      <c r="A27456">
        <v>62153</v>
      </c>
      <c r="B27456" t="b">
        <f t="shared" si="815"/>
        <v>0</v>
      </c>
    </row>
    <row r="27457" spans="1:2" x14ac:dyDescent="0.25">
      <c r="A27457">
        <v>62154</v>
      </c>
      <c r="B27457" t="b">
        <f t="shared" si="815"/>
        <v>0</v>
      </c>
    </row>
    <row r="27458" spans="1:2" x14ac:dyDescent="0.25">
      <c r="A27458">
        <v>62155</v>
      </c>
      <c r="B27458" t="b">
        <f t="shared" ref="B27458:B27521" si="816">NOT(ISERROR(MATCH(A27458,$D$1:$D$24734,0)))</f>
        <v>0</v>
      </c>
    </row>
    <row r="27459" spans="1:2" x14ac:dyDescent="0.25">
      <c r="A27459">
        <v>62156</v>
      </c>
      <c r="B27459" t="b">
        <f t="shared" si="816"/>
        <v>0</v>
      </c>
    </row>
    <row r="27460" spans="1:2" x14ac:dyDescent="0.25">
      <c r="A27460">
        <v>62157</v>
      </c>
      <c r="B27460" t="b">
        <f t="shared" si="816"/>
        <v>1</v>
      </c>
    </row>
    <row r="27461" spans="1:2" x14ac:dyDescent="0.25">
      <c r="A27461">
        <v>62158</v>
      </c>
      <c r="B27461" t="b">
        <f t="shared" si="816"/>
        <v>1</v>
      </c>
    </row>
    <row r="27462" spans="1:2" x14ac:dyDescent="0.25">
      <c r="A27462">
        <v>62159</v>
      </c>
      <c r="B27462" t="b">
        <f t="shared" si="816"/>
        <v>1</v>
      </c>
    </row>
    <row r="27463" spans="1:2" x14ac:dyDescent="0.25">
      <c r="A27463">
        <v>62160</v>
      </c>
      <c r="B27463" t="b">
        <f t="shared" si="816"/>
        <v>0</v>
      </c>
    </row>
    <row r="27464" spans="1:2" x14ac:dyDescent="0.25">
      <c r="A27464">
        <v>62162</v>
      </c>
      <c r="B27464" t="b">
        <f t="shared" si="816"/>
        <v>1</v>
      </c>
    </row>
    <row r="27465" spans="1:2" x14ac:dyDescent="0.25">
      <c r="A27465">
        <v>62163</v>
      </c>
      <c r="B27465" t="b">
        <f t="shared" si="816"/>
        <v>1</v>
      </c>
    </row>
    <row r="27466" spans="1:2" x14ac:dyDescent="0.25">
      <c r="A27466">
        <v>62164</v>
      </c>
      <c r="B27466" t="b">
        <f t="shared" si="816"/>
        <v>1</v>
      </c>
    </row>
    <row r="27467" spans="1:2" x14ac:dyDescent="0.25">
      <c r="A27467">
        <v>62167</v>
      </c>
      <c r="B27467" t="b">
        <f t="shared" si="816"/>
        <v>0</v>
      </c>
    </row>
    <row r="27468" spans="1:2" x14ac:dyDescent="0.25">
      <c r="A27468">
        <v>62168</v>
      </c>
      <c r="B27468" t="b">
        <f t="shared" si="816"/>
        <v>1</v>
      </c>
    </row>
    <row r="27469" spans="1:2" x14ac:dyDescent="0.25">
      <c r="A27469">
        <v>62169</v>
      </c>
      <c r="B27469" t="b">
        <f t="shared" si="816"/>
        <v>0</v>
      </c>
    </row>
    <row r="27470" spans="1:2" x14ac:dyDescent="0.25">
      <c r="A27470">
        <v>62170</v>
      </c>
      <c r="B27470" t="b">
        <f t="shared" si="816"/>
        <v>0</v>
      </c>
    </row>
    <row r="27471" spans="1:2" x14ac:dyDescent="0.25">
      <c r="A27471">
        <v>62171</v>
      </c>
      <c r="B27471" t="b">
        <f t="shared" si="816"/>
        <v>1</v>
      </c>
    </row>
    <row r="27472" spans="1:2" x14ac:dyDescent="0.25">
      <c r="A27472">
        <v>62173</v>
      </c>
      <c r="B27472" t="b">
        <f t="shared" si="816"/>
        <v>0</v>
      </c>
    </row>
    <row r="27473" spans="1:2" x14ac:dyDescent="0.25">
      <c r="A27473">
        <v>62176</v>
      </c>
      <c r="B27473" t="b">
        <f t="shared" si="816"/>
        <v>1</v>
      </c>
    </row>
    <row r="27474" spans="1:2" x14ac:dyDescent="0.25">
      <c r="A27474">
        <v>62183</v>
      </c>
      <c r="B27474" t="b">
        <f t="shared" si="816"/>
        <v>0</v>
      </c>
    </row>
    <row r="27475" spans="1:2" x14ac:dyDescent="0.25">
      <c r="A27475">
        <v>62185</v>
      </c>
      <c r="B27475" t="b">
        <f t="shared" si="816"/>
        <v>0</v>
      </c>
    </row>
    <row r="27476" spans="1:2" x14ac:dyDescent="0.25">
      <c r="A27476">
        <v>62186</v>
      </c>
      <c r="B27476" t="b">
        <f t="shared" si="816"/>
        <v>0</v>
      </c>
    </row>
    <row r="27477" spans="1:2" x14ac:dyDescent="0.25">
      <c r="A27477">
        <v>62187</v>
      </c>
      <c r="B27477" t="b">
        <f t="shared" si="816"/>
        <v>1</v>
      </c>
    </row>
    <row r="27478" spans="1:2" x14ac:dyDescent="0.25">
      <c r="A27478">
        <v>62189</v>
      </c>
      <c r="B27478" t="b">
        <f t="shared" si="816"/>
        <v>0</v>
      </c>
    </row>
    <row r="27479" spans="1:2" x14ac:dyDescent="0.25">
      <c r="A27479">
        <v>62190</v>
      </c>
      <c r="B27479" t="b">
        <f t="shared" si="816"/>
        <v>1</v>
      </c>
    </row>
    <row r="27480" spans="1:2" x14ac:dyDescent="0.25">
      <c r="A27480">
        <v>62191</v>
      </c>
      <c r="B27480" t="b">
        <f t="shared" si="816"/>
        <v>0</v>
      </c>
    </row>
    <row r="27481" spans="1:2" x14ac:dyDescent="0.25">
      <c r="A27481">
        <v>62192</v>
      </c>
      <c r="B27481" t="b">
        <f t="shared" si="816"/>
        <v>0</v>
      </c>
    </row>
    <row r="27482" spans="1:2" x14ac:dyDescent="0.25">
      <c r="A27482">
        <v>62193</v>
      </c>
      <c r="B27482" t="b">
        <f t="shared" si="816"/>
        <v>1</v>
      </c>
    </row>
    <row r="27483" spans="1:2" x14ac:dyDescent="0.25">
      <c r="A27483">
        <v>62194</v>
      </c>
      <c r="B27483" t="b">
        <f t="shared" si="816"/>
        <v>1</v>
      </c>
    </row>
    <row r="27484" spans="1:2" x14ac:dyDescent="0.25">
      <c r="A27484">
        <v>62195</v>
      </c>
      <c r="B27484" t="b">
        <f t="shared" si="816"/>
        <v>0</v>
      </c>
    </row>
    <row r="27485" spans="1:2" x14ac:dyDescent="0.25">
      <c r="A27485">
        <v>62196</v>
      </c>
      <c r="B27485" t="b">
        <f t="shared" si="816"/>
        <v>1</v>
      </c>
    </row>
    <row r="27486" spans="1:2" x14ac:dyDescent="0.25">
      <c r="A27486">
        <v>62197</v>
      </c>
      <c r="B27486" t="b">
        <f t="shared" si="816"/>
        <v>0</v>
      </c>
    </row>
    <row r="27487" spans="1:2" x14ac:dyDescent="0.25">
      <c r="A27487">
        <v>62198</v>
      </c>
      <c r="B27487" t="b">
        <f t="shared" si="816"/>
        <v>0</v>
      </c>
    </row>
    <row r="27488" spans="1:2" x14ac:dyDescent="0.25">
      <c r="A27488">
        <v>62200</v>
      </c>
      <c r="B27488" t="b">
        <f t="shared" si="816"/>
        <v>0</v>
      </c>
    </row>
    <row r="27489" spans="1:2" x14ac:dyDescent="0.25">
      <c r="A27489">
        <v>62201</v>
      </c>
      <c r="B27489" t="b">
        <f t="shared" si="816"/>
        <v>0</v>
      </c>
    </row>
    <row r="27490" spans="1:2" x14ac:dyDescent="0.25">
      <c r="A27490">
        <v>62202</v>
      </c>
      <c r="B27490" t="b">
        <f t="shared" si="816"/>
        <v>1</v>
      </c>
    </row>
    <row r="27491" spans="1:2" x14ac:dyDescent="0.25">
      <c r="A27491">
        <v>62204</v>
      </c>
      <c r="B27491" t="b">
        <f t="shared" si="816"/>
        <v>0</v>
      </c>
    </row>
    <row r="27492" spans="1:2" x14ac:dyDescent="0.25">
      <c r="A27492">
        <v>62205</v>
      </c>
      <c r="B27492" t="b">
        <f t="shared" si="816"/>
        <v>0</v>
      </c>
    </row>
    <row r="27493" spans="1:2" x14ac:dyDescent="0.25">
      <c r="A27493">
        <v>62206</v>
      </c>
      <c r="B27493" t="b">
        <f t="shared" si="816"/>
        <v>1</v>
      </c>
    </row>
    <row r="27494" spans="1:2" x14ac:dyDescent="0.25">
      <c r="A27494">
        <v>62207</v>
      </c>
      <c r="B27494" t="b">
        <f t="shared" si="816"/>
        <v>1</v>
      </c>
    </row>
    <row r="27495" spans="1:2" x14ac:dyDescent="0.25">
      <c r="A27495">
        <v>62208</v>
      </c>
      <c r="B27495" t="b">
        <f t="shared" si="816"/>
        <v>1</v>
      </c>
    </row>
    <row r="27496" spans="1:2" x14ac:dyDescent="0.25">
      <c r="A27496">
        <v>62209</v>
      </c>
      <c r="B27496" t="b">
        <f t="shared" si="816"/>
        <v>0</v>
      </c>
    </row>
    <row r="27497" spans="1:2" x14ac:dyDescent="0.25">
      <c r="A27497">
        <v>62210</v>
      </c>
      <c r="B27497" t="b">
        <f t="shared" si="816"/>
        <v>0</v>
      </c>
    </row>
    <row r="27498" spans="1:2" x14ac:dyDescent="0.25">
      <c r="A27498">
        <v>62211</v>
      </c>
      <c r="B27498" t="b">
        <f t="shared" si="816"/>
        <v>0</v>
      </c>
    </row>
    <row r="27499" spans="1:2" x14ac:dyDescent="0.25">
      <c r="A27499">
        <v>62212</v>
      </c>
      <c r="B27499" t="b">
        <f t="shared" si="816"/>
        <v>0</v>
      </c>
    </row>
    <row r="27500" spans="1:2" x14ac:dyDescent="0.25">
      <c r="A27500">
        <v>62213</v>
      </c>
      <c r="B27500" t="b">
        <f t="shared" si="816"/>
        <v>0</v>
      </c>
    </row>
    <row r="27501" spans="1:2" x14ac:dyDescent="0.25">
      <c r="A27501">
        <v>62214</v>
      </c>
      <c r="B27501" t="b">
        <f t="shared" si="816"/>
        <v>0</v>
      </c>
    </row>
    <row r="27502" spans="1:2" x14ac:dyDescent="0.25">
      <c r="A27502">
        <v>62215</v>
      </c>
      <c r="B27502" t="b">
        <f t="shared" si="816"/>
        <v>0</v>
      </c>
    </row>
    <row r="27503" spans="1:2" x14ac:dyDescent="0.25">
      <c r="A27503">
        <v>62216</v>
      </c>
      <c r="B27503" t="b">
        <f t="shared" si="816"/>
        <v>0</v>
      </c>
    </row>
    <row r="27504" spans="1:2" x14ac:dyDescent="0.25">
      <c r="A27504">
        <v>62217</v>
      </c>
      <c r="B27504" t="b">
        <f t="shared" si="816"/>
        <v>0</v>
      </c>
    </row>
    <row r="27505" spans="1:2" x14ac:dyDescent="0.25">
      <c r="A27505">
        <v>62218</v>
      </c>
      <c r="B27505" t="b">
        <f t="shared" si="816"/>
        <v>0</v>
      </c>
    </row>
    <row r="27506" spans="1:2" x14ac:dyDescent="0.25">
      <c r="A27506">
        <v>62219</v>
      </c>
      <c r="B27506" t="b">
        <f t="shared" si="816"/>
        <v>1</v>
      </c>
    </row>
    <row r="27507" spans="1:2" x14ac:dyDescent="0.25">
      <c r="A27507">
        <v>62220</v>
      </c>
      <c r="B27507" t="b">
        <f t="shared" si="816"/>
        <v>0</v>
      </c>
    </row>
    <row r="27508" spans="1:2" x14ac:dyDescent="0.25">
      <c r="A27508">
        <v>62221</v>
      </c>
      <c r="B27508" t="b">
        <f t="shared" si="816"/>
        <v>0</v>
      </c>
    </row>
    <row r="27509" spans="1:2" x14ac:dyDescent="0.25">
      <c r="A27509">
        <v>62222</v>
      </c>
      <c r="B27509" t="b">
        <f t="shared" si="816"/>
        <v>0</v>
      </c>
    </row>
    <row r="27510" spans="1:2" x14ac:dyDescent="0.25">
      <c r="A27510">
        <v>62223</v>
      </c>
      <c r="B27510" t="b">
        <f t="shared" si="816"/>
        <v>0</v>
      </c>
    </row>
    <row r="27511" spans="1:2" x14ac:dyDescent="0.25">
      <c r="A27511">
        <v>62224</v>
      </c>
      <c r="B27511" t="b">
        <f t="shared" si="816"/>
        <v>0</v>
      </c>
    </row>
    <row r="27512" spans="1:2" x14ac:dyDescent="0.25">
      <c r="A27512">
        <v>62225</v>
      </c>
      <c r="B27512" t="b">
        <f t="shared" si="816"/>
        <v>0</v>
      </c>
    </row>
    <row r="27513" spans="1:2" x14ac:dyDescent="0.25">
      <c r="A27513">
        <v>62226</v>
      </c>
      <c r="B27513" t="b">
        <f t="shared" si="816"/>
        <v>1</v>
      </c>
    </row>
    <row r="27514" spans="1:2" x14ac:dyDescent="0.25">
      <c r="A27514">
        <v>62227</v>
      </c>
      <c r="B27514" t="b">
        <f t="shared" si="816"/>
        <v>0</v>
      </c>
    </row>
    <row r="27515" spans="1:2" x14ac:dyDescent="0.25">
      <c r="A27515">
        <v>62228</v>
      </c>
      <c r="B27515" t="b">
        <f t="shared" si="816"/>
        <v>0</v>
      </c>
    </row>
    <row r="27516" spans="1:2" x14ac:dyDescent="0.25">
      <c r="A27516">
        <v>62229</v>
      </c>
      <c r="B27516" t="b">
        <f t="shared" si="816"/>
        <v>0</v>
      </c>
    </row>
    <row r="27517" spans="1:2" x14ac:dyDescent="0.25">
      <c r="A27517">
        <v>62230</v>
      </c>
      <c r="B27517" t="b">
        <f t="shared" si="816"/>
        <v>0</v>
      </c>
    </row>
    <row r="27518" spans="1:2" x14ac:dyDescent="0.25">
      <c r="A27518">
        <v>62231</v>
      </c>
      <c r="B27518" t="b">
        <f t="shared" si="816"/>
        <v>0</v>
      </c>
    </row>
    <row r="27519" spans="1:2" x14ac:dyDescent="0.25">
      <c r="A27519">
        <v>62232</v>
      </c>
      <c r="B27519" t="b">
        <f t="shared" si="816"/>
        <v>0</v>
      </c>
    </row>
    <row r="27520" spans="1:2" x14ac:dyDescent="0.25">
      <c r="A27520">
        <v>62233</v>
      </c>
      <c r="B27520" t="b">
        <f t="shared" si="816"/>
        <v>0</v>
      </c>
    </row>
    <row r="27521" spans="1:2" x14ac:dyDescent="0.25">
      <c r="A27521">
        <v>62234</v>
      </c>
      <c r="B27521" t="b">
        <f t="shared" si="816"/>
        <v>0</v>
      </c>
    </row>
    <row r="27522" spans="1:2" x14ac:dyDescent="0.25">
      <c r="A27522">
        <v>62235</v>
      </c>
      <c r="B27522" t="b">
        <f t="shared" ref="B27522:B27585" si="817">NOT(ISERROR(MATCH(A27522,$D$1:$D$24734,0)))</f>
        <v>0</v>
      </c>
    </row>
    <row r="27523" spans="1:2" x14ac:dyDescent="0.25">
      <c r="A27523">
        <v>62236</v>
      </c>
      <c r="B27523" t="b">
        <f t="shared" si="817"/>
        <v>0</v>
      </c>
    </row>
    <row r="27524" spans="1:2" x14ac:dyDescent="0.25">
      <c r="A27524">
        <v>62237</v>
      </c>
      <c r="B27524" t="b">
        <f t="shared" si="817"/>
        <v>0</v>
      </c>
    </row>
    <row r="27525" spans="1:2" x14ac:dyDescent="0.25">
      <c r="A27525">
        <v>62238</v>
      </c>
      <c r="B27525" t="b">
        <f t="shared" si="817"/>
        <v>0</v>
      </c>
    </row>
    <row r="27526" spans="1:2" x14ac:dyDescent="0.25">
      <c r="A27526">
        <v>62239</v>
      </c>
      <c r="B27526" t="b">
        <f t="shared" si="817"/>
        <v>0</v>
      </c>
    </row>
    <row r="27527" spans="1:2" x14ac:dyDescent="0.25">
      <c r="A27527">
        <v>62240</v>
      </c>
      <c r="B27527" t="b">
        <f t="shared" si="817"/>
        <v>0</v>
      </c>
    </row>
    <row r="27528" spans="1:2" x14ac:dyDescent="0.25">
      <c r="A27528">
        <v>62241</v>
      </c>
      <c r="B27528" t="b">
        <f t="shared" si="817"/>
        <v>0</v>
      </c>
    </row>
    <row r="27529" spans="1:2" x14ac:dyDescent="0.25">
      <c r="A27529">
        <v>62242</v>
      </c>
      <c r="B27529" t="b">
        <f t="shared" si="817"/>
        <v>0</v>
      </c>
    </row>
    <row r="27530" spans="1:2" x14ac:dyDescent="0.25">
      <c r="A27530">
        <v>62243</v>
      </c>
      <c r="B27530" t="b">
        <f t="shared" si="817"/>
        <v>0</v>
      </c>
    </row>
    <row r="27531" spans="1:2" x14ac:dyDescent="0.25">
      <c r="A27531">
        <v>62244</v>
      </c>
      <c r="B27531" t="b">
        <f t="shared" si="817"/>
        <v>0</v>
      </c>
    </row>
    <row r="27532" spans="1:2" x14ac:dyDescent="0.25">
      <c r="A27532">
        <v>62245</v>
      </c>
      <c r="B27532" t="b">
        <f t="shared" si="817"/>
        <v>0</v>
      </c>
    </row>
    <row r="27533" spans="1:2" x14ac:dyDescent="0.25">
      <c r="A27533">
        <v>62246</v>
      </c>
      <c r="B27533" t="b">
        <f t="shared" si="817"/>
        <v>0</v>
      </c>
    </row>
    <row r="27534" spans="1:2" x14ac:dyDescent="0.25">
      <c r="A27534">
        <v>62247</v>
      </c>
      <c r="B27534" t="b">
        <f t="shared" si="817"/>
        <v>0</v>
      </c>
    </row>
    <row r="27535" spans="1:2" x14ac:dyDescent="0.25">
      <c r="A27535">
        <v>62248</v>
      </c>
      <c r="B27535" t="b">
        <f t="shared" si="817"/>
        <v>0</v>
      </c>
    </row>
    <row r="27536" spans="1:2" x14ac:dyDescent="0.25">
      <c r="A27536">
        <v>62251</v>
      </c>
      <c r="B27536" t="b">
        <f t="shared" si="817"/>
        <v>0</v>
      </c>
    </row>
    <row r="27537" spans="1:2" x14ac:dyDescent="0.25">
      <c r="A27537">
        <v>62252</v>
      </c>
      <c r="B27537" t="b">
        <f t="shared" si="817"/>
        <v>0</v>
      </c>
    </row>
    <row r="27538" spans="1:2" x14ac:dyDescent="0.25">
      <c r="A27538">
        <v>62253</v>
      </c>
      <c r="B27538" t="b">
        <f t="shared" si="817"/>
        <v>0</v>
      </c>
    </row>
    <row r="27539" spans="1:2" x14ac:dyDescent="0.25">
      <c r="A27539">
        <v>62254</v>
      </c>
      <c r="B27539" t="b">
        <f t="shared" si="817"/>
        <v>0</v>
      </c>
    </row>
    <row r="27540" spans="1:2" x14ac:dyDescent="0.25">
      <c r="A27540">
        <v>62255</v>
      </c>
      <c r="B27540" t="b">
        <f t="shared" si="817"/>
        <v>0</v>
      </c>
    </row>
    <row r="27541" spans="1:2" x14ac:dyDescent="0.25">
      <c r="A27541">
        <v>62256</v>
      </c>
      <c r="B27541" t="b">
        <f t="shared" si="817"/>
        <v>0</v>
      </c>
    </row>
    <row r="27542" spans="1:2" x14ac:dyDescent="0.25">
      <c r="A27542">
        <v>62257</v>
      </c>
      <c r="B27542" t="b">
        <f t="shared" si="817"/>
        <v>0</v>
      </c>
    </row>
    <row r="27543" spans="1:2" x14ac:dyDescent="0.25">
      <c r="A27543">
        <v>62258</v>
      </c>
      <c r="B27543" t="b">
        <f t="shared" si="817"/>
        <v>0</v>
      </c>
    </row>
    <row r="27544" spans="1:2" x14ac:dyDescent="0.25">
      <c r="A27544">
        <v>62259</v>
      </c>
      <c r="B27544" t="b">
        <f t="shared" si="817"/>
        <v>0</v>
      </c>
    </row>
    <row r="27545" spans="1:2" x14ac:dyDescent="0.25">
      <c r="A27545">
        <v>62260</v>
      </c>
      <c r="B27545" t="b">
        <f t="shared" si="817"/>
        <v>0</v>
      </c>
    </row>
    <row r="27546" spans="1:2" x14ac:dyDescent="0.25">
      <c r="A27546">
        <v>62261</v>
      </c>
      <c r="B27546" t="b">
        <f t="shared" si="817"/>
        <v>0</v>
      </c>
    </row>
    <row r="27547" spans="1:2" x14ac:dyDescent="0.25">
      <c r="A27547">
        <v>62262</v>
      </c>
      <c r="B27547" t="b">
        <f t="shared" si="817"/>
        <v>1</v>
      </c>
    </row>
    <row r="27548" spans="1:2" x14ac:dyDescent="0.25">
      <c r="A27548">
        <v>62263</v>
      </c>
      <c r="B27548" t="b">
        <f t="shared" si="817"/>
        <v>0</v>
      </c>
    </row>
    <row r="27549" spans="1:2" x14ac:dyDescent="0.25">
      <c r="A27549">
        <v>62271</v>
      </c>
      <c r="B27549" t="b">
        <f t="shared" si="817"/>
        <v>0</v>
      </c>
    </row>
    <row r="27550" spans="1:2" x14ac:dyDescent="0.25">
      <c r="A27550">
        <v>62272</v>
      </c>
      <c r="B27550" t="b">
        <f t="shared" si="817"/>
        <v>0</v>
      </c>
    </row>
    <row r="27551" spans="1:2" x14ac:dyDescent="0.25">
      <c r="A27551">
        <v>62273</v>
      </c>
      <c r="B27551" t="b">
        <f t="shared" si="817"/>
        <v>0</v>
      </c>
    </row>
    <row r="27552" spans="1:2" x14ac:dyDescent="0.25">
      <c r="A27552">
        <v>62274</v>
      </c>
      <c r="B27552" t="b">
        <f t="shared" si="817"/>
        <v>1</v>
      </c>
    </row>
    <row r="27553" spans="1:2" x14ac:dyDescent="0.25">
      <c r="A27553">
        <v>62275</v>
      </c>
      <c r="B27553" t="b">
        <f t="shared" si="817"/>
        <v>0</v>
      </c>
    </row>
    <row r="27554" spans="1:2" x14ac:dyDescent="0.25">
      <c r="A27554">
        <v>62276</v>
      </c>
      <c r="B27554" t="b">
        <f t="shared" si="817"/>
        <v>0</v>
      </c>
    </row>
    <row r="27555" spans="1:2" x14ac:dyDescent="0.25">
      <c r="A27555">
        <v>62277</v>
      </c>
      <c r="B27555" t="b">
        <f t="shared" si="817"/>
        <v>0</v>
      </c>
    </row>
    <row r="27556" spans="1:2" x14ac:dyDescent="0.25">
      <c r="A27556">
        <v>62278</v>
      </c>
      <c r="B27556" t="b">
        <f t="shared" si="817"/>
        <v>1</v>
      </c>
    </row>
    <row r="27557" spans="1:2" x14ac:dyDescent="0.25">
      <c r="A27557">
        <v>62279</v>
      </c>
      <c r="B27557" t="b">
        <f t="shared" si="817"/>
        <v>1</v>
      </c>
    </row>
    <row r="27558" spans="1:2" x14ac:dyDescent="0.25">
      <c r="A27558">
        <v>62281</v>
      </c>
      <c r="B27558" t="b">
        <f t="shared" si="817"/>
        <v>0</v>
      </c>
    </row>
    <row r="27559" spans="1:2" x14ac:dyDescent="0.25">
      <c r="A27559">
        <v>62282</v>
      </c>
      <c r="B27559" t="b">
        <f t="shared" si="817"/>
        <v>0</v>
      </c>
    </row>
    <row r="27560" spans="1:2" x14ac:dyDescent="0.25">
      <c r="A27560">
        <v>62284</v>
      </c>
      <c r="B27560" t="b">
        <f t="shared" si="817"/>
        <v>0</v>
      </c>
    </row>
    <row r="27561" spans="1:2" x14ac:dyDescent="0.25">
      <c r="A27561">
        <v>62285</v>
      </c>
      <c r="B27561" t="b">
        <f t="shared" si="817"/>
        <v>1</v>
      </c>
    </row>
    <row r="27562" spans="1:2" x14ac:dyDescent="0.25">
      <c r="A27562">
        <v>62286</v>
      </c>
      <c r="B27562" t="b">
        <f t="shared" si="817"/>
        <v>0</v>
      </c>
    </row>
    <row r="27563" spans="1:2" x14ac:dyDescent="0.25">
      <c r="A27563">
        <v>62287</v>
      </c>
      <c r="B27563" t="b">
        <f t="shared" si="817"/>
        <v>0</v>
      </c>
    </row>
    <row r="27564" spans="1:2" x14ac:dyDescent="0.25">
      <c r="A27564">
        <v>62288</v>
      </c>
      <c r="B27564" t="b">
        <f t="shared" si="817"/>
        <v>1</v>
      </c>
    </row>
    <row r="27565" spans="1:2" x14ac:dyDescent="0.25">
      <c r="A27565">
        <v>62289</v>
      </c>
      <c r="B27565" t="b">
        <f t="shared" si="817"/>
        <v>1</v>
      </c>
    </row>
    <row r="27566" spans="1:2" x14ac:dyDescent="0.25">
      <c r="A27566">
        <v>62290</v>
      </c>
      <c r="B27566" t="b">
        <f t="shared" si="817"/>
        <v>1</v>
      </c>
    </row>
    <row r="27567" spans="1:2" x14ac:dyDescent="0.25">
      <c r="A27567">
        <v>62291</v>
      </c>
      <c r="B27567" t="b">
        <f t="shared" si="817"/>
        <v>1</v>
      </c>
    </row>
    <row r="27568" spans="1:2" x14ac:dyDescent="0.25">
      <c r="A27568">
        <v>62292</v>
      </c>
      <c r="B27568" t="b">
        <f t="shared" si="817"/>
        <v>1</v>
      </c>
    </row>
    <row r="27569" spans="1:2" x14ac:dyDescent="0.25">
      <c r="A27569">
        <v>62293</v>
      </c>
      <c r="B27569" t="b">
        <f t="shared" si="817"/>
        <v>0</v>
      </c>
    </row>
    <row r="27570" spans="1:2" x14ac:dyDescent="0.25">
      <c r="A27570">
        <v>62294</v>
      </c>
      <c r="B27570" t="b">
        <f t="shared" si="817"/>
        <v>0</v>
      </c>
    </row>
    <row r="27571" spans="1:2" x14ac:dyDescent="0.25">
      <c r="A27571">
        <v>62295</v>
      </c>
      <c r="B27571" t="b">
        <f t="shared" si="817"/>
        <v>0</v>
      </c>
    </row>
    <row r="27572" spans="1:2" x14ac:dyDescent="0.25">
      <c r="A27572">
        <v>62296</v>
      </c>
      <c r="B27572" t="b">
        <f t="shared" si="817"/>
        <v>0</v>
      </c>
    </row>
    <row r="27573" spans="1:2" x14ac:dyDescent="0.25">
      <c r="A27573">
        <v>62297</v>
      </c>
      <c r="B27573" t="b">
        <f t="shared" si="817"/>
        <v>1</v>
      </c>
    </row>
    <row r="27574" spans="1:2" x14ac:dyDescent="0.25">
      <c r="A27574">
        <v>62298</v>
      </c>
      <c r="B27574" t="b">
        <f t="shared" si="817"/>
        <v>1</v>
      </c>
    </row>
    <row r="27575" spans="1:2" x14ac:dyDescent="0.25">
      <c r="A27575">
        <v>62299</v>
      </c>
      <c r="B27575" t="b">
        <f t="shared" si="817"/>
        <v>1</v>
      </c>
    </row>
    <row r="27576" spans="1:2" x14ac:dyDescent="0.25">
      <c r="A27576">
        <v>62300</v>
      </c>
      <c r="B27576" t="b">
        <f t="shared" si="817"/>
        <v>0</v>
      </c>
    </row>
    <row r="27577" spans="1:2" x14ac:dyDescent="0.25">
      <c r="A27577">
        <v>62301</v>
      </c>
      <c r="B27577" t="b">
        <f t="shared" si="817"/>
        <v>0</v>
      </c>
    </row>
    <row r="27578" spans="1:2" x14ac:dyDescent="0.25">
      <c r="A27578">
        <v>62302</v>
      </c>
      <c r="B27578" t="b">
        <f t="shared" si="817"/>
        <v>0</v>
      </c>
    </row>
    <row r="27579" spans="1:2" x14ac:dyDescent="0.25">
      <c r="A27579">
        <v>62303</v>
      </c>
      <c r="B27579" t="b">
        <f t="shared" si="817"/>
        <v>0</v>
      </c>
    </row>
    <row r="27580" spans="1:2" x14ac:dyDescent="0.25">
      <c r="A27580">
        <v>62304</v>
      </c>
      <c r="B27580" t="b">
        <f t="shared" si="817"/>
        <v>0</v>
      </c>
    </row>
    <row r="27581" spans="1:2" x14ac:dyDescent="0.25">
      <c r="A27581">
        <v>62305</v>
      </c>
      <c r="B27581" t="b">
        <f t="shared" si="817"/>
        <v>1</v>
      </c>
    </row>
    <row r="27582" spans="1:2" x14ac:dyDescent="0.25">
      <c r="A27582">
        <v>62306</v>
      </c>
      <c r="B27582" t="b">
        <f t="shared" si="817"/>
        <v>1</v>
      </c>
    </row>
    <row r="27583" spans="1:2" x14ac:dyDescent="0.25">
      <c r="A27583">
        <v>62307</v>
      </c>
      <c r="B27583" t="b">
        <f t="shared" si="817"/>
        <v>1</v>
      </c>
    </row>
    <row r="27584" spans="1:2" x14ac:dyDescent="0.25">
      <c r="A27584">
        <v>62308</v>
      </c>
      <c r="B27584" t="b">
        <f t="shared" si="817"/>
        <v>0</v>
      </c>
    </row>
    <row r="27585" spans="1:2" x14ac:dyDescent="0.25">
      <c r="A27585">
        <v>62310</v>
      </c>
      <c r="B27585" t="b">
        <f t="shared" si="817"/>
        <v>0</v>
      </c>
    </row>
    <row r="27586" spans="1:2" x14ac:dyDescent="0.25">
      <c r="A27586">
        <v>62311</v>
      </c>
      <c r="B27586" t="b">
        <f t="shared" ref="B27586:B27649" si="818">NOT(ISERROR(MATCH(A27586,$D$1:$D$24734,0)))</f>
        <v>1</v>
      </c>
    </row>
    <row r="27587" spans="1:2" x14ac:dyDescent="0.25">
      <c r="A27587">
        <v>62312</v>
      </c>
      <c r="B27587" t="b">
        <f t="shared" si="818"/>
        <v>1</v>
      </c>
    </row>
    <row r="27588" spans="1:2" x14ac:dyDescent="0.25">
      <c r="A27588">
        <v>62313</v>
      </c>
      <c r="B27588" t="b">
        <f t="shared" si="818"/>
        <v>1</v>
      </c>
    </row>
    <row r="27589" spans="1:2" x14ac:dyDescent="0.25">
      <c r="A27589">
        <v>62314</v>
      </c>
      <c r="B27589" t="b">
        <f t="shared" si="818"/>
        <v>1</v>
      </c>
    </row>
    <row r="27590" spans="1:2" x14ac:dyDescent="0.25">
      <c r="A27590">
        <v>62315</v>
      </c>
      <c r="B27590" t="b">
        <f t="shared" si="818"/>
        <v>0</v>
      </c>
    </row>
    <row r="27591" spans="1:2" x14ac:dyDescent="0.25">
      <c r="A27591">
        <v>62316</v>
      </c>
      <c r="B27591" t="b">
        <f t="shared" si="818"/>
        <v>0</v>
      </c>
    </row>
    <row r="27592" spans="1:2" x14ac:dyDescent="0.25">
      <c r="A27592">
        <v>62318</v>
      </c>
      <c r="B27592" t="b">
        <f t="shared" si="818"/>
        <v>1</v>
      </c>
    </row>
    <row r="27593" spans="1:2" x14ac:dyDescent="0.25">
      <c r="A27593">
        <v>62319</v>
      </c>
      <c r="B27593" t="b">
        <f t="shared" si="818"/>
        <v>0</v>
      </c>
    </row>
    <row r="27594" spans="1:2" x14ac:dyDescent="0.25">
      <c r="A27594">
        <v>62321</v>
      </c>
      <c r="B27594" t="b">
        <f t="shared" si="818"/>
        <v>0</v>
      </c>
    </row>
    <row r="27595" spans="1:2" x14ac:dyDescent="0.25">
      <c r="A27595">
        <v>62322</v>
      </c>
      <c r="B27595" t="b">
        <f t="shared" si="818"/>
        <v>1</v>
      </c>
    </row>
    <row r="27596" spans="1:2" x14ac:dyDescent="0.25">
      <c r="A27596">
        <v>62323</v>
      </c>
      <c r="B27596" t="b">
        <f t="shared" si="818"/>
        <v>0</v>
      </c>
    </row>
    <row r="27597" spans="1:2" x14ac:dyDescent="0.25">
      <c r="A27597">
        <v>62324</v>
      </c>
      <c r="B27597" t="b">
        <f t="shared" si="818"/>
        <v>0</v>
      </c>
    </row>
    <row r="27598" spans="1:2" x14ac:dyDescent="0.25">
      <c r="A27598">
        <v>62325</v>
      </c>
      <c r="B27598" t="b">
        <f t="shared" si="818"/>
        <v>0</v>
      </c>
    </row>
    <row r="27599" spans="1:2" x14ac:dyDescent="0.25">
      <c r="A27599">
        <v>62326</v>
      </c>
      <c r="B27599" t="b">
        <f t="shared" si="818"/>
        <v>1</v>
      </c>
    </row>
    <row r="27600" spans="1:2" x14ac:dyDescent="0.25">
      <c r="A27600">
        <v>62329</v>
      </c>
      <c r="B27600" t="b">
        <f t="shared" si="818"/>
        <v>0</v>
      </c>
    </row>
    <row r="27601" spans="1:2" x14ac:dyDescent="0.25">
      <c r="A27601">
        <v>62331</v>
      </c>
      <c r="B27601" t="b">
        <f t="shared" si="818"/>
        <v>0</v>
      </c>
    </row>
    <row r="27602" spans="1:2" x14ac:dyDescent="0.25">
      <c r="A27602">
        <v>62333</v>
      </c>
      <c r="B27602" t="b">
        <f t="shared" si="818"/>
        <v>0</v>
      </c>
    </row>
    <row r="27603" spans="1:2" x14ac:dyDescent="0.25">
      <c r="A27603">
        <v>62339</v>
      </c>
      <c r="B27603" t="b">
        <f t="shared" si="818"/>
        <v>0</v>
      </c>
    </row>
    <row r="27604" spans="1:2" x14ac:dyDescent="0.25">
      <c r="A27604">
        <v>62340</v>
      </c>
      <c r="B27604" t="b">
        <f t="shared" si="818"/>
        <v>1</v>
      </c>
    </row>
    <row r="27605" spans="1:2" x14ac:dyDescent="0.25">
      <c r="A27605">
        <v>62342</v>
      </c>
      <c r="B27605" t="b">
        <f t="shared" si="818"/>
        <v>0</v>
      </c>
    </row>
    <row r="27606" spans="1:2" x14ac:dyDescent="0.25">
      <c r="A27606">
        <v>62343</v>
      </c>
      <c r="B27606" t="b">
        <f t="shared" si="818"/>
        <v>1</v>
      </c>
    </row>
    <row r="27607" spans="1:2" x14ac:dyDescent="0.25">
      <c r="A27607">
        <v>62345</v>
      </c>
      <c r="B27607" t="b">
        <f t="shared" si="818"/>
        <v>1</v>
      </c>
    </row>
    <row r="27608" spans="1:2" x14ac:dyDescent="0.25">
      <c r="A27608">
        <v>62346</v>
      </c>
      <c r="B27608" t="b">
        <f t="shared" si="818"/>
        <v>0</v>
      </c>
    </row>
    <row r="27609" spans="1:2" x14ac:dyDescent="0.25">
      <c r="A27609">
        <v>62347</v>
      </c>
      <c r="B27609" t="b">
        <f t="shared" si="818"/>
        <v>0</v>
      </c>
    </row>
    <row r="27610" spans="1:2" x14ac:dyDescent="0.25">
      <c r="A27610">
        <v>62348</v>
      </c>
      <c r="B27610" t="b">
        <f t="shared" si="818"/>
        <v>0</v>
      </c>
    </row>
    <row r="27611" spans="1:2" x14ac:dyDescent="0.25">
      <c r="A27611">
        <v>62349</v>
      </c>
      <c r="B27611" t="b">
        <f t="shared" si="818"/>
        <v>0</v>
      </c>
    </row>
    <row r="27612" spans="1:2" x14ac:dyDescent="0.25">
      <c r="A27612">
        <v>62350</v>
      </c>
      <c r="B27612" t="b">
        <f t="shared" si="818"/>
        <v>1</v>
      </c>
    </row>
    <row r="27613" spans="1:2" x14ac:dyDescent="0.25">
      <c r="A27613">
        <v>62351</v>
      </c>
      <c r="B27613" t="b">
        <f t="shared" si="818"/>
        <v>1</v>
      </c>
    </row>
    <row r="27614" spans="1:2" x14ac:dyDescent="0.25">
      <c r="A27614">
        <v>62352</v>
      </c>
      <c r="B27614" t="b">
        <f t="shared" si="818"/>
        <v>1</v>
      </c>
    </row>
    <row r="27615" spans="1:2" x14ac:dyDescent="0.25">
      <c r="A27615">
        <v>62353</v>
      </c>
      <c r="B27615" t="b">
        <f t="shared" si="818"/>
        <v>1</v>
      </c>
    </row>
    <row r="27616" spans="1:2" x14ac:dyDescent="0.25">
      <c r="A27616">
        <v>62354</v>
      </c>
      <c r="B27616" t="b">
        <f t="shared" si="818"/>
        <v>1</v>
      </c>
    </row>
    <row r="27617" spans="1:2" x14ac:dyDescent="0.25">
      <c r="A27617">
        <v>62356</v>
      </c>
      <c r="B27617" t="b">
        <f t="shared" si="818"/>
        <v>0</v>
      </c>
    </row>
    <row r="27618" spans="1:2" x14ac:dyDescent="0.25">
      <c r="A27618">
        <v>62357</v>
      </c>
      <c r="B27618" t="b">
        <f t="shared" si="818"/>
        <v>1</v>
      </c>
    </row>
    <row r="27619" spans="1:2" x14ac:dyDescent="0.25">
      <c r="A27619">
        <v>62358</v>
      </c>
      <c r="B27619" t="b">
        <f t="shared" si="818"/>
        <v>0</v>
      </c>
    </row>
    <row r="27620" spans="1:2" x14ac:dyDescent="0.25">
      <c r="A27620">
        <v>62359</v>
      </c>
      <c r="B27620" t="b">
        <f t="shared" si="818"/>
        <v>0</v>
      </c>
    </row>
    <row r="27621" spans="1:2" x14ac:dyDescent="0.25">
      <c r="A27621">
        <v>62361</v>
      </c>
      <c r="B27621" t="b">
        <f t="shared" si="818"/>
        <v>0</v>
      </c>
    </row>
    <row r="27622" spans="1:2" x14ac:dyDescent="0.25">
      <c r="A27622">
        <v>62362</v>
      </c>
      <c r="B27622" t="b">
        <f t="shared" si="818"/>
        <v>0</v>
      </c>
    </row>
    <row r="27623" spans="1:2" x14ac:dyDescent="0.25">
      <c r="A27623">
        <v>62363</v>
      </c>
      <c r="B27623" t="b">
        <f t="shared" si="818"/>
        <v>1</v>
      </c>
    </row>
    <row r="27624" spans="1:2" x14ac:dyDescent="0.25">
      <c r="A27624">
        <v>62364</v>
      </c>
      <c r="B27624" t="b">
        <f t="shared" si="818"/>
        <v>0</v>
      </c>
    </row>
    <row r="27625" spans="1:2" x14ac:dyDescent="0.25">
      <c r="A27625">
        <v>62365</v>
      </c>
      <c r="B27625" t="b">
        <f t="shared" si="818"/>
        <v>1</v>
      </c>
    </row>
    <row r="27626" spans="1:2" x14ac:dyDescent="0.25">
      <c r="A27626">
        <v>62366</v>
      </c>
      <c r="B27626" t="b">
        <f t="shared" si="818"/>
        <v>0</v>
      </c>
    </row>
    <row r="27627" spans="1:2" x14ac:dyDescent="0.25">
      <c r="A27627">
        <v>62367</v>
      </c>
      <c r="B27627" t="b">
        <f t="shared" si="818"/>
        <v>0</v>
      </c>
    </row>
    <row r="27628" spans="1:2" x14ac:dyDescent="0.25">
      <c r="A27628">
        <v>62368</v>
      </c>
      <c r="B27628" t="b">
        <f t="shared" si="818"/>
        <v>1</v>
      </c>
    </row>
    <row r="27629" spans="1:2" x14ac:dyDescent="0.25">
      <c r="A27629">
        <v>62369</v>
      </c>
      <c r="B27629" t="b">
        <f t="shared" si="818"/>
        <v>0</v>
      </c>
    </row>
    <row r="27630" spans="1:2" x14ac:dyDescent="0.25">
      <c r="A27630">
        <v>62370</v>
      </c>
      <c r="B27630" t="b">
        <f t="shared" si="818"/>
        <v>0</v>
      </c>
    </row>
    <row r="27631" spans="1:2" x14ac:dyDescent="0.25">
      <c r="A27631">
        <v>62371</v>
      </c>
      <c r="B27631" t="b">
        <f t="shared" si="818"/>
        <v>1</v>
      </c>
    </row>
    <row r="27632" spans="1:2" x14ac:dyDescent="0.25">
      <c r="A27632">
        <v>62372</v>
      </c>
      <c r="B27632" t="b">
        <f t="shared" si="818"/>
        <v>0</v>
      </c>
    </row>
    <row r="27633" spans="1:2" x14ac:dyDescent="0.25">
      <c r="A27633">
        <v>62373</v>
      </c>
      <c r="B27633" t="b">
        <f t="shared" si="818"/>
        <v>1</v>
      </c>
    </row>
    <row r="27634" spans="1:2" x14ac:dyDescent="0.25">
      <c r="A27634">
        <v>62374</v>
      </c>
      <c r="B27634" t="b">
        <f t="shared" si="818"/>
        <v>1</v>
      </c>
    </row>
    <row r="27635" spans="1:2" x14ac:dyDescent="0.25">
      <c r="A27635">
        <v>62375</v>
      </c>
      <c r="B27635" t="b">
        <f t="shared" si="818"/>
        <v>1</v>
      </c>
    </row>
    <row r="27636" spans="1:2" x14ac:dyDescent="0.25">
      <c r="A27636">
        <v>62376</v>
      </c>
      <c r="B27636" t="b">
        <f t="shared" si="818"/>
        <v>1</v>
      </c>
    </row>
    <row r="27637" spans="1:2" x14ac:dyDescent="0.25">
      <c r="A27637">
        <v>62377</v>
      </c>
      <c r="B27637" t="b">
        <f t="shared" si="818"/>
        <v>1</v>
      </c>
    </row>
    <row r="27638" spans="1:2" x14ac:dyDescent="0.25">
      <c r="A27638">
        <v>62378</v>
      </c>
      <c r="B27638" t="b">
        <f t="shared" si="818"/>
        <v>0</v>
      </c>
    </row>
    <row r="27639" spans="1:2" x14ac:dyDescent="0.25">
      <c r="A27639">
        <v>62379</v>
      </c>
      <c r="B27639" t="b">
        <f t="shared" si="818"/>
        <v>0</v>
      </c>
    </row>
    <row r="27640" spans="1:2" x14ac:dyDescent="0.25">
      <c r="A27640">
        <v>62380</v>
      </c>
      <c r="B27640" t="b">
        <f t="shared" si="818"/>
        <v>0</v>
      </c>
    </row>
    <row r="27641" spans="1:2" x14ac:dyDescent="0.25">
      <c r="A27641">
        <v>62382</v>
      </c>
      <c r="B27641" t="b">
        <f t="shared" si="818"/>
        <v>0</v>
      </c>
    </row>
    <row r="27642" spans="1:2" x14ac:dyDescent="0.25">
      <c r="A27642">
        <v>62383</v>
      </c>
      <c r="B27642" t="b">
        <f t="shared" si="818"/>
        <v>1</v>
      </c>
    </row>
    <row r="27643" spans="1:2" x14ac:dyDescent="0.25">
      <c r="A27643">
        <v>62384</v>
      </c>
      <c r="B27643" t="b">
        <f t="shared" si="818"/>
        <v>0</v>
      </c>
    </row>
    <row r="27644" spans="1:2" x14ac:dyDescent="0.25">
      <c r="A27644">
        <v>62385</v>
      </c>
      <c r="B27644" t="b">
        <f t="shared" si="818"/>
        <v>0</v>
      </c>
    </row>
    <row r="27645" spans="1:2" x14ac:dyDescent="0.25">
      <c r="A27645">
        <v>62386</v>
      </c>
      <c r="B27645" t="b">
        <f t="shared" si="818"/>
        <v>1</v>
      </c>
    </row>
    <row r="27646" spans="1:2" x14ac:dyDescent="0.25">
      <c r="A27646">
        <v>62387</v>
      </c>
      <c r="B27646" t="b">
        <f t="shared" si="818"/>
        <v>0</v>
      </c>
    </row>
    <row r="27647" spans="1:2" x14ac:dyDescent="0.25">
      <c r="A27647">
        <v>62388</v>
      </c>
      <c r="B27647" t="b">
        <f t="shared" si="818"/>
        <v>1</v>
      </c>
    </row>
    <row r="27648" spans="1:2" x14ac:dyDescent="0.25">
      <c r="A27648">
        <v>62390</v>
      </c>
      <c r="B27648" t="b">
        <f t="shared" si="818"/>
        <v>1</v>
      </c>
    </row>
    <row r="27649" spans="1:2" x14ac:dyDescent="0.25">
      <c r="A27649">
        <v>62391</v>
      </c>
      <c r="B27649" t="b">
        <f t="shared" si="818"/>
        <v>1</v>
      </c>
    </row>
    <row r="27650" spans="1:2" x14ac:dyDescent="0.25">
      <c r="A27650">
        <v>62392</v>
      </c>
      <c r="B27650" t="b">
        <f t="shared" ref="B27650:B27713" si="819">NOT(ISERROR(MATCH(A27650,$D$1:$D$24734,0)))</f>
        <v>1</v>
      </c>
    </row>
    <row r="27651" spans="1:2" x14ac:dyDescent="0.25">
      <c r="A27651">
        <v>62393</v>
      </c>
      <c r="B27651" t="b">
        <f t="shared" si="819"/>
        <v>0</v>
      </c>
    </row>
    <row r="27652" spans="1:2" x14ac:dyDescent="0.25">
      <c r="A27652">
        <v>62394</v>
      </c>
      <c r="B27652" t="b">
        <f t="shared" si="819"/>
        <v>0</v>
      </c>
    </row>
    <row r="27653" spans="1:2" x14ac:dyDescent="0.25">
      <c r="A27653">
        <v>62395</v>
      </c>
      <c r="B27653" t="b">
        <f t="shared" si="819"/>
        <v>0</v>
      </c>
    </row>
    <row r="27654" spans="1:2" x14ac:dyDescent="0.25">
      <c r="A27654">
        <v>62397</v>
      </c>
      <c r="B27654" t="b">
        <f t="shared" si="819"/>
        <v>0</v>
      </c>
    </row>
    <row r="27655" spans="1:2" x14ac:dyDescent="0.25">
      <c r="A27655">
        <v>62398</v>
      </c>
      <c r="B27655" t="b">
        <f t="shared" si="819"/>
        <v>0</v>
      </c>
    </row>
    <row r="27656" spans="1:2" x14ac:dyDescent="0.25">
      <c r="A27656">
        <v>62399</v>
      </c>
      <c r="B27656" t="b">
        <f t="shared" si="819"/>
        <v>0</v>
      </c>
    </row>
    <row r="27657" spans="1:2" x14ac:dyDescent="0.25">
      <c r="A27657">
        <v>62401</v>
      </c>
      <c r="B27657" t="b">
        <f t="shared" si="819"/>
        <v>0</v>
      </c>
    </row>
    <row r="27658" spans="1:2" x14ac:dyDescent="0.25">
      <c r="A27658">
        <v>62402</v>
      </c>
      <c r="B27658" t="b">
        <f t="shared" si="819"/>
        <v>0</v>
      </c>
    </row>
    <row r="27659" spans="1:2" x14ac:dyDescent="0.25">
      <c r="A27659">
        <v>62403</v>
      </c>
      <c r="B27659" t="b">
        <f t="shared" si="819"/>
        <v>0</v>
      </c>
    </row>
    <row r="27660" spans="1:2" x14ac:dyDescent="0.25">
      <c r="A27660">
        <v>62404</v>
      </c>
      <c r="B27660" t="b">
        <f t="shared" si="819"/>
        <v>0</v>
      </c>
    </row>
    <row r="27661" spans="1:2" x14ac:dyDescent="0.25">
      <c r="A27661">
        <v>62405</v>
      </c>
      <c r="B27661" t="b">
        <f t="shared" si="819"/>
        <v>0</v>
      </c>
    </row>
    <row r="27662" spans="1:2" x14ac:dyDescent="0.25">
      <c r="A27662">
        <v>62407</v>
      </c>
      <c r="B27662" t="b">
        <f t="shared" si="819"/>
        <v>0</v>
      </c>
    </row>
    <row r="27663" spans="1:2" x14ac:dyDescent="0.25">
      <c r="A27663">
        <v>62408</v>
      </c>
      <c r="B27663" t="b">
        <f t="shared" si="819"/>
        <v>0</v>
      </c>
    </row>
    <row r="27664" spans="1:2" x14ac:dyDescent="0.25">
      <c r="A27664">
        <v>62409</v>
      </c>
      <c r="B27664" t="b">
        <f t="shared" si="819"/>
        <v>0</v>
      </c>
    </row>
    <row r="27665" spans="1:2" x14ac:dyDescent="0.25">
      <c r="A27665">
        <v>62410</v>
      </c>
      <c r="B27665" t="b">
        <f t="shared" si="819"/>
        <v>0</v>
      </c>
    </row>
    <row r="27666" spans="1:2" x14ac:dyDescent="0.25">
      <c r="A27666">
        <v>62411</v>
      </c>
      <c r="B27666" t="b">
        <f t="shared" si="819"/>
        <v>1</v>
      </c>
    </row>
    <row r="27667" spans="1:2" x14ac:dyDescent="0.25">
      <c r="A27667">
        <v>62412</v>
      </c>
      <c r="B27667" t="b">
        <f t="shared" si="819"/>
        <v>0</v>
      </c>
    </row>
    <row r="27668" spans="1:2" x14ac:dyDescent="0.25">
      <c r="A27668">
        <v>62413</v>
      </c>
      <c r="B27668" t="b">
        <f t="shared" si="819"/>
        <v>1</v>
      </c>
    </row>
    <row r="27669" spans="1:2" x14ac:dyDescent="0.25">
      <c r="A27669">
        <v>62415</v>
      </c>
      <c r="B27669" t="b">
        <f t="shared" si="819"/>
        <v>1</v>
      </c>
    </row>
    <row r="27670" spans="1:2" x14ac:dyDescent="0.25">
      <c r="A27670">
        <v>62416</v>
      </c>
      <c r="B27670" t="b">
        <f t="shared" si="819"/>
        <v>1</v>
      </c>
    </row>
    <row r="27671" spans="1:2" x14ac:dyDescent="0.25">
      <c r="A27671">
        <v>62417</v>
      </c>
      <c r="B27671" t="b">
        <f t="shared" si="819"/>
        <v>0</v>
      </c>
    </row>
    <row r="27672" spans="1:2" x14ac:dyDescent="0.25">
      <c r="A27672">
        <v>62418</v>
      </c>
      <c r="B27672" t="b">
        <f t="shared" si="819"/>
        <v>0</v>
      </c>
    </row>
    <row r="27673" spans="1:2" x14ac:dyDescent="0.25">
      <c r="A27673">
        <v>62419</v>
      </c>
      <c r="B27673" t="b">
        <f t="shared" si="819"/>
        <v>0</v>
      </c>
    </row>
    <row r="27674" spans="1:2" x14ac:dyDescent="0.25">
      <c r="A27674">
        <v>62420</v>
      </c>
      <c r="B27674" t="b">
        <f t="shared" si="819"/>
        <v>0</v>
      </c>
    </row>
    <row r="27675" spans="1:2" x14ac:dyDescent="0.25">
      <c r="A27675">
        <v>62421</v>
      </c>
      <c r="B27675" t="b">
        <f t="shared" si="819"/>
        <v>0</v>
      </c>
    </row>
    <row r="27676" spans="1:2" x14ac:dyDescent="0.25">
      <c r="A27676">
        <v>62422</v>
      </c>
      <c r="B27676" t="b">
        <f t="shared" si="819"/>
        <v>0</v>
      </c>
    </row>
    <row r="27677" spans="1:2" x14ac:dyDescent="0.25">
      <c r="A27677">
        <v>62423</v>
      </c>
      <c r="B27677" t="b">
        <f t="shared" si="819"/>
        <v>0</v>
      </c>
    </row>
    <row r="27678" spans="1:2" x14ac:dyDescent="0.25">
      <c r="A27678">
        <v>62424</v>
      </c>
      <c r="B27678" t="b">
        <f t="shared" si="819"/>
        <v>0</v>
      </c>
    </row>
    <row r="27679" spans="1:2" x14ac:dyDescent="0.25">
      <c r="A27679">
        <v>62425</v>
      </c>
      <c r="B27679" t="b">
        <f t="shared" si="819"/>
        <v>0</v>
      </c>
    </row>
    <row r="27680" spans="1:2" x14ac:dyDescent="0.25">
      <c r="A27680">
        <v>62426</v>
      </c>
      <c r="B27680" t="b">
        <f t="shared" si="819"/>
        <v>0</v>
      </c>
    </row>
    <row r="27681" spans="1:2" x14ac:dyDescent="0.25">
      <c r="A27681">
        <v>62427</v>
      </c>
      <c r="B27681" t="b">
        <f t="shared" si="819"/>
        <v>0</v>
      </c>
    </row>
    <row r="27682" spans="1:2" x14ac:dyDescent="0.25">
      <c r="A27682">
        <v>62428</v>
      </c>
      <c r="B27682" t="b">
        <f t="shared" si="819"/>
        <v>0</v>
      </c>
    </row>
    <row r="27683" spans="1:2" x14ac:dyDescent="0.25">
      <c r="A27683">
        <v>62429</v>
      </c>
      <c r="B27683" t="b">
        <f t="shared" si="819"/>
        <v>0</v>
      </c>
    </row>
    <row r="27684" spans="1:2" x14ac:dyDescent="0.25">
      <c r="A27684">
        <v>62430</v>
      </c>
      <c r="B27684" t="b">
        <f t="shared" si="819"/>
        <v>0</v>
      </c>
    </row>
    <row r="27685" spans="1:2" x14ac:dyDescent="0.25">
      <c r="A27685">
        <v>62431</v>
      </c>
      <c r="B27685" t="b">
        <f t="shared" si="819"/>
        <v>0</v>
      </c>
    </row>
    <row r="27686" spans="1:2" x14ac:dyDescent="0.25">
      <c r="A27686">
        <v>62432</v>
      </c>
      <c r="B27686" t="b">
        <f t="shared" si="819"/>
        <v>0</v>
      </c>
    </row>
    <row r="27687" spans="1:2" x14ac:dyDescent="0.25">
      <c r="A27687">
        <v>62433</v>
      </c>
      <c r="B27687" t="b">
        <f t="shared" si="819"/>
        <v>0</v>
      </c>
    </row>
    <row r="27688" spans="1:2" x14ac:dyDescent="0.25">
      <c r="A27688">
        <v>62434</v>
      </c>
      <c r="B27688" t="b">
        <f t="shared" si="819"/>
        <v>0</v>
      </c>
    </row>
    <row r="27689" spans="1:2" x14ac:dyDescent="0.25">
      <c r="A27689">
        <v>62437</v>
      </c>
      <c r="B27689" t="b">
        <f t="shared" si="819"/>
        <v>0</v>
      </c>
    </row>
    <row r="27690" spans="1:2" x14ac:dyDescent="0.25">
      <c r="A27690">
        <v>62438</v>
      </c>
      <c r="B27690" t="b">
        <f t="shared" si="819"/>
        <v>0</v>
      </c>
    </row>
    <row r="27691" spans="1:2" x14ac:dyDescent="0.25">
      <c r="A27691">
        <v>62439</v>
      </c>
      <c r="B27691" t="b">
        <f t="shared" si="819"/>
        <v>0</v>
      </c>
    </row>
    <row r="27692" spans="1:2" x14ac:dyDescent="0.25">
      <c r="A27692">
        <v>62440</v>
      </c>
      <c r="B27692" t="b">
        <f t="shared" si="819"/>
        <v>0</v>
      </c>
    </row>
    <row r="27693" spans="1:2" x14ac:dyDescent="0.25">
      <c r="A27693">
        <v>62441</v>
      </c>
      <c r="B27693" t="b">
        <f t="shared" si="819"/>
        <v>1</v>
      </c>
    </row>
    <row r="27694" spans="1:2" x14ac:dyDescent="0.25">
      <c r="A27694">
        <v>62442</v>
      </c>
      <c r="B27694" t="b">
        <f t="shared" si="819"/>
        <v>0</v>
      </c>
    </row>
    <row r="27695" spans="1:2" x14ac:dyDescent="0.25">
      <c r="A27695">
        <v>62443</v>
      </c>
      <c r="B27695" t="b">
        <f t="shared" si="819"/>
        <v>0</v>
      </c>
    </row>
    <row r="27696" spans="1:2" x14ac:dyDescent="0.25">
      <c r="A27696">
        <v>62444</v>
      </c>
      <c r="B27696" t="b">
        <f t="shared" si="819"/>
        <v>0</v>
      </c>
    </row>
    <row r="27697" spans="1:2" x14ac:dyDescent="0.25">
      <c r="A27697">
        <v>62445</v>
      </c>
      <c r="B27697" t="b">
        <f t="shared" si="819"/>
        <v>0</v>
      </c>
    </row>
    <row r="27698" spans="1:2" x14ac:dyDescent="0.25">
      <c r="A27698">
        <v>62446</v>
      </c>
      <c r="B27698" t="b">
        <f t="shared" si="819"/>
        <v>0</v>
      </c>
    </row>
    <row r="27699" spans="1:2" x14ac:dyDescent="0.25">
      <c r="A27699">
        <v>62447</v>
      </c>
      <c r="B27699" t="b">
        <f t="shared" si="819"/>
        <v>0</v>
      </c>
    </row>
    <row r="27700" spans="1:2" x14ac:dyDescent="0.25">
      <c r="A27700">
        <v>62448</v>
      </c>
      <c r="B27700" t="b">
        <f t="shared" si="819"/>
        <v>0</v>
      </c>
    </row>
    <row r="27701" spans="1:2" x14ac:dyDescent="0.25">
      <c r="A27701">
        <v>62449</v>
      </c>
      <c r="B27701" t="b">
        <f t="shared" si="819"/>
        <v>0</v>
      </c>
    </row>
    <row r="27702" spans="1:2" x14ac:dyDescent="0.25">
      <c r="A27702">
        <v>62450</v>
      </c>
      <c r="B27702" t="b">
        <f t="shared" si="819"/>
        <v>0</v>
      </c>
    </row>
    <row r="27703" spans="1:2" x14ac:dyDescent="0.25">
      <c r="A27703">
        <v>62451</v>
      </c>
      <c r="B27703" t="b">
        <f t="shared" si="819"/>
        <v>0</v>
      </c>
    </row>
    <row r="27704" spans="1:2" x14ac:dyDescent="0.25">
      <c r="A27704">
        <v>62452</v>
      </c>
      <c r="B27704" t="b">
        <f t="shared" si="819"/>
        <v>0</v>
      </c>
    </row>
    <row r="27705" spans="1:2" x14ac:dyDescent="0.25">
      <c r="A27705">
        <v>62454</v>
      </c>
      <c r="B27705" t="b">
        <f t="shared" si="819"/>
        <v>0</v>
      </c>
    </row>
    <row r="27706" spans="1:2" x14ac:dyDescent="0.25">
      <c r="A27706">
        <v>62455</v>
      </c>
      <c r="B27706" t="b">
        <f t="shared" si="819"/>
        <v>1</v>
      </c>
    </row>
    <row r="27707" spans="1:2" x14ac:dyDescent="0.25">
      <c r="A27707">
        <v>62456</v>
      </c>
      <c r="B27707" t="b">
        <f t="shared" si="819"/>
        <v>1</v>
      </c>
    </row>
    <row r="27708" spans="1:2" x14ac:dyDescent="0.25">
      <c r="A27708">
        <v>62457</v>
      </c>
      <c r="B27708" t="b">
        <f t="shared" si="819"/>
        <v>0</v>
      </c>
    </row>
    <row r="27709" spans="1:2" x14ac:dyDescent="0.25">
      <c r="A27709">
        <v>62458</v>
      </c>
      <c r="B27709" t="b">
        <f t="shared" si="819"/>
        <v>0</v>
      </c>
    </row>
    <row r="27710" spans="1:2" x14ac:dyDescent="0.25">
      <c r="A27710">
        <v>62459</v>
      </c>
      <c r="B27710" t="b">
        <f t="shared" si="819"/>
        <v>0</v>
      </c>
    </row>
    <row r="27711" spans="1:2" x14ac:dyDescent="0.25">
      <c r="A27711">
        <v>62460</v>
      </c>
      <c r="B27711" t="b">
        <f t="shared" si="819"/>
        <v>0</v>
      </c>
    </row>
    <row r="27712" spans="1:2" x14ac:dyDescent="0.25">
      <c r="A27712">
        <v>62461</v>
      </c>
      <c r="B27712" t="b">
        <f t="shared" si="819"/>
        <v>0</v>
      </c>
    </row>
    <row r="27713" spans="1:2" x14ac:dyDescent="0.25">
      <c r="A27713">
        <v>62462</v>
      </c>
      <c r="B27713" t="b">
        <f t="shared" si="819"/>
        <v>0</v>
      </c>
    </row>
    <row r="27714" spans="1:2" x14ac:dyDescent="0.25">
      <c r="A27714">
        <v>62463</v>
      </c>
      <c r="B27714" t="b">
        <f t="shared" ref="B27714:B27777" si="820">NOT(ISERROR(MATCH(A27714,$D$1:$D$24734,0)))</f>
        <v>0</v>
      </c>
    </row>
    <row r="27715" spans="1:2" x14ac:dyDescent="0.25">
      <c r="A27715">
        <v>62464</v>
      </c>
      <c r="B27715" t="b">
        <f t="shared" si="820"/>
        <v>0</v>
      </c>
    </row>
    <row r="27716" spans="1:2" x14ac:dyDescent="0.25">
      <c r="A27716">
        <v>62465</v>
      </c>
      <c r="B27716" t="b">
        <f t="shared" si="820"/>
        <v>1</v>
      </c>
    </row>
    <row r="27717" spans="1:2" x14ac:dyDescent="0.25">
      <c r="A27717">
        <v>62466</v>
      </c>
      <c r="B27717" t="b">
        <f t="shared" si="820"/>
        <v>1</v>
      </c>
    </row>
    <row r="27718" spans="1:2" x14ac:dyDescent="0.25">
      <c r="A27718">
        <v>62467</v>
      </c>
      <c r="B27718" t="b">
        <f t="shared" si="820"/>
        <v>0</v>
      </c>
    </row>
    <row r="27719" spans="1:2" x14ac:dyDescent="0.25">
      <c r="A27719">
        <v>62468</v>
      </c>
      <c r="B27719" t="b">
        <f t="shared" si="820"/>
        <v>1</v>
      </c>
    </row>
    <row r="27720" spans="1:2" x14ac:dyDescent="0.25">
      <c r="A27720">
        <v>62469</v>
      </c>
      <c r="B27720" t="b">
        <f t="shared" si="820"/>
        <v>1</v>
      </c>
    </row>
    <row r="27721" spans="1:2" x14ac:dyDescent="0.25">
      <c r="A27721">
        <v>62470</v>
      </c>
      <c r="B27721" t="b">
        <f t="shared" si="820"/>
        <v>1</v>
      </c>
    </row>
    <row r="27722" spans="1:2" x14ac:dyDescent="0.25">
      <c r="A27722">
        <v>62471</v>
      </c>
      <c r="B27722" t="b">
        <f t="shared" si="820"/>
        <v>1</v>
      </c>
    </row>
    <row r="27723" spans="1:2" x14ac:dyDescent="0.25">
      <c r="A27723">
        <v>62472</v>
      </c>
      <c r="B27723" t="b">
        <f t="shared" si="820"/>
        <v>0</v>
      </c>
    </row>
    <row r="27724" spans="1:2" x14ac:dyDescent="0.25">
      <c r="A27724">
        <v>62473</v>
      </c>
      <c r="B27724" t="b">
        <f t="shared" si="820"/>
        <v>1</v>
      </c>
    </row>
    <row r="27725" spans="1:2" x14ac:dyDescent="0.25">
      <c r="A27725">
        <v>62474</v>
      </c>
      <c r="B27725" t="b">
        <f t="shared" si="820"/>
        <v>1</v>
      </c>
    </row>
    <row r="27726" spans="1:2" x14ac:dyDescent="0.25">
      <c r="A27726">
        <v>62475</v>
      </c>
      <c r="B27726" t="b">
        <f t="shared" si="820"/>
        <v>1</v>
      </c>
    </row>
    <row r="27727" spans="1:2" x14ac:dyDescent="0.25">
      <c r="A27727">
        <v>62476</v>
      </c>
      <c r="B27727" t="b">
        <f t="shared" si="820"/>
        <v>0</v>
      </c>
    </row>
    <row r="27728" spans="1:2" x14ac:dyDescent="0.25">
      <c r="A27728">
        <v>62477</v>
      </c>
      <c r="B27728" t="b">
        <f t="shared" si="820"/>
        <v>0</v>
      </c>
    </row>
    <row r="27729" spans="1:2" x14ac:dyDescent="0.25">
      <c r="A27729">
        <v>62478</v>
      </c>
      <c r="B27729" t="b">
        <f t="shared" si="820"/>
        <v>0</v>
      </c>
    </row>
    <row r="27730" spans="1:2" x14ac:dyDescent="0.25">
      <c r="A27730">
        <v>62479</v>
      </c>
      <c r="B27730" t="b">
        <f t="shared" si="820"/>
        <v>0</v>
      </c>
    </row>
    <row r="27731" spans="1:2" x14ac:dyDescent="0.25">
      <c r="A27731">
        <v>62480</v>
      </c>
      <c r="B27731" t="b">
        <f t="shared" si="820"/>
        <v>0</v>
      </c>
    </row>
    <row r="27732" spans="1:2" x14ac:dyDescent="0.25">
      <c r="A27732">
        <v>62481</v>
      </c>
      <c r="B27732" t="b">
        <f t="shared" si="820"/>
        <v>0</v>
      </c>
    </row>
    <row r="27733" spans="1:2" x14ac:dyDescent="0.25">
      <c r="A27733">
        <v>62482</v>
      </c>
      <c r="B27733" t="b">
        <f t="shared" si="820"/>
        <v>0</v>
      </c>
    </row>
    <row r="27734" spans="1:2" x14ac:dyDescent="0.25">
      <c r="A27734">
        <v>62483</v>
      </c>
      <c r="B27734" t="b">
        <f t="shared" si="820"/>
        <v>0</v>
      </c>
    </row>
    <row r="27735" spans="1:2" x14ac:dyDescent="0.25">
      <c r="A27735">
        <v>62484</v>
      </c>
      <c r="B27735" t="b">
        <f t="shared" si="820"/>
        <v>1</v>
      </c>
    </row>
    <row r="27736" spans="1:2" x14ac:dyDescent="0.25">
      <c r="A27736">
        <v>62485</v>
      </c>
      <c r="B27736" t="b">
        <f t="shared" si="820"/>
        <v>0</v>
      </c>
    </row>
    <row r="27737" spans="1:2" x14ac:dyDescent="0.25">
      <c r="A27737">
        <v>62486</v>
      </c>
      <c r="B27737" t="b">
        <f t="shared" si="820"/>
        <v>0</v>
      </c>
    </row>
    <row r="27738" spans="1:2" x14ac:dyDescent="0.25">
      <c r="A27738">
        <v>62487</v>
      </c>
      <c r="B27738" t="b">
        <f t="shared" si="820"/>
        <v>0</v>
      </c>
    </row>
    <row r="27739" spans="1:2" x14ac:dyDescent="0.25">
      <c r="A27739">
        <v>62488</v>
      </c>
      <c r="B27739" t="b">
        <f t="shared" si="820"/>
        <v>0</v>
      </c>
    </row>
    <row r="27740" spans="1:2" x14ac:dyDescent="0.25">
      <c r="A27740">
        <v>62489</v>
      </c>
      <c r="B27740" t="b">
        <f t="shared" si="820"/>
        <v>0</v>
      </c>
    </row>
    <row r="27741" spans="1:2" x14ac:dyDescent="0.25">
      <c r="A27741">
        <v>62490</v>
      </c>
      <c r="B27741" t="b">
        <f t="shared" si="820"/>
        <v>0</v>
      </c>
    </row>
    <row r="27742" spans="1:2" x14ac:dyDescent="0.25">
      <c r="A27742">
        <v>62491</v>
      </c>
      <c r="B27742" t="b">
        <f t="shared" si="820"/>
        <v>0</v>
      </c>
    </row>
    <row r="27743" spans="1:2" x14ac:dyDescent="0.25">
      <c r="A27743">
        <v>62492</v>
      </c>
      <c r="B27743" t="b">
        <f t="shared" si="820"/>
        <v>0</v>
      </c>
    </row>
    <row r="27744" spans="1:2" x14ac:dyDescent="0.25">
      <c r="A27744">
        <v>62493</v>
      </c>
      <c r="B27744" t="b">
        <f t="shared" si="820"/>
        <v>0</v>
      </c>
    </row>
    <row r="27745" spans="1:2" x14ac:dyDescent="0.25">
      <c r="A27745">
        <v>62494</v>
      </c>
      <c r="B27745" t="b">
        <f t="shared" si="820"/>
        <v>0</v>
      </c>
    </row>
    <row r="27746" spans="1:2" x14ac:dyDescent="0.25">
      <c r="A27746">
        <v>62495</v>
      </c>
      <c r="B27746" t="b">
        <f t="shared" si="820"/>
        <v>0</v>
      </c>
    </row>
    <row r="27747" spans="1:2" x14ac:dyDescent="0.25">
      <c r="A27747">
        <v>62496</v>
      </c>
      <c r="B27747" t="b">
        <f t="shared" si="820"/>
        <v>0</v>
      </c>
    </row>
    <row r="27748" spans="1:2" x14ac:dyDescent="0.25">
      <c r="A27748">
        <v>62497</v>
      </c>
      <c r="B27748" t="b">
        <f t="shared" si="820"/>
        <v>0</v>
      </c>
    </row>
    <row r="27749" spans="1:2" x14ac:dyDescent="0.25">
      <c r="A27749">
        <v>62498</v>
      </c>
      <c r="B27749" t="b">
        <f t="shared" si="820"/>
        <v>0</v>
      </c>
    </row>
    <row r="27750" spans="1:2" x14ac:dyDescent="0.25">
      <c r="A27750">
        <v>62499</v>
      </c>
      <c r="B27750" t="b">
        <f t="shared" si="820"/>
        <v>1</v>
      </c>
    </row>
    <row r="27751" spans="1:2" x14ac:dyDescent="0.25">
      <c r="A27751">
        <v>62500</v>
      </c>
      <c r="B27751" t="b">
        <f t="shared" si="820"/>
        <v>1</v>
      </c>
    </row>
    <row r="27752" spans="1:2" x14ac:dyDescent="0.25">
      <c r="A27752">
        <v>62501</v>
      </c>
      <c r="B27752" t="b">
        <f t="shared" si="820"/>
        <v>0</v>
      </c>
    </row>
    <row r="27753" spans="1:2" x14ac:dyDescent="0.25">
      <c r="A27753">
        <v>62502</v>
      </c>
      <c r="B27753" t="b">
        <f t="shared" si="820"/>
        <v>0</v>
      </c>
    </row>
    <row r="27754" spans="1:2" x14ac:dyDescent="0.25">
      <c r="A27754">
        <v>62504</v>
      </c>
      <c r="B27754" t="b">
        <f t="shared" si="820"/>
        <v>0</v>
      </c>
    </row>
    <row r="27755" spans="1:2" x14ac:dyDescent="0.25">
      <c r="A27755">
        <v>62505</v>
      </c>
      <c r="B27755" t="b">
        <f t="shared" si="820"/>
        <v>0</v>
      </c>
    </row>
    <row r="27756" spans="1:2" x14ac:dyDescent="0.25">
      <c r="A27756">
        <v>62506</v>
      </c>
      <c r="B27756" t="b">
        <f t="shared" si="820"/>
        <v>0</v>
      </c>
    </row>
    <row r="27757" spans="1:2" x14ac:dyDescent="0.25">
      <c r="A27757">
        <v>62507</v>
      </c>
      <c r="B27757" t="b">
        <f t="shared" si="820"/>
        <v>0</v>
      </c>
    </row>
    <row r="27758" spans="1:2" x14ac:dyDescent="0.25">
      <c r="A27758">
        <v>62508</v>
      </c>
      <c r="B27758" t="b">
        <f t="shared" si="820"/>
        <v>0</v>
      </c>
    </row>
    <row r="27759" spans="1:2" x14ac:dyDescent="0.25">
      <c r="A27759">
        <v>62509</v>
      </c>
      <c r="B27759" t="b">
        <f t="shared" si="820"/>
        <v>1</v>
      </c>
    </row>
    <row r="27760" spans="1:2" x14ac:dyDescent="0.25">
      <c r="A27760">
        <v>62510</v>
      </c>
      <c r="B27760" t="b">
        <f t="shared" si="820"/>
        <v>1</v>
      </c>
    </row>
    <row r="27761" spans="1:2" x14ac:dyDescent="0.25">
      <c r="A27761">
        <v>62511</v>
      </c>
      <c r="B27761" t="b">
        <f t="shared" si="820"/>
        <v>0</v>
      </c>
    </row>
    <row r="27762" spans="1:2" x14ac:dyDescent="0.25">
      <c r="A27762">
        <v>62512</v>
      </c>
      <c r="B27762" t="b">
        <f t="shared" si="820"/>
        <v>1</v>
      </c>
    </row>
    <row r="27763" spans="1:2" x14ac:dyDescent="0.25">
      <c r="A27763">
        <v>62513</v>
      </c>
      <c r="B27763" t="b">
        <f t="shared" si="820"/>
        <v>1</v>
      </c>
    </row>
    <row r="27764" spans="1:2" x14ac:dyDescent="0.25">
      <c r="A27764">
        <v>62514</v>
      </c>
      <c r="B27764" t="b">
        <f t="shared" si="820"/>
        <v>1</v>
      </c>
    </row>
    <row r="27765" spans="1:2" x14ac:dyDescent="0.25">
      <c r="A27765">
        <v>62515</v>
      </c>
      <c r="B27765" t="b">
        <f t="shared" si="820"/>
        <v>1</v>
      </c>
    </row>
    <row r="27766" spans="1:2" x14ac:dyDescent="0.25">
      <c r="A27766">
        <v>62517</v>
      </c>
      <c r="B27766" t="b">
        <f t="shared" si="820"/>
        <v>1</v>
      </c>
    </row>
    <row r="27767" spans="1:2" x14ac:dyDescent="0.25">
      <c r="A27767">
        <v>62518</v>
      </c>
      <c r="B27767" t="b">
        <f t="shared" si="820"/>
        <v>0</v>
      </c>
    </row>
    <row r="27768" spans="1:2" x14ac:dyDescent="0.25">
      <c r="A27768">
        <v>62519</v>
      </c>
      <c r="B27768" t="b">
        <f t="shared" si="820"/>
        <v>0</v>
      </c>
    </row>
    <row r="27769" spans="1:2" x14ac:dyDescent="0.25">
      <c r="A27769">
        <v>62520</v>
      </c>
      <c r="B27769" t="b">
        <f t="shared" si="820"/>
        <v>1</v>
      </c>
    </row>
    <row r="27770" spans="1:2" x14ac:dyDescent="0.25">
      <c r="A27770">
        <v>62521</v>
      </c>
      <c r="B27770" t="b">
        <f t="shared" si="820"/>
        <v>0</v>
      </c>
    </row>
    <row r="27771" spans="1:2" x14ac:dyDescent="0.25">
      <c r="A27771">
        <v>62522</v>
      </c>
      <c r="B27771" t="b">
        <f t="shared" si="820"/>
        <v>0</v>
      </c>
    </row>
    <row r="27772" spans="1:2" x14ac:dyDescent="0.25">
      <c r="A27772">
        <v>62523</v>
      </c>
      <c r="B27772" t="b">
        <f t="shared" si="820"/>
        <v>0</v>
      </c>
    </row>
    <row r="27773" spans="1:2" x14ac:dyDescent="0.25">
      <c r="A27773">
        <v>62524</v>
      </c>
      <c r="B27773" t="b">
        <f t="shared" si="820"/>
        <v>0</v>
      </c>
    </row>
    <row r="27774" spans="1:2" x14ac:dyDescent="0.25">
      <c r="A27774">
        <v>62525</v>
      </c>
      <c r="B27774" t="b">
        <f t="shared" si="820"/>
        <v>0</v>
      </c>
    </row>
    <row r="27775" spans="1:2" x14ac:dyDescent="0.25">
      <c r="A27775">
        <v>62526</v>
      </c>
      <c r="B27775" t="b">
        <f t="shared" si="820"/>
        <v>0</v>
      </c>
    </row>
    <row r="27776" spans="1:2" x14ac:dyDescent="0.25">
      <c r="A27776">
        <v>62527</v>
      </c>
      <c r="B27776" t="b">
        <f t="shared" si="820"/>
        <v>0</v>
      </c>
    </row>
    <row r="27777" spans="1:2" x14ac:dyDescent="0.25">
      <c r="A27777">
        <v>62528</v>
      </c>
      <c r="B27777" t="b">
        <f t="shared" si="820"/>
        <v>0</v>
      </c>
    </row>
    <row r="27778" spans="1:2" x14ac:dyDescent="0.25">
      <c r="A27778">
        <v>62529</v>
      </c>
      <c r="B27778" t="b">
        <f t="shared" ref="B27778:B27841" si="821">NOT(ISERROR(MATCH(A27778,$D$1:$D$24734,0)))</f>
        <v>0</v>
      </c>
    </row>
    <row r="27779" spans="1:2" x14ac:dyDescent="0.25">
      <c r="A27779">
        <v>62531</v>
      </c>
      <c r="B27779" t="b">
        <f t="shared" si="821"/>
        <v>0</v>
      </c>
    </row>
    <row r="27780" spans="1:2" x14ac:dyDescent="0.25">
      <c r="A27780">
        <v>62532</v>
      </c>
      <c r="B27780" t="b">
        <f t="shared" si="821"/>
        <v>0</v>
      </c>
    </row>
    <row r="27781" spans="1:2" x14ac:dyDescent="0.25">
      <c r="A27781">
        <v>62533</v>
      </c>
      <c r="B27781" t="b">
        <f t="shared" si="821"/>
        <v>0</v>
      </c>
    </row>
    <row r="27782" spans="1:2" x14ac:dyDescent="0.25">
      <c r="A27782">
        <v>62534</v>
      </c>
      <c r="B27782" t="b">
        <f t="shared" si="821"/>
        <v>0</v>
      </c>
    </row>
    <row r="27783" spans="1:2" x14ac:dyDescent="0.25">
      <c r="A27783">
        <v>62535</v>
      </c>
      <c r="B27783" t="b">
        <f t="shared" si="821"/>
        <v>1</v>
      </c>
    </row>
    <row r="27784" spans="1:2" x14ac:dyDescent="0.25">
      <c r="A27784">
        <v>62536</v>
      </c>
      <c r="B27784" t="b">
        <f t="shared" si="821"/>
        <v>1</v>
      </c>
    </row>
    <row r="27785" spans="1:2" x14ac:dyDescent="0.25">
      <c r="A27785">
        <v>62537</v>
      </c>
      <c r="B27785" t="b">
        <f t="shared" si="821"/>
        <v>1</v>
      </c>
    </row>
    <row r="27786" spans="1:2" x14ac:dyDescent="0.25">
      <c r="A27786">
        <v>62538</v>
      </c>
      <c r="B27786" t="b">
        <f t="shared" si="821"/>
        <v>1</v>
      </c>
    </row>
    <row r="27787" spans="1:2" x14ac:dyDescent="0.25">
      <c r="A27787">
        <v>62539</v>
      </c>
      <c r="B27787" t="b">
        <f t="shared" si="821"/>
        <v>0</v>
      </c>
    </row>
    <row r="27788" spans="1:2" x14ac:dyDescent="0.25">
      <c r="A27788">
        <v>62540</v>
      </c>
      <c r="B27788" t="b">
        <f t="shared" si="821"/>
        <v>0</v>
      </c>
    </row>
    <row r="27789" spans="1:2" x14ac:dyDescent="0.25">
      <c r="A27789">
        <v>62541</v>
      </c>
      <c r="B27789" t="b">
        <f t="shared" si="821"/>
        <v>1</v>
      </c>
    </row>
    <row r="27790" spans="1:2" x14ac:dyDescent="0.25">
      <c r="A27790">
        <v>62542</v>
      </c>
      <c r="B27790" t="b">
        <f t="shared" si="821"/>
        <v>0</v>
      </c>
    </row>
    <row r="27791" spans="1:2" x14ac:dyDescent="0.25">
      <c r="A27791">
        <v>62543</v>
      </c>
      <c r="B27791" t="b">
        <f t="shared" si="821"/>
        <v>0</v>
      </c>
    </row>
    <row r="27792" spans="1:2" x14ac:dyDescent="0.25">
      <c r="A27792">
        <v>62544</v>
      </c>
      <c r="B27792" t="b">
        <f t="shared" si="821"/>
        <v>0</v>
      </c>
    </row>
    <row r="27793" spans="1:2" x14ac:dyDescent="0.25">
      <c r="A27793">
        <v>62545</v>
      </c>
      <c r="B27793" t="b">
        <f t="shared" si="821"/>
        <v>0</v>
      </c>
    </row>
    <row r="27794" spans="1:2" x14ac:dyDescent="0.25">
      <c r="A27794">
        <v>62546</v>
      </c>
      <c r="B27794" t="b">
        <f t="shared" si="821"/>
        <v>0</v>
      </c>
    </row>
    <row r="27795" spans="1:2" x14ac:dyDescent="0.25">
      <c r="A27795">
        <v>62547</v>
      </c>
      <c r="B27795" t="b">
        <f t="shared" si="821"/>
        <v>0</v>
      </c>
    </row>
    <row r="27796" spans="1:2" x14ac:dyDescent="0.25">
      <c r="A27796">
        <v>62549</v>
      </c>
      <c r="B27796" t="b">
        <f t="shared" si="821"/>
        <v>0</v>
      </c>
    </row>
    <row r="27797" spans="1:2" x14ac:dyDescent="0.25">
      <c r="A27797">
        <v>62550</v>
      </c>
      <c r="B27797" t="b">
        <f t="shared" si="821"/>
        <v>0</v>
      </c>
    </row>
    <row r="27798" spans="1:2" x14ac:dyDescent="0.25">
      <c r="A27798">
        <v>62551</v>
      </c>
      <c r="B27798" t="b">
        <f t="shared" si="821"/>
        <v>0</v>
      </c>
    </row>
    <row r="27799" spans="1:2" x14ac:dyDescent="0.25">
      <c r="A27799">
        <v>62552</v>
      </c>
      <c r="B27799" t="b">
        <f t="shared" si="821"/>
        <v>1</v>
      </c>
    </row>
    <row r="27800" spans="1:2" x14ac:dyDescent="0.25">
      <c r="A27800">
        <v>62553</v>
      </c>
      <c r="B27800" t="b">
        <f t="shared" si="821"/>
        <v>0</v>
      </c>
    </row>
    <row r="27801" spans="1:2" x14ac:dyDescent="0.25">
      <c r="A27801">
        <v>62554</v>
      </c>
      <c r="B27801" t="b">
        <f t="shared" si="821"/>
        <v>1</v>
      </c>
    </row>
    <row r="27802" spans="1:2" x14ac:dyDescent="0.25">
      <c r="A27802">
        <v>62555</v>
      </c>
      <c r="B27802" t="b">
        <f t="shared" si="821"/>
        <v>0</v>
      </c>
    </row>
    <row r="27803" spans="1:2" x14ac:dyDescent="0.25">
      <c r="A27803">
        <v>62556</v>
      </c>
      <c r="B27803" t="b">
        <f t="shared" si="821"/>
        <v>1</v>
      </c>
    </row>
    <row r="27804" spans="1:2" x14ac:dyDescent="0.25">
      <c r="A27804">
        <v>62557</v>
      </c>
      <c r="B27804" t="b">
        <f t="shared" si="821"/>
        <v>0</v>
      </c>
    </row>
    <row r="27805" spans="1:2" x14ac:dyDescent="0.25">
      <c r="A27805">
        <v>62558</v>
      </c>
      <c r="B27805" t="b">
        <f t="shared" si="821"/>
        <v>1</v>
      </c>
    </row>
    <row r="27806" spans="1:2" x14ac:dyDescent="0.25">
      <c r="A27806">
        <v>62559</v>
      </c>
      <c r="B27806" t="b">
        <f t="shared" si="821"/>
        <v>0</v>
      </c>
    </row>
    <row r="27807" spans="1:2" x14ac:dyDescent="0.25">
      <c r="A27807">
        <v>62560</v>
      </c>
      <c r="B27807" t="b">
        <f t="shared" si="821"/>
        <v>0</v>
      </c>
    </row>
    <row r="27808" spans="1:2" x14ac:dyDescent="0.25">
      <c r="A27808">
        <v>62561</v>
      </c>
      <c r="B27808" t="b">
        <f t="shared" si="821"/>
        <v>0</v>
      </c>
    </row>
    <row r="27809" spans="1:2" x14ac:dyDescent="0.25">
      <c r="A27809">
        <v>62562</v>
      </c>
      <c r="B27809" t="b">
        <f t="shared" si="821"/>
        <v>1</v>
      </c>
    </row>
    <row r="27810" spans="1:2" x14ac:dyDescent="0.25">
      <c r="A27810">
        <v>62566</v>
      </c>
      <c r="B27810" t="b">
        <f t="shared" si="821"/>
        <v>1</v>
      </c>
    </row>
    <row r="27811" spans="1:2" x14ac:dyDescent="0.25">
      <c r="A27811">
        <v>62568</v>
      </c>
      <c r="B27811" t="b">
        <f t="shared" si="821"/>
        <v>0</v>
      </c>
    </row>
    <row r="27812" spans="1:2" x14ac:dyDescent="0.25">
      <c r="A27812">
        <v>62570</v>
      </c>
      <c r="B27812" t="b">
        <f t="shared" si="821"/>
        <v>1</v>
      </c>
    </row>
    <row r="27813" spans="1:2" x14ac:dyDescent="0.25">
      <c r="A27813">
        <v>62571</v>
      </c>
      <c r="B27813" t="b">
        <f t="shared" si="821"/>
        <v>1</v>
      </c>
    </row>
    <row r="27814" spans="1:2" x14ac:dyDescent="0.25">
      <c r="A27814">
        <v>62572</v>
      </c>
      <c r="B27814" t="b">
        <f t="shared" si="821"/>
        <v>0</v>
      </c>
    </row>
    <row r="27815" spans="1:2" x14ac:dyDescent="0.25">
      <c r="A27815">
        <v>62573</v>
      </c>
      <c r="B27815" t="b">
        <f t="shared" si="821"/>
        <v>0</v>
      </c>
    </row>
    <row r="27816" spans="1:2" x14ac:dyDescent="0.25">
      <c r="A27816">
        <v>62574</v>
      </c>
      <c r="B27816" t="b">
        <f t="shared" si="821"/>
        <v>0</v>
      </c>
    </row>
    <row r="27817" spans="1:2" x14ac:dyDescent="0.25">
      <c r="A27817">
        <v>62575</v>
      </c>
      <c r="B27817" t="b">
        <f t="shared" si="821"/>
        <v>0</v>
      </c>
    </row>
    <row r="27818" spans="1:2" x14ac:dyDescent="0.25">
      <c r="A27818">
        <v>62576</v>
      </c>
      <c r="B27818" t="b">
        <f t="shared" si="821"/>
        <v>0</v>
      </c>
    </row>
    <row r="27819" spans="1:2" x14ac:dyDescent="0.25">
      <c r="A27819">
        <v>62577</v>
      </c>
      <c r="B27819" t="b">
        <f t="shared" si="821"/>
        <v>0</v>
      </c>
    </row>
    <row r="27820" spans="1:2" x14ac:dyDescent="0.25">
      <c r="A27820">
        <v>62578</v>
      </c>
      <c r="B27820" t="b">
        <f t="shared" si="821"/>
        <v>0</v>
      </c>
    </row>
    <row r="27821" spans="1:2" x14ac:dyDescent="0.25">
      <c r="A27821">
        <v>62579</v>
      </c>
      <c r="B27821" t="b">
        <f t="shared" si="821"/>
        <v>1</v>
      </c>
    </row>
    <row r="27822" spans="1:2" x14ac:dyDescent="0.25">
      <c r="A27822">
        <v>62580</v>
      </c>
      <c r="B27822" t="b">
        <f t="shared" si="821"/>
        <v>0</v>
      </c>
    </row>
    <row r="27823" spans="1:2" x14ac:dyDescent="0.25">
      <c r="A27823">
        <v>62581</v>
      </c>
      <c r="B27823" t="b">
        <f t="shared" si="821"/>
        <v>1</v>
      </c>
    </row>
    <row r="27824" spans="1:2" x14ac:dyDescent="0.25">
      <c r="A27824">
        <v>62585</v>
      </c>
      <c r="B27824" t="b">
        <f t="shared" si="821"/>
        <v>1</v>
      </c>
    </row>
    <row r="27825" spans="1:2" x14ac:dyDescent="0.25">
      <c r="A27825">
        <v>62586</v>
      </c>
      <c r="B27825" t="b">
        <f t="shared" si="821"/>
        <v>1</v>
      </c>
    </row>
    <row r="27826" spans="1:2" x14ac:dyDescent="0.25">
      <c r="A27826">
        <v>62587</v>
      </c>
      <c r="B27826" t="b">
        <f t="shared" si="821"/>
        <v>0</v>
      </c>
    </row>
    <row r="27827" spans="1:2" x14ac:dyDescent="0.25">
      <c r="A27827">
        <v>62588</v>
      </c>
      <c r="B27827" t="b">
        <f t="shared" si="821"/>
        <v>0</v>
      </c>
    </row>
    <row r="27828" spans="1:2" x14ac:dyDescent="0.25">
      <c r="A27828">
        <v>62589</v>
      </c>
      <c r="B27828" t="b">
        <f t="shared" si="821"/>
        <v>1</v>
      </c>
    </row>
    <row r="27829" spans="1:2" x14ac:dyDescent="0.25">
      <c r="A27829">
        <v>62590</v>
      </c>
      <c r="B27829" t="b">
        <f t="shared" si="821"/>
        <v>1</v>
      </c>
    </row>
    <row r="27830" spans="1:2" x14ac:dyDescent="0.25">
      <c r="A27830">
        <v>62591</v>
      </c>
      <c r="B27830" t="b">
        <f t="shared" si="821"/>
        <v>0</v>
      </c>
    </row>
    <row r="27831" spans="1:2" x14ac:dyDescent="0.25">
      <c r="A27831">
        <v>62592</v>
      </c>
      <c r="B27831" t="b">
        <f t="shared" si="821"/>
        <v>0</v>
      </c>
    </row>
    <row r="27832" spans="1:2" x14ac:dyDescent="0.25">
      <c r="A27832">
        <v>62593</v>
      </c>
      <c r="B27832" t="b">
        <f t="shared" si="821"/>
        <v>0</v>
      </c>
    </row>
    <row r="27833" spans="1:2" x14ac:dyDescent="0.25">
      <c r="A27833">
        <v>62594</v>
      </c>
      <c r="B27833" t="b">
        <f t="shared" si="821"/>
        <v>0</v>
      </c>
    </row>
    <row r="27834" spans="1:2" x14ac:dyDescent="0.25">
      <c r="A27834">
        <v>62595</v>
      </c>
      <c r="B27834" t="b">
        <f t="shared" si="821"/>
        <v>0</v>
      </c>
    </row>
    <row r="27835" spans="1:2" x14ac:dyDescent="0.25">
      <c r="A27835">
        <v>62596</v>
      </c>
      <c r="B27835" t="b">
        <f t="shared" si="821"/>
        <v>0</v>
      </c>
    </row>
    <row r="27836" spans="1:2" x14ac:dyDescent="0.25">
      <c r="A27836">
        <v>62597</v>
      </c>
      <c r="B27836" t="b">
        <f t="shared" si="821"/>
        <v>1</v>
      </c>
    </row>
    <row r="27837" spans="1:2" x14ac:dyDescent="0.25">
      <c r="A27837">
        <v>62598</v>
      </c>
      <c r="B27837" t="b">
        <f t="shared" si="821"/>
        <v>1</v>
      </c>
    </row>
    <row r="27838" spans="1:2" x14ac:dyDescent="0.25">
      <c r="A27838">
        <v>62599</v>
      </c>
      <c r="B27838" t="b">
        <f t="shared" si="821"/>
        <v>1</v>
      </c>
    </row>
    <row r="27839" spans="1:2" x14ac:dyDescent="0.25">
      <c r="A27839">
        <v>62600</v>
      </c>
      <c r="B27839" t="b">
        <f t="shared" si="821"/>
        <v>1</v>
      </c>
    </row>
    <row r="27840" spans="1:2" x14ac:dyDescent="0.25">
      <c r="A27840">
        <v>62601</v>
      </c>
      <c r="B27840" t="b">
        <f t="shared" si="821"/>
        <v>1</v>
      </c>
    </row>
    <row r="27841" spans="1:2" x14ac:dyDescent="0.25">
      <c r="A27841">
        <v>62602</v>
      </c>
      <c r="B27841" t="b">
        <f t="shared" si="821"/>
        <v>0</v>
      </c>
    </row>
    <row r="27842" spans="1:2" x14ac:dyDescent="0.25">
      <c r="A27842">
        <v>62603</v>
      </c>
      <c r="B27842" t="b">
        <f t="shared" ref="B27842:B27905" si="822">NOT(ISERROR(MATCH(A27842,$D$1:$D$24734,0)))</f>
        <v>1</v>
      </c>
    </row>
    <row r="27843" spans="1:2" x14ac:dyDescent="0.25">
      <c r="A27843">
        <v>62604</v>
      </c>
      <c r="B27843" t="b">
        <f t="shared" si="822"/>
        <v>1</v>
      </c>
    </row>
    <row r="27844" spans="1:2" x14ac:dyDescent="0.25">
      <c r="A27844">
        <v>62605</v>
      </c>
      <c r="B27844" t="b">
        <f t="shared" si="822"/>
        <v>1</v>
      </c>
    </row>
    <row r="27845" spans="1:2" x14ac:dyDescent="0.25">
      <c r="A27845">
        <v>62606</v>
      </c>
      <c r="B27845" t="b">
        <f t="shared" si="822"/>
        <v>1</v>
      </c>
    </row>
    <row r="27846" spans="1:2" x14ac:dyDescent="0.25">
      <c r="A27846">
        <v>62607</v>
      </c>
      <c r="B27846" t="b">
        <f t="shared" si="822"/>
        <v>1</v>
      </c>
    </row>
    <row r="27847" spans="1:2" x14ac:dyDescent="0.25">
      <c r="A27847">
        <v>62608</v>
      </c>
      <c r="B27847" t="b">
        <f t="shared" si="822"/>
        <v>0</v>
      </c>
    </row>
    <row r="27848" spans="1:2" x14ac:dyDescent="0.25">
      <c r="A27848">
        <v>62609</v>
      </c>
      <c r="B27848" t="b">
        <f t="shared" si="822"/>
        <v>0</v>
      </c>
    </row>
    <row r="27849" spans="1:2" x14ac:dyDescent="0.25">
      <c r="A27849">
        <v>62610</v>
      </c>
      <c r="B27849" t="b">
        <f t="shared" si="822"/>
        <v>0</v>
      </c>
    </row>
    <row r="27850" spans="1:2" x14ac:dyDescent="0.25">
      <c r="A27850">
        <v>62611</v>
      </c>
      <c r="B27850" t="b">
        <f t="shared" si="822"/>
        <v>0</v>
      </c>
    </row>
    <row r="27851" spans="1:2" x14ac:dyDescent="0.25">
      <c r="A27851">
        <v>62612</v>
      </c>
      <c r="B27851" t="b">
        <f t="shared" si="822"/>
        <v>0</v>
      </c>
    </row>
    <row r="27852" spans="1:2" x14ac:dyDescent="0.25">
      <c r="A27852">
        <v>62613</v>
      </c>
      <c r="B27852" t="b">
        <f t="shared" si="822"/>
        <v>0</v>
      </c>
    </row>
    <row r="27853" spans="1:2" x14ac:dyDescent="0.25">
      <c r="A27853">
        <v>62614</v>
      </c>
      <c r="B27853" t="b">
        <f t="shared" si="822"/>
        <v>0</v>
      </c>
    </row>
    <row r="27854" spans="1:2" x14ac:dyDescent="0.25">
      <c r="A27854">
        <v>62615</v>
      </c>
      <c r="B27854" t="b">
        <f t="shared" si="822"/>
        <v>0</v>
      </c>
    </row>
    <row r="27855" spans="1:2" x14ac:dyDescent="0.25">
      <c r="A27855">
        <v>62616</v>
      </c>
      <c r="B27855" t="b">
        <f t="shared" si="822"/>
        <v>1</v>
      </c>
    </row>
    <row r="27856" spans="1:2" x14ac:dyDescent="0.25">
      <c r="A27856">
        <v>62617</v>
      </c>
      <c r="B27856" t="b">
        <f t="shared" si="822"/>
        <v>0</v>
      </c>
    </row>
    <row r="27857" spans="1:2" x14ac:dyDescent="0.25">
      <c r="A27857">
        <v>62618</v>
      </c>
      <c r="B27857" t="b">
        <f t="shared" si="822"/>
        <v>0</v>
      </c>
    </row>
    <row r="27858" spans="1:2" x14ac:dyDescent="0.25">
      <c r="A27858">
        <v>62619</v>
      </c>
      <c r="B27858" t="b">
        <f t="shared" si="822"/>
        <v>1</v>
      </c>
    </row>
    <row r="27859" spans="1:2" x14ac:dyDescent="0.25">
      <c r="A27859">
        <v>62620</v>
      </c>
      <c r="B27859" t="b">
        <f t="shared" si="822"/>
        <v>0</v>
      </c>
    </row>
    <row r="27860" spans="1:2" x14ac:dyDescent="0.25">
      <c r="A27860">
        <v>62624</v>
      </c>
      <c r="B27860" t="b">
        <f t="shared" si="822"/>
        <v>1</v>
      </c>
    </row>
    <row r="27861" spans="1:2" x14ac:dyDescent="0.25">
      <c r="A27861">
        <v>62625</v>
      </c>
      <c r="B27861" t="b">
        <f t="shared" si="822"/>
        <v>1</v>
      </c>
    </row>
    <row r="27862" spans="1:2" x14ac:dyDescent="0.25">
      <c r="A27862">
        <v>62626</v>
      </c>
      <c r="B27862" t="b">
        <f t="shared" si="822"/>
        <v>0</v>
      </c>
    </row>
    <row r="27863" spans="1:2" x14ac:dyDescent="0.25">
      <c r="A27863">
        <v>62627</v>
      </c>
      <c r="B27863" t="b">
        <f t="shared" si="822"/>
        <v>0</v>
      </c>
    </row>
    <row r="27864" spans="1:2" x14ac:dyDescent="0.25">
      <c r="A27864">
        <v>62628</v>
      </c>
      <c r="B27864" t="b">
        <f t="shared" si="822"/>
        <v>1</v>
      </c>
    </row>
    <row r="27865" spans="1:2" x14ac:dyDescent="0.25">
      <c r="A27865">
        <v>62629</v>
      </c>
      <c r="B27865" t="b">
        <f t="shared" si="822"/>
        <v>1</v>
      </c>
    </row>
    <row r="27866" spans="1:2" x14ac:dyDescent="0.25">
      <c r="A27866">
        <v>62630</v>
      </c>
      <c r="B27866" t="b">
        <f t="shared" si="822"/>
        <v>0</v>
      </c>
    </row>
    <row r="27867" spans="1:2" x14ac:dyDescent="0.25">
      <c r="A27867">
        <v>62631</v>
      </c>
      <c r="B27867" t="b">
        <f t="shared" si="822"/>
        <v>0</v>
      </c>
    </row>
    <row r="27868" spans="1:2" x14ac:dyDescent="0.25">
      <c r="A27868">
        <v>62632</v>
      </c>
      <c r="B27868" t="b">
        <f t="shared" si="822"/>
        <v>0</v>
      </c>
    </row>
    <row r="27869" spans="1:2" x14ac:dyDescent="0.25">
      <c r="A27869">
        <v>62633</v>
      </c>
      <c r="B27869" t="b">
        <f t="shared" si="822"/>
        <v>0</v>
      </c>
    </row>
    <row r="27870" spans="1:2" x14ac:dyDescent="0.25">
      <c r="A27870">
        <v>62634</v>
      </c>
      <c r="B27870" t="b">
        <f t="shared" si="822"/>
        <v>0</v>
      </c>
    </row>
    <row r="27871" spans="1:2" x14ac:dyDescent="0.25">
      <c r="A27871">
        <v>62635</v>
      </c>
      <c r="B27871" t="b">
        <f t="shared" si="822"/>
        <v>0</v>
      </c>
    </row>
    <row r="27872" spans="1:2" x14ac:dyDescent="0.25">
      <c r="A27872">
        <v>62636</v>
      </c>
      <c r="B27872" t="b">
        <f t="shared" si="822"/>
        <v>0</v>
      </c>
    </row>
    <row r="27873" spans="1:2" x14ac:dyDescent="0.25">
      <c r="A27873">
        <v>62637</v>
      </c>
      <c r="B27873" t="b">
        <f t="shared" si="822"/>
        <v>0</v>
      </c>
    </row>
    <row r="27874" spans="1:2" x14ac:dyDescent="0.25">
      <c r="A27874">
        <v>62638</v>
      </c>
      <c r="B27874" t="b">
        <f t="shared" si="822"/>
        <v>0</v>
      </c>
    </row>
    <row r="27875" spans="1:2" x14ac:dyDescent="0.25">
      <c r="A27875">
        <v>62639</v>
      </c>
      <c r="B27875" t="b">
        <f t="shared" si="822"/>
        <v>0</v>
      </c>
    </row>
    <row r="27876" spans="1:2" x14ac:dyDescent="0.25">
      <c r="A27876">
        <v>62640</v>
      </c>
      <c r="B27876" t="b">
        <f t="shared" si="822"/>
        <v>0</v>
      </c>
    </row>
    <row r="27877" spans="1:2" x14ac:dyDescent="0.25">
      <c r="A27877">
        <v>62641</v>
      </c>
      <c r="B27877" t="b">
        <f t="shared" si="822"/>
        <v>0</v>
      </c>
    </row>
    <row r="27878" spans="1:2" x14ac:dyDescent="0.25">
      <c r="A27878">
        <v>62642</v>
      </c>
      <c r="B27878" t="b">
        <f t="shared" si="822"/>
        <v>0</v>
      </c>
    </row>
    <row r="27879" spans="1:2" x14ac:dyDescent="0.25">
      <c r="A27879">
        <v>62643</v>
      </c>
      <c r="B27879" t="b">
        <f t="shared" si="822"/>
        <v>1</v>
      </c>
    </row>
    <row r="27880" spans="1:2" x14ac:dyDescent="0.25">
      <c r="A27880">
        <v>62644</v>
      </c>
      <c r="B27880" t="b">
        <f t="shared" si="822"/>
        <v>0</v>
      </c>
    </row>
    <row r="27881" spans="1:2" x14ac:dyDescent="0.25">
      <c r="A27881">
        <v>62645</v>
      </c>
      <c r="B27881" t="b">
        <f t="shared" si="822"/>
        <v>0</v>
      </c>
    </row>
    <row r="27882" spans="1:2" x14ac:dyDescent="0.25">
      <c r="A27882">
        <v>62646</v>
      </c>
      <c r="B27882" t="b">
        <f t="shared" si="822"/>
        <v>1</v>
      </c>
    </row>
    <row r="27883" spans="1:2" x14ac:dyDescent="0.25">
      <c r="A27883">
        <v>62647</v>
      </c>
      <c r="B27883" t="b">
        <f t="shared" si="822"/>
        <v>0</v>
      </c>
    </row>
    <row r="27884" spans="1:2" x14ac:dyDescent="0.25">
      <c r="A27884">
        <v>62649</v>
      </c>
      <c r="B27884" t="b">
        <f t="shared" si="822"/>
        <v>1</v>
      </c>
    </row>
    <row r="27885" spans="1:2" x14ac:dyDescent="0.25">
      <c r="A27885">
        <v>62650</v>
      </c>
      <c r="B27885" t="b">
        <f t="shared" si="822"/>
        <v>0</v>
      </c>
    </row>
    <row r="27886" spans="1:2" x14ac:dyDescent="0.25">
      <c r="A27886">
        <v>62652</v>
      </c>
      <c r="B27886" t="b">
        <f t="shared" si="822"/>
        <v>0</v>
      </c>
    </row>
    <row r="27887" spans="1:2" x14ac:dyDescent="0.25">
      <c r="A27887">
        <v>62653</v>
      </c>
      <c r="B27887" t="b">
        <f t="shared" si="822"/>
        <v>0</v>
      </c>
    </row>
    <row r="27888" spans="1:2" x14ac:dyDescent="0.25">
      <c r="A27888">
        <v>62655</v>
      </c>
      <c r="B27888" t="b">
        <f t="shared" si="822"/>
        <v>0</v>
      </c>
    </row>
    <row r="27889" spans="1:2" x14ac:dyDescent="0.25">
      <c r="A27889">
        <v>62656</v>
      </c>
      <c r="B27889" t="b">
        <f t="shared" si="822"/>
        <v>1</v>
      </c>
    </row>
    <row r="27890" spans="1:2" x14ac:dyDescent="0.25">
      <c r="A27890">
        <v>62657</v>
      </c>
      <c r="B27890" t="b">
        <f t="shared" si="822"/>
        <v>0</v>
      </c>
    </row>
    <row r="27891" spans="1:2" x14ac:dyDescent="0.25">
      <c r="A27891">
        <v>62658</v>
      </c>
      <c r="B27891" t="b">
        <f t="shared" si="822"/>
        <v>0</v>
      </c>
    </row>
    <row r="27892" spans="1:2" x14ac:dyDescent="0.25">
      <c r="A27892">
        <v>62659</v>
      </c>
      <c r="B27892" t="b">
        <f t="shared" si="822"/>
        <v>0</v>
      </c>
    </row>
    <row r="27893" spans="1:2" x14ac:dyDescent="0.25">
      <c r="A27893">
        <v>62660</v>
      </c>
      <c r="B27893" t="b">
        <f t="shared" si="822"/>
        <v>0</v>
      </c>
    </row>
    <row r="27894" spans="1:2" x14ac:dyDescent="0.25">
      <c r="A27894">
        <v>62661</v>
      </c>
      <c r="B27894" t="b">
        <f t="shared" si="822"/>
        <v>0</v>
      </c>
    </row>
    <row r="27895" spans="1:2" x14ac:dyDescent="0.25">
      <c r="A27895">
        <v>62662</v>
      </c>
      <c r="B27895" t="b">
        <f t="shared" si="822"/>
        <v>1</v>
      </c>
    </row>
    <row r="27896" spans="1:2" x14ac:dyDescent="0.25">
      <c r="A27896">
        <v>62663</v>
      </c>
      <c r="B27896" t="b">
        <f t="shared" si="822"/>
        <v>1</v>
      </c>
    </row>
    <row r="27897" spans="1:2" x14ac:dyDescent="0.25">
      <c r="A27897">
        <v>62664</v>
      </c>
      <c r="B27897" t="b">
        <f t="shared" si="822"/>
        <v>1</v>
      </c>
    </row>
    <row r="27898" spans="1:2" x14ac:dyDescent="0.25">
      <c r="A27898">
        <v>62665</v>
      </c>
      <c r="B27898" t="b">
        <f t="shared" si="822"/>
        <v>1</v>
      </c>
    </row>
    <row r="27899" spans="1:2" x14ac:dyDescent="0.25">
      <c r="A27899">
        <v>62666</v>
      </c>
      <c r="B27899" t="b">
        <f t="shared" si="822"/>
        <v>1</v>
      </c>
    </row>
    <row r="27900" spans="1:2" x14ac:dyDescent="0.25">
      <c r="A27900">
        <v>62667</v>
      </c>
      <c r="B27900" t="b">
        <f t="shared" si="822"/>
        <v>0</v>
      </c>
    </row>
    <row r="27901" spans="1:2" x14ac:dyDescent="0.25">
      <c r="A27901">
        <v>62668</v>
      </c>
      <c r="B27901" t="b">
        <f t="shared" si="822"/>
        <v>1</v>
      </c>
    </row>
    <row r="27902" spans="1:2" x14ac:dyDescent="0.25">
      <c r="A27902">
        <v>62669</v>
      </c>
      <c r="B27902" t="b">
        <f t="shared" si="822"/>
        <v>0</v>
      </c>
    </row>
    <row r="27903" spans="1:2" x14ac:dyDescent="0.25">
      <c r="A27903">
        <v>62670</v>
      </c>
      <c r="B27903" t="b">
        <f t="shared" si="822"/>
        <v>0</v>
      </c>
    </row>
    <row r="27904" spans="1:2" x14ac:dyDescent="0.25">
      <c r="A27904">
        <v>62671</v>
      </c>
      <c r="B27904" t="b">
        <f t="shared" si="822"/>
        <v>0</v>
      </c>
    </row>
    <row r="27905" spans="1:2" x14ac:dyDescent="0.25">
      <c r="A27905">
        <v>62673</v>
      </c>
      <c r="B27905" t="b">
        <f t="shared" si="822"/>
        <v>0</v>
      </c>
    </row>
    <row r="27906" spans="1:2" x14ac:dyDescent="0.25">
      <c r="A27906">
        <v>62675</v>
      </c>
      <c r="B27906" t="b">
        <f t="shared" ref="B27906:B27969" si="823">NOT(ISERROR(MATCH(A27906,$D$1:$D$24734,0)))</f>
        <v>0</v>
      </c>
    </row>
    <row r="27907" spans="1:2" x14ac:dyDescent="0.25">
      <c r="A27907">
        <v>62677</v>
      </c>
      <c r="B27907" t="b">
        <f t="shared" si="823"/>
        <v>0</v>
      </c>
    </row>
    <row r="27908" spans="1:2" x14ac:dyDescent="0.25">
      <c r="A27908">
        <v>62679</v>
      </c>
      <c r="B27908" t="b">
        <f t="shared" si="823"/>
        <v>0</v>
      </c>
    </row>
    <row r="27909" spans="1:2" x14ac:dyDescent="0.25">
      <c r="A27909">
        <v>62681</v>
      </c>
      <c r="B27909" t="b">
        <f t="shared" si="823"/>
        <v>0</v>
      </c>
    </row>
    <row r="27910" spans="1:2" x14ac:dyDescent="0.25">
      <c r="A27910">
        <v>62682</v>
      </c>
      <c r="B27910" t="b">
        <f t="shared" si="823"/>
        <v>0</v>
      </c>
    </row>
    <row r="27911" spans="1:2" x14ac:dyDescent="0.25">
      <c r="A27911">
        <v>62683</v>
      </c>
      <c r="B27911" t="b">
        <f t="shared" si="823"/>
        <v>0</v>
      </c>
    </row>
    <row r="27912" spans="1:2" x14ac:dyDescent="0.25">
      <c r="A27912">
        <v>62684</v>
      </c>
      <c r="B27912" t="b">
        <f t="shared" si="823"/>
        <v>0</v>
      </c>
    </row>
    <row r="27913" spans="1:2" x14ac:dyDescent="0.25">
      <c r="A27913">
        <v>62685</v>
      </c>
      <c r="B27913" t="b">
        <f t="shared" si="823"/>
        <v>1</v>
      </c>
    </row>
    <row r="27914" spans="1:2" x14ac:dyDescent="0.25">
      <c r="A27914">
        <v>62686</v>
      </c>
      <c r="B27914" t="b">
        <f t="shared" si="823"/>
        <v>0</v>
      </c>
    </row>
    <row r="27915" spans="1:2" x14ac:dyDescent="0.25">
      <c r="A27915">
        <v>62688</v>
      </c>
      <c r="B27915" t="b">
        <f t="shared" si="823"/>
        <v>1</v>
      </c>
    </row>
    <row r="27916" spans="1:2" x14ac:dyDescent="0.25">
      <c r="A27916">
        <v>62689</v>
      </c>
      <c r="B27916" t="b">
        <f t="shared" si="823"/>
        <v>0</v>
      </c>
    </row>
    <row r="27917" spans="1:2" x14ac:dyDescent="0.25">
      <c r="A27917">
        <v>62691</v>
      </c>
      <c r="B27917" t="b">
        <f t="shared" si="823"/>
        <v>0</v>
      </c>
    </row>
    <row r="27918" spans="1:2" x14ac:dyDescent="0.25">
      <c r="A27918">
        <v>62693</v>
      </c>
      <c r="B27918" t="b">
        <f t="shared" si="823"/>
        <v>1</v>
      </c>
    </row>
    <row r="27919" spans="1:2" x14ac:dyDescent="0.25">
      <c r="A27919">
        <v>62694</v>
      </c>
      <c r="B27919" t="b">
        <f t="shared" si="823"/>
        <v>0</v>
      </c>
    </row>
    <row r="27920" spans="1:2" x14ac:dyDescent="0.25">
      <c r="A27920">
        <v>62695</v>
      </c>
      <c r="B27920" t="b">
        <f t="shared" si="823"/>
        <v>0</v>
      </c>
    </row>
    <row r="27921" spans="1:2" x14ac:dyDescent="0.25">
      <c r="A27921">
        <v>62696</v>
      </c>
      <c r="B27921" t="b">
        <f t="shared" si="823"/>
        <v>0</v>
      </c>
    </row>
    <row r="27922" spans="1:2" x14ac:dyDescent="0.25">
      <c r="A27922">
        <v>62697</v>
      </c>
      <c r="B27922" t="b">
        <f t="shared" si="823"/>
        <v>0</v>
      </c>
    </row>
    <row r="27923" spans="1:2" x14ac:dyDescent="0.25">
      <c r="A27923">
        <v>62699</v>
      </c>
      <c r="B27923" t="b">
        <f t="shared" si="823"/>
        <v>0</v>
      </c>
    </row>
    <row r="27924" spans="1:2" x14ac:dyDescent="0.25">
      <c r="A27924">
        <v>62701</v>
      </c>
      <c r="B27924" t="b">
        <f t="shared" si="823"/>
        <v>0</v>
      </c>
    </row>
    <row r="27925" spans="1:2" x14ac:dyDescent="0.25">
      <c r="A27925">
        <v>62702</v>
      </c>
      <c r="B27925" t="b">
        <f t="shared" si="823"/>
        <v>0</v>
      </c>
    </row>
    <row r="27926" spans="1:2" x14ac:dyDescent="0.25">
      <c r="A27926">
        <v>62706</v>
      </c>
      <c r="B27926" t="b">
        <f t="shared" si="823"/>
        <v>0</v>
      </c>
    </row>
    <row r="27927" spans="1:2" x14ac:dyDescent="0.25">
      <c r="A27927">
        <v>62707</v>
      </c>
      <c r="B27927" t="b">
        <f t="shared" si="823"/>
        <v>0</v>
      </c>
    </row>
    <row r="27928" spans="1:2" x14ac:dyDescent="0.25">
      <c r="A27928">
        <v>62708</v>
      </c>
      <c r="B27928" t="b">
        <f t="shared" si="823"/>
        <v>0</v>
      </c>
    </row>
    <row r="27929" spans="1:2" x14ac:dyDescent="0.25">
      <c r="A27929">
        <v>62709</v>
      </c>
      <c r="B27929" t="b">
        <f t="shared" si="823"/>
        <v>0</v>
      </c>
    </row>
    <row r="27930" spans="1:2" x14ac:dyDescent="0.25">
      <c r="A27930">
        <v>62712</v>
      </c>
      <c r="B27930" t="b">
        <f t="shared" si="823"/>
        <v>0</v>
      </c>
    </row>
    <row r="27931" spans="1:2" x14ac:dyDescent="0.25">
      <c r="A27931">
        <v>62713</v>
      </c>
      <c r="B27931" t="b">
        <f t="shared" si="823"/>
        <v>0</v>
      </c>
    </row>
    <row r="27932" spans="1:2" x14ac:dyDescent="0.25">
      <c r="A27932">
        <v>62714</v>
      </c>
      <c r="B27932" t="b">
        <f t="shared" si="823"/>
        <v>0</v>
      </c>
    </row>
    <row r="27933" spans="1:2" x14ac:dyDescent="0.25">
      <c r="A27933">
        <v>62715</v>
      </c>
      <c r="B27933" t="b">
        <f t="shared" si="823"/>
        <v>0</v>
      </c>
    </row>
    <row r="27934" spans="1:2" x14ac:dyDescent="0.25">
      <c r="A27934">
        <v>62716</v>
      </c>
      <c r="B27934" t="b">
        <f t="shared" si="823"/>
        <v>0</v>
      </c>
    </row>
    <row r="27935" spans="1:2" x14ac:dyDescent="0.25">
      <c r="A27935">
        <v>62719</v>
      </c>
      <c r="B27935" t="b">
        <f t="shared" si="823"/>
        <v>1</v>
      </c>
    </row>
    <row r="27936" spans="1:2" x14ac:dyDescent="0.25">
      <c r="A27936">
        <v>62720</v>
      </c>
      <c r="B27936" t="b">
        <f t="shared" si="823"/>
        <v>1</v>
      </c>
    </row>
    <row r="27937" spans="1:2" x14ac:dyDescent="0.25">
      <c r="A27937">
        <v>62721</v>
      </c>
      <c r="B27937" t="b">
        <f t="shared" si="823"/>
        <v>1</v>
      </c>
    </row>
    <row r="27938" spans="1:2" x14ac:dyDescent="0.25">
      <c r="A27938">
        <v>62723</v>
      </c>
      <c r="B27938" t="b">
        <f t="shared" si="823"/>
        <v>0</v>
      </c>
    </row>
    <row r="27939" spans="1:2" x14ac:dyDescent="0.25">
      <c r="A27939">
        <v>62724</v>
      </c>
      <c r="B27939" t="b">
        <f t="shared" si="823"/>
        <v>0</v>
      </c>
    </row>
    <row r="27940" spans="1:2" x14ac:dyDescent="0.25">
      <c r="A27940">
        <v>62725</v>
      </c>
      <c r="B27940" t="b">
        <f t="shared" si="823"/>
        <v>0</v>
      </c>
    </row>
    <row r="27941" spans="1:2" x14ac:dyDescent="0.25">
      <c r="A27941">
        <v>62726</v>
      </c>
      <c r="B27941" t="b">
        <f t="shared" si="823"/>
        <v>0</v>
      </c>
    </row>
    <row r="27942" spans="1:2" x14ac:dyDescent="0.25">
      <c r="A27942">
        <v>62727</v>
      </c>
      <c r="B27942" t="b">
        <f t="shared" si="823"/>
        <v>0</v>
      </c>
    </row>
    <row r="27943" spans="1:2" x14ac:dyDescent="0.25">
      <c r="A27943">
        <v>62728</v>
      </c>
      <c r="B27943" t="b">
        <f t="shared" si="823"/>
        <v>1</v>
      </c>
    </row>
    <row r="27944" spans="1:2" x14ac:dyDescent="0.25">
      <c r="A27944">
        <v>62729</v>
      </c>
      <c r="B27944" t="b">
        <f t="shared" si="823"/>
        <v>0</v>
      </c>
    </row>
    <row r="27945" spans="1:2" x14ac:dyDescent="0.25">
      <c r="A27945">
        <v>62730</v>
      </c>
      <c r="B27945" t="b">
        <f t="shared" si="823"/>
        <v>0</v>
      </c>
    </row>
    <row r="27946" spans="1:2" x14ac:dyDescent="0.25">
      <c r="A27946">
        <v>62731</v>
      </c>
      <c r="B27946" t="b">
        <f t="shared" si="823"/>
        <v>0</v>
      </c>
    </row>
    <row r="27947" spans="1:2" x14ac:dyDescent="0.25">
      <c r="A27947">
        <v>62732</v>
      </c>
      <c r="B27947" t="b">
        <f t="shared" si="823"/>
        <v>0</v>
      </c>
    </row>
    <row r="27948" spans="1:2" x14ac:dyDescent="0.25">
      <c r="A27948">
        <v>62733</v>
      </c>
      <c r="B27948" t="b">
        <f t="shared" si="823"/>
        <v>0</v>
      </c>
    </row>
    <row r="27949" spans="1:2" x14ac:dyDescent="0.25">
      <c r="A27949">
        <v>62734</v>
      </c>
      <c r="B27949" t="b">
        <f t="shared" si="823"/>
        <v>0</v>
      </c>
    </row>
    <row r="27950" spans="1:2" x14ac:dyDescent="0.25">
      <c r="A27950">
        <v>62735</v>
      </c>
      <c r="B27950" t="b">
        <f t="shared" si="823"/>
        <v>0</v>
      </c>
    </row>
    <row r="27951" spans="1:2" x14ac:dyDescent="0.25">
      <c r="A27951">
        <v>62736</v>
      </c>
      <c r="B27951" t="b">
        <f t="shared" si="823"/>
        <v>0</v>
      </c>
    </row>
    <row r="27952" spans="1:2" x14ac:dyDescent="0.25">
      <c r="A27952">
        <v>62737</v>
      </c>
      <c r="B27952" t="b">
        <f t="shared" si="823"/>
        <v>1</v>
      </c>
    </row>
    <row r="27953" spans="1:2" x14ac:dyDescent="0.25">
      <c r="A27953">
        <v>62738</v>
      </c>
      <c r="B27953" t="b">
        <f t="shared" si="823"/>
        <v>0</v>
      </c>
    </row>
    <row r="27954" spans="1:2" x14ac:dyDescent="0.25">
      <c r="A27954">
        <v>62740</v>
      </c>
      <c r="B27954" t="b">
        <f t="shared" si="823"/>
        <v>0</v>
      </c>
    </row>
    <row r="27955" spans="1:2" x14ac:dyDescent="0.25">
      <c r="A27955">
        <v>62741</v>
      </c>
      <c r="B27955" t="b">
        <f t="shared" si="823"/>
        <v>1</v>
      </c>
    </row>
    <row r="27956" spans="1:2" x14ac:dyDescent="0.25">
      <c r="A27956">
        <v>62742</v>
      </c>
      <c r="B27956" t="b">
        <f t="shared" si="823"/>
        <v>0</v>
      </c>
    </row>
    <row r="27957" spans="1:2" x14ac:dyDescent="0.25">
      <c r="A27957">
        <v>62743</v>
      </c>
      <c r="B27957" t="b">
        <f t="shared" si="823"/>
        <v>0</v>
      </c>
    </row>
    <row r="27958" spans="1:2" x14ac:dyDescent="0.25">
      <c r="A27958">
        <v>62744</v>
      </c>
      <c r="B27958" t="b">
        <f t="shared" si="823"/>
        <v>0</v>
      </c>
    </row>
    <row r="27959" spans="1:2" x14ac:dyDescent="0.25">
      <c r="A27959">
        <v>62745</v>
      </c>
      <c r="B27959" t="b">
        <f t="shared" si="823"/>
        <v>0</v>
      </c>
    </row>
    <row r="27960" spans="1:2" x14ac:dyDescent="0.25">
      <c r="A27960">
        <v>62747</v>
      </c>
      <c r="B27960" t="b">
        <f t="shared" si="823"/>
        <v>0</v>
      </c>
    </row>
    <row r="27961" spans="1:2" x14ac:dyDescent="0.25">
      <c r="A27961">
        <v>62748</v>
      </c>
      <c r="B27961" t="b">
        <f t="shared" si="823"/>
        <v>0</v>
      </c>
    </row>
    <row r="27962" spans="1:2" x14ac:dyDescent="0.25">
      <c r="A27962">
        <v>62749</v>
      </c>
      <c r="B27962" t="b">
        <f t="shared" si="823"/>
        <v>0</v>
      </c>
    </row>
    <row r="27963" spans="1:2" x14ac:dyDescent="0.25">
      <c r="A27963">
        <v>62750</v>
      </c>
      <c r="B27963" t="b">
        <f t="shared" si="823"/>
        <v>0</v>
      </c>
    </row>
    <row r="27964" spans="1:2" x14ac:dyDescent="0.25">
      <c r="A27964">
        <v>62751</v>
      </c>
      <c r="B27964" t="b">
        <f t="shared" si="823"/>
        <v>0</v>
      </c>
    </row>
    <row r="27965" spans="1:2" x14ac:dyDescent="0.25">
      <c r="A27965">
        <v>62752</v>
      </c>
      <c r="B27965" t="b">
        <f t="shared" si="823"/>
        <v>0</v>
      </c>
    </row>
    <row r="27966" spans="1:2" x14ac:dyDescent="0.25">
      <c r="A27966">
        <v>62753</v>
      </c>
      <c r="B27966" t="b">
        <f t="shared" si="823"/>
        <v>0</v>
      </c>
    </row>
    <row r="27967" spans="1:2" x14ac:dyDescent="0.25">
      <c r="A27967">
        <v>62754</v>
      </c>
      <c r="B27967" t="b">
        <f t="shared" si="823"/>
        <v>1</v>
      </c>
    </row>
    <row r="27968" spans="1:2" x14ac:dyDescent="0.25">
      <c r="A27968">
        <v>62755</v>
      </c>
      <c r="B27968" t="b">
        <f t="shared" si="823"/>
        <v>0</v>
      </c>
    </row>
    <row r="27969" spans="1:2" x14ac:dyDescent="0.25">
      <c r="A27969">
        <v>62756</v>
      </c>
      <c r="B27969" t="b">
        <f t="shared" si="823"/>
        <v>0</v>
      </c>
    </row>
    <row r="27970" spans="1:2" x14ac:dyDescent="0.25">
      <c r="A27970">
        <v>62757</v>
      </c>
      <c r="B27970" t="b">
        <f t="shared" ref="B27970:B28033" si="824">NOT(ISERROR(MATCH(A27970,$D$1:$D$24734,0)))</f>
        <v>0</v>
      </c>
    </row>
    <row r="27971" spans="1:2" x14ac:dyDescent="0.25">
      <c r="A27971">
        <v>62758</v>
      </c>
      <c r="B27971" t="b">
        <f t="shared" si="824"/>
        <v>0</v>
      </c>
    </row>
    <row r="27972" spans="1:2" x14ac:dyDescent="0.25">
      <c r="A27972">
        <v>62759</v>
      </c>
      <c r="B27972" t="b">
        <f t="shared" si="824"/>
        <v>0</v>
      </c>
    </row>
    <row r="27973" spans="1:2" x14ac:dyDescent="0.25">
      <c r="A27973">
        <v>62760</v>
      </c>
      <c r="B27973" t="b">
        <f t="shared" si="824"/>
        <v>0</v>
      </c>
    </row>
    <row r="27974" spans="1:2" x14ac:dyDescent="0.25">
      <c r="A27974">
        <v>62761</v>
      </c>
      <c r="B27974" t="b">
        <f t="shared" si="824"/>
        <v>0</v>
      </c>
    </row>
    <row r="27975" spans="1:2" x14ac:dyDescent="0.25">
      <c r="A27975">
        <v>62763</v>
      </c>
      <c r="B27975" t="b">
        <f t="shared" si="824"/>
        <v>0</v>
      </c>
    </row>
    <row r="27976" spans="1:2" x14ac:dyDescent="0.25">
      <c r="A27976">
        <v>62764</v>
      </c>
      <c r="B27976" t="b">
        <f t="shared" si="824"/>
        <v>1</v>
      </c>
    </row>
    <row r="27977" spans="1:2" x14ac:dyDescent="0.25">
      <c r="A27977">
        <v>62765</v>
      </c>
      <c r="B27977" t="b">
        <f t="shared" si="824"/>
        <v>0</v>
      </c>
    </row>
    <row r="27978" spans="1:2" x14ac:dyDescent="0.25">
      <c r="A27978">
        <v>62766</v>
      </c>
      <c r="B27978" t="b">
        <f t="shared" si="824"/>
        <v>1</v>
      </c>
    </row>
    <row r="27979" spans="1:2" x14ac:dyDescent="0.25">
      <c r="A27979">
        <v>62767</v>
      </c>
      <c r="B27979" t="b">
        <f t="shared" si="824"/>
        <v>0</v>
      </c>
    </row>
    <row r="27980" spans="1:2" x14ac:dyDescent="0.25">
      <c r="A27980">
        <v>62768</v>
      </c>
      <c r="B27980" t="b">
        <f t="shared" si="824"/>
        <v>1</v>
      </c>
    </row>
    <row r="27981" spans="1:2" x14ac:dyDescent="0.25">
      <c r="A27981">
        <v>62769</v>
      </c>
      <c r="B27981" t="b">
        <f t="shared" si="824"/>
        <v>0</v>
      </c>
    </row>
    <row r="27982" spans="1:2" x14ac:dyDescent="0.25">
      <c r="A27982">
        <v>62770</v>
      </c>
      <c r="B27982" t="b">
        <f t="shared" si="824"/>
        <v>1</v>
      </c>
    </row>
    <row r="27983" spans="1:2" x14ac:dyDescent="0.25">
      <c r="A27983">
        <v>62771</v>
      </c>
      <c r="B27983" t="b">
        <f t="shared" si="824"/>
        <v>1</v>
      </c>
    </row>
    <row r="27984" spans="1:2" x14ac:dyDescent="0.25">
      <c r="A27984">
        <v>62772</v>
      </c>
      <c r="B27984" t="b">
        <f t="shared" si="824"/>
        <v>1</v>
      </c>
    </row>
    <row r="27985" spans="1:2" x14ac:dyDescent="0.25">
      <c r="A27985">
        <v>62773</v>
      </c>
      <c r="B27985" t="b">
        <f t="shared" si="824"/>
        <v>1</v>
      </c>
    </row>
    <row r="27986" spans="1:2" x14ac:dyDescent="0.25">
      <c r="A27986">
        <v>62774</v>
      </c>
      <c r="B27986" t="b">
        <f t="shared" si="824"/>
        <v>1</v>
      </c>
    </row>
    <row r="27987" spans="1:2" x14ac:dyDescent="0.25">
      <c r="A27987">
        <v>62775</v>
      </c>
      <c r="B27987" t="b">
        <f t="shared" si="824"/>
        <v>0</v>
      </c>
    </row>
    <row r="27988" spans="1:2" x14ac:dyDescent="0.25">
      <c r="A27988">
        <v>62777</v>
      </c>
      <c r="B27988" t="b">
        <f t="shared" si="824"/>
        <v>0</v>
      </c>
    </row>
    <row r="27989" spans="1:2" x14ac:dyDescent="0.25">
      <c r="A27989">
        <v>62778</v>
      </c>
      <c r="B27989" t="b">
        <f t="shared" si="824"/>
        <v>0</v>
      </c>
    </row>
    <row r="27990" spans="1:2" x14ac:dyDescent="0.25">
      <c r="A27990">
        <v>62779</v>
      </c>
      <c r="B27990" t="b">
        <f t="shared" si="824"/>
        <v>0</v>
      </c>
    </row>
    <row r="27991" spans="1:2" x14ac:dyDescent="0.25">
      <c r="A27991">
        <v>62780</v>
      </c>
      <c r="B27991" t="b">
        <f t="shared" si="824"/>
        <v>1</v>
      </c>
    </row>
    <row r="27992" spans="1:2" x14ac:dyDescent="0.25">
      <c r="A27992">
        <v>62781</v>
      </c>
      <c r="B27992" t="b">
        <f t="shared" si="824"/>
        <v>1</v>
      </c>
    </row>
    <row r="27993" spans="1:2" x14ac:dyDescent="0.25">
      <c r="A27993">
        <v>62782</v>
      </c>
      <c r="B27993" t="b">
        <f t="shared" si="824"/>
        <v>0</v>
      </c>
    </row>
    <row r="27994" spans="1:2" x14ac:dyDescent="0.25">
      <c r="A27994">
        <v>62783</v>
      </c>
      <c r="B27994" t="b">
        <f t="shared" si="824"/>
        <v>1</v>
      </c>
    </row>
    <row r="27995" spans="1:2" x14ac:dyDescent="0.25">
      <c r="A27995">
        <v>62784</v>
      </c>
      <c r="B27995" t="b">
        <f t="shared" si="824"/>
        <v>0</v>
      </c>
    </row>
    <row r="27996" spans="1:2" x14ac:dyDescent="0.25">
      <c r="A27996">
        <v>62785</v>
      </c>
      <c r="B27996" t="b">
        <f t="shared" si="824"/>
        <v>1</v>
      </c>
    </row>
    <row r="27997" spans="1:2" x14ac:dyDescent="0.25">
      <c r="A27997">
        <v>62786</v>
      </c>
      <c r="B27997" t="b">
        <f t="shared" si="824"/>
        <v>0</v>
      </c>
    </row>
    <row r="27998" spans="1:2" x14ac:dyDescent="0.25">
      <c r="A27998">
        <v>62788</v>
      </c>
      <c r="B27998" t="b">
        <f t="shared" si="824"/>
        <v>0</v>
      </c>
    </row>
    <row r="27999" spans="1:2" x14ac:dyDescent="0.25">
      <c r="A27999">
        <v>62789</v>
      </c>
      <c r="B27999" t="b">
        <f t="shared" si="824"/>
        <v>0</v>
      </c>
    </row>
    <row r="28000" spans="1:2" x14ac:dyDescent="0.25">
      <c r="A28000">
        <v>62790</v>
      </c>
      <c r="B28000" t="b">
        <f t="shared" si="824"/>
        <v>0</v>
      </c>
    </row>
    <row r="28001" spans="1:2" x14ac:dyDescent="0.25">
      <c r="A28001">
        <v>62791</v>
      </c>
      <c r="B28001" t="b">
        <f t="shared" si="824"/>
        <v>0</v>
      </c>
    </row>
    <row r="28002" spans="1:2" x14ac:dyDescent="0.25">
      <c r="A28002">
        <v>62792</v>
      </c>
      <c r="B28002" t="b">
        <f t="shared" si="824"/>
        <v>0</v>
      </c>
    </row>
    <row r="28003" spans="1:2" x14ac:dyDescent="0.25">
      <c r="A28003">
        <v>62793</v>
      </c>
      <c r="B28003" t="b">
        <f t="shared" si="824"/>
        <v>0</v>
      </c>
    </row>
    <row r="28004" spans="1:2" x14ac:dyDescent="0.25">
      <c r="A28004">
        <v>62794</v>
      </c>
      <c r="B28004" t="b">
        <f t="shared" si="824"/>
        <v>0</v>
      </c>
    </row>
    <row r="28005" spans="1:2" x14ac:dyDescent="0.25">
      <c r="A28005">
        <v>62795</v>
      </c>
      <c r="B28005" t="b">
        <f t="shared" si="824"/>
        <v>0</v>
      </c>
    </row>
    <row r="28006" spans="1:2" x14ac:dyDescent="0.25">
      <c r="A28006">
        <v>62796</v>
      </c>
      <c r="B28006" t="b">
        <f t="shared" si="824"/>
        <v>0</v>
      </c>
    </row>
    <row r="28007" spans="1:2" x14ac:dyDescent="0.25">
      <c r="A28007">
        <v>62797</v>
      </c>
      <c r="B28007" t="b">
        <f t="shared" si="824"/>
        <v>0</v>
      </c>
    </row>
    <row r="28008" spans="1:2" x14ac:dyDescent="0.25">
      <c r="A28008">
        <v>62798</v>
      </c>
      <c r="B28008" t="b">
        <f t="shared" si="824"/>
        <v>0</v>
      </c>
    </row>
    <row r="28009" spans="1:2" x14ac:dyDescent="0.25">
      <c r="A28009">
        <v>62799</v>
      </c>
      <c r="B28009" t="b">
        <f t="shared" si="824"/>
        <v>1</v>
      </c>
    </row>
    <row r="28010" spans="1:2" x14ac:dyDescent="0.25">
      <c r="A28010">
        <v>62800</v>
      </c>
      <c r="B28010" t="b">
        <f t="shared" si="824"/>
        <v>0</v>
      </c>
    </row>
    <row r="28011" spans="1:2" x14ac:dyDescent="0.25">
      <c r="A28011">
        <v>62801</v>
      </c>
      <c r="B28011" t="b">
        <f t="shared" si="824"/>
        <v>0</v>
      </c>
    </row>
    <row r="28012" spans="1:2" x14ac:dyDescent="0.25">
      <c r="A28012">
        <v>62802</v>
      </c>
      <c r="B28012" t="b">
        <f t="shared" si="824"/>
        <v>1</v>
      </c>
    </row>
    <row r="28013" spans="1:2" x14ac:dyDescent="0.25">
      <c r="A28013">
        <v>62803</v>
      </c>
      <c r="B28013" t="b">
        <f t="shared" si="824"/>
        <v>1</v>
      </c>
    </row>
    <row r="28014" spans="1:2" x14ac:dyDescent="0.25">
      <c r="A28014">
        <v>62804</v>
      </c>
      <c r="B28014" t="b">
        <f t="shared" si="824"/>
        <v>0</v>
      </c>
    </row>
    <row r="28015" spans="1:2" x14ac:dyDescent="0.25">
      <c r="A28015">
        <v>62806</v>
      </c>
      <c r="B28015" t="b">
        <f t="shared" si="824"/>
        <v>0</v>
      </c>
    </row>
    <row r="28016" spans="1:2" x14ac:dyDescent="0.25">
      <c r="A28016">
        <v>62807</v>
      </c>
      <c r="B28016" t="b">
        <f t="shared" si="824"/>
        <v>0</v>
      </c>
    </row>
    <row r="28017" spans="1:2" x14ac:dyDescent="0.25">
      <c r="A28017">
        <v>62808</v>
      </c>
      <c r="B28017" t="b">
        <f t="shared" si="824"/>
        <v>0</v>
      </c>
    </row>
    <row r="28018" spans="1:2" x14ac:dyDescent="0.25">
      <c r="A28018">
        <v>62809</v>
      </c>
      <c r="B28018" t="b">
        <f t="shared" si="824"/>
        <v>0</v>
      </c>
    </row>
    <row r="28019" spans="1:2" x14ac:dyDescent="0.25">
      <c r="A28019">
        <v>62810</v>
      </c>
      <c r="B28019" t="b">
        <f t="shared" si="824"/>
        <v>0</v>
      </c>
    </row>
    <row r="28020" spans="1:2" x14ac:dyDescent="0.25">
      <c r="A28020">
        <v>62811</v>
      </c>
      <c r="B28020" t="b">
        <f t="shared" si="824"/>
        <v>1</v>
      </c>
    </row>
    <row r="28021" spans="1:2" x14ac:dyDescent="0.25">
      <c r="A28021">
        <v>62812</v>
      </c>
      <c r="B28021" t="b">
        <f t="shared" si="824"/>
        <v>0</v>
      </c>
    </row>
    <row r="28022" spans="1:2" x14ac:dyDescent="0.25">
      <c r="A28022">
        <v>62813</v>
      </c>
      <c r="B28022" t="b">
        <f t="shared" si="824"/>
        <v>0</v>
      </c>
    </row>
    <row r="28023" spans="1:2" x14ac:dyDescent="0.25">
      <c r="A28023">
        <v>62814</v>
      </c>
      <c r="B28023" t="b">
        <f t="shared" si="824"/>
        <v>0</v>
      </c>
    </row>
    <row r="28024" spans="1:2" x14ac:dyDescent="0.25">
      <c r="A28024">
        <v>62815</v>
      </c>
      <c r="B28024" t="b">
        <f t="shared" si="824"/>
        <v>0</v>
      </c>
    </row>
    <row r="28025" spans="1:2" x14ac:dyDescent="0.25">
      <c r="A28025">
        <v>62816</v>
      </c>
      <c r="B28025" t="b">
        <f t="shared" si="824"/>
        <v>0</v>
      </c>
    </row>
    <row r="28026" spans="1:2" x14ac:dyDescent="0.25">
      <c r="A28026">
        <v>62817</v>
      </c>
      <c r="B28026" t="b">
        <f t="shared" si="824"/>
        <v>0</v>
      </c>
    </row>
    <row r="28027" spans="1:2" x14ac:dyDescent="0.25">
      <c r="A28027">
        <v>62818</v>
      </c>
      <c r="B28027" t="b">
        <f t="shared" si="824"/>
        <v>0</v>
      </c>
    </row>
    <row r="28028" spans="1:2" x14ac:dyDescent="0.25">
      <c r="A28028">
        <v>62819</v>
      </c>
      <c r="B28028" t="b">
        <f t="shared" si="824"/>
        <v>0</v>
      </c>
    </row>
    <row r="28029" spans="1:2" x14ac:dyDescent="0.25">
      <c r="A28029">
        <v>62820</v>
      </c>
      <c r="B28029" t="b">
        <f t="shared" si="824"/>
        <v>0</v>
      </c>
    </row>
    <row r="28030" spans="1:2" x14ac:dyDescent="0.25">
      <c r="A28030">
        <v>62825</v>
      </c>
      <c r="B28030" t="b">
        <f t="shared" si="824"/>
        <v>0</v>
      </c>
    </row>
    <row r="28031" spans="1:2" x14ac:dyDescent="0.25">
      <c r="A28031">
        <v>62826</v>
      </c>
      <c r="B28031" t="b">
        <f t="shared" si="824"/>
        <v>1</v>
      </c>
    </row>
    <row r="28032" spans="1:2" x14ac:dyDescent="0.25">
      <c r="A28032">
        <v>62827</v>
      </c>
      <c r="B28032" t="b">
        <f t="shared" si="824"/>
        <v>0</v>
      </c>
    </row>
    <row r="28033" spans="1:2" x14ac:dyDescent="0.25">
      <c r="A28033">
        <v>62828</v>
      </c>
      <c r="B28033" t="b">
        <f t="shared" si="824"/>
        <v>0</v>
      </c>
    </row>
    <row r="28034" spans="1:2" x14ac:dyDescent="0.25">
      <c r="A28034">
        <v>62829</v>
      </c>
      <c r="B28034" t="b">
        <f t="shared" ref="B28034:B28097" si="825">NOT(ISERROR(MATCH(A28034,$D$1:$D$24734,0)))</f>
        <v>0</v>
      </c>
    </row>
    <row r="28035" spans="1:2" x14ac:dyDescent="0.25">
      <c r="A28035">
        <v>62830</v>
      </c>
      <c r="B28035" t="b">
        <f t="shared" si="825"/>
        <v>0</v>
      </c>
    </row>
    <row r="28036" spans="1:2" x14ac:dyDescent="0.25">
      <c r="A28036">
        <v>62831</v>
      </c>
      <c r="B28036" t="b">
        <f t="shared" si="825"/>
        <v>0</v>
      </c>
    </row>
    <row r="28037" spans="1:2" x14ac:dyDescent="0.25">
      <c r="A28037">
        <v>62832</v>
      </c>
      <c r="B28037" t="b">
        <f t="shared" si="825"/>
        <v>0</v>
      </c>
    </row>
    <row r="28038" spans="1:2" x14ac:dyDescent="0.25">
      <c r="A28038">
        <v>62833</v>
      </c>
      <c r="B28038" t="b">
        <f t="shared" si="825"/>
        <v>0</v>
      </c>
    </row>
    <row r="28039" spans="1:2" x14ac:dyDescent="0.25">
      <c r="A28039">
        <v>62834</v>
      </c>
      <c r="B28039" t="b">
        <f t="shared" si="825"/>
        <v>0</v>
      </c>
    </row>
    <row r="28040" spans="1:2" x14ac:dyDescent="0.25">
      <c r="A28040">
        <v>62835</v>
      </c>
      <c r="B28040" t="b">
        <f t="shared" si="825"/>
        <v>1</v>
      </c>
    </row>
    <row r="28041" spans="1:2" x14ac:dyDescent="0.25">
      <c r="A28041">
        <v>62836</v>
      </c>
      <c r="B28041" t="b">
        <f t="shared" si="825"/>
        <v>0</v>
      </c>
    </row>
    <row r="28042" spans="1:2" x14ac:dyDescent="0.25">
      <c r="A28042">
        <v>62837</v>
      </c>
      <c r="B28042" t="b">
        <f t="shared" si="825"/>
        <v>0</v>
      </c>
    </row>
    <row r="28043" spans="1:2" x14ac:dyDescent="0.25">
      <c r="A28043">
        <v>62838</v>
      </c>
      <c r="B28043" t="b">
        <f t="shared" si="825"/>
        <v>0</v>
      </c>
    </row>
    <row r="28044" spans="1:2" x14ac:dyDescent="0.25">
      <c r="A28044">
        <v>62839</v>
      </c>
      <c r="B28044" t="b">
        <f t="shared" si="825"/>
        <v>0</v>
      </c>
    </row>
    <row r="28045" spans="1:2" x14ac:dyDescent="0.25">
      <c r="A28045">
        <v>62840</v>
      </c>
      <c r="B28045" t="b">
        <f t="shared" si="825"/>
        <v>0</v>
      </c>
    </row>
    <row r="28046" spans="1:2" x14ac:dyDescent="0.25">
      <c r="A28046">
        <v>62841</v>
      </c>
      <c r="B28046" t="b">
        <f t="shared" si="825"/>
        <v>0</v>
      </c>
    </row>
    <row r="28047" spans="1:2" x14ac:dyDescent="0.25">
      <c r="A28047">
        <v>62842</v>
      </c>
      <c r="B28047" t="b">
        <f t="shared" si="825"/>
        <v>0</v>
      </c>
    </row>
    <row r="28048" spans="1:2" x14ac:dyDescent="0.25">
      <c r="A28048">
        <v>62843</v>
      </c>
      <c r="B28048" t="b">
        <f t="shared" si="825"/>
        <v>0</v>
      </c>
    </row>
    <row r="28049" spans="1:2" x14ac:dyDescent="0.25">
      <c r="A28049">
        <v>62844</v>
      </c>
      <c r="B28049" t="b">
        <f t="shared" si="825"/>
        <v>0</v>
      </c>
    </row>
    <row r="28050" spans="1:2" x14ac:dyDescent="0.25">
      <c r="A28050">
        <v>62845</v>
      </c>
      <c r="B28050" t="b">
        <f t="shared" si="825"/>
        <v>0</v>
      </c>
    </row>
    <row r="28051" spans="1:2" x14ac:dyDescent="0.25">
      <c r="A28051">
        <v>62846</v>
      </c>
      <c r="B28051" t="b">
        <f t="shared" si="825"/>
        <v>0</v>
      </c>
    </row>
    <row r="28052" spans="1:2" x14ac:dyDescent="0.25">
      <c r="A28052">
        <v>62847</v>
      </c>
      <c r="B28052" t="b">
        <f t="shared" si="825"/>
        <v>1</v>
      </c>
    </row>
    <row r="28053" spans="1:2" x14ac:dyDescent="0.25">
      <c r="A28053">
        <v>62848</v>
      </c>
      <c r="B28053" t="b">
        <f t="shared" si="825"/>
        <v>0</v>
      </c>
    </row>
    <row r="28054" spans="1:2" x14ac:dyDescent="0.25">
      <c r="A28054">
        <v>62849</v>
      </c>
      <c r="B28054" t="b">
        <f t="shared" si="825"/>
        <v>0</v>
      </c>
    </row>
    <row r="28055" spans="1:2" x14ac:dyDescent="0.25">
      <c r="A28055">
        <v>62850</v>
      </c>
      <c r="B28055" t="b">
        <f t="shared" si="825"/>
        <v>0</v>
      </c>
    </row>
    <row r="28056" spans="1:2" x14ac:dyDescent="0.25">
      <c r="A28056">
        <v>62851</v>
      </c>
      <c r="B28056" t="b">
        <f t="shared" si="825"/>
        <v>0</v>
      </c>
    </row>
    <row r="28057" spans="1:2" x14ac:dyDescent="0.25">
      <c r="A28057">
        <v>62852</v>
      </c>
      <c r="B28057" t="b">
        <f t="shared" si="825"/>
        <v>0</v>
      </c>
    </row>
    <row r="28058" spans="1:2" x14ac:dyDescent="0.25">
      <c r="A28058">
        <v>62853</v>
      </c>
      <c r="B28058" t="b">
        <f t="shared" si="825"/>
        <v>0</v>
      </c>
    </row>
    <row r="28059" spans="1:2" x14ac:dyDescent="0.25">
      <c r="A28059">
        <v>62854</v>
      </c>
      <c r="B28059" t="b">
        <f t="shared" si="825"/>
        <v>0</v>
      </c>
    </row>
    <row r="28060" spans="1:2" x14ac:dyDescent="0.25">
      <c r="A28060">
        <v>62855</v>
      </c>
      <c r="B28060" t="b">
        <f t="shared" si="825"/>
        <v>0</v>
      </c>
    </row>
    <row r="28061" spans="1:2" x14ac:dyDescent="0.25">
      <c r="A28061">
        <v>62856</v>
      </c>
      <c r="B28061" t="b">
        <f t="shared" si="825"/>
        <v>0</v>
      </c>
    </row>
    <row r="28062" spans="1:2" x14ac:dyDescent="0.25">
      <c r="A28062">
        <v>62857</v>
      </c>
      <c r="B28062" t="b">
        <f t="shared" si="825"/>
        <v>0</v>
      </c>
    </row>
    <row r="28063" spans="1:2" x14ac:dyDescent="0.25">
      <c r="A28063">
        <v>62858</v>
      </c>
      <c r="B28063" t="b">
        <f t="shared" si="825"/>
        <v>1</v>
      </c>
    </row>
    <row r="28064" spans="1:2" x14ac:dyDescent="0.25">
      <c r="A28064">
        <v>62860</v>
      </c>
      <c r="B28064" t="b">
        <f t="shared" si="825"/>
        <v>1</v>
      </c>
    </row>
    <row r="28065" spans="1:2" x14ac:dyDescent="0.25">
      <c r="A28065">
        <v>62861</v>
      </c>
      <c r="B28065" t="b">
        <f t="shared" si="825"/>
        <v>1</v>
      </c>
    </row>
    <row r="28066" spans="1:2" x14ac:dyDescent="0.25">
      <c r="A28066">
        <v>62862</v>
      </c>
      <c r="B28066" t="b">
        <f t="shared" si="825"/>
        <v>1</v>
      </c>
    </row>
    <row r="28067" spans="1:2" x14ac:dyDescent="0.25">
      <c r="A28067">
        <v>62863</v>
      </c>
      <c r="B28067" t="b">
        <f t="shared" si="825"/>
        <v>1</v>
      </c>
    </row>
    <row r="28068" spans="1:2" x14ac:dyDescent="0.25">
      <c r="A28068">
        <v>62864</v>
      </c>
      <c r="B28068" t="b">
        <f t="shared" si="825"/>
        <v>1</v>
      </c>
    </row>
    <row r="28069" spans="1:2" x14ac:dyDescent="0.25">
      <c r="A28069">
        <v>62865</v>
      </c>
      <c r="B28069" t="b">
        <f t="shared" si="825"/>
        <v>1</v>
      </c>
    </row>
    <row r="28070" spans="1:2" x14ac:dyDescent="0.25">
      <c r="A28070">
        <v>62866</v>
      </c>
      <c r="B28070" t="b">
        <f t="shared" si="825"/>
        <v>1</v>
      </c>
    </row>
    <row r="28071" spans="1:2" x14ac:dyDescent="0.25">
      <c r="A28071">
        <v>62867</v>
      </c>
      <c r="B28071" t="b">
        <f t="shared" si="825"/>
        <v>0</v>
      </c>
    </row>
    <row r="28072" spans="1:2" x14ac:dyDescent="0.25">
      <c r="A28072">
        <v>62868</v>
      </c>
      <c r="B28072" t="b">
        <f t="shared" si="825"/>
        <v>1</v>
      </c>
    </row>
    <row r="28073" spans="1:2" x14ac:dyDescent="0.25">
      <c r="A28073">
        <v>62871</v>
      </c>
      <c r="B28073" t="b">
        <f t="shared" si="825"/>
        <v>1</v>
      </c>
    </row>
    <row r="28074" spans="1:2" x14ac:dyDescent="0.25">
      <c r="A28074">
        <v>62872</v>
      </c>
      <c r="B28074" t="b">
        <f t="shared" si="825"/>
        <v>0</v>
      </c>
    </row>
    <row r="28075" spans="1:2" x14ac:dyDescent="0.25">
      <c r="A28075">
        <v>62874</v>
      </c>
      <c r="B28075" t="b">
        <f t="shared" si="825"/>
        <v>0</v>
      </c>
    </row>
    <row r="28076" spans="1:2" x14ac:dyDescent="0.25">
      <c r="A28076">
        <v>62875</v>
      </c>
      <c r="B28076" t="b">
        <f t="shared" si="825"/>
        <v>0</v>
      </c>
    </row>
    <row r="28077" spans="1:2" x14ac:dyDescent="0.25">
      <c r="A28077">
        <v>62876</v>
      </c>
      <c r="B28077" t="b">
        <f t="shared" si="825"/>
        <v>1</v>
      </c>
    </row>
    <row r="28078" spans="1:2" x14ac:dyDescent="0.25">
      <c r="A28078">
        <v>62877</v>
      </c>
      <c r="B28078" t="b">
        <f t="shared" si="825"/>
        <v>1</v>
      </c>
    </row>
    <row r="28079" spans="1:2" x14ac:dyDescent="0.25">
      <c r="A28079">
        <v>62878</v>
      </c>
      <c r="B28079" t="b">
        <f t="shared" si="825"/>
        <v>1</v>
      </c>
    </row>
    <row r="28080" spans="1:2" x14ac:dyDescent="0.25">
      <c r="A28080">
        <v>62879</v>
      </c>
      <c r="B28080" t="b">
        <f t="shared" si="825"/>
        <v>1</v>
      </c>
    </row>
    <row r="28081" spans="1:2" x14ac:dyDescent="0.25">
      <c r="A28081">
        <v>62880</v>
      </c>
      <c r="B28081" t="b">
        <f t="shared" si="825"/>
        <v>1</v>
      </c>
    </row>
    <row r="28082" spans="1:2" x14ac:dyDescent="0.25">
      <c r="A28082">
        <v>62881</v>
      </c>
      <c r="B28082" t="b">
        <f t="shared" si="825"/>
        <v>1</v>
      </c>
    </row>
    <row r="28083" spans="1:2" x14ac:dyDescent="0.25">
      <c r="A28083">
        <v>62882</v>
      </c>
      <c r="B28083" t="b">
        <f t="shared" si="825"/>
        <v>1</v>
      </c>
    </row>
    <row r="28084" spans="1:2" x14ac:dyDescent="0.25">
      <c r="A28084">
        <v>62883</v>
      </c>
      <c r="B28084" t="b">
        <f t="shared" si="825"/>
        <v>1</v>
      </c>
    </row>
    <row r="28085" spans="1:2" x14ac:dyDescent="0.25">
      <c r="A28085">
        <v>62884</v>
      </c>
      <c r="B28085" t="b">
        <f t="shared" si="825"/>
        <v>1</v>
      </c>
    </row>
    <row r="28086" spans="1:2" x14ac:dyDescent="0.25">
      <c r="A28086">
        <v>62885</v>
      </c>
      <c r="B28086" t="b">
        <f t="shared" si="825"/>
        <v>1</v>
      </c>
    </row>
    <row r="28087" spans="1:2" x14ac:dyDescent="0.25">
      <c r="A28087">
        <v>62886</v>
      </c>
      <c r="B28087" t="b">
        <f t="shared" si="825"/>
        <v>1</v>
      </c>
    </row>
    <row r="28088" spans="1:2" x14ac:dyDescent="0.25">
      <c r="A28088">
        <v>62887</v>
      </c>
      <c r="B28088" t="b">
        <f t="shared" si="825"/>
        <v>1</v>
      </c>
    </row>
    <row r="28089" spans="1:2" x14ac:dyDescent="0.25">
      <c r="A28089">
        <v>62888</v>
      </c>
      <c r="B28089" t="b">
        <f t="shared" si="825"/>
        <v>1</v>
      </c>
    </row>
    <row r="28090" spans="1:2" x14ac:dyDescent="0.25">
      <c r="A28090">
        <v>62889</v>
      </c>
      <c r="B28090" t="b">
        <f t="shared" si="825"/>
        <v>1</v>
      </c>
    </row>
    <row r="28091" spans="1:2" x14ac:dyDescent="0.25">
      <c r="A28091">
        <v>62890</v>
      </c>
      <c r="B28091" t="b">
        <f t="shared" si="825"/>
        <v>1</v>
      </c>
    </row>
    <row r="28092" spans="1:2" x14ac:dyDescent="0.25">
      <c r="A28092">
        <v>62891</v>
      </c>
      <c r="B28092" t="b">
        <f t="shared" si="825"/>
        <v>1</v>
      </c>
    </row>
    <row r="28093" spans="1:2" x14ac:dyDescent="0.25">
      <c r="A28093">
        <v>62892</v>
      </c>
      <c r="B28093" t="b">
        <f t="shared" si="825"/>
        <v>0</v>
      </c>
    </row>
    <row r="28094" spans="1:2" x14ac:dyDescent="0.25">
      <c r="A28094">
        <v>62893</v>
      </c>
      <c r="B28094" t="b">
        <f t="shared" si="825"/>
        <v>0</v>
      </c>
    </row>
    <row r="28095" spans="1:2" x14ac:dyDescent="0.25">
      <c r="A28095">
        <v>62894</v>
      </c>
      <c r="B28095" t="b">
        <f t="shared" si="825"/>
        <v>0</v>
      </c>
    </row>
    <row r="28096" spans="1:2" x14ac:dyDescent="0.25">
      <c r="A28096">
        <v>62895</v>
      </c>
      <c r="B28096" t="b">
        <f t="shared" si="825"/>
        <v>0</v>
      </c>
    </row>
    <row r="28097" spans="1:2" x14ac:dyDescent="0.25">
      <c r="A28097">
        <v>62896</v>
      </c>
      <c r="B28097" t="b">
        <f t="shared" si="825"/>
        <v>0</v>
      </c>
    </row>
    <row r="28098" spans="1:2" x14ac:dyDescent="0.25">
      <c r="A28098">
        <v>62897</v>
      </c>
      <c r="B28098" t="b">
        <f t="shared" ref="B28098:B28161" si="826">NOT(ISERROR(MATCH(A28098,$D$1:$D$24734,0)))</f>
        <v>0</v>
      </c>
    </row>
    <row r="28099" spans="1:2" x14ac:dyDescent="0.25">
      <c r="A28099">
        <v>62898</v>
      </c>
      <c r="B28099" t="b">
        <f t="shared" si="826"/>
        <v>0</v>
      </c>
    </row>
    <row r="28100" spans="1:2" x14ac:dyDescent="0.25">
      <c r="A28100">
        <v>62899</v>
      </c>
      <c r="B28100" t="b">
        <f t="shared" si="826"/>
        <v>1</v>
      </c>
    </row>
    <row r="28101" spans="1:2" x14ac:dyDescent="0.25">
      <c r="A28101">
        <v>62900</v>
      </c>
      <c r="B28101" t="b">
        <f t="shared" si="826"/>
        <v>1</v>
      </c>
    </row>
    <row r="28102" spans="1:2" x14ac:dyDescent="0.25">
      <c r="A28102">
        <v>62901</v>
      </c>
      <c r="B28102" t="b">
        <f t="shared" si="826"/>
        <v>0</v>
      </c>
    </row>
    <row r="28103" spans="1:2" x14ac:dyDescent="0.25">
      <c r="A28103">
        <v>62902</v>
      </c>
      <c r="B28103" t="b">
        <f t="shared" si="826"/>
        <v>1</v>
      </c>
    </row>
    <row r="28104" spans="1:2" x14ac:dyDescent="0.25">
      <c r="A28104">
        <v>62903</v>
      </c>
      <c r="B28104" t="b">
        <f t="shared" si="826"/>
        <v>1</v>
      </c>
    </row>
    <row r="28105" spans="1:2" x14ac:dyDescent="0.25">
      <c r="A28105">
        <v>62904</v>
      </c>
      <c r="B28105" t="b">
        <f t="shared" si="826"/>
        <v>1</v>
      </c>
    </row>
    <row r="28106" spans="1:2" x14ac:dyDescent="0.25">
      <c r="A28106">
        <v>62905</v>
      </c>
      <c r="B28106" t="b">
        <f t="shared" si="826"/>
        <v>0</v>
      </c>
    </row>
    <row r="28107" spans="1:2" x14ac:dyDescent="0.25">
      <c r="A28107">
        <v>62906</v>
      </c>
      <c r="B28107" t="b">
        <f t="shared" si="826"/>
        <v>0</v>
      </c>
    </row>
    <row r="28108" spans="1:2" x14ac:dyDescent="0.25">
      <c r="A28108">
        <v>62909</v>
      </c>
      <c r="B28108" t="b">
        <f t="shared" si="826"/>
        <v>0</v>
      </c>
    </row>
    <row r="28109" spans="1:2" x14ac:dyDescent="0.25">
      <c r="A28109">
        <v>62910</v>
      </c>
      <c r="B28109" t="b">
        <f t="shared" si="826"/>
        <v>0</v>
      </c>
    </row>
    <row r="28110" spans="1:2" x14ac:dyDescent="0.25">
      <c r="A28110">
        <v>62911</v>
      </c>
      <c r="B28110" t="b">
        <f t="shared" si="826"/>
        <v>0</v>
      </c>
    </row>
    <row r="28111" spans="1:2" x14ac:dyDescent="0.25">
      <c r="A28111">
        <v>62913</v>
      </c>
      <c r="B28111" t="b">
        <f t="shared" si="826"/>
        <v>0</v>
      </c>
    </row>
    <row r="28112" spans="1:2" x14ac:dyDescent="0.25">
      <c r="A28112">
        <v>62914</v>
      </c>
      <c r="B28112" t="b">
        <f t="shared" si="826"/>
        <v>0</v>
      </c>
    </row>
    <row r="28113" spans="1:2" x14ac:dyDescent="0.25">
      <c r="A28113">
        <v>62915</v>
      </c>
      <c r="B28113" t="b">
        <f t="shared" si="826"/>
        <v>1</v>
      </c>
    </row>
    <row r="28114" spans="1:2" x14ac:dyDescent="0.25">
      <c r="A28114">
        <v>62916</v>
      </c>
      <c r="B28114" t="b">
        <f t="shared" si="826"/>
        <v>1</v>
      </c>
    </row>
    <row r="28115" spans="1:2" x14ac:dyDescent="0.25">
      <c r="A28115">
        <v>62917</v>
      </c>
      <c r="B28115" t="b">
        <f t="shared" si="826"/>
        <v>0</v>
      </c>
    </row>
    <row r="28116" spans="1:2" x14ac:dyDescent="0.25">
      <c r="A28116">
        <v>62918</v>
      </c>
      <c r="B28116" t="b">
        <f t="shared" si="826"/>
        <v>0</v>
      </c>
    </row>
    <row r="28117" spans="1:2" x14ac:dyDescent="0.25">
      <c r="A28117">
        <v>62919</v>
      </c>
      <c r="B28117" t="b">
        <f t="shared" si="826"/>
        <v>0</v>
      </c>
    </row>
    <row r="28118" spans="1:2" x14ac:dyDescent="0.25">
      <c r="A28118">
        <v>62920</v>
      </c>
      <c r="B28118" t="b">
        <f t="shared" si="826"/>
        <v>0</v>
      </c>
    </row>
    <row r="28119" spans="1:2" x14ac:dyDescent="0.25">
      <c r="A28119">
        <v>62921</v>
      </c>
      <c r="B28119" t="b">
        <f t="shared" si="826"/>
        <v>0</v>
      </c>
    </row>
    <row r="28120" spans="1:2" x14ac:dyDescent="0.25">
      <c r="A28120">
        <v>62922</v>
      </c>
      <c r="B28120" t="b">
        <f t="shared" si="826"/>
        <v>0</v>
      </c>
    </row>
    <row r="28121" spans="1:2" x14ac:dyDescent="0.25">
      <c r="A28121">
        <v>62923</v>
      </c>
      <c r="B28121" t="b">
        <f t="shared" si="826"/>
        <v>0</v>
      </c>
    </row>
    <row r="28122" spans="1:2" x14ac:dyDescent="0.25">
      <c r="A28122">
        <v>62924</v>
      </c>
      <c r="B28122" t="b">
        <f t="shared" si="826"/>
        <v>0</v>
      </c>
    </row>
    <row r="28123" spans="1:2" x14ac:dyDescent="0.25">
      <c r="A28123">
        <v>62925</v>
      </c>
      <c r="B28123" t="b">
        <f t="shared" si="826"/>
        <v>0</v>
      </c>
    </row>
    <row r="28124" spans="1:2" x14ac:dyDescent="0.25">
      <c r="A28124">
        <v>62926</v>
      </c>
      <c r="B28124" t="b">
        <f t="shared" si="826"/>
        <v>0</v>
      </c>
    </row>
    <row r="28125" spans="1:2" x14ac:dyDescent="0.25">
      <c r="A28125">
        <v>62927</v>
      </c>
      <c r="B28125" t="b">
        <f t="shared" si="826"/>
        <v>0</v>
      </c>
    </row>
    <row r="28126" spans="1:2" x14ac:dyDescent="0.25">
      <c r="A28126">
        <v>62929</v>
      </c>
      <c r="B28126" t="b">
        <f t="shared" si="826"/>
        <v>0</v>
      </c>
    </row>
    <row r="28127" spans="1:2" x14ac:dyDescent="0.25">
      <c r="A28127">
        <v>62930</v>
      </c>
      <c r="B28127" t="b">
        <f t="shared" si="826"/>
        <v>0</v>
      </c>
    </row>
    <row r="28128" spans="1:2" x14ac:dyDescent="0.25">
      <c r="A28128">
        <v>62931</v>
      </c>
      <c r="B28128" t="b">
        <f t="shared" si="826"/>
        <v>1</v>
      </c>
    </row>
    <row r="28129" spans="1:2" x14ac:dyDescent="0.25">
      <c r="A28129">
        <v>62932</v>
      </c>
      <c r="B28129" t="b">
        <f t="shared" si="826"/>
        <v>0</v>
      </c>
    </row>
    <row r="28130" spans="1:2" x14ac:dyDescent="0.25">
      <c r="A28130">
        <v>62933</v>
      </c>
      <c r="B28130" t="b">
        <f t="shared" si="826"/>
        <v>1</v>
      </c>
    </row>
    <row r="28131" spans="1:2" x14ac:dyDescent="0.25">
      <c r="A28131">
        <v>62934</v>
      </c>
      <c r="B28131" t="b">
        <f t="shared" si="826"/>
        <v>1</v>
      </c>
    </row>
    <row r="28132" spans="1:2" x14ac:dyDescent="0.25">
      <c r="A28132">
        <v>62935</v>
      </c>
      <c r="B28132" t="b">
        <f t="shared" si="826"/>
        <v>0</v>
      </c>
    </row>
    <row r="28133" spans="1:2" x14ac:dyDescent="0.25">
      <c r="A28133">
        <v>62936</v>
      </c>
      <c r="B28133" t="b">
        <f t="shared" si="826"/>
        <v>0</v>
      </c>
    </row>
    <row r="28134" spans="1:2" x14ac:dyDescent="0.25">
      <c r="A28134">
        <v>62937</v>
      </c>
      <c r="B28134" t="b">
        <f t="shared" si="826"/>
        <v>1</v>
      </c>
    </row>
    <row r="28135" spans="1:2" x14ac:dyDescent="0.25">
      <c r="A28135">
        <v>62938</v>
      </c>
      <c r="B28135" t="b">
        <f t="shared" si="826"/>
        <v>0</v>
      </c>
    </row>
    <row r="28136" spans="1:2" x14ac:dyDescent="0.25">
      <c r="A28136">
        <v>62939</v>
      </c>
      <c r="B28136" t="b">
        <f t="shared" si="826"/>
        <v>0</v>
      </c>
    </row>
    <row r="28137" spans="1:2" x14ac:dyDescent="0.25">
      <c r="A28137">
        <v>62940</v>
      </c>
      <c r="B28137" t="b">
        <f t="shared" si="826"/>
        <v>0</v>
      </c>
    </row>
    <row r="28138" spans="1:2" x14ac:dyDescent="0.25">
      <c r="A28138">
        <v>62943</v>
      </c>
      <c r="B28138" t="b">
        <f t="shared" si="826"/>
        <v>0</v>
      </c>
    </row>
    <row r="28139" spans="1:2" x14ac:dyDescent="0.25">
      <c r="A28139">
        <v>62944</v>
      </c>
      <c r="B28139" t="b">
        <f t="shared" si="826"/>
        <v>0</v>
      </c>
    </row>
    <row r="28140" spans="1:2" x14ac:dyDescent="0.25">
      <c r="A28140">
        <v>62945</v>
      </c>
      <c r="B28140" t="b">
        <f t="shared" si="826"/>
        <v>1</v>
      </c>
    </row>
    <row r="28141" spans="1:2" x14ac:dyDescent="0.25">
      <c r="A28141">
        <v>62946</v>
      </c>
      <c r="B28141" t="b">
        <f t="shared" si="826"/>
        <v>0</v>
      </c>
    </row>
    <row r="28142" spans="1:2" x14ac:dyDescent="0.25">
      <c r="A28142">
        <v>62947</v>
      </c>
      <c r="B28142" t="b">
        <f t="shared" si="826"/>
        <v>1</v>
      </c>
    </row>
    <row r="28143" spans="1:2" x14ac:dyDescent="0.25">
      <c r="A28143">
        <v>62948</v>
      </c>
      <c r="B28143" t="b">
        <f t="shared" si="826"/>
        <v>1</v>
      </c>
    </row>
    <row r="28144" spans="1:2" x14ac:dyDescent="0.25">
      <c r="A28144">
        <v>62949</v>
      </c>
      <c r="B28144" t="b">
        <f t="shared" si="826"/>
        <v>0</v>
      </c>
    </row>
    <row r="28145" spans="1:2" x14ac:dyDescent="0.25">
      <c r="A28145">
        <v>62950</v>
      </c>
      <c r="B28145" t="b">
        <f t="shared" si="826"/>
        <v>0</v>
      </c>
    </row>
    <row r="28146" spans="1:2" x14ac:dyDescent="0.25">
      <c r="A28146">
        <v>62951</v>
      </c>
      <c r="B28146" t="b">
        <f t="shared" si="826"/>
        <v>1</v>
      </c>
    </row>
    <row r="28147" spans="1:2" x14ac:dyDescent="0.25">
      <c r="A28147">
        <v>62952</v>
      </c>
      <c r="B28147" t="b">
        <f t="shared" si="826"/>
        <v>1</v>
      </c>
    </row>
    <row r="28148" spans="1:2" x14ac:dyDescent="0.25">
      <c r="A28148">
        <v>62953</v>
      </c>
      <c r="B28148" t="b">
        <f t="shared" si="826"/>
        <v>1</v>
      </c>
    </row>
    <row r="28149" spans="1:2" x14ac:dyDescent="0.25">
      <c r="A28149">
        <v>62954</v>
      </c>
      <c r="B28149" t="b">
        <f t="shared" si="826"/>
        <v>0</v>
      </c>
    </row>
    <row r="28150" spans="1:2" x14ac:dyDescent="0.25">
      <c r="A28150">
        <v>62955</v>
      </c>
      <c r="B28150" t="b">
        <f t="shared" si="826"/>
        <v>0</v>
      </c>
    </row>
    <row r="28151" spans="1:2" x14ac:dyDescent="0.25">
      <c r="A28151">
        <v>62956</v>
      </c>
      <c r="B28151" t="b">
        <f t="shared" si="826"/>
        <v>0</v>
      </c>
    </row>
    <row r="28152" spans="1:2" x14ac:dyDescent="0.25">
      <c r="A28152">
        <v>62957</v>
      </c>
      <c r="B28152" t="b">
        <f t="shared" si="826"/>
        <v>0</v>
      </c>
    </row>
    <row r="28153" spans="1:2" x14ac:dyDescent="0.25">
      <c r="A28153">
        <v>62958</v>
      </c>
      <c r="B28153" t="b">
        <f t="shared" si="826"/>
        <v>0</v>
      </c>
    </row>
    <row r="28154" spans="1:2" x14ac:dyDescent="0.25">
      <c r="A28154">
        <v>62959</v>
      </c>
      <c r="B28154" t="b">
        <f t="shared" si="826"/>
        <v>0</v>
      </c>
    </row>
    <row r="28155" spans="1:2" x14ac:dyDescent="0.25">
      <c r="A28155">
        <v>62961</v>
      </c>
      <c r="B28155" t="b">
        <f t="shared" si="826"/>
        <v>0</v>
      </c>
    </row>
    <row r="28156" spans="1:2" x14ac:dyDescent="0.25">
      <c r="A28156">
        <v>62962</v>
      </c>
      <c r="B28156" t="b">
        <f t="shared" si="826"/>
        <v>0</v>
      </c>
    </row>
    <row r="28157" spans="1:2" x14ac:dyDescent="0.25">
      <c r="A28157">
        <v>62965</v>
      </c>
      <c r="B28157" t="b">
        <f t="shared" si="826"/>
        <v>0</v>
      </c>
    </row>
    <row r="28158" spans="1:2" x14ac:dyDescent="0.25">
      <c r="A28158">
        <v>62966</v>
      </c>
      <c r="B28158" t="b">
        <f t="shared" si="826"/>
        <v>1</v>
      </c>
    </row>
    <row r="28159" spans="1:2" x14ac:dyDescent="0.25">
      <c r="A28159">
        <v>62971</v>
      </c>
      <c r="B28159" t="b">
        <f t="shared" si="826"/>
        <v>0</v>
      </c>
    </row>
    <row r="28160" spans="1:2" x14ac:dyDescent="0.25">
      <c r="A28160">
        <v>62972</v>
      </c>
      <c r="B28160" t="b">
        <f t="shared" si="826"/>
        <v>1</v>
      </c>
    </row>
    <row r="28161" spans="1:2" x14ac:dyDescent="0.25">
      <c r="A28161">
        <v>62973</v>
      </c>
      <c r="B28161" t="b">
        <f t="shared" si="826"/>
        <v>0</v>
      </c>
    </row>
    <row r="28162" spans="1:2" x14ac:dyDescent="0.25">
      <c r="A28162">
        <v>62974</v>
      </c>
      <c r="B28162" t="b">
        <f t="shared" ref="B28162:B28225" si="827">NOT(ISERROR(MATCH(A28162,$D$1:$D$24734,0)))</f>
        <v>0</v>
      </c>
    </row>
    <row r="28163" spans="1:2" x14ac:dyDescent="0.25">
      <c r="A28163">
        <v>62975</v>
      </c>
      <c r="B28163" t="b">
        <f t="shared" si="827"/>
        <v>0</v>
      </c>
    </row>
    <row r="28164" spans="1:2" x14ac:dyDescent="0.25">
      <c r="A28164">
        <v>62977</v>
      </c>
      <c r="B28164" t="b">
        <f t="shared" si="827"/>
        <v>0</v>
      </c>
    </row>
    <row r="28165" spans="1:2" x14ac:dyDescent="0.25">
      <c r="A28165">
        <v>62978</v>
      </c>
      <c r="B28165" t="b">
        <f t="shared" si="827"/>
        <v>0</v>
      </c>
    </row>
    <row r="28166" spans="1:2" x14ac:dyDescent="0.25">
      <c r="A28166">
        <v>62979</v>
      </c>
      <c r="B28166" t="b">
        <f t="shared" si="827"/>
        <v>0</v>
      </c>
    </row>
    <row r="28167" spans="1:2" x14ac:dyDescent="0.25">
      <c r="A28167">
        <v>62980</v>
      </c>
      <c r="B28167" t="b">
        <f t="shared" si="827"/>
        <v>1</v>
      </c>
    </row>
    <row r="28168" spans="1:2" x14ac:dyDescent="0.25">
      <c r="A28168">
        <v>62981</v>
      </c>
      <c r="B28168" t="b">
        <f t="shared" si="827"/>
        <v>1</v>
      </c>
    </row>
    <row r="28169" spans="1:2" x14ac:dyDescent="0.25">
      <c r="A28169">
        <v>62982</v>
      </c>
      <c r="B28169" t="b">
        <f t="shared" si="827"/>
        <v>0</v>
      </c>
    </row>
    <row r="28170" spans="1:2" x14ac:dyDescent="0.25">
      <c r="A28170">
        <v>62983</v>
      </c>
      <c r="B28170" t="b">
        <f t="shared" si="827"/>
        <v>1</v>
      </c>
    </row>
    <row r="28171" spans="1:2" x14ac:dyDescent="0.25">
      <c r="A28171">
        <v>62986</v>
      </c>
      <c r="B28171" t="b">
        <f t="shared" si="827"/>
        <v>1</v>
      </c>
    </row>
    <row r="28172" spans="1:2" x14ac:dyDescent="0.25">
      <c r="A28172">
        <v>62987</v>
      </c>
      <c r="B28172" t="b">
        <f t="shared" si="827"/>
        <v>0</v>
      </c>
    </row>
    <row r="28173" spans="1:2" x14ac:dyDescent="0.25">
      <c r="A28173">
        <v>62988</v>
      </c>
      <c r="B28173" t="b">
        <f t="shared" si="827"/>
        <v>1</v>
      </c>
    </row>
    <row r="28174" spans="1:2" x14ac:dyDescent="0.25">
      <c r="A28174">
        <v>62989</v>
      </c>
      <c r="B28174" t="b">
        <f t="shared" si="827"/>
        <v>0</v>
      </c>
    </row>
    <row r="28175" spans="1:2" x14ac:dyDescent="0.25">
      <c r="A28175">
        <v>62990</v>
      </c>
      <c r="B28175" t="b">
        <f t="shared" si="827"/>
        <v>0</v>
      </c>
    </row>
    <row r="28176" spans="1:2" x14ac:dyDescent="0.25">
      <c r="A28176">
        <v>62991</v>
      </c>
      <c r="B28176" t="b">
        <f t="shared" si="827"/>
        <v>0</v>
      </c>
    </row>
    <row r="28177" spans="1:2" x14ac:dyDescent="0.25">
      <c r="A28177">
        <v>62992</v>
      </c>
      <c r="B28177" t="b">
        <f t="shared" si="827"/>
        <v>0</v>
      </c>
    </row>
    <row r="28178" spans="1:2" x14ac:dyDescent="0.25">
      <c r="A28178">
        <v>62993</v>
      </c>
      <c r="B28178" t="b">
        <f t="shared" si="827"/>
        <v>1</v>
      </c>
    </row>
    <row r="28179" spans="1:2" x14ac:dyDescent="0.25">
      <c r="A28179">
        <v>62994</v>
      </c>
      <c r="B28179" t="b">
        <f t="shared" si="827"/>
        <v>1</v>
      </c>
    </row>
    <row r="28180" spans="1:2" x14ac:dyDescent="0.25">
      <c r="A28180">
        <v>62996</v>
      </c>
      <c r="B28180" t="b">
        <f t="shared" si="827"/>
        <v>0</v>
      </c>
    </row>
    <row r="28181" spans="1:2" x14ac:dyDescent="0.25">
      <c r="A28181">
        <v>62997</v>
      </c>
      <c r="B28181" t="b">
        <f t="shared" si="827"/>
        <v>0</v>
      </c>
    </row>
    <row r="28182" spans="1:2" x14ac:dyDescent="0.25">
      <c r="A28182">
        <v>62998</v>
      </c>
      <c r="B28182" t="b">
        <f t="shared" si="827"/>
        <v>1</v>
      </c>
    </row>
    <row r="28183" spans="1:2" x14ac:dyDescent="0.25">
      <c r="A28183">
        <v>62999</v>
      </c>
      <c r="B28183" t="b">
        <f t="shared" si="827"/>
        <v>1</v>
      </c>
    </row>
    <row r="28184" spans="1:2" x14ac:dyDescent="0.25">
      <c r="A28184">
        <v>63000</v>
      </c>
      <c r="B28184" t="b">
        <f t="shared" si="827"/>
        <v>1</v>
      </c>
    </row>
    <row r="28185" spans="1:2" x14ac:dyDescent="0.25">
      <c r="A28185">
        <v>63001</v>
      </c>
      <c r="B28185" t="b">
        <f t="shared" si="827"/>
        <v>0</v>
      </c>
    </row>
    <row r="28186" spans="1:2" x14ac:dyDescent="0.25">
      <c r="A28186">
        <v>63002</v>
      </c>
      <c r="B28186" t="b">
        <f t="shared" si="827"/>
        <v>1</v>
      </c>
    </row>
    <row r="28187" spans="1:2" x14ac:dyDescent="0.25">
      <c r="A28187">
        <v>63003</v>
      </c>
      <c r="B28187" t="b">
        <f t="shared" si="827"/>
        <v>0</v>
      </c>
    </row>
    <row r="28188" spans="1:2" x14ac:dyDescent="0.25">
      <c r="A28188">
        <v>63004</v>
      </c>
      <c r="B28188" t="b">
        <f t="shared" si="827"/>
        <v>1</v>
      </c>
    </row>
    <row r="28189" spans="1:2" x14ac:dyDescent="0.25">
      <c r="A28189">
        <v>63005</v>
      </c>
      <c r="B28189" t="b">
        <f t="shared" si="827"/>
        <v>0</v>
      </c>
    </row>
    <row r="28190" spans="1:2" x14ac:dyDescent="0.25">
      <c r="A28190">
        <v>63006</v>
      </c>
      <c r="B28190" t="b">
        <f t="shared" si="827"/>
        <v>0</v>
      </c>
    </row>
    <row r="28191" spans="1:2" x14ac:dyDescent="0.25">
      <c r="A28191">
        <v>63007</v>
      </c>
      <c r="B28191" t="b">
        <f t="shared" si="827"/>
        <v>1</v>
      </c>
    </row>
    <row r="28192" spans="1:2" x14ac:dyDescent="0.25">
      <c r="A28192">
        <v>63008</v>
      </c>
      <c r="B28192" t="b">
        <f t="shared" si="827"/>
        <v>0</v>
      </c>
    </row>
    <row r="28193" spans="1:2" x14ac:dyDescent="0.25">
      <c r="A28193">
        <v>63009</v>
      </c>
      <c r="B28193" t="b">
        <f t="shared" si="827"/>
        <v>1</v>
      </c>
    </row>
    <row r="28194" spans="1:2" x14ac:dyDescent="0.25">
      <c r="A28194">
        <v>63010</v>
      </c>
      <c r="B28194" t="b">
        <f t="shared" si="827"/>
        <v>1</v>
      </c>
    </row>
    <row r="28195" spans="1:2" x14ac:dyDescent="0.25">
      <c r="A28195">
        <v>63011</v>
      </c>
      <c r="B28195" t="b">
        <f t="shared" si="827"/>
        <v>1</v>
      </c>
    </row>
    <row r="28196" spans="1:2" x14ac:dyDescent="0.25">
      <c r="A28196">
        <v>63012</v>
      </c>
      <c r="B28196" t="b">
        <f t="shared" si="827"/>
        <v>1</v>
      </c>
    </row>
    <row r="28197" spans="1:2" x14ac:dyDescent="0.25">
      <c r="A28197">
        <v>63014</v>
      </c>
      <c r="B28197" t="b">
        <f t="shared" si="827"/>
        <v>0</v>
      </c>
    </row>
    <row r="28198" spans="1:2" x14ac:dyDescent="0.25">
      <c r="A28198">
        <v>63015</v>
      </c>
      <c r="B28198" t="b">
        <f t="shared" si="827"/>
        <v>0</v>
      </c>
    </row>
    <row r="28199" spans="1:2" x14ac:dyDescent="0.25">
      <c r="A28199">
        <v>63016</v>
      </c>
      <c r="B28199" t="b">
        <f t="shared" si="827"/>
        <v>1</v>
      </c>
    </row>
    <row r="28200" spans="1:2" x14ac:dyDescent="0.25">
      <c r="A28200">
        <v>63017</v>
      </c>
      <c r="B28200" t="b">
        <f t="shared" si="827"/>
        <v>0</v>
      </c>
    </row>
    <row r="28201" spans="1:2" x14ac:dyDescent="0.25">
      <c r="A28201">
        <v>63018</v>
      </c>
      <c r="B28201" t="b">
        <f t="shared" si="827"/>
        <v>0</v>
      </c>
    </row>
    <row r="28202" spans="1:2" x14ac:dyDescent="0.25">
      <c r="A28202">
        <v>63019</v>
      </c>
      <c r="B28202" t="b">
        <f t="shared" si="827"/>
        <v>0</v>
      </c>
    </row>
    <row r="28203" spans="1:2" x14ac:dyDescent="0.25">
      <c r="A28203">
        <v>63020</v>
      </c>
      <c r="B28203" t="b">
        <f t="shared" si="827"/>
        <v>0</v>
      </c>
    </row>
    <row r="28204" spans="1:2" x14ac:dyDescent="0.25">
      <c r="A28204">
        <v>63021</v>
      </c>
      <c r="B28204" t="b">
        <f t="shared" si="827"/>
        <v>0</v>
      </c>
    </row>
    <row r="28205" spans="1:2" x14ac:dyDescent="0.25">
      <c r="A28205">
        <v>63022</v>
      </c>
      <c r="B28205" t="b">
        <f t="shared" si="827"/>
        <v>1</v>
      </c>
    </row>
    <row r="28206" spans="1:2" x14ac:dyDescent="0.25">
      <c r="A28206">
        <v>63023</v>
      </c>
      <c r="B28206" t="b">
        <f t="shared" si="827"/>
        <v>1</v>
      </c>
    </row>
    <row r="28207" spans="1:2" x14ac:dyDescent="0.25">
      <c r="A28207">
        <v>63024</v>
      </c>
      <c r="B28207" t="b">
        <f t="shared" si="827"/>
        <v>1</v>
      </c>
    </row>
    <row r="28208" spans="1:2" x14ac:dyDescent="0.25">
      <c r="A28208">
        <v>63025</v>
      </c>
      <c r="B28208" t="b">
        <f t="shared" si="827"/>
        <v>1</v>
      </c>
    </row>
    <row r="28209" spans="1:2" x14ac:dyDescent="0.25">
      <c r="A28209">
        <v>63026</v>
      </c>
      <c r="B28209" t="b">
        <f t="shared" si="827"/>
        <v>1</v>
      </c>
    </row>
    <row r="28210" spans="1:2" x14ac:dyDescent="0.25">
      <c r="A28210">
        <v>63027</v>
      </c>
      <c r="B28210" t="b">
        <f t="shared" si="827"/>
        <v>1</v>
      </c>
    </row>
    <row r="28211" spans="1:2" x14ac:dyDescent="0.25">
      <c r="A28211">
        <v>63029</v>
      </c>
      <c r="B28211" t="b">
        <f t="shared" si="827"/>
        <v>1</v>
      </c>
    </row>
    <row r="28212" spans="1:2" x14ac:dyDescent="0.25">
      <c r="A28212">
        <v>63030</v>
      </c>
      <c r="B28212" t="b">
        <f t="shared" si="827"/>
        <v>0</v>
      </c>
    </row>
    <row r="28213" spans="1:2" x14ac:dyDescent="0.25">
      <c r="A28213">
        <v>63031</v>
      </c>
      <c r="B28213" t="b">
        <f t="shared" si="827"/>
        <v>1</v>
      </c>
    </row>
    <row r="28214" spans="1:2" x14ac:dyDescent="0.25">
      <c r="A28214">
        <v>63032</v>
      </c>
      <c r="B28214" t="b">
        <f t="shared" si="827"/>
        <v>1</v>
      </c>
    </row>
    <row r="28215" spans="1:2" x14ac:dyDescent="0.25">
      <c r="A28215">
        <v>63033</v>
      </c>
      <c r="B28215" t="b">
        <f t="shared" si="827"/>
        <v>0</v>
      </c>
    </row>
    <row r="28216" spans="1:2" x14ac:dyDescent="0.25">
      <c r="A28216">
        <v>63034</v>
      </c>
      <c r="B28216" t="b">
        <f t="shared" si="827"/>
        <v>0</v>
      </c>
    </row>
    <row r="28217" spans="1:2" x14ac:dyDescent="0.25">
      <c r="A28217">
        <v>63035</v>
      </c>
      <c r="B28217" t="b">
        <f t="shared" si="827"/>
        <v>0</v>
      </c>
    </row>
    <row r="28218" spans="1:2" x14ac:dyDescent="0.25">
      <c r="A28218">
        <v>63036</v>
      </c>
      <c r="B28218" t="b">
        <f t="shared" si="827"/>
        <v>0</v>
      </c>
    </row>
    <row r="28219" spans="1:2" x14ac:dyDescent="0.25">
      <c r="A28219">
        <v>63037</v>
      </c>
      <c r="B28219" t="b">
        <f t="shared" si="827"/>
        <v>0</v>
      </c>
    </row>
    <row r="28220" spans="1:2" x14ac:dyDescent="0.25">
      <c r="A28220">
        <v>63038</v>
      </c>
      <c r="B28220" t="b">
        <f t="shared" si="827"/>
        <v>0</v>
      </c>
    </row>
    <row r="28221" spans="1:2" x14ac:dyDescent="0.25">
      <c r="A28221">
        <v>63039</v>
      </c>
      <c r="B28221" t="b">
        <f t="shared" si="827"/>
        <v>0</v>
      </c>
    </row>
    <row r="28222" spans="1:2" x14ac:dyDescent="0.25">
      <c r="A28222">
        <v>63040</v>
      </c>
      <c r="B28222" t="b">
        <f t="shared" si="827"/>
        <v>0</v>
      </c>
    </row>
    <row r="28223" spans="1:2" x14ac:dyDescent="0.25">
      <c r="A28223">
        <v>63041</v>
      </c>
      <c r="B28223" t="b">
        <f t="shared" si="827"/>
        <v>0</v>
      </c>
    </row>
    <row r="28224" spans="1:2" x14ac:dyDescent="0.25">
      <c r="A28224">
        <v>63043</v>
      </c>
      <c r="B28224" t="b">
        <f t="shared" si="827"/>
        <v>0</v>
      </c>
    </row>
    <row r="28225" spans="1:2" x14ac:dyDescent="0.25">
      <c r="A28225">
        <v>63044</v>
      </c>
      <c r="B28225" t="b">
        <f t="shared" si="827"/>
        <v>0</v>
      </c>
    </row>
    <row r="28226" spans="1:2" x14ac:dyDescent="0.25">
      <c r="A28226">
        <v>63045</v>
      </c>
      <c r="B28226" t="b">
        <f t="shared" ref="B28226:B28289" si="828">NOT(ISERROR(MATCH(A28226,$D$1:$D$24734,0)))</f>
        <v>0</v>
      </c>
    </row>
    <row r="28227" spans="1:2" x14ac:dyDescent="0.25">
      <c r="A28227">
        <v>63046</v>
      </c>
      <c r="B28227" t="b">
        <f t="shared" si="828"/>
        <v>0</v>
      </c>
    </row>
    <row r="28228" spans="1:2" x14ac:dyDescent="0.25">
      <c r="A28228">
        <v>63047</v>
      </c>
      <c r="B28228" t="b">
        <f t="shared" si="828"/>
        <v>0</v>
      </c>
    </row>
    <row r="28229" spans="1:2" x14ac:dyDescent="0.25">
      <c r="A28229">
        <v>63048</v>
      </c>
      <c r="B28229" t="b">
        <f t="shared" si="828"/>
        <v>1</v>
      </c>
    </row>
    <row r="28230" spans="1:2" x14ac:dyDescent="0.25">
      <c r="A28230">
        <v>63049</v>
      </c>
      <c r="B28230" t="b">
        <f t="shared" si="828"/>
        <v>0</v>
      </c>
    </row>
    <row r="28231" spans="1:2" x14ac:dyDescent="0.25">
      <c r="A28231">
        <v>63050</v>
      </c>
      <c r="B28231" t="b">
        <f t="shared" si="828"/>
        <v>0</v>
      </c>
    </row>
    <row r="28232" spans="1:2" x14ac:dyDescent="0.25">
      <c r="A28232">
        <v>63051</v>
      </c>
      <c r="B28232" t="b">
        <f t="shared" si="828"/>
        <v>0</v>
      </c>
    </row>
    <row r="28233" spans="1:2" x14ac:dyDescent="0.25">
      <c r="A28233">
        <v>63052</v>
      </c>
      <c r="B28233" t="b">
        <f t="shared" si="828"/>
        <v>0</v>
      </c>
    </row>
    <row r="28234" spans="1:2" x14ac:dyDescent="0.25">
      <c r="A28234">
        <v>63053</v>
      </c>
      <c r="B28234" t="b">
        <f t="shared" si="828"/>
        <v>0</v>
      </c>
    </row>
    <row r="28235" spans="1:2" x14ac:dyDescent="0.25">
      <c r="A28235">
        <v>63054</v>
      </c>
      <c r="B28235" t="b">
        <f t="shared" si="828"/>
        <v>0</v>
      </c>
    </row>
    <row r="28236" spans="1:2" x14ac:dyDescent="0.25">
      <c r="A28236">
        <v>63055</v>
      </c>
      <c r="B28236" t="b">
        <f t="shared" si="828"/>
        <v>0</v>
      </c>
    </row>
    <row r="28237" spans="1:2" x14ac:dyDescent="0.25">
      <c r="A28237">
        <v>63056</v>
      </c>
      <c r="B28237" t="b">
        <f t="shared" si="828"/>
        <v>0</v>
      </c>
    </row>
    <row r="28238" spans="1:2" x14ac:dyDescent="0.25">
      <c r="A28238">
        <v>63057</v>
      </c>
      <c r="B28238" t="b">
        <f t="shared" si="828"/>
        <v>0</v>
      </c>
    </row>
    <row r="28239" spans="1:2" x14ac:dyDescent="0.25">
      <c r="A28239">
        <v>63058</v>
      </c>
      <c r="B28239" t="b">
        <f t="shared" si="828"/>
        <v>0</v>
      </c>
    </row>
    <row r="28240" spans="1:2" x14ac:dyDescent="0.25">
      <c r="A28240">
        <v>63059</v>
      </c>
      <c r="B28240" t="b">
        <f t="shared" si="828"/>
        <v>0</v>
      </c>
    </row>
    <row r="28241" spans="1:2" x14ac:dyDescent="0.25">
      <c r="A28241">
        <v>63060</v>
      </c>
      <c r="B28241" t="b">
        <f t="shared" si="828"/>
        <v>0</v>
      </c>
    </row>
    <row r="28242" spans="1:2" x14ac:dyDescent="0.25">
      <c r="A28242">
        <v>63061</v>
      </c>
      <c r="B28242" t="b">
        <f t="shared" si="828"/>
        <v>0</v>
      </c>
    </row>
    <row r="28243" spans="1:2" x14ac:dyDescent="0.25">
      <c r="A28243">
        <v>63062</v>
      </c>
      <c r="B28243" t="b">
        <f t="shared" si="828"/>
        <v>1</v>
      </c>
    </row>
    <row r="28244" spans="1:2" x14ac:dyDescent="0.25">
      <c r="A28244">
        <v>63063</v>
      </c>
      <c r="B28244" t="b">
        <f t="shared" si="828"/>
        <v>1</v>
      </c>
    </row>
    <row r="28245" spans="1:2" x14ac:dyDescent="0.25">
      <c r="A28245">
        <v>63064</v>
      </c>
      <c r="B28245" t="b">
        <f t="shared" si="828"/>
        <v>0</v>
      </c>
    </row>
    <row r="28246" spans="1:2" x14ac:dyDescent="0.25">
      <c r="A28246">
        <v>63065</v>
      </c>
      <c r="B28246" t="b">
        <f t="shared" si="828"/>
        <v>1</v>
      </c>
    </row>
    <row r="28247" spans="1:2" x14ac:dyDescent="0.25">
      <c r="A28247">
        <v>63066</v>
      </c>
      <c r="B28247" t="b">
        <f t="shared" si="828"/>
        <v>1</v>
      </c>
    </row>
    <row r="28248" spans="1:2" x14ac:dyDescent="0.25">
      <c r="A28248">
        <v>63067</v>
      </c>
      <c r="B28248" t="b">
        <f t="shared" si="828"/>
        <v>0</v>
      </c>
    </row>
    <row r="28249" spans="1:2" x14ac:dyDescent="0.25">
      <c r="A28249">
        <v>63068</v>
      </c>
      <c r="B28249" t="b">
        <f t="shared" si="828"/>
        <v>0</v>
      </c>
    </row>
    <row r="28250" spans="1:2" x14ac:dyDescent="0.25">
      <c r="A28250">
        <v>63069</v>
      </c>
      <c r="B28250" t="b">
        <f t="shared" si="828"/>
        <v>0</v>
      </c>
    </row>
    <row r="28251" spans="1:2" x14ac:dyDescent="0.25">
      <c r="A28251">
        <v>63070</v>
      </c>
      <c r="B28251" t="b">
        <f t="shared" si="828"/>
        <v>0</v>
      </c>
    </row>
    <row r="28252" spans="1:2" x14ac:dyDescent="0.25">
      <c r="A28252">
        <v>63071</v>
      </c>
      <c r="B28252" t="b">
        <f t="shared" si="828"/>
        <v>0</v>
      </c>
    </row>
    <row r="28253" spans="1:2" x14ac:dyDescent="0.25">
      <c r="A28253">
        <v>63072</v>
      </c>
      <c r="B28253" t="b">
        <f t="shared" si="828"/>
        <v>0</v>
      </c>
    </row>
    <row r="28254" spans="1:2" x14ac:dyDescent="0.25">
      <c r="A28254">
        <v>63073</v>
      </c>
      <c r="B28254" t="b">
        <f t="shared" si="828"/>
        <v>0</v>
      </c>
    </row>
    <row r="28255" spans="1:2" x14ac:dyDescent="0.25">
      <c r="A28255">
        <v>63074</v>
      </c>
      <c r="B28255" t="b">
        <f t="shared" si="828"/>
        <v>1</v>
      </c>
    </row>
    <row r="28256" spans="1:2" x14ac:dyDescent="0.25">
      <c r="A28256">
        <v>63076</v>
      </c>
      <c r="B28256" t="b">
        <f t="shared" si="828"/>
        <v>0</v>
      </c>
    </row>
    <row r="28257" spans="1:2" x14ac:dyDescent="0.25">
      <c r="A28257">
        <v>63077</v>
      </c>
      <c r="B28257" t="b">
        <f t="shared" si="828"/>
        <v>0</v>
      </c>
    </row>
    <row r="28258" spans="1:2" x14ac:dyDescent="0.25">
      <c r="A28258">
        <v>63078</v>
      </c>
      <c r="B28258" t="b">
        <f t="shared" si="828"/>
        <v>0</v>
      </c>
    </row>
    <row r="28259" spans="1:2" x14ac:dyDescent="0.25">
      <c r="A28259">
        <v>63079</v>
      </c>
      <c r="B28259" t="b">
        <f t="shared" si="828"/>
        <v>1</v>
      </c>
    </row>
    <row r="28260" spans="1:2" x14ac:dyDescent="0.25">
      <c r="A28260">
        <v>63080</v>
      </c>
      <c r="B28260" t="b">
        <f t="shared" si="828"/>
        <v>0</v>
      </c>
    </row>
    <row r="28261" spans="1:2" x14ac:dyDescent="0.25">
      <c r="A28261">
        <v>63081</v>
      </c>
      <c r="B28261" t="b">
        <f t="shared" si="828"/>
        <v>0</v>
      </c>
    </row>
    <row r="28262" spans="1:2" x14ac:dyDescent="0.25">
      <c r="A28262">
        <v>63082</v>
      </c>
      <c r="B28262" t="b">
        <f t="shared" si="828"/>
        <v>0</v>
      </c>
    </row>
    <row r="28263" spans="1:2" x14ac:dyDescent="0.25">
      <c r="A28263">
        <v>63083</v>
      </c>
      <c r="B28263" t="b">
        <f t="shared" si="828"/>
        <v>0</v>
      </c>
    </row>
    <row r="28264" spans="1:2" x14ac:dyDescent="0.25">
      <c r="A28264">
        <v>63084</v>
      </c>
      <c r="B28264" t="b">
        <f t="shared" si="828"/>
        <v>1</v>
      </c>
    </row>
    <row r="28265" spans="1:2" x14ac:dyDescent="0.25">
      <c r="A28265">
        <v>63085</v>
      </c>
      <c r="B28265" t="b">
        <f t="shared" si="828"/>
        <v>0</v>
      </c>
    </row>
    <row r="28266" spans="1:2" x14ac:dyDescent="0.25">
      <c r="A28266">
        <v>63086</v>
      </c>
      <c r="B28266" t="b">
        <f t="shared" si="828"/>
        <v>0</v>
      </c>
    </row>
    <row r="28267" spans="1:2" x14ac:dyDescent="0.25">
      <c r="A28267">
        <v>63095</v>
      </c>
      <c r="B28267" t="b">
        <f t="shared" si="828"/>
        <v>0</v>
      </c>
    </row>
    <row r="28268" spans="1:2" x14ac:dyDescent="0.25">
      <c r="A28268">
        <v>63096</v>
      </c>
      <c r="B28268" t="b">
        <f t="shared" si="828"/>
        <v>0</v>
      </c>
    </row>
    <row r="28269" spans="1:2" x14ac:dyDescent="0.25">
      <c r="A28269">
        <v>63097</v>
      </c>
      <c r="B28269" t="b">
        <f t="shared" si="828"/>
        <v>0</v>
      </c>
    </row>
    <row r="28270" spans="1:2" x14ac:dyDescent="0.25">
      <c r="A28270">
        <v>63098</v>
      </c>
      <c r="B28270" t="b">
        <f t="shared" si="828"/>
        <v>0</v>
      </c>
    </row>
    <row r="28271" spans="1:2" x14ac:dyDescent="0.25">
      <c r="A28271">
        <v>63099</v>
      </c>
      <c r="B28271" t="b">
        <f t="shared" si="828"/>
        <v>0</v>
      </c>
    </row>
    <row r="28272" spans="1:2" x14ac:dyDescent="0.25">
      <c r="A28272">
        <v>63100</v>
      </c>
      <c r="B28272" t="b">
        <f t="shared" si="828"/>
        <v>0</v>
      </c>
    </row>
    <row r="28273" spans="1:2" x14ac:dyDescent="0.25">
      <c r="A28273">
        <v>63101</v>
      </c>
      <c r="B28273" t="b">
        <f t="shared" si="828"/>
        <v>0</v>
      </c>
    </row>
    <row r="28274" spans="1:2" x14ac:dyDescent="0.25">
      <c r="A28274">
        <v>63102</v>
      </c>
      <c r="B28274" t="b">
        <f t="shared" si="828"/>
        <v>0</v>
      </c>
    </row>
    <row r="28275" spans="1:2" x14ac:dyDescent="0.25">
      <c r="A28275">
        <v>63103</v>
      </c>
      <c r="B28275" t="b">
        <f t="shared" si="828"/>
        <v>0</v>
      </c>
    </row>
    <row r="28276" spans="1:2" x14ac:dyDescent="0.25">
      <c r="A28276">
        <v>63104</v>
      </c>
      <c r="B28276" t="b">
        <f t="shared" si="828"/>
        <v>0</v>
      </c>
    </row>
    <row r="28277" spans="1:2" x14ac:dyDescent="0.25">
      <c r="A28277">
        <v>63105</v>
      </c>
      <c r="B28277" t="b">
        <f t="shared" si="828"/>
        <v>0</v>
      </c>
    </row>
    <row r="28278" spans="1:2" x14ac:dyDescent="0.25">
      <c r="A28278">
        <v>63106</v>
      </c>
      <c r="B28278" t="b">
        <f t="shared" si="828"/>
        <v>0</v>
      </c>
    </row>
    <row r="28279" spans="1:2" x14ac:dyDescent="0.25">
      <c r="A28279">
        <v>63107</v>
      </c>
      <c r="B28279" t="b">
        <f t="shared" si="828"/>
        <v>0</v>
      </c>
    </row>
    <row r="28280" spans="1:2" x14ac:dyDescent="0.25">
      <c r="A28280">
        <v>63108</v>
      </c>
      <c r="B28280" t="b">
        <f t="shared" si="828"/>
        <v>0</v>
      </c>
    </row>
    <row r="28281" spans="1:2" x14ac:dyDescent="0.25">
      <c r="A28281">
        <v>63109</v>
      </c>
      <c r="B28281" t="b">
        <f t="shared" si="828"/>
        <v>0</v>
      </c>
    </row>
    <row r="28282" spans="1:2" x14ac:dyDescent="0.25">
      <c r="A28282">
        <v>63110</v>
      </c>
      <c r="B28282" t="b">
        <f t="shared" si="828"/>
        <v>0</v>
      </c>
    </row>
    <row r="28283" spans="1:2" x14ac:dyDescent="0.25">
      <c r="A28283">
        <v>63111</v>
      </c>
      <c r="B28283" t="b">
        <f t="shared" si="828"/>
        <v>1</v>
      </c>
    </row>
    <row r="28284" spans="1:2" x14ac:dyDescent="0.25">
      <c r="A28284">
        <v>63112</v>
      </c>
      <c r="B28284" t="b">
        <f t="shared" si="828"/>
        <v>0</v>
      </c>
    </row>
    <row r="28285" spans="1:2" x14ac:dyDescent="0.25">
      <c r="A28285">
        <v>63113</v>
      </c>
      <c r="B28285" t="b">
        <f t="shared" si="828"/>
        <v>0</v>
      </c>
    </row>
    <row r="28286" spans="1:2" x14ac:dyDescent="0.25">
      <c r="A28286">
        <v>63114</v>
      </c>
      <c r="B28286" t="b">
        <f t="shared" si="828"/>
        <v>0</v>
      </c>
    </row>
    <row r="28287" spans="1:2" x14ac:dyDescent="0.25">
      <c r="A28287">
        <v>63115</v>
      </c>
      <c r="B28287" t="b">
        <f t="shared" si="828"/>
        <v>0</v>
      </c>
    </row>
    <row r="28288" spans="1:2" x14ac:dyDescent="0.25">
      <c r="A28288">
        <v>63116</v>
      </c>
      <c r="B28288" t="b">
        <f t="shared" si="828"/>
        <v>1</v>
      </c>
    </row>
    <row r="28289" spans="1:2" x14ac:dyDescent="0.25">
      <c r="A28289">
        <v>63117</v>
      </c>
      <c r="B28289" t="b">
        <f t="shared" si="828"/>
        <v>1</v>
      </c>
    </row>
    <row r="28290" spans="1:2" x14ac:dyDescent="0.25">
      <c r="A28290">
        <v>63118</v>
      </c>
      <c r="B28290" t="b">
        <f t="shared" ref="B28290:B28353" si="829">NOT(ISERROR(MATCH(A28290,$D$1:$D$24734,0)))</f>
        <v>1</v>
      </c>
    </row>
    <row r="28291" spans="1:2" x14ac:dyDescent="0.25">
      <c r="A28291">
        <v>63119</v>
      </c>
      <c r="B28291" t="b">
        <f t="shared" si="829"/>
        <v>0</v>
      </c>
    </row>
    <row r="28292" spans="1:2" x14ac:dyDescent="0.25">
      <c r="A28292">
        <v>63120</v>
      </c>
      <c r="B28292" t="b">
        <f t="shared" si="829"/>
        <v>0</v>
      </c>
    </row>
    <row r="28293" spans="1:2" x14ac:dyDescent="0.25">
      <c r="A28293">
        <v>63121</v>
      </c>
      <c r="B28293" t="b">
        <f t="shared" si="829"/>
        <v>0</v>
      </c>
    </row>
    <row r="28294" spans="1:2" x14ac:dyDescent="0.25">
      <c r="A28294">
        <v>63122</v>
      </c>
      <c r="B28294" t="b">
        <f t="shared" si="829"/>
        <v>0</v>
      </c>
    </row>
    <row r="28295" spans="1:2" x14ac:dyDescent="0.25">
      <c r="A28295">
        <v>63124</v>
      </c>
      <c r="B28295" t="b">
        <f t="shared" si="829"/>
        <v>0</v>
      </c>
    </row>
    <row r="28296" spans="1:2" x14ac:dyDescent="0.25">
      <c r="A28296">
        <v>63125</v>
      </c>
      <c r="B28296" t="b">
        <f t="shared" si="829"/>
        <v>0</v>
      </c>
    </row>
    <row r="28297" spans="1:2" x14ac:dyDescent="0.25">
      <c r="A28297">
        <v>63126</v>
      </c>
      <c r="B28297" t="b">
        <f t="shared" si="829"/>
        <v>0</v>
      </c>
    </row>
    <row r="28298" spans="1:2" x14ac:dyDescent="0.25">
      <c r="A28298">
        <v>63128</v>
      </c>
      <c r="B28298" t="b">
        <f t="shared" si="829"/>
        <v>0</v>
      </c>
    </row>
    <row r="28299" spans="1:2" x14ac:dyDescent="0.25">
      <c r="A28299">
        <v>63130</v>
      </c>
      <c r="B28299" t="b">
        <f t="shared" si="829"/>
        <v>0</v>
      </c>
    </row>
    <row r="28300" spans="1:2" x14ac:dyDescent="0.25">
      <c r="A28300">
        <v>63131</v>
      </c>
      <c r="B28300" t="b">
        <f t="shared" si="829"/>
        <v>0</v>
      </c>
    </row>
    <row r="28301" spans="1:2" x14ac:dyDescent="0.25">
      <c r="A28301">
        <v>63132</v>
      </c>
      <c r="B28301" t="b">
        <f t="shared" si="829"/>
        <v>0</v>
      </c>
    </row>
    <row r="28302" spans="1:2" x14ac:dyDescent="0.25">
      <c r="A28302">
        <v>63133</v>
      </c>
      <c r="B28302" t="b">
        <f t="shared" si="829"/>
        <v>0</v>
      </c>
    </row>
    <row r="28303" spans="1:2" x14ac:dyDescent="0.25">
      <c r="A28303">
        <v>63134</v>
      </c>
      <c r="B28303" t="b">
        <f t="shared" si="829"/>
        <v>0</v>
      </c>
    </row>
    <row r="28304" spans="1:2" x14ac:dyDescent="0.25">
      <c r="A28304">
        <v>63135</v>
      </c>
      <c r="B28304" t="b">
        <f t="shared" si="829"/>
        <v>0</v>
      </c>
    </row>
    <row r="28305" spans="1:2" x14ac:dyDescent="0.25">
      <c r="A28305">
        <v>63136</v>
      </c>
      <c r="B28305" t="b">
        <f t="shared" si="829"/>
        <v>0</v>
      </c>
    </row>
    <row r="28306" spans="1:2" x14ac:dyDescent="0.25">
      <c r="A28306">
        <v>63137</v>
      </c>
      <c r="B28306" t="b">
        <f t="shared" si="829"/>
        <v>0</v>
      </c>
    </row>
    <row r="28307" spans="1:2" x14ac:dyDescent="0.25">
      <c r="A28307">
        <v>63138</v>
      </c>
      <c r="B28307" t="b">
        <f t="shared" si="829"/>
        <v>0</v>
      </c>
    </row>
    <row r="28308" spans="1:2" x14ac:dyDescent="0.25">
      <c r="A28308">
        <v>63139</v>
      </c>
      <c r="B28308" t="b">
        <f t="shared" si="829"/>
        <v>0</v>
      </c>
    </row>
    <row r="28309" spans="1:2" x14ac:dyDescent="0.25">
      <c r="A28309">
        <v>63140</v>
      </c>
      <c r="B28309" t="b">
        <f t="shared" si="829"/>
        <v>1</v>
      </c>
    </row>
    <row r="28310" spans="1:2" x14ac:dyDescent="0.25">
      <c r="A28310">
        <v>63141</v>
      </c>
      <c r="B28310" t="b">
        <f t="shared" si="829"/>
        <v>1</v>
      </c>
    </row>
    <row r="28311" spans="1:2" x14ac:dyDescent="0.25">
      <c r="A28311">
        <v>63142</v>
      </c>
      <c r="B28311" t="b">
        <f t="shared" si="829"/>
        <v>1</v>
      </c>
    </row>
    <row r="28312" spans="1:2" x14ac:dyDescent="0.25">
      <c r="A28312">
        <v>63143</v>
      </c>
      <c r="B28312" t="b">
        <f t="shared" si="829"/>
        <v>1</v>
      </c>
    </row>
    <row r="28313" spans="1:2" x14ac:dyDescent="0.25">
      <c r="A28313">
        <v>63144</v>
      </c>
      <c r="B28313" t="b">
        <f t="shared" si="829"/>
        <v>0</v>
      </c>
    </row>
    <row r="28314" spans="1:2" x14ac:dyDescent="0.25">
      <c r="A28314">
        <v>63145</v>
      </c>
      <c r="B28314" t="b">
        <f t="shared" si="829"/>
        <v>1</v>
      </c>
    </row>
    <row r="28315" spans="1:2" x14ac:dyDescent="0.25">
      <c r="A28315">
        <v>63146</v>
      </c>
      <c r="B28315" t="b">
        <f t="shared" si="829"/>
        <v>1</v>
      </c>
    </row>
    <row r="28316" spans="1:2" x14ac:dyDescent="0.25">
      <c r="A28316">
        <v>63147</v>
      </c>
      <c r="B28316" t="b">
        <f t="shared" si="829"/>
        <v>1</v>
      </c>
    </row>
    <row r="28317" spans="1:2" x14ac:dyDescent="0.25">
      <c r="A28317">
        <v>63148</v>
      </c>
      <c r="B28317" t="b">
        <f t="shared" si="829"/>
        <v>1</v>
      </c>
    </row>
    <row r="28318" spans="1:2" x14ac:dyDescent="0.25">
      <c r="A28318">
        <v>63149</v>
      </c>
      <c r="B28318" t="b">
        <f t="shared" si="829"/>
        <v>1</v>
      </c>
    </row>
    <row r="28319" spans="1:2" x14ac:dyDescent="0.25">
      <c r="A28319">
        <v>63150</v>
      </c>
      <c r="B28319" t="b">
        <f t="shared" si="829"/>
        <v>0</v>
      </c>
    </row>
    <row r="28320" spans="1:2" x14ac:dyDescent="0.25">
      <c r="A28320">
        <v>63151</v>
      </c>
      <c r="B28320" t="b">
        <f t="shared" si="829"/>
        <v>1</v>
      </c>
    </row>
    <row r="28321" spans="1:2" x14ac:dyDescent="0.25">
      <c r="A28321">
        <v>63152</v>
      </c>
      <c r="B28321" t="b">
        <f t="shared" si="829"/>
        <v>1</v>
      </c>
    </row>
    <row r="28322" spans="1:2" x14ac:dyDescent="0.25">
      <c r="A28322">
        <v>63153</v>
      </c>
      <c r="B28322" t="b">
        <f t="shared" si="829"/>
        <v>0</v>
      </c>
    </row>
    <row r="28323" spans="1:2" x14ac:dyDescent="0.25">
      <c r="A28323">
        <v>63154</v>
      </c>
      <c r="B28323" t="b">
        <f t="shared" si="829"/>
        <v>1</v>
      </c>
    </row>
    <row r="28324" spans="1:2" x14ac:dyDescent="0.25">
      <c r="A28324">
        <v>63157</v>
      </c>
      <c r="B28324" t="b">
        <f t="shared" si="829"/>
        <v>0</v>
      </c>
    </row>
    <row r="28325" spans="1:2" x14ac:dyDescent="0.25">
      <c r="A28325">
        <v>63158</v>
      </c>
      <c r="B28325" t="b">
        <f t="shared" si="829"/>
        <v>1</v>
      </c>
    </row>
    <row r="28326" spans="1:2" x14ac:dyDescent="0.25">
      <c r="A28326">
        <v>63159</v>
      </c>
      <c r="B28326" t="b">
        <f t="shared" si="829"/>
        <v>1</v>
      </c>
    </row>
    <row r="28327" spans="1:2" x14ac:dyDescent="0.25">
      <c r="A28327">
        <v>63160</v>
      </c>
      <c r="B28327" t="b">
        <f t="shared" si="829"/>
        <v>0</v>
      </c>
    </row>
    <row r="28328" spans="1:2" x14ac:dyDescent="0.25">
      <c r="A28328">
        <v>63161</v>
      </c>
      <c r="B28328" t="b">
        <f t="shared" si="829"/>
        <v>0</v>
      </c>
    </row>
    <row r="28329" spans="1:2" x14ac:dyDescent="0.25">
      <c r="A28329">
        <v>63162</v>
      </c>
      <c r="B28329" t="b">
        <f t="shared" si="829"/>
        <v>0</v>
      </c>
    </row>
    <row r="28330" spans="1:2" x14ac:dyDescent="0.25">
      <c r="A28330">
        <v>63163</v>
      </c>
      <c r="B28330" t="b">
        <f t="shared" si="829"/>
        <v>0</v>
      </c>
    </row>
    <row r="28331" spans="1:2" x14ac:dyDescent="0.25">
      <c r="A28331">
        <v>63164</v>
      </c>
      <c r="B28331" t="b">
        <f t="shared" si="829"/>
        <v>1</v>
      </c>
    </row>
    <row r="28332" spans="1:2" x14ac:dyDescent="0.25">
      <c r="A28332">
        <v>63165</v>
      </c>
      <c r="B28332" t="b">
        <f t="shared" si="829"/>
        <v>0</v>
      </c>
    </row>
    <row r="28333" spans="1:2" x14ac:dyDescent="0.25">
      <c r="A28333">
        <v>63166</v>
      </c>
      <c r="B28333" t="b">
        <f t="shared" si="829"/>
        <v>0</v>
      </c>
    </row>
    <row r="28334" spans="1:2" x14ac:dyDescent="0.25">
      <c r="A28334">
        <v>63167</v>
      </c>
      <c r="B28334" t="b">
        <f t="shared" si="829"/>
        <v>1</v>
      </c>
    </row>
    <row r="28335" spans="1:2" x14ac:dyDescent="0.25">
      <c r="A28335">
        <v>63168</v>
      </c>
      <c r="B28335" t="b">
        <f t="shared" si="829"/>
        <v>1</v>
      </c>
    </row>
    <row r="28336" spans="1:2" x14ac:dyDescent="0.25">
      <c r="A28336">
        <v>63169</v>
      </c>
      <c r="B28336" t="b">
        <f t="shared" si="829"/>
        <v>1</v>
      </c>
    </row>
    <row r="28337" spans="1:2" x14ac:dyDescent="0.25">
      <c r="A28337">
        <v>63170</v>
      </c>
      <c r="B28337" t="b">
        <f t="shared" si="829"/>
        <v>1</v>
      </c>
    </row>
    <row r="28338" spans="1:2" x14ac:dyDescent="0.25">
      <c r="A28338">
        <v>63171</v>
      </c>
      <c r="B28338" t="b">
        <f t="shared" si="829"/>
        <v>0</v>
      </c>
    </row>
    <row r="28339" spans="1:2" x14ac:dyDescent="0.25">
      <c r="A28339">
        <v>63172</v>
      </c>
      <c r="B28339" t="b">
        <f t="shared" si="829"/>
        <v>1</v>
      </c>
    </row>
    <row r="28340" spans="1:2" x14ac:dyDescent="0.25">
      <c r="A28340">
        <v>63173</v>
      </c>
      <c r="B28340" t="b">
        <f t="shared" si="829"/>
        <v>1</v>
      </c>
    </row>
    <row r="28341" spans="1:2" x14ac:dyDescent="0.25">
      <c r="A28341">
        <v>63174</v>
      </c>
      <c r="B28341" t="b">
        <f t="shared" si="829"/>
        <v>1</v>
      </c>
    </row>
    <row r="28342" spans="1:2" x14ac:dyDescent="0.25">
      <c r="A28342">
        <v>63175</v>
      </c>
      <c r="B28342" t="b">
        <f t="shared" si="829"/>
        <v>0</v>
      </c>
    </row>
    <row r="28343" spans="1:2" x14ac:dyDescent="0.25">
      <c r="A28343">
        <v>63176</v>
      </c>
      <c r="B28343" t="b">
        <f t="shared" si="829"/>
        <v>1</v>
      </c>
    </row>
    <row r="28344" spans="1:2" x14ac:dyDescent="0.25">
      <c r="A28344">
        <v>63177</v>
      </c>
      <c r="B28344" t="b">
        <f t="shared" si="829"/>
        <v>1</v>
      </c>
    </row>
    <row r="28345" spans="1:2" x14ac:dyDescent="0.25">
      <c r="A28345">
        <v>63178</v>
      </c>
      <c r="B28345" t="b">
        <f t="shared" si="829"/>
        <v>1</v>
      </c>
    </row>
    <row r="28346" spans="1:2" x14ac:dyDescent="0.25">
      <c r="A28346">
        <v>63179</v>
      </c>
      <c r="B28346" t="b">
        <f t="shared" si="829"/>
        <v>1</v>
      </c>
    </row>
    <row r="28347" spans="1:2" x14ac:dyDescent="0.25">
      <c r="A28347">
        <v>63180</v>
      </c>
      <c r="B28347" t="b">
        <f t="shared" si="829"/>
        <v>0</v>
      </c>
    </row>
    <row r="28348" spans="1:2" x14ac:dyDescent="0.25">
      <c r="A28348">
        <v>63181</v>
      </c>
      <c r="B28348" t="b">
        <f t="shared" si="829"/>
        <v>0</v>
      </c>
    </row>
    <row r="28349" spans="1:2" x14ac:dyDescent="0.25">
      <c r="A28349">
        <v>63182</v>
      </c>
      <c r="B28349" t="b">
        <f t="shared" si="829"/>
        <v>0</v>
      </c>
    </row>
    <row r="28350" spans="1:2" x14ac:dyDescent="0.25">
      <c r="A28350">
        <v>63184</v>
      </c>
      <c r="B28350" t="b">
        <f t="shared" si="829"/>
        <v>1</v>
      </c>
    </row>
    <row r="28351" spans="1:2" x14ac:dyDescent="0.25">
      <c r="A28351">
        <v>63185</v>
      </c>
      <c r="B28351" t="b">
        <f t="shared" si="829"/>
        <v>1</v>
      </c>
    </row>
    <row r="28352" spans="1:2" x14ac:dyDescent="0.25">
      <c r="A28352">
        <v>63186</v>
      </c>
      <c r="B28352" t="b">
        <f t="shared" si="829"/>
        <v>1</v>
      </c>
    </row>
    <row r="28353" spans="1:2" x14ac:dyDescent="0.25">
      <c r="A28353">
        <v>63187</v>
      </c>
      <c r="B28353" t="b">
        <f t="shared" si="829"/>
        <v>1</v>
      </c>
    </row>
    <row r="28354" spans="1:2" x14ac:dyDescent="0.25">
      <c r="A28354">
        <v>63188</v>
      </c>
      <c r="B28354" t="b">
        <f t="shared" ref="B28354:B28417" si="830">NOT(ISERROR(MATCH(A28354,$D$1:$D$24734,0)))</f>
        <v>1</v>
      </c>
    </row>
    <row r="28355" spans="1:2" x14ac:dyDescent="0.25">
      <c r="A28355">
        <v>63189</v>
      </c>
      <c r="B28355" t="b">
        <f t="shared" si="830"/>
        <v>1</v>
      </c>
    </row>
    <row r="28356" spans="1:2" x14ac:dyDescent="0.25">
      <c r="A28356">
        <v>63190</v>
      </c>
      <c r="B28356" t="b">
        <f t="shared" si="830"/>
        <v>1</v>
      </c>
    </row>
    <row r="28357" spans="1:2" x14ac:dyDescent="0.25">
      <c r="A28357">
        <v>63191</v>
      </c>
      <c r="B28357" t="b">
        <f t="shared" si="830"/>
        <v>1</v>
      </c>
    </row>
    <row r="28358" spans="1:2" x14ac:dyDescent="0.25">
      <c r="A28358">
        <v>63192</v>
      </c>
      <c r="B28358" t="b">
        <f t="shared" si="830"/>
        <v>1</v>
      </c>
    </row>
    <row r="28359" spans="1:2" x14ac:dyDescent="0.25">
      <c r="A28359">
        <v>63193</v>
      </c>
      <c r="B28359" t="b">
        <f t="shared" si="830"/>
        <v>1</v>
      </c>
    </row>
    <row r="28360" spans="1:2" x14ac:dyDescent="0.25">
      <c r="A28360">
        <v>63194</v>
      </c>
      <c r="B28360" t="b">
        <f t="shared" si="830"/>
        <v>1</v>
      </c>
    </row>
    <row r="28361" spans="1:2" x14ac:dyDescent="0.25">
      <c r="A28361">
        <v>63195</v>
      </c>
      <c r="B28361" t="b">
        <f t="shared" si="830"/>
        <v>1</v>
      </c>
    </row>
    <row r="28362" spans="1:2" x14ac:dyDescent="0.25">
      <c r="A28362">
        <v>63196</v>
      </c>
      <c r="B28362" t="b">
        <f t="shared" si="830"/>
        <v>1</v>
      </c>
    </row>
    <row r="28363" spans="1:2" x14ac:dyDescent="0.25">
      <c r="A28363">
        <v>63197</v>
      </c>
      <c r="B28363" t="b">
        <f t="shared" si="830"/>
        <v>0</v>
      </c>
    </row>
    <row r="28364" spans="1:2" x14ac:dyDescent="0.25">
      <c r="A28364">
        <v>63199</v>
      </c>
      <c r="B28364" t="b">
        <f t="shared" si="830"/>
        <v>1</v>
      </c>
    </row>
    <row r="28365" spans="1:2" x14ac:dyDescent="0.25">
      <c r="A28365">
        <v>63201</v>
      </c>
      <c r="B28365" t="b">
        <f t="shared" si="830"/>
        <v>0</v>
      </c>
    </row>
    <row r="28366" spans="1:2" x14ac:dyDescent="0.25">
      <c r="A28366">
        <v>63202</v>
      </c>
      <c r="B28366" t="b">
        <f t="shared" si="830"/>
        <v>1</v>
      </c>
    </row>
    <row r="28367" spans="1:2" x14ac:dyDescent="0.25">
      <c r="A28367">
        <v>63203</v>
      </c>
      <c r="B28367" t="b">
        <f t="shared" si="830"/>
        <v>0</v>
      </c>
    </row>
    <row r="28368" spans="1:2" x14ac:dyDescent="0.25">
      <c r="A28368">
        <v>63204</v>
      </c>
      <c r="B28368" t="b">
        <f t="shared" si="830"/>
        <v>0</v>
      </c>
    </row>
    <row r="28369" spans="1:2" x14ac:dyDescent="0.25">
      <c r="A28369">
        <v>63205</v>
      </c>
      <c r="B28369" t="b">
        <f t="shared" si="830"/>
        <v>0</v>
      </c>
    </row>
    <row r="28370" spans="1:2" x14ac:dyDescent="0.25">
      <c r="A28370">
        <v>63206</v>
      </c>
      <c r="B28370" t="b">
        <f t="shared" si="830"/>
        <v>1</v>
      </c>
    </row>
    <row r="28371" spans="1:2" x14ac:dyDescent="0.25">
      <c r="A28371">
        <v>63207</v>
      </c>
      <c r="B28371" t="b">
        <f t="shared" si="830"/>
        <v>1</v>
      </c>
    </row>
    <row r="28372" spans="1:2" x14ac:dyDescent="0.25">
      <c r="A28372">
        <v>63208</v>
      </c>
      <c r="B28372" t="b">
        <f t="shared" si="830"/>
        <v>0</v>
      </c>
    </row>
    <row r="28373" spans="1:2" x14ac:dyDescent="0.25">
      <c r="A28373">
        <v>63209</v>
      </c>
      <c r="B28373" t="b">
        <f t="shared" si="830"/>
        <v>0</v>
      </c>
    </row>
    <row r="28374" spans="1:2" x14ac:dyDescent="0.25">
      <c r="A28374">
        <v>63210</v>
      </c>
      <c r="B28374" t="b">
        <f t="shared" si="830"/>
        <v>1</v>
      </c>
    </row>
    <row r="28375" spans="1:2" x14ac:dyDescent="0.25">
      <c r="A28375">
        <v>63211</v>
      </c>
      <c r="B28375" t="b">
        <f t="shared" si="830"/>
        <v>1</v>
      </c>
    </row>
    <row r="28376" spans="1:2" x14ac:dyDescent="0.25">
      <c r="A28376">
        <v>63212</v>
      </c>
      <c r="B28376" t="b">
        <f t="shared" si="830"/>
        <v>1</v>
      </c>
    </row>
    <row r="28377" spans="1:2" x14ac:dyDescent="0.25">
      <c r="A28377">
        <v>63213</v>
      </c>
      <c r="B28377" t="b">
        <f t="shared" si="830"/>
        <v>1</v>
      </c>
    </row>
    <row r="28378" spans="1:2" x14ac:dyDescent="0.25">
      <c r="A28378">
        <v>63214</v>
      </c>
      <c r="B28378" t="b">
        <f t="shared" si="830"/>
        <v>1</v>
      </c>
    </row>
    <row r="28379" spans="1:2" x14ac:dyDescent="0.25">
      <c r="A28379">
        <v>63215</v>
      </c>
      <c r="B28379" t="b">
        <f t="shared" si="830"/>
        <v>0</v>
      </c>
    </row>
    <row r="28380" spans="1:2" x14ac:dyDescent="0.25">
      <c r="A28380">
        <v>63216</v>
      </c>
      <c r="B28380" t="b">
        <f t="shared" si="830"/>
        <v>1</v>
      </c>
    </row>
    <row r="28381" spans="1:2" x14ac:dyDescent="0.25">
      <c r="A28381">
        <v>63217</v>
      </c>
      <c r="B28381" t="b">
        <f t="shared" si="830"/>
        <v>1</v>
      </c>
    </row>
    <row r="28382" spans="1:2" x14ac:dyDescent="0.25">
      <c r="A28382">
        <v>63218</v>
      </c>
      <c r="B28382" t="b">
        <f t="shared" si="830"/>
        <v>1</v>
      </c>
    </row>
    <row r="28383" spans="1:2" x14ac:dyDescent="0.25">
      <c r="A28383">
        <v>63219</v>
      </c>
      <c r="B28383" t="b">
        <f t="shared" si="830"/>
        <v>1</v>
      </c>
    </row>
    <row r="28384" spans="1:2" x14ac:dyDescent="0.25">
      <c r="A28384">
        <v>63220</v>
      </c>
      <c r="B28384" t="b">
        <f t="shared" si="830"/>
        <v>1</v>
      </c>
    </row>
    <row r="28385" spans="1:2" x14ac:dyDescent="0.25">
      <c r="A28385">
        <v>63221</v>
      </c>
      <c r="B28385" t="b">
        <f t="shared" si="830"/>
        <v>1</v>
      </c>
    </row>
    <row r="28386" spans="1:2" x14ac:dyDescent="0.25">
      <c r="A28386">
        <v>63222</v>
      </c>
      <c r="B28386" t="b">
        <f t="shared" si="830"/>
        <v>1</v>
      </c>
    </row>
    <row r="28387" spans="1:2" x14ac:dyDescent="0.25">
      <c r="A28387">
        <v>63223</v>
      </c>
      <c r="B28387" t="b">
        <f t="shared" si="830"/>
        <v>1</v>
      </c>
    </row>
    <row r="28388" spans="1:2" x14ac:dyDescent="0.25">
      <c r="A28388">
        <v>63224</v>
      </c>
      <c r="B28388" t="b">
        <f t="shared" si="830"/>
        <v>1</v>
      </c>
    </row>
    <row r="28389" spans="1:2" x14ac:dyDescent="0.25">
      <c r="A28389">
        <v>63225</v>
      </c>
      <c r="B28389" t="b">
        <f t="shared" si="830"/>
        <v>1</v>
      </c>
    </row>
    <row r="28390" spans="1:2" x14ac:dyDescent="0.25">
      <c r="A28390">
        <v>63226</v>
      </c>
      <c r="B28390" t="b">
        <f t="shared" si="830"/>
        <v>1</v>
      </c>
    </row>
    <row r="28391" spans="1:2" x14ac:dyDescent="0.25">
      <c r="A28391">
        <v>63227</v>
      </c>
      <c r="B28391" t="b">
        <f t="shared" si="830"/>
        <v>1</v>
      </c>
    </row>
    <row r="28392" spans="1:2" x14ac:dyDescent="0.25">
      <c r="A28392">
        <v>63228</v>
      </c>
      <c r="B28392" t="b">
        <f t="shared" si="830"/>
        <v>1</v>
      </c>
    </row>
    <row r="28393" spans="1:2" x14ac:dyDescent="0.25">
      <c r="A28393">
        <v>63229</v>
      </c>
      <c r="B28393" t="b">
        <f t="shared" si="830"/>
        <v>1</v>
      </c>
    </row>
    <row r="28394" spans="1:2" x14ac:dyDescent="0.25">
      <c r="A28394">
        <v>63230</v>
      </c>
      <c r="B28394" t="b">
        <f t="shared" si="830"/>
        <v>1</v>
      </c>
    </row>
    <row r="28395" spans="1:2" x14ac:dyDescent="0.25">
      <c r="A28395">
        <v>63231</v>
      </c>
      <c r="B28395" t="b">
        <f t="shared" si="830"/>
        <v>1</v>
      </c>
    </row>
    <row r="28396" spans="1:2" x14ac:dyDescent="0.25">
      <c r="A28396">
        <v>63232</v>
      </c>
      <c r="B28396" t="b">
        <f t="shared" si="830"/>
        <v>1</v>
      </c>
    </row>
    <row r="28397" spans="1:2" x14ac:dyDescent="0.25">
      <c r="A28397">
        <v>63233</v>
      </c>
      <c r="B28397" t="b">
        <f t="shared" si="830"/>
        <v>1</v>
      </c>
    </row>
    <row r="28398" spans="1:2" x14ac:dyDescent="0.25">
      <c r="A28398">
        <v>63234</v>
      </c>
      <c r="B28398" t="b">
        <f t="shared" si="830"/>
        <v>1</v>
      </c>
    </row>
    <row r="28399" spans="1:2" x14ac:dyDescent="0.25">
      <c r="A28399">
        <v>63235</v>
      </c>
      <c r="B28399" t="b">
        <f t="shared" si="830"/>
        <v>1</v>
      </c>
    </row>
    <row r="28400" spans="1:2" x14ac:dyDescent="0.25">
      <c r="A28400">
        <v>63236</v>
      </c>
      <c r="B28400" t="b">
        <f t="shared" si="830"/>
        <v>1</v>
      </c>
    </row>
    <row r="28401" spans="1:2" x14ac:dyDescent="0.25">
      <c r="A28401">
        <v>63237</v>
      </c>
      <c r="B28401" t="b">
        <f t="shared" si="830"/>
        <v>1</v>
      </c>
    </row>
    <row r="28402" spans="1:2" x14ac:dyDescent="0.25">
      <c r="A28402">
        <v>63238</v>
      </c>
      <c r="B28402" t="b">
        <f t="shared" si="830"/>
        <v>1</v>
      </c>
    </row>
    <row r="28403" spans="1:2" x14ac:dyDescent="0.25">
      <c r="A28403">
        <v>63239</v>
      </c>
      <c r="B28403" t="b">
        <f t="shared" si="830"/>
        <v>1</v>
      </c>
    </row>
    <row r="28404" spans="1:2" x14ac:dyDescent="0.25">
      <c r="A28404">
        <v>63240</v>
      </c>
      <c r="B28404" t="b">
        <f t="shared" si="830"/>
        <v>1</v>
      </c>
    </row>
    <row r="28405" spans="1:2" x14ac:dyDescent="0.25">
      <c r="A28405">
        <v>63241</v>
      </c>
      <c r="B28405" t="b">
        <f t="shared" si="830"/>
        <v>1</v>
      </c>
    </row>
    <row r="28406" spans="1:2" x14ac:dyDescent="0.25">
      <c r="A28406">
        <v>63242</v>
      </c>
      <c r="B28406" t="b">
        <f t="shared" si="830"/>
        <v>1</v>
      </c>
    </row>
    <row r="28407" spans="1:2" x14ac:dyDescent="0.25">
      <c r="A28407">
        <v>63243</v>
      </c>
      <c r="B28407" t="b">
        <f t="shared" si="830"/>
        <v>1</v>
      </c>
    </row>
    <row r="28408" spans="1:2" x14ac:dyDescent="0.25">
      <c r="A28408">
        <v>63244</v>
      </c>
      <c r="B28408" t="b">
        <f t="shared" si="830"/>
        <v>1</v>
      </c>
    </row>
    <row r="28409" spans="1:2" x14ac:dyDescent="0.25">
      <c r="A28409">
        <v>63245</v>
      </c>
      <c r="B28409" t="b">
        <f t="shared" si="830"/>
        <v>1</v>
      </c>
    </row>
    <row r="28410" spans="1:2" x14ac:dyDescent="0.25">
      <c r="A28410">
        <v>63246</v>
      </c>
      <c r="B28410" t="b">
        <f t="shared" si="830"/>
        <v>1</v>
      </c>
    </row>
    <row r="28411" spans="1:2" x14ac:dyDescent="0.25">
      <c r="A28411">
        <v>63247</v>
      </c>
      <c r="B28411" t="b">
        <f t="shared" si="830"/>
        <v>1</v>
      </c>
    </row>
    <row r="28412" spans="1:2" x14ac:dyDescent="0.25">
      <c r="A28412">
        <v>63248</v>
      </c>
      <c r="B28412" t="b">
        <f t="shared" si="830"/>
        <v>1</v>
      </c>
    </row>
    <row r="28413" spans="1:2" x14ac:dyDescent="0.25">
      <c r="A28413">
        <v>63249</v>
      </c>
      <c r="B28413" t="b">
        <f t="shared" si="830"/>
        <v>1</v>
      </c>
    </row>
    <row r="28414" spans="1:2" x14ac:dyDescent="0.25">
      <c r="A28414">
        <v>63250</v>
      </c>
      <c r="B28414" t="b">
        <f t="shared" si="830"/>
        <v>0</v>
      </c>
    </row>
    <row r="28415" spans="1:2" x14ac:dyDescent="0.25">
      <c r="A28415">
        <v>63251</v>
      </c>
      <c r="B28415" t="b">
        <f t="shared" si="830"/>
        <v>1</v>
      </c>
    </row>
    <row r="28416" spans="1:2" x14ac:dyDescent="0.25">
      <c r="A28416">
        <v>63252</v>
      </c>
      <c r="B28416" t="b">
        <f t="shared" si="830"/>
        <v>0</v>
      </c>
    </row>
    <row r="28417" spans="1:2" x14ac:dyDescent="0.25">
      <c r="A28417">
        <v>63253</v>
      </c>
      <c r="B28417" t="b">
        <f t="shared" si="830"/>
        <v>0</v>
      </c>
    </row>
    <row r="28418" spans="1:2" x14ac:dyDescent="0.25">
      <c r="A28418">
        <v>63254</v>
      </c>
      <c r="B28418" t="b">
        <f t="shared" ref="B28418:B28481" si="831">NOT(ISERROR(MATCH(A28418,$D$1:$D$24734,0)))</f>
        <v>0</v>
      </c>
    </row>
    <row r="28419" spans="1:2" x14ac:dyDescent="0.25">
      <c r="A28419">
        <v>63255</v>
      </c>
      <c r="B28419" t="b">
        <f t="shared" si="831"/>
        <v>0</v>
      </c>
    </row>
    <row r="28420" spans="1:2" x14ac:dyDescent="0.25">
      <c r="A28420">
        <v>63256</v>
      </c>
      <c r="B28420" t="b">
        <f t="shared" si="831"/>
        <v>0</v>
      </c>
    </row>
    <row r="28421" spans="1:2" x14ac:dyDescent="0.25">
      <c r="A28421">
        <v>63257</v>
      </c>
      <c r="B28421" t="b">
        <f t="shared" si="831"/>
        <v>0</v>
      </c>
    </row>
    <row r="28422" spans="1:2" x14ac:dyDescent="0.25">
      <c r="A28422">
        <v>63258</v>
      </c>
      <c r="B28422" t="b">
        <f t="shared" si="831"/>
        <v>1</v>
      </c>
    </row>
    <row r="28423" spans="1:2" x14ac:dyDescent="0.25">
      <c r="A28423">
        <v>63259</v>
      </c>
      <c r="B28423" t="b">
        <f t="shared" si="831"/>
        <v>1</v>
      </c>
    </row>
    <row r="28424" spans="1:2" x14ac:dyDescent="0.25">
      <c r="A28424">
        <v>63260</v>
      </c>
      <c r="B28424" t="b">
        <f t="shared" si="831"/>
        <v>1</v>
      </c>
    </row>
    <row r="28425" spans="1:2" x14ac:dyDescent="0.25">
      <c r="A28425">
        <v>63261</v>
      </c>
      <c r="B28425" t="b">
        <f t="shared" si="831"/>
        <v>1</v>
      </c>
    </row>
    <row r="28426" spans="1:2" x14ac:dyDescent="0.25">
      <c r="A28426">
        <v>63262</v>
      </c>
      <c r="B28426" t="b">
        <f t="shared" si="831"/>
        <v>1</v>
      </c>
    </row>
    <row r="28427" spans="1:2" x14ac:dyDescent="0.25">
      <c r="A28427">
        <v>63263</v>
      </c>
      <c r="B28427" t="b">
        <f t="shared" si="831"/>
        <v>1</v>
      </c>
    </row>
    <row r="28428" spans="1:2" x14ac:dyDescent="0.25">
      <c r="A28428">
        <v>63264</v>
      </c>
      <c r="B28428" t="b">
        <f t="shared" si="831"/>
        <v>1</v>
      </c>
    </row>
    <row r="28429" spans="1:2" x14ac:dyDescent="0.25">
      <c r="A28429">
        <v>63265</v>
      </c>
      <c r="B28429" t="b">
        <f t="shared" si="831"/>
        <v>1</v>
      </c>
    </row>
    <row r="28430" spans="1:2" x14ac:dyDescent="0.25">
      <c r="A28430">
        <v>63266</v>
      </c>
      <c r="B28430" t="b">
        <f t="shared" si="831"/>
        <v>1</v>
      </c>
    </row>
    <row r="28431" spans="1:2" x14ac:dyDescent="0.25">
      <c r="A28431">
        <v>63267</v>
      </c>
      <c r="B28431" t="b">
        <f t="shared" si="831"/>
        <v>1</v>
      </c>
    </row>
    <row r="28432" spans="1:2" x14ac:dyDescent="0.25">
      <c r="A28432">
        <v>63268</v>
      </c>
      <c r="B28432" t="b">
        <f t="shared" si="831"/>
        <v>1</v>
      </c>
    </row>
    <row r="28433" spans="1:2" x14ac:dyDescent="0.25">
      <c r="A28433">
        <v>63269</v>
      </c>
      <c r="B28433" t="b">
        <f t="shared" si="831"/>
        <v>1</v>
      </c>
    </row>
    <row r="28434" spans="1:2" x14ac:dyDescent="0.25">
      <c r="A28434">
        <v>63270</v>
      </c>
      <c r="B28434" t="b">
        <f t="shared" si="831"/>
        <v>1</v>
      </c>
    </row>
    <row r="28435" spans="1:2" x14ac:dyDescent="0.25">
      <c r="A28435">
        <v>63271</v>
      </c>
      <c r="B28435" t="b">
        <f t="shared" si="831"/>
        <v>1</v>
      </c>
    </row>
    <row r="28436" spans="1:2" x14ac:dyDescent="0.25">
      <c r="A28436">
        <v>63272</v>
      </c>
      <c r="B28436" t="b">
        <f t="shared" si="831"/>
        <v>1</v>
      </c>
    </row>
    <row r="28437" spans="1:2" x14ac:dyDescent="0.25">
      <c r="A28437">
        <v>63273</v>
      </c>
      <c r="B28437" t="b">
        <f t="shared" si="831"/>
        <v>1</v>
      </c>
    </row>
    <row r="28438" spans="1:2" x14ac:dyDescent="0.25">
      <c r="A28438">
        <v>63274</v>
      </c>
      <c r="B28438" t="b">
        <f t="shared" si="831"/>
        <v>1</v>
      </c>
    </row>
    <row r="28439" spans="1:2" x14ac:dyDescent="0.25">
      <c r="A28439">
        <v>63275</v>
      </c>
      <c r="B28439" t="b">
        <f t="shared" si="831"/>
        <v>1</v>
      </c>
    </row>
    <row r="28440" spans="1:2" x14ac:dyDescent="0.25">
      <c r="A28440">
        <v>63276</v>
      </c>
      <c r="B28440" t="b">
        <f t="shared" si="831"/>
        <v>1</v>
      </c>
    </row>
    <row r="28441" spans="1:2" x14ac:dyDescent="0.25">
      <c r="A28441">
        <v>63277</v>
      </c>
      <c r="B28441" t="b">
        <f t="shared" si="831"/>
        <v>1</v>
      </c>
    </row>
    <row r="28442" spans="1:2" x14ac:dyDescent="0.25">
      <c r="A28442">
        <v>63278</v>
      </c>
      <c r="B28442" t="b">
        <f t="shared" si="831"/>
        <v>1</v>
      </c>
    </row>
    <row r="28443" spans="1:2" x14ac:dyDescent="0.25">
      <c r="A28443">
        <v>63279</v>
      </c>
      <c r="B28443" t="b">
        <f t="shared" si="831"/>
        <v>0</v>
      </c>
    </row>
    <row r="28444" spans="1:2" x14ac:dyDescent="0.25">
      <c r="A28444">
        <v>63280</v>
      </c>
      <c r="B28444" t="b">
        <f t="shared" si="831"/>
        <v>0</v>
      </c>
    </row>
    <row r="28445" spans="1:2" x14ac:dyDescent="0.25">
      <c r="A28445">
        <v>63281</v>
      </c>
      <c r="B28445" t="b">
        <f t="shared" si="831"/>
        <v>0</v>
      </c>
    </row>
    <row r="28446" spans="1:2" x14ac:dyDescent="0.25">
      <c r="A28446">
        <v>63282</v>
      </c>
      <c r="B28446" t="b">
        <f t="shared" si="831"/>
        <v>1</v>
      </c>
    </row>
    <row r="28447" spans="1:2" x14ac:dyDescent="0.25">
      <c r="A28447">
        <v>63283</v>
      </c>
      <c r="B28447" t="b">
        <f t="shared" si="831"/>
        <v>1</v>
      </c>
    </row>
    <row r="28448" spans="1:2" x14ac:dyDescent="0.25">
      <c r="A28448">
        <v>63284</v>
      </c>
      <c r="B28448" t="b">
        <f t="shared" si="831"/>
        <v>0</v>
      </c>
    </row>
    <row r="28449" spans="1:2" x14ac:dyDescent="0.25">
      <c r="A28449">
        <v>63285</v>
      </c>
      <c r="B28449" t="b">
        <f t="shared" si="831"/>
        <v>1</v>
      </c>
    </row>
    <row r="28450" spans="1:2" x14ac:dyDescent="0.25">
      <c r="A28450">
        <v>63287</v>
      </c>
      <c r="B28450" t="b">
        <f t="shared" si="831"/>
        <v>1</v>
      </c>
    </row>
    <row r="28451" spans="1:2" x14ac:dyDescent="0.25">
      <c r="A28451">
        <v>63288</v>
      </c>
      <c r="B28451" t="b">
        <f t="shared" si="831"/>
        <v>1</v>
      </c>
    </row>
    <row r="28452" spans="1:2" x14ac:dyDescent="0.25">
      <c r="A28452">
        <v>63289</v>
      </c>
      <c r="B28452" t="b">
        <f t="shared" si="831"/>
        <v>1</v>
      </c>
    </row>
    <row r="28453" spans="1:2" x14ac:dyDescent="0.25">
      <c r="A28453">
        <v>63290</v>
      </c>
      <c r="B28453" t="b">
        <f t="shared" si="831"/>
        <v>1</v>
      </c>
    </row>
    <row r="28454" spans="1:2" x14ac:dyDescent="0.25">
      <c r="A28454">
        <v>63291</v>
      </c>
      <c r="B28454" t="b">
        <f t="shared" si="831"/>
        <v>1</v>
      </c>
    </row>
    <row r="28455" spans="1:2" x14ac:dyDescent="0.25">
      <c r="A28455">
        <v>63292</v>
      </c>
      <c r="B28455" t="b">
        <f t="shared" si="831"/>
        <v>0</v>
      </c>
    </row>
    <row r="28456" spans="1:2" x14ac:dyDescent="0.25">
      <c r="A28456">
        <v>63293</v>
      </c>
      <c r="B28456" t="b">
        <f t="shared" si="831"/>
        <v>0</v>
      </c>
    </row>
    <row r="28457" spans="1:2" x14ac:dyDescent="0.25">
      <c r="A28457">
        <v>63294</v>
      </c>
      <c r="B28457" t="b">
        <f t="shared" si="831"/>
        <v>0</v>
      </c>
    </row>
    <row r="28458" spans="1:2" x14ac:dyDescent="0.25">
      <c r="A28458">
        <v>63295</v>
      </c>
      <c r="B28458" t="b">
        <f t="shared" si="831"/>
        <v>1</v>
      </c>
    </row>
    <row r="28459" spans="1:2" x14ac:dyDescent="0.25">
      <c r="A28459">
        <v>63296</v>
      </c>
      <c r="B28459" t="b">
        <f t="shared" si="831"/>
        <v>0</v>
      </c>
    </row>
    <row r="28460" spans="1:2" x14ac:dyDescent="0.25">
      <c r="A28460">
        <v>63297</v>
      </c>
      <c r="B28460" t="b">
        <f t="shared" si="831"/>
        <v>0</v>
      </c>
    </row>
    <row r="28461" spans="1:2" x14ac:dyDescent="0.25">
      <c r="A28461">
        <v>63298</v>
      </c>
      <c r="B28461" t="b">
        <f t="shared" si="831"/>
        <v>1</v>
      </c>
    </row>
    <row r="28462" spans="1:2" x14ac:dyDescent="0.25">
      <c r="A28462">
        <v>63299</v>
      </c>
      <c r="B28462" t="b">
        <f t="shared" si="831"/>
        <v>1</v>
      </c>
    </row>
    <row r="28463" spans="1:2" x14ac:dyDescent="0.25">
      <c r="A28463">
        <v>63300</v>
      </c>
      <c r="B28463" t="b">
        <f t="shared" si="831"/>
        <v>0</v>
      </c>
    </row>
    <row r="28464" spans="1:2" x14ac:dyDescent="0.25">
      <c r="A28464">
        <v>63301</v>
      </c>
      <c r="B28464" t="b">
        <f t="shared" si="831"/>
        <v>0</v>
      </c>
    </row>
    <row r="28465" spans="1:2" x14ac:dyDescent="0.25">
      <c r="A28465">
        <v>63302</v>
      </c>
      <c r="B28465" t="b">
        <f t="shared" si="831"/>
        <v>1</v>
      </c>
    </row>
    <row r="28466" spans="1:2" x14ac:dyDescent="0.25">
      <c r="A28466">
        <v>63303</v>
      </c>
      <c r="B28466" t="b">
        <f t="shared" si="831"/>
        <v>0</v>
      </c>
    </row>
    <row r="28467" spans="1:2" x14ac:dyDescent="0.25">
      <c r="A28467">
        <v>63304</v>
      </c>
      <c r="B28467" t="b">
        <f t="shared" si="831"/>
        <v>0</v>
      </c>
    </row>
    <row r="28468" spans="1:2" x14ac:dyDescent="0.25">
      <c r="A28468">
        <v>63305</v>
      </c>
      <c r="B28468" t="b">
        <f t="shared" si="831"/>
        <v>0</v>
      </c>
    </row>
    <row r="28469" spans="1:2" x14ac:dyDescent="0.25">
      <c r="A28469">
        <v>63312</v>
      </c>
      <c r="B28469" t="b">
        <f t="shared" si="831"/>
        <v>1</v>
      </c>
    </row>
    <row r="28470" spans="1:2" x14ac:dyDescent="0.25">
      <c r="A28470">
        <v>63316</v>
      </c>
      <c r="B28470" t="b">
        <f t="shared" si="831"/>
        <v>1</v>
      </c>
    </row>
    <row r="28471" spans="1:2" x14ac:dyDescent="0.25">
      <c r="A28471">
        <v>63317</v>
      </c>
      <c r="B28471" t="b">
        <f t="shared" si="831"/>
        <v>1</v>
      </c>
    </row>
    <row r="28472" spans="1:2" x14ac:dyDescent="0.25">
      <c r="A28472">
        <v>63318</v>
      </c>
      <c r="B28472" t="b">
        <f t="shared" si="831"/>
        <v>0</v>
      </c>
    </row>
    <row r="28473" spans="1:2" x14ac:dyDescent="0.25">
      <c r="A28473">
        <v>63319</v>
      </c>
      <c r="B28473" t="b">
        <f t="shared" si="831"/>
        <v>0</v>
      </c>
    </row>
    <row r="28474" spans="1:2" x14ac:dyDescent="0.25">
      <c r="A28474">
        <v>63320</v>
      </c>
      <c r="B28474" t="b">
        <f t="shared" si="831"/>
        <v>1</v>
      </c>
    </row>
    <row r="28475" spans="1:2" x14ac:dyDescent="0.25">
      <c r="A28475">
        <v>63321</v>
      </c>
      <c r="B28475" t="b">
        <f t="shared" si="831"/>
        <v>1</v>
      </c>
    </row>
    <row r="28476" spans="1:2" x14ac:dyDescent="0.25">
      <c r="A28476">
        <v>63322</v>
      </c>
      <c r="B28476" t="b">
        <f t="shared" si="831"/>
        <v>1</v>
      </c>
    </row>
    <row r="28477" spans="1:2" x14ac:dyDescent="0.25">
      <c r="A28477">
        <v>63323</v>
      </c>
      <c r="B28477" t="b">
        <f t="shared" si="831"/>
        <v>1</v>
      </c>
    </row>
    <row r="28478" spans="1:2" x14ac:dyDescent="0.25">
      <c r="A28478">
        <v>63324</v>
      </c>
      <c r="B28478" t="b">
        <f t="shared" si="831"/>
        <v>1</v>
      </c>
    </row>
    <row r="28479" spans="1:2" x14ac:dyDescent="0.25">
      <c r="A28479">
        <v>63325</v>
      </c>
      <c r="B28479" t="b">
        <f t="shared" si="831"/>
        <v>0</v>
      </c>
    </row>
    <row r="28480" spans="1:2" x14ac:dyDescent="0.25">
      <c r="A28480">
        <v>63326</v>
      </c>
      <c r="B28480" t="b">
        <f t="shared" si="831"/>
        <v>1</v>
      </c>
    </row>
    <row r="28481" spans="1:2" x14ac:dyDescent="0.25">
      <c r="A28481">
        <v>63327</v>
      </c>
      <c r="B28481" t="b">
        <f t="shared" si="831"/>
        <v>1</v>
      </c>
    </row>
    <row r="28482" spans="1:2" x14ac:dyDescent="0.25">
      <c r="A28482">
        <v>63328</v>
      </c>
      <c r="B28482" t="b">
        <f t="shared" ref="B28482:B28545" si="832">NOT(ISERROR(MATCH(A28482,$D$1:$D$24734,0)))</f>
        <v>0</v>
      </c>
    </row>
    <row r="28483" spans="1:2" x14ac:dyDescent="0.25">
      <c r="A28483">
        <v>63329</v>
      </c>
      <c r="B28483" t="b">
        <f t="shared" si="832"/>
        <v>0</v>
      </c>
    </row>
    <row r="28484" spans="1:2" x14ac:dyDescent="0.25">
      <c r="A28484">
        <v>63330</v>
      </c>
      <c r="B28484" t="b">
        <f t="shared" si="832"/>
        <v>1</v>
      </c>
    </row>
    <row r="28485" spans="1:2" x14ac:dyDescent="0.25">
      <c r="A28485">
        <v>63331</v>
      </c>
      <c r="B28485" t="b">
        <f t="shared" si="832"/>
        <v>0</v>
      </c>
    </row>
    <row r="28486" spans="1:2" x14ac:dyDescent="0.25">
      <c r="A28486">
        <v>63332</v>
      </c>
      <c r="B28486" t="b">
        <f t="shared" si="832"/>
        <v>1</v>
      </c>
    </row>
    <row r="28487" spans="1:2" x14ac:dyDescent="0.25">
      <c r="A28487">
        <v>63333</v>
      </c>
      <c r="B28487" t="b">
        <f t="shared" si="832"/>
        <v>0</v>
      </c>
    </row>
    <row r="28488" spans="1:2" x14ac:dyDescent="0.25">
      <c r="A28488">
        <v>63334</v>
      </c>
      <c r="B28488" t="b">
        <f t="shared" si="832"/>
        <v>0</v>
      </c>
    </row>
    <row r="28489" spans="1:2" x14ac:dyDescent="0.25">
      <c r="A28489">
        <v>63335</v>
      </c>
      <c r="B28489" t="b">
        <f t="shared" si="832"/>
        <v>1</v>
      </c>
    </row>
    <row r="28490" spans="1:2" x14ac:dyDescent="0.25">
      <c r="A28490">
        <v>63336</v>
      </c>
      <c r="B28490" t="b">
        <f t="shared" si="832"/>
        <v>0</v>
      </c>
    </row>
    <row r="28491" spans="1:2" x14ac:dyDescent="0.25">
      <c r="A28491">
        <v>63337</v>
      </c>
      <c r="B28491" t="b">
        <f t="shared" si="832"/>
        <v>0</v>
      </c>
    </row>
    <row r="28492" spans="1:2" x14ac:dyDescent="0.25">
      <c r="A28492">
        <v>63338</v>
      </c>
      <c r="B28492" t="b">
        <f t="shared" si="832"/>
        <v>0</v>
      </c>
    </row>
    <row r="28493" spans="1:2" x14ac:dyDescent="0.25">
      <c r="A28493">
        <v>63339</v>
      </c>
      <c r="B28493" t="b">
        <f t="shared" si="832"/>
        <v>0</v>
      </c>
    </row>
    <row r="28494" spans="1:2" x14ac:dyDescent="0.25">
      <c r="A28494">
        <v>63341</v>
      </c>
      <c r="B28494" t="b">
        <f t="shared" si="832"/>
        <v>0</v>
      </c>
    </row>
    <row r="28495" spans="1:2" x14ac:dyDescent="0.25">
      <c r="A28495">
        <v>63342</v>
      </c>
      <c r="B28495" t="b">
        <f t="shared" si="832"/>
        <v>1</v>
      </c>
    </row>
    <row r="28496" spans="1:2" x14ac:dyDescent="0.25">
      <c r="A28496">
        <v>63343</v>
      </c>
      <c r="B28496" t="b">
        <f t="shared" si="832"/>
        <v>0</v>
      </c>
    </row>
    <row r="28497" spans="1:2" x14ac:dyDescent="0.25">
      <c r="A28497">
        <v>63344</v>
      </c>
      <c r="B28497" t="b">
        <f t="shared" si="832"/>
        <v>0</v>
      </c>
    </row>
    <row r="28498" spans="1:2" x14ac:dyDescent="0.25">
      <c r="A28498">
        <v>63345</v>
      </c>
      <c r="B28498" t="b">
        <f t="shared" si="832"/>
        <v>0</v>
      </c>
    </row>
    <row r="28499" spans="1:2" x14ac:dyDescent="0.25">
      <c r="A28499">
        <v>63346</v>
      </c>
      <c r="B28499" t="b">
        <f t="shared" si="832"/>
        <v>0</v>
      </c>
    </row>
    <row r="28500" spans="1:2" x14ac:dyDescent="0.25">
      <c r="A28500">
        <v>63352</v>
      </c>
      <c r="B28500" t="b">
        <f t="shared" si="832"/>
        <v>0</v>
      </c>
    </row>
    <row r="28501" spans="1:2" x14ac:dyDescent="0.25">
      <c r="A28501">
        <v>63353</v>
      </c>
      <c r="B28501" t="b">
        <f t="shared" si="832"/>
        <v>1</v>
      </c>
    </row>
    <row r="28502" spans="1:2" x14ac:dyDescent="0.25">
      <c r="A28502">
        <v>63354</v>
      </c>
      <c r="B28502" t="b">
        <f t="shared" si="832"/>
        <v>1</v>
      </c>
    </row>
    <row r="28503" spans="1:2" x14ac:dyDescent="0.25">
      <c r="A28503">
        <v>63355</v>
      </c>
      <c r="B28503" t="b">
        <f t="shared" si="832"/>
        <v>1</v>
      </c>
    </row>
    <row r="28504" spans="1:2" x14ac:dyDescent="0.25">
      <c r="A28504">
        <v>63356</v>
      </c>
      <c r="B28504" t="b">
        <f t="shared" si="832"/>
        <v>0</v>
      </c>
    </row>
    <row r="28505" spans="1:2" x14ac:dyDescent="0.25">
      <c r="A28505">
        <v>63357</v>
      </c>
      <c r="B28505" t="b">
        <f t="shared" si="832"/>
        <v>0</v>
      </c>
    </row>
    <row r="28506" spans="1:2" x14ac:dyDescent="0.25">
      <c r="A28506">
        <v>63358</v>
      </c>
      <c r="B28506" t="b">
        <f t="shared" si="832"/>
        <v>0</v>
      </c>
    </row>
    <row r="28507" spans="1:2" x14ac:dyDescent="0.25">
      <c r="A28507">
        <v>63359</v>
      </c>
      <c r="B28507" t="b">
        <f t="shared" si="832"/>
        <v>0</v>
      </c>
    </row>
    <row r="28508" spans="1:2" x14ac:dyDescent="0.25">
      <c r="A28508">
        <v>63360</v>
      </c>
      <c r="B28508" t="b">
        <f t="shared" si="832"/>
        <v>0</v>
      </c>
    </row>
    <row r="28509" spans="1:2" x14ac:dyDescent="0.25">
      <c r="A28509">
        <v>63361</v>
      </c>
      <c r="B28509" t="b">
        <f t="shared" si="832"/>
        <v>0</v>
      </c>
    </row>
    <row r="28510" spans="1:2" x14ac:dyDescent="0.25">
      <c r="A28510">
        <v>63362</v>
      </c>
      <c r="B28510" t="b">
        <f t="shared" si="832"/>
        <v>0</v>
      </c>
    </row>
    <row r="28511" spans="1:2" x14ac:dyDescent="0.25">
      <c r="A28511">
        <v>63363</v>
      </c>
      <c r="B28511" t="b">
        <f t="shared" si="832"/>
        <v>1</v>
      </c>
    </row>
    <row r="28512" spans="1:2" x14ac:dyDescent="0.25">
      <c r="A28512">
        <v>63364</v>
      </c>
      <c r="B28512" t="b">
        <f t="shared" si="832"/>
        <v>1</v>
      </c>
    </row>
    <row r="28513" spans="1:2" x14ac:dyDescent="0.25">
      <c r="A28513">
        <v>63365</v>
      </c>
      <c r="B28513" t="b">
        <f t="shared" si="832"/>
        <v>1</v>
      </c>
    </row>
    <row r="28514" spans="1:2" x14ac:dyDescent="0.25">
      <c r="A28514">
        <v>63366</v>
      </c>
      <c r="B28514" t="b">
        <f t="shared" si="832"/>
        <v>1</v>
      </c>
    </row>
    <row r="28515" spans="1:2" x14ac:dyDescent="0.25">
      <c r="A28515">
        <v>63367</v>
      </c>
      <c r="B28515" t="b">
        <f t="shared" si="832"/>
        <v>0</v>
      </c>
    </row>
    <row r="28516" spans="1:2" x14ac:dyDescent="0.25">
      <c r="A28516">
        <v>63369</v>
      </c>
      <c r="B28516" t="b">
        <f t="shared" si="832"/>
        <v>0</v>
      </c>
    </row>
    <row r="28517" spans="1:2" x14ac:dyDescent="0.25">
      <c r="A28517">
        <v>63370</v>
      </c>
      <c r="B28517" t="b">
        <f t="shared" si="832"/>
        <v>0</v>
      </c>
    </row>
    <row r="28518" spans="1:2" x14ac:dyDescent="0.25">
      <c r="A28518">
        <v>63371</v>
      </c>
      <c r="B28518" t="b">
        <f t="shared" si="832"/>
        <v>0</v>
      </c>
    </row>
    <row r="28519" spans="1:2" x14ac:dyDescent="0.25">
      <c r="A28519">
        <v>63372</v>
      </c>
      <c r="B28519" t="b">
        <f t="shared" si="832"/>
        <v>0</v>
      </c>
    </row>
    <row r="28520" spans="1:2" x14ac:dyDescent="0.25">
      <c r="A28520">
        <v>63373</v>
      </c>
      <c r="B28520" t="b">
        <f t="shared" si="832"/>
        <v>0</v>
      </c>
    </row>
    <row r="28521" spans="1:2" x14ac:dyDescent="0.25">
      <c r="A28521">
        <v>63374</v>
      </c>
      <c r="B28521" t="b">
        <f t="shared" si="832"/>
        <v>0</v>
      </c>
    </row>
    <row r="28522" spans="1:2" x14ac:dyDescent="0.25">
      <c r="A28522">
        <v>63375</v>
      </c>
      <c r="B28522" t="b">
        <f t="shared" si="832"/>
        <v>0</v>
      </c>
    </row>
    <row r="28523" spans="1:2" x14ac:dyDescent="0.25">
      <c r="A28523">
        <v>63376</v>
      </c>
      <c r="B28523" t="b">
        <f t="shared" si="832"/>
        <v>0</v>
      </c>
    </row>
    <row r="28524" spans="1:2" x14ac:dyDescent="0.25">
      <c r="A28524">
        <v>63377</v>
      </c>
      <c r="B28524" t="b">
        <f t="shared" si="832"/>
        <v>0</v>
      </c>
    </row>
    <row r="28525" spans="1:2" x14ac:dyDescent="0.25">
      <c r="A28525">
        <v>63378</v>
      </c>
      <c r="B28525" t="b">
        <f t="shared" si="832"/>
        <v>0</v>
      </c>
    </row>
    <row r="28526" spans="1:2" x14ac:dyDescent="0.25">
      <c r="A28526">
        <v>63379</v>
      </c>
      <c r="B28526" t="b">
        <f t="shared" si="832"/>
        <v>0</v>
      </c>
    </row>
    <row r="28527" spans="1:2" x14ac:dyDescent="0.25">
      <c r="A28527">
        <v>63380</v>
      </c>
      <c r="B28527" t="b">
        <f t="shared" si="832"/>
        <v>0</v>
      </c>
    </row>
    <row r="28528" spans="1:2" x14ac:dyDescent="0.25">
      <c r="A28528">
        <v>63381</v>
      </c>
      <c r="B28528" t="b">
        <f t="shared" si="832"/>
        <v>0</v>
      </c>
    </row>
    <row r="28529" spans="1:2" x14ac:dyDescent="0.25">
      <c r="A28529">
        <v>63382</v>
      </c>
      <c r="B28529" t="b">
        <f t="shared" si="832"/>
        <v>0</v>
      </c>
    </row>
    <row r="28530" spans="1:2" x14ac:dyDescent="0.25">
      <c r="A28530">
        <v>63383</v>
      </c>
      <c r="B28530" t="b">
        <f t="shared" si="832"/>
        <v>0</v>
      </c>
    </row>
    <row r="28531" spans="1:2" x14ac:dyDescent="0.25">
      <c r="A28531">
        <v>63384</v>
      </c>
      <c r="B28531" t="b">
        <f t="shared" si="832"/>
        <v>0</v>
      </c>
    </row>
    <row r="28532" spans="1:2" x14ac:dyDescent="0.25">
      <c r="A28532">
        <v>63385</v>
      </c>
      <c r="B28532" t="b">
        <f t="shared" si="832"/>
        <v>0</v>
      </c>
    </row>
    <row r="28533" spans="1:2" x14ac:dyDescent="0.25">
      <c r="A28533">
        <v>63386</v>
      </c>
      <c r="B28533" t="b">
        <f t="shared" si="832"/>
        <v>0</v>
      </c>
    </row>
    <row r="28534" spans="1:2" x14ac:dyDescent="0.25">
      <c r="A28534">
        <v>63387</v>
      </c>
      <c r="B28534" t="b">
        <f t="shared" si="832"/>
        <v>0</v>
      </c>
    </row>
    <row r="28535" spans="1:2" x14ac:dyDescent="0.25">
      <c r="A28535">
        <v>63388</v>
      </c>
      <c r="B28535" t="b">
        <f t="shared" si="832"/>
        <v>0</v>
      </c>
    </row>
    <row r="28536" spans="1:2" x14ac:dyDescent="0.25">
      <c r="A28536">
        <v>63389</v>
      </c>
      <c r="B28536" t="b">
        <f t="shared" si="832"/>
        <v>0</v>
      </c>
    </row>
    <row r="28537" spans="1:2" x14ac:dyDescent="0.25">
      <c r="A28537">
        <v>63390</v>
      </c>
      <c r="B28537" t="b">
        <f t="shared" si="832"/>
        <v>0</v>
      </c>
    </row>
    <row r="28538" spans="1:2" x14ac:dyDescent="0.25">
      <c r="A28538">
        <v>63391</v>
      </c>
      <c r="B28538" t="b">
        <f t="shared" si="832"/>
        <v>0</v>
      </c>
    </row>
    <row r="28539" spans="1:2" x14ac:dyDescent="0.25">
      <c r="A28539">
        <v>63392</v>
      </c>
      <c r="B28539" t="b">
        <f t="shared" si="832"/>
        <v>0</v>
      </c>
    </row>
    <row r="28540" spans="1:2" x14ac:dyDescent="0.25">
      <c r="A28540">
        <v>63393</v>
      </c>
      <c r="B28540" t="b">
        <f t="shared" si="832"/>
        <v>1</v>
      </c>
    </row>
    <row r="28541" spans="1:2" x14ac:dyDescent="0.25">
      <c r="A28541">
        <v>63394</v>
      </c>
      <c r="B28541" t="b">
        <f t="shared" si="832"/>
        <v>0</v>
      </c>
    </row>
    <row r="28542" spans="1:2" x14ac:dyDescent="0.25">
      <c r="A28542">
        <v>63395</v>
      </c>
      <c r="B28542" t="b">
        <f t="shared" si="832"/>
        <v>0</v>
      </c>
    </row>
    <row r="28543" spans="1:2" x14ac:dyDescent="0.25">
      <c r="A28543">
        <v>63396</v>
      </c>
      <c r="B28543" t="b">
        <f t="shared" si="832"/>
        <v>0</v>
      </c>
    </row>
    <row r="28544" spans="1:2" x14ac:dyDescent="0.25">
      <c r="A28544">
        <v>63397</v>
      </c>
      <c r="B28544" t="b">
        <f t="shared" si="832"/>
        <v>0</v>
      </c>
    </row>
    <row r="28545" spans="1:2" x14ac:dyDescent="0.25">
      <c r="A28545">
        <v>63398</v>
      </c>
      <c r="B28545" t="b">
        <f t="shared" si="832"/>
        <v>1</v>
      </c>
    </row>
    <row r="28546" spans="1:2" x14ac:dyDescent="0.25">
      <c r="A28546">
        <v>63400</v>
      </c>
      <c r="B28546" t="b">
        <f t="shared" ref="B28546:B28609" si="833">NOT(ISERROR(MATCH(A28546,$D$1:$D$24734,0)))</f>
        <v>0</v>
      </c>
    </row>
    <row r="28547" spans="1:2" x14ac:dyDescent="0.25">
      <c r="A28547">
        <v>63401</v>
      </c>
      <c r="B28547" t="b">
        <f t="shared" si="833"/>
        <v>0</v>
      </c>
    </row>
    <row r="28548" spans="1:2" x14ac:dyDescent="0.25">
      <c r="A28548">
        <v>63402</v>
      </c>
      <c r="B28548" t="b">
        <f t="shared" si="833"/>
        <v>0</v>
      </c>
    </row>
    <row r="28549" spans="1:2" x14ac:dyDescent="0.25">
      <c r="A28549">
        <v>63403</v>
      </c>
      <c r="B28549" t="b">
        <f t="shared" si="833"/>
        <v>0</v>
      </c>
    </row>
    <row r="28550" spans="1:2" x14ac:dyDescent="0.25">
      <c r="A28550">
        <v>63404</v>
      </c>
      <c r="B28550" t="b">
        <f t="shared" si="833"/>
        <v>0</v>
      </c>
    </row>
    <row r="28551" spans="1:2" x14ac:dyDescent="0.25">
      <c r="A28551">
        <v>63405</v>
      </c>
      <c r="B28551" t="b">
        <f t="shared" si="833"/>
        <v>0</v>
      </c>
    </row>
    <row r="28552" spans="1:2" x14ac:dyDescent="0.25">
      <c r="A28552">
        <v>63406</v>
      </c>
      <c r="B28552" t="b">
        <f t="shared" si="833"/>
        <v>1</v>
      </c>
    </row>
    <row r="28553" spans="1:2" x14ac:dyDescent="0.25">
      <c r="A28553">
        <v>63408</v>
      </c>
      <c r="B28553" t="b">
        <f t="shared" si="833"/>
        <v>0</v>
      </c>
    </row>
    <row r="28554" spans="1:2" x14ac:dyDescent="0.25">
      <c r="A28554">
        <v>63409</v>
      </c>
      <c r="B28554" t="b">
        <f t="shared" si="833"/>
        <v>1</v>
      </c>
    </row>
    <row r="28555" spans="1:2" x14ac:dyDescent="0.25">
      <c r="A28555">
        <v>63410</v>
      </c>
      <c r="B28555" t="b">
        <f t="shared" si="833"/>
        <v>0</v>
      </c>
    </row>
    <row r="28556" spans="1:2" x14ac:dyDescent="0.25">
      <c r="A28556">
        <v>63411</v>
      </c>
      <c r="B28556" t="b">
        <f t="shared" si="833"/>
        <v>1</v>
      </c>
    </row>
    <row r="28557" spans="1:2" x14ac:dyDescent="0.25">
      <c r="A28557">
        <v>63412</v>
      </c>
      <c r="B28557" t="b">
        <f t="shared" si="833"/>
        <v>0</v>
      </c>
    </row>
    <row r="28558" spans="1:2" x14ac:dyDescent="0.25">
      <c r="A28558">
        <v>63414</v>
      </c>
      <c r="B28558" t="b">
        <f t="shared" si="833"/>
        <v>0</v>
      </c>
    </row>
    <row r="28559" spans="1:2" x14ac:dyDescent="0.25">
      <c r="A28559">
        <v>63415</v>
      </c>
      <c r="B28559" t="b">
        <f t="shared" si="833"/>
        <v>0</v>
      </c>
    </row>
    <row r="28560" spans="1:2" x14ac:dyDescent="0.25">
      <c r="A28560">
        <v>63416</v>
      </c>
      <c r="B28560" t="b">
        <f t="shared" si="833"/>
        <v>0</v>
      </c>
    </row>
    <row r="28561" spans="1:2" x14ac:dyDescent="0.25">
      <c r="A28561">
        <v>63417</v>
      </c>
      <c r="B28561" t="b">
        <f t="shared" si="833"/>
        <v>0</v>
      </c>
    </row>
    <row r="28562" spans="1:2" x14ac:dyDescent="0.25">
      <c r="A28562">
        <v>63418</v>
      </c>
      <c r="B28562" t="b">
        <f t="shared" si="833"/>
        <v>0</v>
      </c>
    </row>
    <row r="28563" spans="1:2" x14ac:dyDescent="0.25">
      <c r="A28563">
        <v>63419</v>
      </c>
      <c r="B28563" t="b">
        <f t="shared" si="833"/>
        <v>0</v>
      </c>
    </row>
    <row r="28564" spans="1:2" x14ac:dyDescent="0.25">
      <c r="A28564">
        <v>63420</v>
      </c>
      <c r="B28564" t="b">
        <f t="shared" si="833"/>
        <v>0</v>
      </c>
    </row>
    <row r="28565" spans="1:2" x14ac:dyDescent="0.25">
      <c r="A28565">
        <v>63421</v>
      </c>
      <c r="B28565" t="b">
        <f t="shared" si="833"/>
        <v>0</v>
      </c>
    </row>
    <row r="28566" spans="1:2" x14ac:dyDescent="0.25">
      <c r="A28566">
        <v>63422</v>
      </c>
      <c r="B28566" t="b">
        <f t="shared" si="833"/>
        <v>1</v>
      </c>
    </row>
    <row r="28567" spans="1:2" x14ac:dyDescent="0.25">
      <c r="A28567">
        <v>63423</v>
      </c>
      <c r="B28567" t="b">
        <f t="shared" si="833"/>
        <v>0</v>
      </c>
    </row>
    <row r="28568" spans="1:2" x14ac:dyDescent="0.25">
      <c r="A28568">
        <v>63424</v>
      </c>
      <c r="B28568" t="b">
        <f t="shared" si="833"/>
        <v>0</v>
      </c>
    </row>
    <row r="28569" spans="1:2" x14ac:dyDescent="0.25">
      <c r="A28569">
        <v>63425</v>
      </c>
      <c r="B28569" t="b">
        <f t="shared" si="833"/>
        <v>1</v>
      </c>
    </row>
    <row r="28570" spans="1:2" x14ac:dyDescent="0.25">
      <c r="A28570">
        <v>63426</v>
      </c>
      <c r="B28570" t="b">
        <f t="shared" si="833"/>
        <v>0</v>
      </c>
    </row>
    <row r="28571" spans="1:2" x14ac:dyDescent="0.25">
      <c r="A28571">
        <v>63427</v>
      </c>
      <c r="B28571" t="b">
        <f t="shared" si="833"/>
        <v>0</v>
      </c>
    </row>
    <row r="28572" spans="1:2" x14ac:dyDescent="0.25">
      <c r="A28572">
        <v>63428</v>
      </c>
      <c r="B28572" t="b">
        <f t="shared" si="833"/>
        <v>0</v>
      </c>
    </row>
    <row r="28573" spans="1:2" x14ac:dyDescent="0.25">
      <c r="A28573">
        <v>63429</v>
      </c>
      <c r="B28573" t="b">
        <f t="shared" si="833"/>
        <v>1</v>
      </c>
    </row>
    <row r="28574" spans="1:2" x14ac:dyDescent="0.25">
      <c r="A28574">
        <v>63430</v>
      </c>
      <c r="B28574" t="b">
        <f t="shared" si="833"/>
        <v>0</v>
      </c>
    </row>
    <row r="28575" spans="1:2" x14ac:dyDescent="0.25">
      <c r="A28575">
        <v>63431</v>
      </c>
      <c r="B28575" t="b">
        <f t="shared" si="833"/>
        <v>0</v>
      </c>
    </row>
    <row r="28576" spans="1:2" x14ac:dyDescent="0.25">
      <c r="A28576">
        <v>63433</v>
      </c>
      <c r="B28576" t="b">
        <f t="shared" si="833"/>
        <v>0</v>
      </c>
    </row>
    <row r="28577" spans="1:2" x14ac:dyDescent="0.25">
      <c r="A28577">
        <v>63441</v>
      </c>
      <c r="B28577" t="b">
        <f t="shared" si="833"/>
        <v>1</v>
      </c>
    </row>
    <row r="28578" spans="1:2" x14ac:dyDescent="0.25">
      <c r="A28578">
        <v>63442</v>
      </c>
      <c r="B28578" t="b">
        <f t="shared" si="833"/>
        <v>1</v>
      </c>
    </row>
    <row r="28579" spans="1:2" x14ac:dyDescent="0.25">
      <c r="A28579">
        <v>63443</v>
      </c>
      <c r="B28579" t="b">
        <f t="shared" si="833"/>
        <v>1</v>
      </c>
    </row>
    <row r="28580" spans="1:2" x14ac:dyDescent="0.25">
      <c r="A28580">
        <v>63444</v>
      </c>
      <c r="B28580" t="b">
        <f t="shared" si="833"/>
        <v>1</v>
      </c>
    </row>
    <row r="28581" spans="1:2" x14ac:dyDescent="0.25">
      <c r="A28581">
        <v>63445</v>
      </c>
      <c r="B28581" t="b">
        <f t="shared" si="833"/>
        <v>1</v>
      </c>
    </row>
    <row r="28582" spans="1:2" x14ac:dyDescent="0.25">
      <c r="A28582">
        <v>63446</v>
      </c>
      <c r="B28582" t="b">
        <f t="shared" si="833"/>
        <v>1</v>
      </c>
    </row>
    <row r="28583" spans="1:2" x14ac:dyDescent="0.25">
      <c r="A28583">
        <v>63447</v>
      </c>
      <c r="B28583" t="b">
        <f t="shared" si="833"/>
        <v>1</v>
      </c>
    </row>
    <row r="28584" spans="1:2" x14ac:dyDescent="0.25">
      <c r="A28584">
        <v>63448</v>
      </c>
      <c r="B28584" t="b">
        <f t="shared" si="833"/>
        <v>1</v>
      </c>
    </row>
    <row r="28585" spans="1:2" x14ac:dyDescent="0.25">
      <c r="A28585">
        <v>63449</v>
      </c>
      <c r="B28585" t="b">
        <f t="shared" si="833"/>
        <v>1</v>
      </c>
    </row>
    <row r="28586" spans="1:2" x14ac:dyDescent="0.25">
      <c r="A28586">
        <v>63450</v>
      </c>
      <c r="B28586" t="b">
        <f t="shared" si="833"/>
        <v>1</v>
      </c>
    </row>
    <row r="28587" spans="1:2" x14ac:dyDescent="0.25">
      <c r="A28587">
        <v>63451</v>
      </c>
      <c r="B28587" t="b">
        <f t="shared" si="833"/>
        <v>1</v>
      </c>
    </row>
    <row r="28588" spans="1:2" x14ac:dyDescent="0.25">
      <c r="A28588">
        <v>63452</v>
      </c>
      <c r="B28588" t="b">
        <f t="shared" si="833"/>
        <v>1</v>
      </c>
    </row>
    <row r="28589" spans="1:2" x14ac:dyDescent="0.25">
      <c r="A28589">
        <v>63453</v>
      </c>
      <c r="B28589" t="b">
        <f t="shared" si="833"/>
        <v>1</v>
      </c>
    </row>
    <row r="28590" spans="1:2" x14ac:dyDescent="0.25">
      <c r="A28590">
        <v>63454</v>
      </c>
      <c r="B28590" t="b">
        <f t="shared" si="833"/>
        <v>1</v>
      </c>
    </row>
    <row r="28591" spans="1:2" x14ac:dyDescent="0.25">
      <c r="A28591">
        <v>63455</v>
      </c>
      <c r="B28591" t="b">
        <f t="shared" si="833"/>
        <v>1</v>
      </c>
    </row>
    <row r="28592" spans="1:2" x14ac:dyDescent="0.25">
      <c r="A28592">
        <v>63456</v>
      </c>
      <c r="B28592" t="b">
        <f t="shared" si="833"/>
        <v>1</v>
      </c>
    </row>
    <row r="28593" spans="1:2" x14ac:dyDescent="0.25">
      <c r="A28593">
        <v>63457</v>
      </c>
      <c r="B28593" t="b">
        <f t="shared" si="833"/>
        <v>1</v>
      </c>
    </row>
    <row r="28594" spans="1:2" x14ac:dyDescent="0.25">
      <c r="A28594">
        <v>63458</v>
      </c>
      <c r="B28594" t="b">
        <f t="shared" si="833"/>
        <v>1</v>
      </c>
    </row>
    <row r="28595" spans="1:2" x14ac:dyDescent="0.25">
      <c r="A28595">
        <v>63459</v>
      </c>
      <c r="B28595" t="b">
        <f t="shared" si="833"/>
        <v>1</v>
      </c>
    </row>
    <row r="28596" spans="1:2" x14ac:dyDescent="0.25">
      <c r="A28596">
        <v>63460</v>
      </c>
      <c r="B28596" t="b">
        <f t="shared" si="833"/>
        <v>1</v>
      </c>
    </row>
    <row r="28597" spans="1:2" x14ac:dyDescent="0.25">
      <c r="A28597">
        <v>63461</v>
      </c>
      <c r="B28597" t="b">
        <f t="shared" si="833"/>
        <v>1</v>
      </c>
    </row>
    <row r="28598" spans="1:2" x14ac:dyDescent="0.25">
      <c r="A28598">
        <v>63462</v>
      </c>
      <c r="B28598" t="b">
        <f t="shared" si="833"/>
        <v>1</v>
      </c>
    </row>
    <row r="28599" spans="1:2" x14ac:dyDescent="0.25">
      <c r="A28599">
        <v>63463</v>
      </c>
      <c r="B28599" t="b">
        <f t="shared" si="833"/>
        <v>1</v>
      </c>
    </row>
    <row r="28600" spans="1:2" x14ac:dyDescent="0.25">
      <c r="A28600">
        <v>63464</v>
      </c>
      <c r="B28600" t="b">
        <f t="shared" si="833"/>
        <v>1</v>
      </c>
    </row>
    <row r="28601" spans="1:2" x14ac:dyDescent="0.25">
      <c r="A28601">
        <v>63465</v>
      </c>
      <c r="B28601" t="b">
        <f t="shared" si="833"/>
        <v>1</v>
      </c>
    </row>
    <row r="28602" spans="1:2" x14ac:dyDescent="0.25">
      <c r="A28602">
        <v>63466</v>
      </c>
      <c r="B28602" t="b">
        <f t="shared" si="833"/>
        <v>1</v>
      </c>
    </row>
    <row r="28603" spans="1:2" x14ac:dyDescent="0.25">
      <c r="A28603">
        <v>63467</v>
      </c>
      <c r="B28603" t="b">
        <f t="shared" si="833"/>
        <v>1</v>
      </c>
    </row>
    <row r="28604" spans="1:2" x14ac:dyDescent="0.25">
      <c r="A28604">
        <v>63468</v>
      </c>
      <c r="B28604" t="b">
        <f t="shared" si="833"/>
        <v>1</v>
      </c>
    </row>
    <row r="28605" spans="1:2" x14ac:dyDescent="0.25">
      <c r="A28605">
        <v>63469</v>
      </c>
      <c r="B28605" t="b">
        <f t="shared" si="833"/>
        <v>1</v>
      </c>
    </row>
    <row r="28606" spans="1:2" x14ac:dyDescent="0.25">
      <c r="A28606">
        <v>63470</v>
      </c>
      <c r="B28606" t="b">
        <f t="shared" si="833"/>
        <v>1</v>
      </c>
    </row>
    <row r="28607" spans="1:2" x14ac:dyDescent="0.25">
      <c r="A28607">
        <v>63471</v>
      </c>
      <c r="B28607" t="b">
        <f t="shared" si="833"/>
        <v>1</v>
      </c>
    </row>
    <row r="28608" spans="1:2" x14ac:dyDescent="0.25">
      <c r="A28608">
        <v>63472</v>
      </c>
      <c r="B28608" t="b">
        <f t="shared" si="833"/>
        <v>1</v>
      </c>
    </row>
    <row r="28609" spans="1:2" x14ac:dyDescent="0.25">
      <c r="A28609">
        <v>63473</v>
      </c>
      <c r="B28609" t="b">
        <f t="shared" si="833"/>
        <v>1</v>
      </c>
    </row>
    <row r="28610" spans="1:2" x14ac:dyDescent="0.25">
      <c r="A28610">
        <v>63474</v>
      </c>
      <c r="B28610" t="b">
        <f t="shared" ref="B28610:B28673" si="834">NOT(ISERROR(MATCH(A28610,$D$1:$D$24734,0)))</f>
        <v>1</v>
      </c>
    </row>
    <row r="28611" spans="1:2" x14ac:dyDescent="0.25">
      <c r="A28611">
        <v>63475</v>
      </c>
      <c r="B28611" t="b">
        <f t="shared" si="834"/>
        <v>1</v>
      </c>
    </row>
    <row r="28612" spans="1:2" x14ac:dyDescent="0.25">
      <c r="A28612">
        <v>63476</v>
      </c>
      <c r="B28612" t="b">
        <f t="shared" si="834"/>
        <v>1</v>
      </c>
    </row>
    <row r="28613" spans="1:2" x14ac:dyDescent="0.25">
      <c r="A28613">
        <v>63477</v>
      </c>
      <c r="B28613" t="b">
        <f t="shared" si="834"/>
        <v>1</v>
      </c>
    </row>
    <row r="28614" spans="1:2" x14ac:dyDescent="0.25">
      <c r="A28614">
        <v>63478</v>
      </c>
      <c r="B28614" t="b">
        <f t="shared" si="834"/>
        <v>0</v>
      </c>
    </row>
    <row r="28615" spans="1:2" x14ac:dyDescent="0.25">
      <c r="A28615">
        <v>63479</v>
      </c>
      <c r="B28615" t="b">
        <f t="shared" si="834"/>
        <v>1</v>
      </c>
    </row>
    <row r="28616" spans="1:2" x14ac:dyDescent="0.25">
      <c r="A28616">
        <v>63480</v>
      </c>
      <c r="B28616" t="b">
        <f t="shared" si="834"/>
        <v>0</v>
      </c>
    </row>
    <row r="28617" spans="1:2" x14ac:dyDescent="0.25">
      <c r="A28617">
        <v>63481</v>
      </c>
      <c r="B28617" t="b">
        <f t="shared" si="834"/>
        <v>0</v>
      </c>
    </row>
    <row r="28618" spans="1:2" x14ac:dyDescent="0.25">
      <c r="A28618">
        <v>63482</v>
      </c>
      <c r="B28618" t="b">
        <f t="shared" si="834"/>
        <v>0</v>
      </c>
    </row>
    <row r="28619" spans="1:2" x14ac:dyDescent="0.25">
      <c r="A28619">
        <v>63483</v>
      </c>
      <c r="B28619" t="b">
        <f t="shared" si="834"/>
        <v>0</v>
      </c>
    </row>
    <row r="28620" spans="1:2" x14ac:dyDescent="0.25">
      <c r="A28620">
        <v>63485</v>
      </c>
      <c r="B28620" t="b">
        <f t="shared" si="834"/>
        <v>0</v>
      </c>
    </row>
    <row r="28621" spans="1:2" x14ac:dyDescent="0.25">
      <c r="A28621">
        <v>63486</v>
      </c>
      <c r="B28621" t="b">
        <f t="shared" si="834"/>
        <v>0</v>
      </c>
    </row>
    <row r="28622" spans="1:2" x14ac:dyDescent="0.25">
      <c r="A28622">
        <v>63488</v>
      </c>
      <c r="B28622" t="b">
        <f t="shared" si="834"/>
        <v>0</v>
      </c>
    </row>
    <row r="28623" spans="1:2" x14ac:dyDescent="0.25">
      <c r="A28623">
        <v>63489</v>
      </c>
      <c r="B28623" t="b">
        <f t="shared" si="834"/>
        <v>1</v>
      </c>
    </row>
    <row r="28624" spans="1:2" x14ac:dyDescent="0.25">
      <c r="A28624">
        <v>63490</v>
      </c>
      <c r="B28624" t="b">
        <f t="shared" si="834"/>
        <v>0</v>
      </c>
    </row>
    <row r="28625" spans="1:2" x14ac:dyDescent="0.25">
      <c r="A28625">
        <v>63492</v>
      </c>
      <c r="B28625" t="b">
        <f t="shared" si="834"/>
        <v>0</v>
      </c>
    </row>
    <row r="28626" spans="1:2" x14ac:dyDescent="0.25">
      <c r="A28626">
        <v>63493</v>
      </c>
      <c r="B28626" t="b">
        <f t="shared" si="834"/>
        <v>0</v>
      </c>
    </row>
    <row r="28627" spans="1:2" x14ac:dyDescent="0.25">
      <c r="A28627">
        <v>63494</v>
      </c>
      <c r="B28627" t="b">
        <f t="shared" si="834"/>
        <v>0</v>
      </c>
    </row>
    <row r="28628" spans="1:2" x14ac:dyDescent="0.25">
      <c r="A28628">
        <v>63495</v>
      </c>
      <c r="B28628" t="b">
        <f t="shared" si="834"/>
        <v>1</v>
      </c>
    </row>
    <row r="28629" spans="1:2" x14ac:dyDescent="0.25">
      <c r="A28629">
        <v>63497</v>
      </c>
      <c r="B28629" t="b">
        <f t="shared" si="834"/>
        <v>0</v>
      </c>
    </row>
    <row r="28630" spans="1:2" x14ac:dyDescent="0.25">
      <c r="A28630">
        <v>63498</v>
      </c>
      <c r="B28630" t="b">
        <f t="shared" si="834"/>
        <v>0</v>
      </c>
    </row>
    <row r="28631" spans="1:2" x14ac:dyDescent="0.25">
      <c r="A28631">
        <v>63499</v>
      </c>
      <c r="B28631" t="b">
        <f t="shared" si="834"/>
        <v>0</v>
      </c>
    </row>
    <row r="28632" spans="1:2" x14ac:dyDescent="0.25">
      <c r="A28632">
        <v>63500</v>
      </c>
      <c r="B28632" t="b">
        <f t="shared" si="834"/>
        <v>1</v>
      </c>
    </row>
    <row r="28633" spans="1:2" x14ac:dyDescent="0.25">
      <c r="A28633">
        <v>63502</v>
      </c>
      <c r="B28633" t="b">
        <f t="shared" si="834"/>
        <v>1</v>
      </c>
    </row>
    <row r="28634" spans="1:2" x14ac:dyDescent="0.25">
      <c r="A28634">
        <v>63503</v>
      </c>
      <c r="B28634" t="b">
        <f t="shared" si="834"/>
        <v>1</v>
      </c>
    </row>
    <row r="28635" spans="1:2" x14ac:dyDescent="0.25">
      <c r="A28635">
        <v>63504</v>
      </c>
      <c r="B28635" t="b">
        <f t="shared" si="834"/>
        <v>1</v>
      </c>
    </row>
    <row r="28636" spans="1:2" x14ac:dyDescent="0.25">
      <c r="A28636">
        <v>63505</v>
      </c>
      <c r="B28636" t="b">
        <f t="shared" si="834"/>
        <v>0</v>
      </c>
    </row>
    <row r="28637" spans="1:2" x14ac:dyDescent="0.25">
      <c r="A28637">
        <v>63506</v>
      </c>
      <c r="B28637" t="b">
        <f t="shared" si="834"/>
        <v>0</v>
      </c>
    </row>
    <row r="28638" spans="1:2" x14ac:dyDescent="0.25">
      <c r="A28638">
        <v>63507</v>
      </c>
      <c r="B28638" t="b">
        <f t="shared" si="834"/>
        <v>1</v>
      </c>
    </row>
    <row r="28639" spans="1:2" x14ac:dyDescent="0.25">
      <c r="A28639">
        <v>63508</v>
      </c>
      <c r="B28639" t="b">
        <f t="shared" si="834"/>
        <v>0</v>
      </c>
    </row>
    <row r="28640" spans="1:2" x14ac:dyDescent="0.25">
      <c r="A28640">
        <v>63509</v>
      </c>
      <c r="B28640" t="b">
        <f t="shared" si="834"/>
        <v>1</v>
      </c>
    </row>
    <row r="28641" spans="1:2" x14ac:dyDescent="0.25">
      <c r="A28641">
        <v>63510</v>
      </c>
      <c r="B28641" t="b">
        <f t="shared" si="834"/>
        <v>0</v>
      </c>
    </row>
    <row r="28642" spans="1:2" x14ac:dyDescent="0.25">
      <c r="A28642">
        <v>63511</v>
      </c>
      <c r="B28642" t="b">
        <f t="shared" si="834"/>
        <v>0</v>
      </c>
    </row>
    <row r="28643" spans="1:2" x14ac:dyDescent="0.25">
      <c r="A28643">
        <v>63512</v>
      </c>
      <c r="B28643" t="b">
        <f t="shared" si="834"/>
        <v>0</v>
      </c>
    </row>
    <row r="28644" spans="1:2" x14ac:dyDescent="0.25">
      <c r="A28644">
        <v>63513</v>
      </c>
      <c r="B28644" t="b">
        <f t="shared" si="834"/>
        <v>0</v>
      </c>
    </row>
    <row r="28645" spans="1:2" x14ac:dyDescent="0.25">
      <c r="A28645">
        <v>63514</v>
      </c>
      <c r="B28645" t="b">
        <f t="shared" si="834"/>
        <v>0</v>
      </c>
    </row>
    <row r="28646" spans="1:2" x14ac:dyDescent="0.25">
      <c r="A28646">
        <v>63515</v>
      </c>
      <c r="B28646" t="b">
        <f t="shared" si="834"/>
        <v>1</v>
      </c>
    </row>
    <row r="28647" spans="1:2" x14ac:dyDescent="0.25">
      <c r="A28647">
        <v>63516</v>
      </c>
      <c r="B28647" t="b">
        <f t="shared" si="834"/>
        <v>1</v>
      </c>
    </row>
    <row r="28648" spans="1:2" x14ac:dyDescent="0.25">
      <c r="A28648">
        <v>63517</v>
      </c>
      <c r="B28648" t="b">
        <f t="shared" si="834"/>
        <v>0</v>
      </c>
    </row>
    <row r="28649" spans="1:2" x14ac:dyDescent="0.25">
      <c r="A28649">
        <v>63518</v>
      </c>
      <c r="B28649" t="b">
        <f t="shared" si="834"/>
        <v>0</v>
      </c>
    </row>
    <row r="28650" spans="1:2" x14ac:dyDescent="0.25">
      <c r="A28650">
        <v>63519</v>
      </c>
      <c r="B28650" t="b">
        <f t="shared" si="834"/>
        <v>0</v>
      </c>
    </row>
    <row r="28651" spans="1:2" x14ac:dyDescent="0.25">
      <c r="A28651">
        <v>63520</v>
      </c>
      <c r="B28651" t="b">
        <f t="shared" si="834"/>
        <v>0</v>
      </c>
    </row>
    <row r="28652" spans="1:2" x14ac:dyDescent="0.25">
      <c r="A28652">
        <v>63521</v>
      </c>
      <c r="B28652" t="b">
        <f t="shared" si="834"/>
        <v>0</v>
      </c>
    </row>
    <row r="28653" spans="1:2" x14ac:dyDescent="0.25">
      <c r="A28653">
        <v>63522</v>
      </c>
      <c r="B28653" t="b">
        <f t="shared" si="834"/>
        <v>0</v>
      </c>
    </row>
    <row r="28654" spans="1:2" x14ac:dyDescent="0.25">
      <c r="A28654">
        <v>63523</v>
      </c>
      <c r="B28654" t="b">
        <f t="shared" si="834"/>
        <v>0</v>
      </c>
    </row>
    <row r="28655" spans="1:2" x14ac:dyDescent="0.25">
      <c r="A28655">
        <v>63524</v>
      </c>
      <c r="B28655" t="b">
        <f t="shared" si="834"/>
        <v>1</v>
      </c>
    </row>
    <row r="28656" spans="1:2" x14ac:dyDescent="0.25">
      <c r="A28656">
        <v>63525</v>
      </c>
      <c r="B28656" t="b">
        <f t="shared" si="834"/>
        <v>0</v>
      </c>
    </row>
    <row r="28657" spans="1:2" x14ac:dyDescent="0.25">
      <c r="A28657">
        <v>63526</v>
      </c>
      <c r="B28657" t="b">
        <f t="shared" si="834"/>
        <v>0</v>
      </c>
    </row>
    <row r="28658" spans="1:2" x14ac:dyDescent="0.25">
      <c r="A28658">
        <v>63527</v>
      </c>
      <c r="B28658" t="b">
        <f t="shared" si="834"/>
        <v>0</v>
      </c>
    </row>
    <row r="28659" spans="1:2" x14ac:dyDescent="0.25">
      <c r="A28659">
        <v>63528</v>
      </c>
      <c r="B28659" t="b">
        <f t="shared" si="834"/>
        <v>0</v>
      </c>
    </row>
    <row r="28660" spans="1:2" x14ac:dyDescent="0.25">
      <c r="A28660">
        <v>63529</v>
      </c>
      <c r="B28660" t="b">
        <f t="shared" si="834"/>
        <v>1</v>
      </c>
    </row>
    <row r="28661" spans="1:2" x14ac:dyDescent="0.25">
      <c r="A28661">
        <v>63530</v>
      </c>
      <c r="B28661" t="b">
        <f t="shared" si="834"/>
        <v>0</v>
      </c>
    </row>
    <row r="28662" spans="1:2" x14ac:dyDescent="0.25">
      <c r="A28662">
        <v>63531</v>
      </c>
      <c r="B28662" t="b">
        <f t="shared" si="834"/>
        <v>0</v>
      </c>
    </row>
    <row r="28663" spans="1:2" x14ac:dyDescent="0.25">
      <c r="A28663">
        <v>63532</v>
      </c>
      <c r="B28663" t="b">
        <f t="shared" si="834"/>
        <v>1</v>
      </c>
    </row>
    <row r="28664" spans="1:2" x14ac:dyDescent="0.25">
      <c r="A28664">
        <v>63533</v>
      </c>
      <c r="B28664" t="b">
        <f t="shared" si="834"/>
        <v>0</v>
      </c>
    </row>
    <row r="28665" spans="1:2" x14ac:dyDescent="0.25">
      <c r="A28665">
        <v>63534</v>
      </c>
      <c r="B28665" t="b">
        <f t="shared" si="834"/>
        <v>0</v>
      </c>
    </row>
    <row r="28666" spans="1:2" x14ac:dyDescent="0.25">
      <c r="A28666">
        <v>63535</v>
      </c>
      <c r="B28666" t="b">
        <f t="shared" si="834"/>
        <v>0</v>
      </c>
    </row>
    <row r="28667" spans="1:2" x14ac:dyDescent="0.25">
      <c r="A28667">
        <v>63536</v>
      </c>
      <c r="B28667" t="b">
        <f t="shared" si="834"/>
        <v>1</v>
      </c>
    </row>
    <row r="28668" spans="1:2" x14ac:dyDescent="0.25">
      <c r="A28668">
        <v>63537</v>
      </c>
      <c r="B28668" t="b">
        <f t="shared" si="834"/>
        <v>1</v>
      </c>
    </row>
    <row r="28669" spans="1:2" x14ac:dyDescent="0.25">
      <c r="A28669">
        <v>63538</v>
      </c>
      <c r="B28669" t="b">
        <f t="shared" si="834"/>
        <v>0</v>
      </c>
    </row>
    <row r="28670" spans="1:2" x14ac:dyDescent="0.25">
      <c r="A28670">
        <v>63539</v>
      </c>
      <c r="B28670" t="b">
        <f t="shared" si="834"/>
        <v>1</v>
      </c>
    </row>
    <row r="28671" spans="1:2" x14ac:dyDescent="0.25">
      <c r="A28671">
        <v>63540</v>
      </c>
      <c r="B28671" t="b">
        <f t="shared" si="834"/>
        <v>0</v>
      </c>
    </row>
    <row r="28672" spans="1:2" x14ac:dyDescent="0.25">
      <c r="A28672">
        <v>63541</v>
      </c>
      <c r="B28672" t="b">
        <f t="shared" si="834"/>
        <v>1</v>
      </c>
    </row>
    <row r="28673" spans="1:2" x14ac:dyDescent="0.25">
      <c r="A28673">
        <v>63542</v>
      </c>
      <c r="B28673" t="b">
        <f t="shared" si="834"/>
        <v>1</v>
      </c>
    </row>
    <row r="28674" spans="1:2" x14ac:dyDescent="0.25">
      <c r="A28674">
        <v>63543</v>
      </c>
      <c r="B28674" t="b">
        <f t="shared" ref="B28674:B28737" si="835">NOT(ISERROR(MATCH(A28674,$D$1:$D$24734,0)))</f>
        <v>0</v>
      </c>
    </row>
    <row r="28675" spans="1:2" x14ac:dyDescent="0.25">
      <c r="A28675">
        <v>63544</v>
      </c>
      <c r="B28675" t="b">
        <f t="shared" si="835"/>
        <v>0</v>
      </c>
    </row>
    <row r="28676" spans="1:2" x14ac:dyDescent="0.25">
      <c r="A28676">
        <v>63545</v>
      </c>
      <c r="B28676" t="b">
        <f t="shared" si="835"/>
        <v>0</v>
      </c>
    </row>
    <row r="28677" spans="1:2" x14ac:dyDescent="0.25">
      <c r="A28677">
        <v>63546</v>
      </c>
      <c r="B28677" t="b">
        <f t="shared" si="835"/>
        <v>0</v>
      </c>
    </row>
    <row r="28678" spans="1:2" x14ac:dyDescent="0.25">
      <c r="A28678">
        <v>63547</v>
      </c>
      <c r="B28678" t="b">
        <f t="shared" si="835"/>
        <v>0</v>
      </c>
    </row>
    <row r="28679" spans="1:2" x14ac:dyDescent="0.25">
      <c r="A28679">
        <v>63548</v>
      </c>
      <c r="B28679" t="b">
        <f t="shared" si="835"/>
        <v>0</v>
      </c>
    </row>
    <row r="28680" spans="1:2" x14ac:dyDescent="0.25">
      <c r="A28680">
        <v>63549</v>
      </c>
      <c r="B28680" t="b">
        <f t="shared" si="835"/>
        <v>0</v>
      </c>
    </row>
    <row r="28681" spans="1:2" x14ac:dyDescent="0.25">
      <c r="A28681">
        <v>63550</v>
      </c>
      <c r="B28681" t="b">
        <f t="shared" si="835"/>
        <v>0</v>
      </c>
    </row>
    <row r="28682" spans="1:2" x14ac:dyDescent="0.25">
      <c r="A28682">
        <v>63551</v>
      </c>
      <c r="B28682" t="b">
        <f t="shared" si="835"/>
        <v>0</v>
      </c>
    </row>
    <row r="28683" spans="1:2" x14ac:dyDescent="0.25">
      <c r="A28683">
        <v>63552</v>
      </c>
      <c r="B28683" t="b">
        <f t="shared" si="835"/>
        <v>0</v>
      </c>
    </row>
    <row r="28684" spans="1:2" x14ac:dyDescent="0.25">
      <c r="A28684">
        <v>63553</v>
      </c>
      <c r="B28684" t="b">
        <f t="shared" si="835"/>
        <v>0</v>
      </c>
    </row>
    <row r="28685" spans="1:2" x14ac:dyDescent="0.25">
      <c r="A28685">
        <v>63554</v>
      </c>
      <c r="B28685" t="b">
        <f t="shared" si="835"/>
        <v>0</v>
      </c>
    </row>
    <row r="28686" spans="1:2" x14ac:dyDescent="0.25">
      <c r="A28686">
        <v>63555</v>
      </c>
      <c r="B28686" t="b">
        <f t="shared" si="835"/>
        <v>1</v>
      </c>
    </row>
    <row r="28687" spans="1:2" x14ac:dyDescent="0.25">
      <c r="A28687">
        <v>63556</v>
      </c>
      <c r="B28687" t="b">
        <f t="shared" si="835"/>
        <v>0</v>
      </c>
    </row>
    <row r="28688" spans="1:2" x14ac:dyDescent="0.25">
      <c r="A28688">
        <v>63557</v>
      </c>
      <c r="B28688" t="b">
        <f t="shared" si="835"/>
        <v>0</v>
      </c>
    </row>
    <row r="28689" spans="1:2" x14ac:dyDescent="0.25">
      <c r="A28689">
        <v>63558</v>
      </c>
      <c r="B28689" t="b">
        <f t="shared" si="835"/>
        <v>0</v>
      </c>
    </row>
    <row r="28690" spans="1:2" x14ac:dyDescent="0.25">
      <c r="A28690">
        <v>63559</v>
      </c>
      <c r="B28690" t="b">
        <f t="shared" si="835"/>
        <v>0</v>
      </c>
    </row>
    <row r="28691" spans="1:2" x14ac:dyDescent="0.25">
      <c r="A28691">
        <v>63560</v>
      </c>
      <c r="B28691" t="b">
        <f t="shared" si="835"/>
        <v>1</v>
      </c>
    </row>
    <row r="28692" spans="1:2" x14ac:dyDescent="0.25">
      <c r="A28692">
        <v>63561</v>
      </c>
      <c r="B28692" t="b">
        <f t="shared" si="835"/>
        <v>0</v>
      </c>
    </row>
    <row r="28693" spans="1:2" x14ac:dyDescent="0.25">
      <c r="A28693">
        <v>63562</v>
      </c>
      <c r="B28693" t="b">
        <f t="shared" si="835"/>
        <v>0</v>
      </c>
    </row>
    <row r="28694" spans="1:2" x14ac:dyDescent="0.25">
      <c r="A28694">
        <v>63565</v>
      </c>
      <c r="B28694" t="b">
        <f t="shared" si="835"/>
        <v>0</v>
      </c>
    </row>
    <row r="28695" spans="1:2" x14ac:dyDescent="0.25">
      <c r="A28695">
        <v>63566</v>
      </c>
      <c r="B28695" t="b">
        <f t="shared" si="835"/>
        <v>0</v>
      </c>
    </row>
    <row r="28696" spans="1:2" x14ac:dyDescent="0.25">
      <c r="A28696">
        <v>63567</v>
      </c>
      <c r="B28696" t="b">
        <f t="shared" si="835"/>
        <v>1</v>
      </c>
    </row>
    <row r="28697" spans="1:2" x14ac:dyDescent="0.25">
      <c r="A28697">
        <v>63568</v>
      </c>
      <c r="B28697" t="b">
        <f t="shared" si="835"/>
        <v>0</v>
      </c>
    </row>
    <row r="28698" spans="1:2" x14ac:dyDescent="0.25">
      <c r="A28698">
        <v>63569</v>
      </c>
      <c r="B28698" t="b">
        <f t="shared" si="835"/>
        <v>0</v>
      </c>
    </row>
    <row r="28699" spans="1:2" x14ac:dyDescent="0.25">
      <c r="A28699">
        <v>63570</v>
      </c>
      <c r="B28699" t="b">
        <f t="shared" si="835"/>
        <v>0</v>
      </c>
    </row>
    <row r="28700" spans="1:2" x14ac:dyDescent="0.25">
      <c r="A28700">
        <v>63571</v>
      </c>
      <c r="B28700" t="b">
        <f t="shared" si="835"/>
        <v>0</v>
      </c>
    </row>
    <row r="28701" spans="1:2" x14ac:dyDescent="0.25">
      <c r="A28701">
        <v>63573</v>
      </c>
      <c r="B28701" t="b">
        <f t="shared" si="835"/>
        <v>0</v>
      </c>
    </row>
    <row r="28702" spans="1:2" x14ac:dyDescent="0.25">
      <c r="A28702">
        <v>63576</v>
      </c>
      <c r="B28702" t="b">
        <f t="shared" si="835"/>
        <v>0</v>
      </c>
    </row>
    <row r="28703" spans="1:2" x14ac:dyDescent="0.25">
      <c r="A28703">
        <v>63577</v>
      </c>
      <c r="B28703" t="b">
        <f t="shared" si="835"/>
        <v>0</v>
      </c>
    </row>
    <row r="28704" spans="1:2" x14ac:dyDescent="0.25">
      <c r="A28704">
        <v>63578</v>
      </c>
      <c r="B28704" t="b">
        <f t="shared" si="835"/>
        <v>0</v>
      </c>
    </row>
    <row r="28705" spans="1:2" x14ac:dyDescent="0.25">
      <c r="A28705">
        <v>63579</v>
      </c>
      <c r="B28705" t="b">
        <f t="shared" si="835"/>
        <v>1</v>
      </c>
    </row>
    <row r="28706" spans="1:2" x14ac:dyDescent="0.25">
      <c r="A28706">
        <v>63580</v>
      </c>
      <c r="B28706" t="b">
        <f t="shared" si="835"/>
        <v>0</v>
      </c>
    </row>
    <row r="28707" spans="1:2" x14ac:dyDescent="0.25">
      <c r="A28707">
        <v>63581</v>
      </c>
      <c r="B28707" t="b">
        <f t="shared" si="835"/>
        <v>0</v>
      </c>
    </row>
    <row r="28708" spans="1:2" x14ac:dyDescent="0.25">
      <c r="A28708">
        <v>63582</v>
      </c>
      <c r="B28708" t="b">
        <f t="shared" si="835"/>
        <v>0</v>
      </c>
    </row>
    <row r="28709" spans="1:2" x14ac:dyDescent="0.25">
      <c r="A28709">
        <v>63583</v>
      </c>
      <c r="B28709" t="b">
        <f t="shared" si="835"/>
        <v>1</v>
      </c>
    </row>
    <row r="28710" spans="1:2" x14ac:dyDescent="0.25">
      <c r="A28710">
        <v>63584</v>
      </c>
      <c r="B28710" t="b">
        <f t="shared" si="835"/>
        <v>0</v>
      </c>
    </row>
    <row r="28711" spans="1:2" x14ac:dyDescent="0.25">
      <c r="A28711">
        <v>63585</v>
      </c>
      <c r="B28711" t="b">
        <f t="shared" si="835"/>
        <v>0</v>
      </c>
    </row>
    <row r="28712" spans="1:2" x14ac:dyDescent="0.25">
      <c r="A28712">
        <v>63586</v>
      </c>
      <c r="B28712" t="b">
        <f t="shared" si="835"/>
        <v>0</v>
      </c>
    </row>
    <row r="28713" spans="1:2" x14ac:dyDescent="0.25">
      <c r="A28713">
        <v>63587</v>
      </c>
      <c r="B28713" t="b">
        <f t="shared" si="835"/>
        <v>0</v>
      </c>
    </row>
    <row r="28714" spans="1:2" x14ac:dyDescent="0.25">
      <c r="A28714">
        <v>63588</v>
      </c>
      <c r="B28714" t="b">
        <f t="shared" si="835"/>
        <v>0</v>
      </c>
    </row>
    <row r="28715" spans="1:2" x14ac:dyDescent="0.25">
      <c r="A28715">
        <v>63589</v>
      </c>
      <c r="B28715" t="b">
        <f t="shared" si="835"/>
        <v>0</v>
      </c>
    </row>
    <row r="28716" spans="1:2" x14ac:dyDescent="0.25">
      <c r="A28716">
        <v>63590</v>
      </c>
      <c r="B28716" t="b">
        <f t="shared" si="835"/>
        <v>0</v>
      </c>
    </row>
    <row r="28717" spans="1:2" x14ac:dyDescent="0.25">
      <c r="A28717">
        <v>63591</v>
      </c>
      <c r="B28717" t="b">
        <f t="shared" si="835"/>
        <v>0</v>
      </c>
    </row>
    <row r="28718" spans="1:2" x14ac:dyDescent="0.25">
      <c r="A28718">
        <v>63592</v>
      </c>
      <c r="B28718" t="b">
        <f t="shared" si="835"/>
        <v>0</v>
      </c>
    </row>
    <row r="28719" spans="1:2" x14ac:dyDescent="0.25">
      <c r="A28719">
        <v>63593</v>
      </c>
      <c r="B28719" t="b">
        <f t="shared" si="835"/>
        <v>0</v>
      </c>
    </row>
    <row r="28720" spans="1:2" x14ac:dyDescent="0.25">
      <c r="A28720">
        <v>63594</v>
      </c>
      <c r="B28720" t="b">
        <f t="shared" si="835"/>
        <v>0</v>
      </c>
    </row>
    <row r="28721" spans="1:2" x14ac:dyDescent="0.25">
      <c r="A28721">
        <v>63595</v>
      </c>
      <c r="B28721" t="b">
        <f t="shared" si="835"/>
        <v>1</v>
      </c>
    </row>
    <row r="28722" spans="1:2" x14ac:dyDescent="0.25">
      <c r="A28722">
        <v>63596</v>
      </c>
      <c r="B28722" t="b">
        <f t="shared" si="835"/>
        <v>0</v>
      </c>
    </row>
    <row r="28723" spans="1:2" x14ac:dyDescent="0.25">
      <c r="A28723">
        <v>63597</v>
      </c>
      <c r="B28723" t="b">
        <f t="shared" si="835"/>
        <v>0</v>
      </c>
    </row>
    <row r="28724" spans="1:2" x14ac:dyDescent="0.25">
      <c r="A28724">
        <v>63598</v>
      </c>
      <c r="B28724" t="b">
        <f t="shared" si="835"/>
        <v>0</v>
      </c>
    </row>
    <row r="28725" spans="1:2" x14ac:dyDescent="0.25">
      <c r="A28725">
        <v>63599</v>
      </c>
      <c r="B28725" t="b">
        <f t="shared" si="835"/>
        <v>0</v>
      </c>
    </row>
    <row r="28726" spans="1:2" x14ac:dyDescent="0.25">
      <c r="A28726">
        <v>63600</v>
      </c>
      <c r="B28726" t="b">
        <f t="shared" si="835"/>
        <v>0</v>
      </c>
    </row>
    <row r="28727" spans="1:2" x14ac:dyDescent="0.25">
      <c r="A28727">
        <v>63601</v>
      </c>
      <c r="B28727" t="b">
        <f t="shared" si="835"/>
        <v>0</v>
      </c>
    </row>
    <row r="28728" spans="1:2" x14ac:dyDescent="0.25">
      <c r="A28728">
        <v>63602</v>
      </c>
      <c r="B28728" t="b">
        <f t="shared" si="835"/>
        <v>0</v>
      </c>
    </row>
    <row r="28729" spans="1:2" x14ac:dyDescent="0.25">
      <c r="A28729">
        <v>63603</v>
      </c>
      <c r="B28729" t="b">
        <f t="shared" si="835"/>
        <v>0</v>
      </c>
    </row>
    <row r="28730" spans="1:2" x14ac:dyDescent="0.25">
      <c r="A28730">
        <v>63604</v>
      </c>
      <c r="B28730" t="b">
        <f t="shared" si="835"/>
        <v>1</v>
      </c>
    </row>
    <row r="28731" spans="1:2" x14ac:dyDescent="0.25">
      <c r="A28731">
        <v>63605</v>
      </c>
      <c r="B28731" t="b">
        <f t="shared" si="835"/>
        <v>0</v>
      </c>
    </row>
    <row r="28732" spans="1:2" x14ac:dyDescent="0.25">
      <c r="A28732">
        <v>63606</v>
      </c>
      <c r="B28732" t="b">
        <f t="shared" si="835"/>
        <v>0</v>
      </c>
    </row>
    <row r="28733" spans="1:2" x14ac:dyDescent="0.25">
      <c r="A28733">
        <v>63607</v>
      </c>
      <c r="B28733" t="b">
        <f t="shared" si="835"/>
        <v>1</v>
      </c>
    </row>
    <row r="28734" spans="1:2" x14ac:dyDescent="0.25">
      <c r="A28734">
        <v>63608</v>
      </c>
      <c r="B28734" t="b">
        <f t="shared" si="835"/>
        <v>0</v>
      </c>
    </row>
    <row r="28735" spans="1:2" x14ac:dyDescent="0.25">
      <c r="A28735">
        <v>63609</v>
      </c>
      <c r="B28735" t="b">
        <f t="shared" si="835"/>
        <v>1</v>
      </c>
    </row>
    <row r="28736" spans="1:2" x14ac:dyDescent="0.25">
      <c r="A28736">
        <v>63610</v>
      </c>
      <c r="B28736" t="b">
        <f t="shared" si="835"/>
        <v>1</v>
      </c>
    </row>
    <row r="28737" spans="1:2" x14ac:dyDescent="0.25">
      <c r="A28737">
        <v>63611</v>
      </c>
      <c r="B28737" t="b">
        <f t="shared" si="835"/>
        <v>1</v>
      </c>
    </row>
    <row r="28738" spans="1:2" x14ac:dyDescent="0.25">
      <c r="A28738">
        <v>63612</v>
      </c>
      <c r="B28738" t="b">
        <f t="shared" ref="B28738:B28801" si="836">NOT(ISERROR(MATCH(A28738,$D$1:$D$24734,0)))</f>
        <v>1</v>
      </c>
    </row>
    <row r="28739" spans="1:2" x14ac:dyDescent="0.25">
      <c r="A28739">
        <v>63613</v>
      </c>
      <c r="B28739" t="b">
        <f t="shared" si="836"/>
        <v>0</v>
      </c>
    </row>
    <row r="28740" spans="1:2" x14ac:dyDescent="0.25">
      <c r="A28740">
        <v>63614</v>
      </c>
      <c r="B28740" t="b">
        <f t="shared" si="836"/>
        <v>0</v>
      </c>
    </row>
    <row r="28741" spans="1:2" x14ac:dyDescent="0.25">
      <c r="A28741">
        <v>63615</v>
      </c>
      <c r="B28741" t="b">
        <f t="shared" si="836"/>
        <v>0</v>
      </c>
    </row>
    <row r="28742" spans="1:2" x14ac:dyDescent="0.25">
      <c r="A28742">
        <v>63616</v>
      </c>
      <c r="B28742" t="b">
        <f t="shared" si="836"/>
        <v>0</v>
      </c>
    </row>
    <row r="28743" spans="1:2" x14ac:dyDescent="0.25">
      <c r="A28743">
        <v>63617</v>
      </c>
      <c r="B28743" t="b">
        <f t="shared" si="836"/>
        <v>0</v>
      </c>
    </row>
    <row r="28744" spans="1:2" x14ac:dyDescent="0.25">
      <c r="A28744">
        <v>63618</v>
      </c>
      <c r="B28744" t="b">
        <f t="shared" si="836"/>
        <v>1</v>
      </c>
    </row>
    <row r="28745" spans="1:2" x14ac:dyDescent="0.25">
      <c r="A28745">
        <v>63619</v>
      </c>
      <c r="B28745" t="b">
        <f t="shared" si="836"/>
        <v>0</v>
      </c>
    </row>
    <row r="28746" spans="1:2" x14ac:dyDescent="0.25">
      <c r="A28746">
        <v>63620</v>
      </c>
      <c r="B28746" t="b">
        <f t="shared" si="836"/>
        <v>1</v>
      </c>
    </row>
    <row r="28747" spans="1:2" x14ac:dyDescent="0.25">
      <c r="A28747">
        <v>63621</v>
      </c>
      <c r="B28747" t="b">
        <f t="shared" si="836"/>
        <v>1</v>
      </c>
    </row>
    <row r="28748" spans="1:2" x14ac:dyDescent="0.25">
      <c r="A28748">
        <v>63622</v>
      </c>
      <c r="B28748" t="b">
        <f t="shared" si="836"/>
        <v>0</v>
      </c>
    </row>
    <row r="28749" spans="1:2" x14ac:dyDescent="0.25">
      <c r="A28749">
        <v>63623</v>
      </c>
      <c r="B28749" t="b">
        <f t="shared" si="836"/>
        <v>1</v>
      </c>
    </row>
    <row r="28750" spans="1:2" x14ac:dyDescent="0.25">
      <c r="A28750">
        <v>63624</v>
      </c>
      <c r="B28750" t="b">
        <f t="shared" si="836"/>
        <v>0</v>
      </c>
    </row>
    <row r="28751" spans="1:2" x14ac:dyDescent="0.25">
      <c r="A28751">
        <v>63626</v>
      </c>
      <c r="B28751" t="b">
        <f t="shared" si="836"/>
        <v>0</v>
      </c>
    </row>
    <row r="28752" spans="1:2" x14ac:dyDescent="0.25">
      <c r="A28752">
        <v>63627</v>
      </c>
      <c r="B28752" t="b">
        <f t="shared" si="836"/>
        <v>1</v>
      </c>
    </row>
    <row r="28753" spans="1:2" x14ac:dyDescent="0.25">
      <c r="A28753">
        <v>63628</v>
      </c>
      <c r="B28753" t="b">
        <f t="shared" si="836"/>
        <v>1</v>
      </c>
    </row>
    <row r="28754" spans="1:2" x14ac:dyDescent="0.25">
      <c r="A28754">
        <v>63630</v>
      </c>
      <c r="B28754" t="b">
        <f t="shared" si="836"/>
        <v>0</v>
      </c>
    </row>
    <row r="28755" spans="1:2" x14ac:dyDescent="0.25">
      <c r="A28755">
        <v>63631</v>
      </c>
      <c r="B28755" t="b">
        <f t="shared" si="836"/>
        <v>1</v>
      </c>
    </row>
    <row r="28756" spans="1:2" x14ac:dyDescent="0.25">
      <c r="A28756">
        <v>63632</v>
      </c>
      <c r="B28756" t="b">
        <f t="shared" si="836"/>
        <v>0</v>
      </c>
    </row>
    <row r="28757" spans="1:2" x14ac:dyDescent="0.25">
      <c r="A28757">
        <v>63633</v>
      </c>
      <c r="B28757" t="b">
        <f t="shared" si="836"/>
        <v>0</v>
      </c>
    </row>
    <row r="28758" spans="1:2" x14ac:dyDescent="0.25">
      <c r="A28758">
        <v>63634</v>
      </c>
      <c r="B28758" t="b">
        <f t="shared" si="836"/>
        <v>1</v>
      </c>
    </row>
    <row r="28759" spans="1:2" x14ac:dyDescent="0.25">
      <c r="A28759">
        <v>63635</v>
      </c>
      <c r="B28759" t="b">
        <f t="shared" si="836"/>
        <v>1</v>
      </c>
    </row>
    <row r="28760" spans="1:2" x14ac:dyDescent="0.25">
      <c r="A28760">
        <v>63636</v>
      </c>
      <c r="B28760" t="b">
        <f t="shared" si="836"/>
        <v>1</v>
      </c>
    </row>
    <row r="28761" spans="1:2" x14ac:dyDescent="0.25">
      <c r="A28761">
        <v>63637</v>
      </c>
      <c r="B28761" t="b">
        <f t="shared" si="836"/>
        <v>1</v>
      </c>
    </row>
    <row r="28762" spans="1:2" x14ac:dyDescent="0.25">
      <c r="A28762">
        <v>63638</v>
      </c>
      <c r="B28762" t="b">
        <f t="shared" si="836"/>
        <v>1</v>
      </c>
    </row>
    <row r="28763" spans="1:2" x14ac:dyDescent="0.25">
      <c r="A28763">
        <v>63639</v>
      </c>
      <c r="B28763" t="b">
        <f t="shared" si="836"/>
        <v>1</v>
      </c>
    </row>
    <row r="28764" spans="1:2" x14ac:dyDescent="0.25">
      <c r="A28764">
        <v>63640</v>
      </c>
      <c r="B28764" t="b">
        <f t="shared" si="836"/>
        <v>1</v>
      </c>
    </row>
    <row r="28765" spans="1:2" x14ac:dyDescent="0.25">
      <c r="A28765">
        <v>63641</v>
      </c>
      <c r="B28765" t="b">
        <f t="shared" si="836"/>
        <v>1</v>
      </c>
    </row>
    <row r="28766" spans="1:2" x14ac:dyDescent="0.25">
      <c r="A28766">
        <v>63642</v>
      </c>
      <c r="B28766" t="b">
        <f t="shared" si="836"/>
        <v>1</v>
      </c>
    </row>
    <row r="28767" spans="1:2" x14ac:dyDescent="0.25">
      <c r="A28767">
        <v>63643</v>
      </c>
      <c r="B28767" t="b">
        <f t="shared" si="836"/>
        <v>1</v>
      </c>
    </row>
    <row r="28768" spans="1:2" x14ac:dyDescent="0.25">
      <c r="A28768">
        <v>63644</v>
      </c>
      <c r="B28768" t="b">
        <f t="shared" si="836"/>
        <v>1</v>
      </c>
    </row>
    <row r="28769" spans="1:2" x14ac:dyDescent="0.25">
      <c r="A28769">
        <v>63645</v>
      </c>
      <c r="B28769" t="b">
        <f t="shared" si="836"/>
        <v>1</v>
      </c>
    </row>
    <row r="28770" spans="1:2" x14ac:dyDescent="0.25">
      <c r="A28770">
        <v>63646</v>
      </c>
      <c r="B28770" t="b">
        <f t="shared" si="836"/>
        <v>1</v>
      </c>
    </row>
    <row r="28771" spans="1:2" x14ac:dyDescent="0.25">
      <c r="A28771">
        <v>63647</v>
      </c>
      <c r="B28771" t="b">
        <f t="shared" si="836"/>
        <v>1</v>
      </c>
    </row>
    <row r="28772" spans="1:2" x14ac:dyDescent="0.25">
      <c r="A28772">
        <v>63648</v>
      </c>
      <c r="B28772" t="b">
        <f t="shared" si="836"/>
        <v>1</v>
      </c>
    </row>
    <row r="28773" spans="1:2" x14ac:dyDescent="0.25">
      <c r="A28773">
        <v>63649</v>
      </c>
      <c r="B28773" t="b">
        <f t="shared" si="836"/>
        <v>1</v>
      </c>
    </row>
    <row r="28774" spans="1:2" x14ac:dyDescent="0.25">
      <c r="A28774">
        <v>63650</v>
      </c>
      <c r="B28774" t="b">
        <f t="shared" si="836"/>
        <v>1</v>
      </c>
    </row>
    <row r="28775" spans="1:2" x14ac:dyDescent="0.25">
      <c r="A28775">
        <v>63651</v>
      </c>
      <c r="B28775" t="b">
        <f t="shared" si="836"/>
        <v>1</v>
      </c>
    </row>
    <row r="28776" spans="1:2" x14ac:dyDescent="0.25">
      <c r="A28776">
        <v>63652</v>
      </c>
      <c r="B28776" t="b">
        <f t="shared" si="836"/>
        <v>1</v>
      </c>
    </row>
    <row r="28777" spans="1:2" x14ac:dyDescent="0.25">
      <c r="A28777">
        <v>63653</v>
      </c>
      <c r="B28777" t="b">
        <f t="shared" si="836"/>
        <v>1</v>
      </c>
    </row>
    <row r="28778" spans="1:2" x14ac:dyDescent="0.25">
      <c r="A28778">
        <v>63654</v>
      </c>
      <c r="B28778" t="b">
        <f t="shared" si="836"/>
        <v>1</v>
      </c>
    </row>
    <row r="28779" spans="1:2" x14ac:dyDescent="0.25">
      <c r="A28779">
        <v>63655</v>
      </c>
      <c r="B28779" t="b">
        <f t="shared" si="836"/>
        <v>1</v>
      </c>
    </row>
    <row r="28780" spans="1:2" x14ac:dyDescent="0.25">
      <c r="A28780">
        <v>63656</v>
      </c>
      <c r="B28780" t="b">
        <f t="shared" si="836"/>
        <v>1</v>
      </c>
    </row>
    <row r="28781" spans="1:2" x14ac:dyDescent="0.25">
      <c r="A28781">
        <v>63657</v>
      </c>
      <c r="B28781" t="b">
        <f t="shared" si="836"/>
        <v>1</v>
      </c>
    </row>
    <row r="28782" spans="1:2" x14ac:dyDescent="0.25">
      <c r="A28782">
        <v>63658</v>
      </c>
      <c r="B28782" t="b">
        <f t="shared" si="836"/>
        <v>1</v>
      </c>
    </row>
    <row r="28783" spans="1:2" x14ac:dyDescent="0.25">
      <c r="A28783">
        <v>63659</v>
      </c>
      <c r="B28783" t="b">
        <f t="shared" si="836"/>
        <v>1</v>
      </c>
    </row>
    <row r="28784" spans="1:2" x14ac:dyDescent="0.25">
      <c r="A28784">
        <v>63660</v>
      </c>
      <c r="B28784" t="b">
        <f t="shared" si="836"/>
        <v>1</v>
      </c>
    </row>
    <row r="28785" spans="1:2" x14ac:dyDescent="0.25">
      <c r="A28785">
        <v>63661</v>
      </c>
      <c r="B28785" t="b">
        <f t="shared" si="836"/>
        <v>1</v>
      </c>
    </row>
    <row r="28786" spans="1:2" x14ac:dyDescent="0.25">
      <c r="A28786">
        <v>63662</v>
      </c>
      <c r="B28786" t="b">
        <f t="shared" si="836"/>
        <v>1</v>
      </c>
    </row>
    <row r="28787" spans="1:2" x14ac:dyDescent="0.25">
      <c r="A28787">
        <v>63663</v>
      </c>
      <c r="B28787" t="b">
        <f t="shared" si="836"/>
        <v>1</v>
      </c>
    </row>
    <row r="28788" spans="1:2" x14ac:dyDescent="0.25">
      <c r="A28788">
        <v>63664</v>
      </c>
      <c r="B28788" t="b">
        <f t="shared" si="836"/>
        <v>1</v>
      </c>
    </row>
    <row r="28789" spans="1:2" x14ac:dyDescent="0.25">
      <c r="A28789">
        <v>63665</v>
      </c>
      <c r="B28789" t="b">
        <f t="shared" si="836"/>
        <v>1</v>
      </c>
    </row>
    <row r="28790" spans="1:2" x14ac:dyDescent="0.25">
      <c r="A28790">
        <v>63666</v>
      </c>
      <c r="B28790" t="b">
        <f t="shared" si="836"/>
        <v>1</v>
      </c>
    </row>
    <row r="28791" spans="1:2" x14ac:dyDescent="0.25">
      <c r="A28791">
        <v>63667</v>
      </c>
      <c r="B28791" t="b">
        <f t="shared" si="836"/>
        <v>1</v>
      </c>
    </row>
    <row r="28792" spans="1:2" x14ac:dyDescent="0.25">
      <c r="A28792">
        <v>63668</v>
      </c>
      <c r="B28792" t="b">
        <f t="shared" si="836"/>
        <v>1</v>
      </c>
    </row>
    <row r="28793" spans="1:2" x14ac:dyDescent="0.25">
      <c r="A28793">
        <v>63669</v>
      </c>
      <c r="B28793" t="b">
        <f t="shared" si="836"/>
        <v>1</v>
      </c>
    </row>
    <row r="28794" spans="1:2" x14ac:dyDescent="0.25">
      <c r="A28794">
        <v>63670</v>
      </c>
      <c r="B28794" t="b">
        <f t="shared" si="836"/>
        <v>1</v>
      </c>
    </row>
    <row r="28795" spans="1:2" x14ac:dyDescent="0.25">
      <c r="A28795">
        <v>63671</v>
      </c>
      <c r="B28795" t="b">
        <f t="shared" si="836"/>
        <v>1</v>
      </c>
    </row>
    <row r="28796" spans="1:2" x14ac:dyDescent="0.25">
      <c r="A28796">
        <v>63672</v>
      </c>
      <c r="B28796" t="b">
        <f t="shared" si="836"/>
        <v>1</v>
      </c>
    </row>
    <row r="28797" spans="1:2" x14ac:dyDescent="0.25">
      <c r="A28797">
        <v>63673</v>
      </c>
      <c r="B28797" t="b">
        <f t="shared" si="836"/>
        <v>1</v>
      </c>
    </row>
    <row r="28798" spans="1:2" x14ac:dyDescent="0.25">
      <c r="A28798">
        <v>63674</v>
      </c>
      <c r="B28798" t="b">
        <f t="shared" si="836"/>
        <v>1</v>
      </c>
    </row>
    <row r="28799" spans="1:2" x14ac:dyDescent="0.25">
      <c r="A28799">
        <v>63675</v>
      </c>
      <c r="B28799" t="b">
        <f t="shared" si="836"/>
        <v>1</v>
      </c>
    </row>
    <row r="28800" spans="1:2" x14ac:dyDescent="0.25">
      <c r="A28800">
        <v>63676</v>
      </c>
      <c r="B28800" t="b">
        <f t="shared" si="836"/>
        <v>1</v>
      </c>
    </row>
    <row r="28801" spans="1:2" x14ac:dyDescent="0.25">
      <c r="A28801">
        <v>63677</v>
      </c>
      <c r="B28801" t="b">
        <f t="shared" si="836"/>
        <v>1</v>
      </c>
    </row>
    <row r="28802" spans="1:2" x14ac:dyDescent="0.25">
      <c r="A28802">
        <v>63678</v>
      </c>
      <c r="B28802" t="b">
        <f t="shared" ref="B28802:B28865" si="837">NOT(ISERROR(MATCH(A28802,$D$1:$D$24734,0)))</f>
        <v>1</v>
      </c>
    </row>
    <row r="28803" spans="1:2" x14ac:dyDescent="0.25">
      <c r="A28803">
        <v>63679</v>
      </c>
      <c r="B28803" t="b">
        <f t="shared" si="837"/>
        <v>1</v>
      </c>
    </row>
    <row r="28804" spans="1:2" x14ac:dyDescent="0.25">
      <c r="A28804">
        <v>63680</v>
      </c>
      <c r="B28804" t="b">
        <f t="shared" si="837"/>
        <v>1</v>
      </c>
    </row>
    <row r="28805" spans="1:2" x14ac:dyDescent="0.25">
      <c r="A28805">
        <v>63681</v>
      </c>
      <c r="B28805" t="b">
        <f t="shared" si="837"/>
        <v>0</v>
      </c>
    </row>
    <row r="28806" spans="1:2" x14ac:dyDescent="0.25">
      <c r="A28806">
        <v>63683</v>
      </c>
      <c r="B28806" t="b">
        <f t="shared" si="837"/>
        <v>0</v>
      </c>
    </row>
    <row r="28807" spans="1:2" x14ac:dyDescent="0.25">
      <c r="A28807">
        <v>63684</v>
      </c>
      <c r="B28807" t="b">
        <f t="shared" si="837"/>
        <v>0</v>
      </c>
    </row>
    <row r="28808" spans="1:2" x14ac:dyDescent="0.25">
      <c r="A28808">
        <v>63685</v>
      </c>
      <c r="B28808" t="b">
        <f t="shared" si="837"/>
        <v>0</v>
      </c>
    </row>
    <row r="28809" spans="1:2" x14ac:dyDescent="0.25">
      <c r="A28809">
        <v>63686</v>
      </c>
      <c r="B28809" t="b">
        <f t="shared" si="837"/>
        <v>0</v>
      </c>
    </row>
    <row r="28810" spans="1:2" x14ac:dyDescent="0.25">
      <c r="A28810">
        <v>63687</v>
      </c>
      <c r="B28810" t="b">
        <f t="shared" si="837"/>
        <v>1</v>
      </c>
    </row>
    <row r="28811" spans="1:2" x14ac:dyDescent="0.25">
      <c r="A28811">
        <v>63690</v>
      </c>
      <c r="B28811" t="b">
        <f t="shared" si="837"/>
        <v>0</v>
      </c>
    </row>
    <row r="28812" spans="1:2" x14ac:dyDescent="0.25">
      <c r="A28812">
        <v>63694</v>
      </c>
      <c r="B28812" t="b">
        <f t="shared" si="837"/>
        <v>1</v>
      </c>
    </row>
    <row r="28813" spans="1:2" x14ac:dyDescent="0.25">
      <c r="A28813">
        <v>63695</v>
      </c>
      <c r="B28813" t="b">
        <f t="shared" si="837"/>
        <v>0</v>
      </c>
    </row>
    <row r="28814" spans="1:2" x14ac:dyDescent="0.25">
      <c r="A28814">
        <v>63696</v>
      </c>
      <c r="B28814" t="b">
        <f t="shared" si="837"/>
        <v>0</v>
      </c>
    </row>
    <row r="28815" spans="1:2" x14ac:dyDescent="0.25">
      <c r="A28815">
        <v>63697</v>
      </c>
      <c r="B28815" t="b">
        <f t="shared" si="837"/>
        <v>0</v>
      </c>
    </row>
    <row r="28816" spans="1:2" x14ac:dyDescent="0.25">
      <c r="A28816">
        <v>63698</v>
      </c>
      <c r="B28816" t="b">
        <f t="shared" si="837"/>
        <v>0</v>
      </c>
    </row>
    <row r="28817" spans="1:2" x14ac:dyDescent="0.25">
      <c r="A28817">
        <v>63699</v>
      </c>
      <c r="B28817" t="b">
        <f t="shared" si="837"/>
        <v>1</v>
      </c>
    </row>
    <row r="28818" spans="1:2" x14ac:dyDescent="0.25">
      <c r="A28818">
        <v>63700</v>
      </c>
      <c r="B28818" t="b">
        <f t="shared" si="837"/>
        <v>1</v>
      </c>
    </row>
    <row r="28819" spans="1:2" x14ac:dyDescent="0.25">
      <c r="A28819">
        <v>63701</v>
      </c>
      <c r="B28819" t="b">
        <f t="shared" si="837"/>
        <v>0</v>
      </c>
    </row>
    <row r="28820" spans="1:2" x14ac:dyDescent="0.25">
      <c r="A28820">
        <v>63702</v>
      </c>
      <c r="B28820" t="b">
        <f t="shared" si="837"/>
        <v>0</v>
      </c>
    </row>
    <row r="28821" spans="1:2" x14ac:dyDescent="0.25">
      <c r="A28821">
        <v>63703</v>
      </c>
      <c r="B28821" t="b">
        <f t="shared" si="837"/>
        <v>0</v>
      </c>
    </row>
    <row r="28822" spans="1:2" x14ac:dyDescent="0.25">
      <c r="A28822">
        <v>63704</v>
      </c>
      <c r="B28822" t="b">
        <f t="shared" si="837"/>
        <v>1</v>
      </c>
    </row>
    <row r="28823" spans="1:2" x14ac:dyDescent="0.25">
      <c r="A28823">
        <v>63705</v>
      </c>
      <c r="B28823" t="b">
        <f t="shared" si="837"/>
        <v>0</v>
      </c>
    </row>
    <row r="28824" spans="1:2" x14ac:dyDescent="0.25">
      <c r="A28824">
        <v>63706</v>
      </c>
      <c r="B28824" t="b">
        <f t="shared" si="837"/>
        <v>1</v>
      </c>
    </row>
    <row r="28825" spans="1:2" x14ac:dyDescent="0.25">
      <c r="A28825">
        <v>63707</v>
      </c>
      <c r="B28825" t="b">
        <f t="shared" si="837"/>
        <v>0</v>
      </c>
    </row>
    <row r="28826" spans="1:2" x14ac:dyDescent="0.25">
      <c r="A28826">
        <v>63708</v>
      </c>
      <c r="B28826" t="b">
        <f t="shared" si="837"/>
        <v>1</v>
      </c>
    </row>
    <row r="28827" spans="1:2" x14ac:dyDescent="0.25">
      <c r="A28827">
        <v>63709</v>
      </c>
      <c r="B28827" t="b">
        <f t="shared" si="837"/>
        <v>1</v>
      </c>
    </row>
    <row r="28828" spans="1:2" x14ac:dyDescent="0.25">
      <c r="A28828">
        <v>63710</v>
      </c>
      <c r="B28828" t="b">
        <f t="shared" si="837"/>
        <v>0</v>
      </c>
    </row>
    <row r="28829" spans="1:2" x14ac:dyDescent="0.25">
      <c r="A28829">
        <v>63711</v>
      </c>
      <c r="B28829" t="b">
        <f t="shared" si="837"/>
        <v>1</v>
      </c>
    </row>
    <row r="28830" spans="1:2" x14ac:dyDescent="0.25">
      <c r="A28830">
        <v>63712</v>
      </c>
      <c r="B28830" t="b">
        <f t="shared" si="837"/>
        <v>1</v>
      </c>
    </row>
    <row r="28831" spans="1:2" x14ac:dyDescent="0.25">
      <c r="A28831">
        <v>63713</v>
      </c>
      <c r="B28831" t="b">
        <f t="shared" si="837"/>
        <v>1</v>
      </c>
    </row>
    <row r="28832" spans="1:2" x14ac:dyDescent="0.25">
      <c r="A28832">
        <v>63714</v>
      </c>
      <c r="B28832" t="b">
        <f t="shared" si="837"/>
        <v>0</v>
      </c>
    </row>
    <row r="28833" spans="1:2" x14ac:dyDescent="0.25">
      <c r="A28833">
        <v>63715</v>
      </c>
      <c r="B28833" t="b">
        <f t="shared" si="837"/>
        <v>0</v>
      </c>
    </row>
    <row r="28834" spans="1:2" x14ac:dyDescent="0.25">
      <c r="A28834">
        <v>63716</v>
      </c>
      <c r="B28834" t="b">
        <f t="shared" si="837"/>
        <v>0</v>
      </c>
    </row>
    <row r="28835" spans="1:2" x14ac:dyDescent="0.25">
      <c r="A28835">
        <v>63717</v>
      </c>
      <c r="B28835" t="b">
        <f t="shared" si="837"/>
        <v>1</v>
      </c>
    </row>
    <row r="28836" spans="1:2" x14ac:dyDescent="0.25">
      <c r="A28836">
        <v>63718</v>
      </c>
      <c r="B28836" t="b">
        <f t="shared" si="837"/>
        <v>0</v>
      </c>
    </row>
    <row r="28837" spans="1:2" x14ac:dyDescent="0.25">
      <c r="A28837">
        <v>63719</v>
      </c>
      <c r="B28837" t="b">
        <f t="shared" si="837"/>
        <v>0</v>
      </c>
    </row>
    <row r="28838" spans="1:2" x14ac:dyDescent="0.25">
      <c r="A28838">
        <v>63720</v>
      </c>
      <c r="B28838" t="b">
        <f t="shared" si="837"/>
        <v>0</v>
      </c>
    </row>
    <row r="28839" spans="1:2" x14ac:dyDescent="0.25">
      <c r="A28839">
        <v>63721</v>
      </c>
      <c r="B28839" t="b">
        <f t="shared" si="837"/>
        <v>1</v>
      </c>
    </row>
    <row r="28840" spans="1:2" x14ac:dyDescent="0.25">
      <c r="A28840">
        <v>63722</v>
      </c>
      <c r="B28840" t="b">
        <f t="shared" si="837"/>
        <v>0</v>
      </c>
    </row>
    <row r="28841" spans="1:2" x14ac:dyDescent="0.25">
      <c r="A28841">
        <v>63724</v>
      </c>
      <c r="B28841" t="b">
        <f t="shared" si="837"/>
        <v>0</v>
      </c>
    </row>
    <row r="28842" spans="1:2" x14ac:dyDescent="0.25">
      <c r="A28842">
        <v>63725</v>
      </c>
      <c r="B28842" t="b">
        <f t="shared" si="837"/>
        <v>0</v>
      </c>
    </row>
    <row r="28843" spans="1:2" x14ac:dyDescent="0.25">
      <c r="A28843">
        <v>63726</v>
      </c>
      <c r="B28843" t="b">
        <f t="shared" si="837"/>
        <v>0</v>
      </c>
    </row>
    <row r="28844" spans="1:2" x14ac:dyDescent="0.25">
      <c r="A28844">
        <v>63727</v>
      </c>
      <c r="B28844" t="b">
        <f t="shared" si="837"/>
        <v>0</v>
      </c>
    </row>
    <row r="28845" spans="1:2" x14ac:dyDescent="0.25">
      <c r="A28845">
        <v>63728</v>
      </c>
      <c r="B28845" t="b">
        <f t="shared" si="837"/>
        <v>0</v>
      </c>
    </row>
    <row r="28846" spans="1:2" x14ac:dyDescent="0.25">
      <c r="A28846">
        <v>63730</v>
      </c>
      <c r="B28846" t="b">
        <f t="shared" si="837"/>
        <v>0</v>
      </c>
    </row>
    <row r="28847" spans="1:2" x14ac:dyDescent="0.25">
      <c r="A28847">
        <v>63731</v>
      </c>
      <c r="B28847" t="b">
        <f t="shared" si="837"/>
        <v>0</v>
      </c>
    </row>
    <row r="28848" spans="1:2" x14ac:dyDescent="0.25">
      <c r="A28848">
        <v>63732</v>
      </c>
      <c r="B28848" t="b">
        <f t="shared" si="837"/>
        <v>1</v>
      </c>
    </row>
    <row r="28849" spans="1:2" x14ac:dyDescent="0.25">
      <c r="A28849">
        <v>63733</v>
      </c>
      <c r="B28849" t="b">
        <f t="shared" si="837"/>
        <v>1</v>
      </c>
    </row>
    <row r="28850" spans="1:2" x14ac:dyDescent="0.25">
      <c r="A28850">
        <v>63734</v>
      </c>
      <c r="B28850" t="b">
        <f t="shared" si="837"/>
        <v>1</v>
      </c>
    </row>
    <row r="28851" spans="1:2" x14ac:dyDescent="0.25">
      <c r="A28851">
        <v>63735</v>
      </c>
      <c r="B28851" t="b">
        <f t="shared" si="837"/>
        <v>1</v>
      </c>
    </row>
    <row r="28852" spans="1:2" x14ac:dyDescent="0.25">
      <c r="A28852">
        <v>63736</v>
      </c>
      <c r="B28852" t="b">
        <f t="shared" si="837"/>
        <v>1</v>
      </c>
    </row>
    <row r="28853" spans="1:2" x14ac:dyDescent="0.25">
      <c r="A28853">
        <v>63737</v>
      </c>
      <c r="B28853" t="b">
        <f t="shared" si="837"/>
        <v>0</v>
      </c>
    </row>
    <row r="28854" spans="1:2" x14ac:dyDescent="0.25">
      <c r="A28854">
        <v>63738</v>
      </c>
      <c r="B28854" t="b">
        <f t="shared" si="837"/>
        <v>1</v>
      </c>
    </row>
    <row r="28855" spans="1:2" x14ac:dyDescent="0.25">
      <c r="A28855">
        <v>63739</v>
      </c>
      <c r="B28855" t="b">
        <f t="shared" si="837"/>
        <v>1</v>
      </c>
    </row>
    <row r="28856" spans="1:2" x14ac:dyDescent="0.25">
      <c r="A28856">
        <v>63740</v>
      </c>
      <c r="B28856" t="b">
        <f t="shared" si="837"/>
        <v>0</v>
      </c>
    </row>
    <row r="28857" spans="1:2" x14ac:dyDescent="0.25">
      <c r="A28857">
        <v>63741</v>
      </c>
      <c r="B28857" t="b">
        <f t="shared" si="837"/>
        <v>0</v>
      </c>
    </row>
    <row r="28858" spans="1:2" x14ac:dyDescent="0.25">
      <c r="A28858">
        <v>63742</v>
      </c>
      <c r="B28858" t="b">
        <f t="shared" si="837"/>
        <v>0</v>
      </c>
    </row>
    <row r="28859" spans="1:2" x14ac:dyDescent="0.25">
      <c r="A28859">
        <v>63743</v>
      </c>
      <c r="B28859" t="b">
        <f t="shared" si="837"/>
        <v>0</v>
      </c>
    </row>
    <row r="28860" spans="1:2" x14ac:dyDescent="0.25">
      <c r="A28860">
        <v>63744</v>
      </c>
      <c r="B28860" t="b">
        <f t="shared" si="837"/>
        <v>0</v>
      </c>
    </row>
    <row r="28861" spans="1:2" x14ac:dyDescent="0.25">
      <c r="A28861">
        <v>63745</v>
      </c>
      <c r="B28861" t="b">
        <f t="shared" si="837"/>
        <v>0</v>
      </c>
    </row>
    <row r="28862" spans="1:2" x14ac:dyDescent="0.25">
      <c r="A28862">
        <v>63746</v>
      </c>
      <c r="B28862" t="b">
        <f t="shared" si="837"/>
        <v>0</v>
      </c>
    </row>
    <row r="28863" spans="1:2" x14ac:dyDescent="0.25">
      <c r="A28863">
        <v>63747</v>
      </c>
      <c r="B28863" t="b">
        <f t="shared" si="837"/>
        <v>0</v>
      </c>
    </row>
    <row r="28864" spans="1:2" x14ac:dyDescent="0.25">
      <c r="A28864">
        <v>63748</v>
      </c>
      <c r="B28864" t="b">
        <f t="shared" si="837"/>
        <v>0</v>
      </c>
    </row>
    <row r="28865" spans="1:2" x14ac:dyDescent="0.25">
      <c r="A28865">
        <v>63749</v>
      </c>
      <c r="B28865" t="b">
        <f t="shared" si="837"/>
        <v>1</v>
      </c>
    </row>
    <row r="28866" spans="1:2" x14ac:dyDescent="0.25">
      <c r="A28866">
        <v>63750</v>
      </c>
      <c r="B28866" t="b">
        <f t="shared" ref="B28866:B28929" si="838">NOT(ISERROR(MATCH(A28866,$D$1:$D$24734,0)))</f>
        <v>0</v>
      </c>
    </row>
    <row r="28867" spans="1:2" x14ac:dyDescent="0.25">
      <c r="A28867">
        <v>63752</v>
      </c>
      <c r="B28867" t="b">
        <f t="shared" si="838"/>
        <v>0</v>
      </c>
    </row>
    <row r="28868" spans="1:2" x14ac:dyDescent="0.25">
      <c r="A28868">
        <v>63753</v>
      </c>
      <c r="B28868" t="b">
        <f t="shared" si="838"/>
        <v>0</v>
      </c>
    </row>
    <row r="28869" spans="1:2" x14ac:dyDescent="0.25">
      <c r="A28869">
        <v>63755</v>
      </c>
      <c r="B28869" t="b">
        <f t="shared" si="838"/>
        <v>0</v>
      </c>
    </row>
    <row r="28870" spans="1:2" x14ac:dyDescent="0.25">
      <c r="A28870">
        <v>63756</v>
      </c>
      <c r="B28870" t="b">
        <f t="shared" si="838"/>
        <v>0</v>
      </c>
    </row>
    <row r="28871" spans="1:2" x14ac:dyDescent="0.25">
      <c r="A28871">
        <v>63757</v>
      </c>
      <c r="B28871" t="b">
        <f t="shared" si="838"/>
        <v>0</v>
      </c>
    </row>
    <row r="28872" spans="1:2" x14ac:dyDescent="0.25">
      <c r="A28872">
        <v>63758</v>
      </c>
      <c r="B28872" t="b">
        <f t="shared" si="838"/>
        <v>0</v>
      </c>
    </row>
    <row r="28873" spans="1:2" x14ac:dyDescent="0.25">
      <c r="A28873">
        <v>63759</v>
      </c>
      <c r="B28873" t="b">
        <f t="shared" si="838"/>
        <v>1</v>
      </c>
    </row>
    <row r="28874" spans="1:2" x14ac:dyDescent="0.25">
      <c r="A28874">
        <v>63760</v>
      </c>
      <c r="B28874" t="b">
        <f t="shared" si="838"/>
        <v>1</v>
      </c>
    </row>
    <row r="28875" spans="1:2" x14ac:dyDescent="0.25">
      <c r="A28875">
        <v>63761</v>
      </c>
      <c r="B28875" t="b">
        <f t="shared" si="838"/>
        <v>1</v>
      </c>
    </row>
    <row r="28876" spans="1:2" x14ac:dyDescent="0.25">
      <c r="A28876">
        <v>63762</v>
      </c>
      <c r="B28876" t="b">
        <f t="shared" si="838"/>
        <v>1</v>
      </c>
    </row>
    <row r="28877" spans="1:2" x14ac:dyDescent="0.25">
      <c r="A28877">
        <v>63763</v>
      </c>
      <c r="B28877" t="b">
        <f t="shared" si="838"/>
        <v>0</v>
      </c>
    </row>
    <row r="28878" spans="1:2" x14ac:dyDescent="0.25">
      <c r="A28878">
        <v>63764</v>
      </c>
      <c r="B28878" t="b">
        <f t="shared" si="838"/>
        <v>0</v>
      </c>
    </row>
    <row r="28879" spans="1:2" x14ac:dyDescent="0.25">
      <c r="A28879">
        <v>63766</v>
      </c>
      <c r="B28879" t="b">
        <f t="shared" si="838"/>
        <v>0</v>
      </c>
    </row>
    <row r="28880" spans="1:2" x14ac:dyDescent="0.25">
      <c r="A28880">
        <v>63768</v>
      </c>
      <c r="B28880" t="b">
        <f t="shared" si="838"/>
        <v>0</v>
      </c>
    </row>
    <row r="28881" spans="1:2" x14ac:dyDescent="0.25">
      <c r="A28881">
        <v>63769</v>
      </c>
      <c r="B28881" t="b">
        <f t="shared" si="838"/>
        <v>0</v>
      </c>
    </row>
    <row r="28882" spans="1:2" x14ac:dyDescent="0.25">
      <c r="A28882">
        <v>63770</v>
      </c>
      <c r="B28882" t="b">
        <f t="shared" si="838"/>
        <v>0</v>
      </c>
    </row>
    <row r="28883" spans="1:2" x14ac:dyDescent="0.25">
      <c r="A28883">
        <v>63771</v>
      </c>
      <c r="B28883" t="b">
        <f t="shared" si="838"/>
        <v>0</v>
      </c>
    </row>
    <row r="28884" spans="1:2" x14ac:dyDescent="0.25">
      <c r="A28884">
        <v>63772</v>
      </c>
      <c r="B28884" t="b">
        <f t="shared" si="838"/>
        <v>0</v>
      </c>
    </row>
    <row r="28885" spans="1:2" x14ac:dyDescent="0.25">
      <c r="A28885">
        <v>63774</v>
      </c>
      <c r="B28885" t="b">
        <f t="shared" si="838"/>
        <v>0</v>
      </c>
    </row>
    <row r="28886" spans="1:2" x14ac:dyDescent="0.25">
      <c r="A28886">
        <v>63775</v>
      </c>
      <c r="B28886" t="b">
        <f t="shared" si="838"/>
        <v>0</v>
      </c>
    </row>
    <row r="28887" spans="1:2" x14ac:dyDescent="0.25">
      <c r="A28887">
        <v>63776</v>
      </c>
      <c r="B28887" t="b">
        <f t="shared" si="838"/>
        <v>0</v>
      </c>
    </row>
    <row r="28888" spans="1:2" x14ac:dyDescent="0.25">
      <c r="A28888">
        <v>63777</v>
      </c>
      <c r="B28888" t="b">
        <f t="shared" si="838"/>
        <v>0</v>
      </c>
    </row>
    <row r="28889" spans="1:2" x14ac:dyDescent="0.25">
      <c r="A28889">
        <v>63778</v>
      </c>
      <c r="B28889" t="b">
        <f t="shared" si="838"/>
        <v>0</v>
      </c>
    </row>
    <row r="28890" spans="1:2" x14ac:dyDescent="0.25">
      <c r="A28890">
        <v>63779</v>
      </c>
      <c r="B28890" t="b">
        <f t="shared" si="838"/>
        <v>1</v>
      </c>
    </row>
    <row r="28891" spans="1:2" x14ac:dyDescent="0.25">
      <c r="A28891">
        <v>63780</v>
      </c>
      <c r="B28891" t="b">
        <f t="shared" si="838"/>
        <v>1</v>
      </c>
    </row>
    <row r="28892" spans="1:2" x14ac:dyDescent="0.25">
      <c r="A28892">
        <v>63781</v>
      </c>
      <c r="B28892" t="b">
        <f t="shared" si="838"/>
        <v>0</v>
      </c>
    </row>
    <row r="28893" spans="1:2" x14ac:dyDescent="0.25">
      <c r="A28893">
        <v>63782</v>
      </c>
      <c r="B28893" t="b">
        <f t="shared" si="838"/>
        <v>0</v>
      </c>
    </row>
    <row r="28894" spans="1:2" x14ac:dyDescent="0.25">
      <c r="A28894">
        <v>63783</v>
      </c>
      <c r="B28894" t="b">
        <f t="shared" si="838"/>
        <v>0</v>
      </c>
    </row>
    <row r="28895" spans="1:2" x14ac:dyDescent="0.25">
      <c r="A28895">
        <v>63784</v>
      </c>
      <c r="B28895" t="b">
        <f t="shared" si="838"/>
        <v>0</v>
      </c>
    </row>
    <row r="28896" spans="1:2" x14ac:dyDescent="0.25">
      <c r="A28896">
        <v>63786</v>
      </c>
      <c r="B28896" t="b">
        <f t="shared" si="838"/>
        <v>0</v>
      </c>
    </row>
    <row r="28897" spans="1:2" x14ac:dyDescent="0.25">
      <c r="A28897">
        <v>63787</v>
      </c>
      <c r="B28897" t="b">
        <f t="shared" si="838"/>
        <v>1</v>
      </c>
    </row>
    <row r="28898" spans="1:2" x14ac:dyDescent="0.25">
      <c r="A28898">
        <v>63788</v>
      </c>
      <c r="B28898" t="b">
        <f t="shared" si="838"/>
        <v>0</v>
      </c>
    </row>
    <row r="28899" spans="1:2" x14ac:dyDescent="0.25">
      <c r="A28899">
        <v>63789</v>
      </c>
      <c r="B28899" t="b">
        <f t="shared" si="838"/>
        <v>0</v>
      </c>
    </row>
    <row r="28900" spans="1:2" x14ac:dyDescent="0.25">
      <c r="A28900">
        <v>63790</v>
      </c>
      <c r="B28900" t="b">
        <f t="shared" si="838"/>
        <v>0</v>
      </c>
    </row>
    <row r="28901" spans="1:2" x14ac:dyDescent="0.25">
      <c r="A28901">
        <v>63791</v>
      </c>
      <c r="B28901" t="b">
        <f t="shared" si="838"/>
        <v>0</v>
      </c>
    </row>
    <row r="28902" spans="1:2" x14ac:dyDescent="0.25">
      <c r="A28902">
        <v>63792</v>
      </c>
      <c r="B28902" t="b">
        <f t="shared" si="838"/>
        <v>1</v>
      </c>
    </row>
    <row r="28903" spans="1:2" x14ac:dyDescent="0.25">
      <c r="A28903">
        <v>63793</v>
      </c>
      <c r="B28903" t="b">
        <f t="shared" si="838"/>
        <v>0</v>
      </c>
    </row>
    <row r="28904" spans="1:2" x14ac:dyDescent="0.25">
      <c r="A28904">
        <v>63794</v>
      </c>
      <c r="B28904" t="b">
        <f t="shared" si="838"/>
        <v>0</v>
      </c>
    </row>
    <row r="28905" spans="1:2" x14ac:dyDescent="0.25">
      <c r="A28905">
        <v>63795</v>
      </c>
      <c r="B28905" t="b">
        <f t="shared" si="838"/>
        <v>0</v>
      </c>
    </row>
    <row r="28906" spans="1:2" x14ac:dyDescent="0.25">
      <c r="A28906">
        <v>63796</v>
      </c>
      <c r="B28906" t="b">
        <f t="shared" si="838"/>
        <v>0</v>
      </c>
    </row>
    <row r="28907" spans="1:2" x14ac:dyDescent="0.25">
      <c r="A28907">
        <v>63797</v>
      </c>
      <c r="B28907" t="b">
        <f t="shared" si="838"/>
        <v>1</v>
      </c>
    </row>
    <row r="28908" spans="1:2" x14ac:dyDescent="0.25">
      <c r="A28908">
        <v>63798</v>
      </c>
      <c r="B28908" t="b">
        <f t="shared" si="838"/>
        <v>1</v>
      </c>
    </row>
    <row r="28909" spans="1:2" x14ac:dyDescent="0.25">
      <c r="A28909">
        <v>63799</v>
      </c>
      <c r="B28909" t="b">
        <f t="shared" si="838"/>
        <v>0</v>
      </c>
    </row>
    <row r="28910" spans="1:2" x14ac:dyDescent="0.25">
      <c r="A28910">
        <v>63800</v>
      </c>
      <c r="B28910" t="b">
        <f t="shared" si="838"/>
        <v>0</v>
      </c>
    </row>
    <row r="28911" spans="1:2" x14ac:dyDescent="0.25">
      <c r="A28911">
        <v>63802</v>
      </c>
      <c r="B28911" t="b">
        <f t="shared" si="838"/>
        <v>0</v>
      </c>
    </row>
    <row r="28912" spans="1:2" x14ac:dyDescent="0.25">
      <c r="A28912">
        <v>63803</v>
      </c>
      <c r="B28912" t="b">
        <f t="shared" si="838"/>
        <v>0</v>
      </c>
    </row>
    <row r="28913" spans="1:2" x14ac:dyDescent="0.25">
      <c r="A28913">
        <v>63804</v>
      </c>
      <c r="B28913" t="b">
        <f t="shared" si="838"/>
        <v>1</v>
      </c>
    </row>
    <row r="28914" spans="1:2" x14ac:dyDescent="0.25">
      <c r="A28914">
        <v>63805</v>
      </c>
      <c r="B28914" t="b">
        <f t="shared" si="838"/>
        <v>0</v>
      </c>
    </row>
    <row r="28915" spans="1:2" x14ac:dyDescent="0.25">
      <c r="A28915">
        <v>63806</v>
      </c>
      <c r="B28915" t="b">
        <f t="shared" si="838"/>
        <v>1</v>
      </c>
    </row>
    <row r="28916" spans="1:2" x14ac:dyDescent="0.25">
      <c r="A28916">
        <v>63808</v>
      </c>
      <c r="B28916" t="b">
        <f t="shared" si="838"/>
        <v>0</v>
      </c>
    </row>
    <row r="28917" spans="1:2" x14ac:dyDescent="0.25">
      <c r="A28917">
        <v>63809</v>
      </c>
      <c r="B28917" t="b">
        <f t="shared" si="838"/>
        <v>1</v>
      </c>
    </row>
    <row r="28918" spans="1:2" x14ac:dyDescent="0.25">
      <c r="A28918">
        <v>63810</v>
      </c>
      <c r="B28918" t="b">
        <f t="shared" si="838"/>
        <v>1</v>
      </c>
    </row>
    <row r="28919" spans="1:2" x14ac:dyDescent="0.25">
      <c r="A28919">
        <v>63811</v>
      </c>
      <c r="B28919" t="b">
        <f t="shared" si="838"/>
        <v>0</v>
      </c>
    </row>
    <row r="28920" spans="1:2" x14ac:dyDescent="0.25">
      <c r="A28920">
        <v>63812</v>
      </c>
      <c r="B28920" t="b">
        <f t="shared" si="838"/>
        <v>1</v>
      </c>
    </row>
    <row r="28921" spans="1:2" x14ac:dyDescent="0.25">
      <c r="A28921">
        <v>63813</v>
      </c>
      <c r="B28921" t="b">
        <f t="shared" si="838"/>
        <v>1</v>
      </c>
    </row>
    <row r="28922" spans="1:2" x14ac:dyDescent="0.25">
      <c r="A28922">
        <v>63814</v>
      </c>
      <c r="B28922" t="b">
        <f t="shared" si="838"/>
        <v>0</v>
      </c>
    </row>
    <row r="28923" spans="1:2" x14ac:dyDescent="0.25">
      <c r="A28923">
        <v>63815</v>
      </c>
      <c r="B28923" t="b">
        <f t="shared" si="838"/>
        <v>0</v>
      </c>
    </row>
    <row r="28924" spans="1:2" x14ac:dyDescent="0.25">
      <c r="A28924">
        <v>63816</v>
      </c>
      <c r="B28924" t="b">
        <f t="shared" si="838"/>
        <v>1</v>
      </c>
    </row>
    <row r="28925" spans="1:2" x14ac:dyDescent="0.25">
      <c r="A28925">
        <v>63817</v>
      </c>
      <c r="B28925" t="b">
        <f t="shared" si="838"/>
        <v>1</v>
      </c>
    </row>
    <row r="28926" spans="1:2" x14ac:dyDescent="0.25">
      <c r="A28926">
        <v>63818</v>
      </c>
      <c r="B28926" t="b">
        <f t="shared" si="838"/>
        <v>1</v>
      </c>
    </row>
    <row r="28927" spans="1:2" x14ac:dyDescent="0.25">
      <c r="A28927">
        <v>63819</v>
      </c>
      <c r="B28927" t="b">
        <f t="shared" si="838"/>
        <v>1</v>
      </c>
    </row>
    <row r="28928" spans="1:2" x14ac:dyDescent="0.25">
      <c r="A28928">
        <v>63820</v>
      </c>
      <c r="B28928" t="b">
        <f t="shared" si="838"/>
        <v>1</v>
      </c>
    </row>
    <row r="28929" spans="1:2" x14ac:dyDescent="0.25">
      <c r="A28929">
        <v>63821</v>
      </c>
      <c r="B28929" t="b">
        <f t="shared" si="838"/>
        <v>0</v>
      </c>
    </row>
    <row r="28930" spans="1:2" x14ac:dyDescent="0.25">
      <c r="A28930">
        <v>63822</v>
      </c>
      <c r="B28930" t="b">
        <f t="shared" ref="B28930:B28993" si="839">NOT(ISERROR(MATCH(A28930,$D$1:$D$24734,0)))</f>
        <v>0</v>
      </c>
    </row>
    <row r="28931" spans="1:2" x14ac:dyDescent="0.25">
      <c r="A28931">
        <v>63823</v>
      </c>
      <c r="B28931" t="b">
        <f t="shared" si="839"/>
        <v>0</v>
      </c>
    </row>
    <row r="28932" spans="1:2" x14ac:dyDescent="0.25">
      <c r="A28932">
        <v>63824</v>
      </c>
      <c r="B28932" t="b">
        <f t="shared" si="839"/>
        <v>0</v>
      </c>
    </row>
    <row r="28933" spans="1:2" x14ac:dyDescent="0.25">
      <c r="A28933">
        <v>63825</v>
      </c>
      <c r="B28933" t="b">
        <f t="shared" si="839"/>
        <v>0</v>
      </c>
    </row>
    <row r="28934" spans="1:2" x14ac:dyDescent="0.25">
      <c r="A28934">
        <v>63826</v>
      </c>
      <c r="B28934" t="b">
        <f t="shared" si="839"/>
        <v>1</v>
      </c>
    </row>
    <row r="28935" spans="1:2" x14ac:dyDescent="0.25">
      <c r="A28935">
        <v>63827</v>
      </c>
      <c r="B28935" t="b">
        <f t="shared" si="839"/>
        <v>0</v>
      </c>
    </row>
    <row r="28936" spans="1:2" x14ac:dyDescent="0.25">
      <c r="A28936">
        <v>63828</v>
      </c>
      <c r="B28936" t="b">
        <f t="shared" si="839"/>
        <v>1</v>
      </c>
    </row>
    <row r="28937" spans="1:2" x14ac:dyDescent="0.25">
      <c r="A28937">
        <v>63829</v>
      </c>
      <c r="B28937" t="b">
        <f t="shared" si="839"/>
        <v>1</v>
      </c>
    </row>
    <row r="28938" spans="1:2" x14ac:dyDescent="0.25">
      <c r="A28938">
        <v>63830</v>
      </c>
      <c r="B28938" t="b">
        <f t="shared" si="839"/>
        <v>0</v>
      </c>
    </row>
    <row r="28939" spans="1:2" x14ac:dyDescent="0.25">
      <c r="A28939">
        <v>63831</v>
      </c>
      <c r="B28939" t="b">
        <f t="shared" si="839"/>
        <v>0</v>
      </c>
    </row>
    <row r="28940" spans="1:2" x14ac:dyDescent="0.25">
      <c r="A28940">
        <v>63833</v>
      </c>
      <c r="B28940" t="b">
        <f t="shared" si="839"/>
        <v>1</v>
      </c>
    </row>
    <row r="28941" spans="1:2" x14ac:dyDescent="0.25">
      <c r="A28941">
        <v>63834</v>
      </c>
      <c r="B28941" t="b">
        <f t="shared" si="839"/>
        <v>0</v>
      </c>
    </row>
    <row r="28942" spans="1:2" x14ac:dyDescent="0.25">
      <c r="A28942">
        <v>63835</v>
      </c>
      <c r="B28942" t="b">
        <f t="shared" si="839"/>
        <v>0</v>
      </c>
    </row>
    <row r="28943" spans="1:2" x14ac:dyDescent="0.25">
      <c r="A28943">
        <v>63836</v>
      </c>
      <c r="B28943" t="b">
        <f t="shared" si="839"/>
        <v>1</v>
      </c>
    </row>
    <row r="28944" spans="1:2" x14ac:dyDescent="0.25">
      <c r="A28944">
        <v>63838</v>
      </c>
      <c r="B28944" t="b">
        <f t="shared" si="839"/>
        <v>0</v>
      </c>
    </row>
    <row r="28945" spans="1:2" x14ac:dyDescent="0.25">
      <c r="A28945">
        <v>63839</v>
      </c>
      <c r="B28945" t="b">
        <f t="shared" si="839"/>
        <v>0</v>
      </c>
    </row>
    <row r="28946" spans="1:2" x14ac:dyDescent="0.25">
      <c r="A28946">
        <v>63840</v>
      </c>
      <c r="B28946" t="b">
        <f t="shared" si="839"/>
        <v>1</v>
      </c>
    </row>
    <row r="28947" spans="1:2" x14ac:dyDescent="0.25">
      <c r="A28947">
        <v>63841</v>
      </c>
      <c r="B28947" t="b">
        <f t="shared" si="839"/>
        <v>0</v>
      </c>
    </row>
    <row r="28948" spans="1:2" x14ac:dyDescent="0.25">
      <c r="A28948">
        <v>63842</v>
      </c>
      <c r="B28948" t="b">
        <f t="shared" si="839"/>
        <v>0</v>
      </c>
    </row>
    <row r="28949" spans="1:2" x14ac:dyDescent="0.25">
      <c r="A28949">
        <v>63843</v>
      </c>
      <c r="B28949" t="b">
        <f t="shared" si="839"/>
        <v>0</v>
      </c>
    </row>
    <row r="28950" spans="1:2" x14ac:dyDescent="0.25">
      <c r="A28950">
        <v>63844</v>
      </c>
      <c r="B28950" t="b">
        <f t="shared" si="839"/>
        <v>0</v>
      </c>
    </row>
    <row r="28951" spans="1:2" x14ac:dyDescent="0.25">
      <c r="A28951">
        <v>63845</v>
      </c>
      <c r="B28951" t="b">
        <f t="shared" si="839"/>
        <v>0</v>
      </c>
    </row>
    <row r="28952" spans="1:2" x14ac:dyDescent="0.25">
      <c r="A28952">
        <v>63846</v>
      </c>
      <c r="B28952" t="b">
        <f t="shared" si="839"/>
        <v>0</v>
      </c>
    </row>
    <row r="28953" spans="1:2" x14ac:dyDescent="0.25">
      <c r="A28953">
        <v>63847</v>
      </c>
      <c r="B28953" t="b">
        <f t="shared" si="839"/>
        <v>0</v>
      </c>
    </row>
    <row r="28954" spans="1:2" x14ac:dyDescent="0.25">
      <c r="A28954">
        <v>63848</v>
      </c>
      <c r="B28954" t="b">
        <f t="shared" si="839"/>
        <v>0</v>
      </c>
    </row>
    <row r="28955" spans="1:2" x14ac:dyDescent="0.25">
      <c r="A28955">
        <v>63850</v>
      </c>
      <c r="B28955" t="b">
        <f t="shared" si="839"/>
        <v>0</v>
      </c>
    </row>
    <row r="28956" spans="1:2" x14ac:dyDescent="0.25">
      <c r="A28956">
        <v>63851</v>
      </c>
      <c r="B28956" t="b">
        <f t="shared" si="839"/>
        <v>0</v>
      </c>
    </row>
    <row r="28957" spans="1:2" x14ac:dyDescent="0.25">
      <c r="A28957">
        <v>63852</v>
      </c>
      <c r="B28957" t="b">
        <f t="shared" si="839"/>
        <v>0</v>
      </c>
    </row>
    <row r="28958" spans="1:2" x14ac:dyDescent="0.25">
      <c r="A28958">
        <v>63853</v>
      </c>
      <c r="B28958" t="b">
        <f t="shared" si="839"/>
        <v>0</v>
      </c>
    </row>
    <row r="28959" spans="1:2" x14ac:dyDescent="0.25">
      <c r="A28959">
        <v>63854</v>
      </c>
      <c r="B28959" t="b">
        <f t="shared" si="839"/>
        <v>1</v>
      </c>
    </row>
    <row r="28960" spans="1:2" x14ac:dyDescent="0.25">
      <c r="A28960">
        <v>63855</v>
      </c>
      <c r="B28960" t="b">
        <f t="shared" si="839"/>
        <v>1</v>
      </c>
    </row>
    <row r="28961" spans="1:2" x14ac:dyDescent="0.25">
      <c r="A28961">
        <v>63856</v>
      </c>
      <c r="B28961" t="b">
        <f t="shared" si="839"/>
        <v>1</v>
      </c>
    </row>
    <row r="28962" spans="1:2" x14ac:dyDescent="0.25">
      <c r="A28962">
        <v>63857</v>
      </c>
      <c r="B28962" t="b">
        <f t="shared" si="839"/>
        <v>0</v>
      </c>
    </row>
    <row r="28963" spans="1:2" x14ac:dyDescent="0.25">
      <c r="A28963">
        <v>63858</v>
      </c>
      <c r="B28963" t="b">
        <f t="shared" si="839"/>
        <v>0</v>
      </c>
    </row>
    <row r="28964" spans="1:2" x14ac:dyDescent="0.25">
      <c r="A28964">
        <v>63859</v>
      </c>
      <c r="B28964" t="b">
        <f t="shared" si="839"/>
        <v>1</v>
      </c>
    </row>
    <row r="28965" spans="1:2" x14ac:dyDescent="0.25">
      <c r="A28965">
        <v>63860</v>
      </c>
      <c r="B28965" t="b">
        <f t="shared" si="839"/>
        <v>0</v>
      </c>
    </row>
    <row r="28966" spans="1:2" x14ac:dyDescent="0.25">
      <c r="A28966">
        <v>63861</v>
      </c>
      <c r="B28966" t="b">
        <f t="shared" si="839"/>
        <v>0</v>
      </c>
    </row>
    <row r="28967" spans="1:2" x14ac:dyDescent="0.25">
      <c r="A28967">
        <v>63862</v>
      </c>
      <c r="B28967" t="b">
        <f t="shared" si="839"/>
        <v>0</v>
      </c>
    </row>
    <row r="28968" spans="1:2" x14ac:dyDescent="0.25">
      <c r="A28968">
        <v>63863</v>
      </c>
      <c r="B28968" t="b">
        <f t="shared" si="839"/>
        <v>0</v>
      </c>
    </row>
    <row r="28969" spans="1:2" x14ac:dyDescent="0.25">
      <c r="A28969">
        <v>63864</v>
      </c>
      <c r="B28969" t="b">
        <f t="shared" si="839"/>
        <v>0</v>
      </c>
    </row>
    <row r="28970" spans="1:2" x14ac:dyDescent="0.25">
      <c r="A28970">
        <v>63865</v>
      </c>
      <c r="B28970" t="b">
        <f t="shared" si="839"/>
        <v>0</v>
      </c>
    </row>
    <row r="28971" spans="1:2" x14ac:dyDescent="0.25">
      <c r="A28971">
        <v>63867</v>
      </c>
      <c r="B28971" t="b">
        <f t="shared" si="839"/>
        <v>0</v>
      </c>
    </row>
    <row r="28972" spans="1:2" x14ac:dyDescent="0.25">
      <c r="A28972">
        <v>63868</v>
      </c>
      <c r="B28972" t="b">
        <f t="shared" si="839"/>
        <v>0</v>
      </c>
    </row>
    <row r="28973" spans="1:2" x14ac:dyDescent="0.25">
      <c r="A28973">
        <v>63869</v>
      </c>
      <c r="B28973" t="b">
        <f t="shared" si="839"/>
        <v>0</v>
      </c>
    </row>
    <row r="28974" spans="1:2" x14ac:dyDescent="0.25">
      <c r="A28974">
        <v>63870</v>
      </c>
      <c r="B28974" t="b">
        <f t="shared" si="839"/>
        <v>0</v>
      </c>
    </row>
    <row r="28975" spans="1:2" x14ac:dyDescent="0.25">
      <c r="A28975">
        <v>63871</v>
      </c>
      <c r="B28975" t="b">
        <f t="shared" si="839"/>
        <v>1</v>
      </c>
    </row>
    <row r="28976" spans="1:2" x14ac:dyDescent="0.25">
      <c r="A28976">
        <v>63872</v>
      </c>
      <c r="B28976" t="b">
        <f t="shared" si="839"/>
        <v>0</v>
      </c>
    </row>
    <row r="28977" spans="1:2" x14ac:dyDescent="0.25">
      <c r="A28977">
        <v>63873</v>
      </c>
      <c r="B28977" t="b">
        <f t="shared" si="839"/>
        <v>0</v>
      </c>
    </row>
    <row r="28978" spans="1:2" x14ac:dyDescent="0.25">
      <c r="A28978">
        <v>63874</v>
      </c>
      <c r="B28978" t="b">
        <f t="shared" si="839"/>
        <v>0</v>
      </c>
    </row>
    <row r="28979" spans="1:2" x14ac:dyDescent="0.25">
      <c r="A28979">
        <v>63875</v>
      </c>
      <c r="B28979" t="b">
        <f t="shared" si="839"/>
        <v>0</v>
      </c>
    </row>
    <row r="28980" spans="1:2" x14ac:dyDescent="0.25">
      <c r="A28980">
        <v>63876</v>
      </c>
      <c r="B28980" t="b">
        <f t="shared" si="839"/>
        <v>1</v>
      </c>
    </row>
    <row r="28981" spans="1:2" x14ac:dyDescent="0.25">
      <c r="A28981">
        <v>63877</v>
      </c>
      <c r="B28981" t="b">
        <f t="shared" si="839"/>
        <v>0</v>
      </c>
    </row>
    <row r="28982" spans="1:2" x14ac:dyDescent="0.25">
      <c r="A28982">
        <v>63878</v>
      </c>
      <c r="B28982" t="b">
        <f t="shared" si="839"/>
        <v>1</v>
      </c>
    </row>
    <row r="28983" spans="1:2" x14ac:dyDescent="0.25">
      <c r="A28983">
        <v>63879</v>
      </c>
      <c r="B28983" t="b">
        <f t="shared" si="839"/>
        <v>1</v>
      </c>
    </row>
    <row r="28984" spans="1:2" x14ac:dyDescent="0.25">
      <c r="A28984">
        <v>63880</v>
      </c>
      <c r="B28984" t="b">
        <f t="shared" si="839"/>
        <v>0</v>
      </c>
    </row>
    <row r="28985" spans="1:2" x14ac:dyDescent="0.25">
      <c r="A28985">
        <v>63881</v>
      </c>
      <c r="B28985" t="b">
        <f t="shared" si="839"/>
        <v>1</v>
      </c>
    </row>
    <row r="28986" spans="1:2" x14ac:dyDescent="0.25">
      <c r="A28986">
        <v>63882</v>
      </c>
      <c r="B28986" t="b">
        <f t="shared" si="839"/>
        <v>0</v>
      </c>
    </row>
    <row r="28987" spans="1:2" x14ac:dyDescent="0.25">
      <c r="A28987">
        <v>63883</v>
      </c>
      <c r="B28987" t="b">
        <f t="shared" si="839"/>
        <v>0</v>
      </c>
    </row>
    <row r="28988" spans="1:2" x14ac:dyDescent="0.25">
      <c r="A28988">
        <v>63884</v>
      </c>
      <c r="B28988" t="b">
        <f t="shared" si="839"/>
        <v>0</v>
      </c>
    </row>
    <row r="28989" spans="1:2" x14ac:dyDescent="0.25">
      <c r="A28989">
        <v>63885</v>
      </c>
      <c r="B28989" t="b">
        <f t="shared" si="839"/>
        <v>0</v>
      </c>
    </row>
    <row r="28990" spans="1:2" x14ac:dyDescent="0.25">
      <c r="A28990">
        <v>63886</v>
      </c>
      <c r="B28990" t="b">
        <f t="shared" si="839"/>
        <v>0</v>
      </c>
    </row>
    <row r="28991" spans="1:2" x14ac:dyDescent="0.25">
      <c r="A28991">
        <v>63887</v>
      </c>
      <c r="B28991" t="b">
        <f t="shared" si="839"/>
        <v>0</v>
      </c>
    </row>
    <row r="28992" spans="1:2" x14ac:dyDescent="0.25">
      <c r="A28992">
        <v>63888</v>
      </c>
      <c r="B28992" t="b">
        <f t="shared" si="839"/>
        <v>0</v>
      </c>
    </row>
    <row r="28993" spans="1:2" x14ac:dyDescent="0.25">
      <c r="A28993">
        <v>63889</v>
      </c>
      <c r="B28993" t="b">
        <f t="shared" si="839"/>
        <v>1</v>
      </c>
    </row>
    <row r="28994" spans="1:2" x14ac:dyDescent="0.25">
      <c r="A28994">
        <v>63890</v>
      </c>
      <c r="B28994" t="b">
        <f t="shared" ref="B28994:B29057" si="840">NOT(ISERROR(MATCH(A28994,$D$1:$D$24734,0)))</f>
        <v>1</v>
      </c>
    </row>
    <row r="28995" spans="1:2" x14ac:dyDescent="0.25">
      <c r="A28995">
        <v>63891</v>
      </c>
      <c r="B28995" t="b">
        <f t="shared" si="840"/>
        <v>1</v>
      </c>
    </row>
    <row r="28996" spans="1:2" x14ac:dyDescent="0.25">
      <c r="A28996">
        <v>63892</v>
      </c>
      <c r="B28996" t="b">
        <f t="shared" si="840"/>
        <v>0</v>
      </c>
    </row>
    <row r="28997" spans="1:2" x14ac:dyDescent="0.25">
      <c r="A28997">
        <v>63893</v>
      </c>
      <c r="B28997" t="b">
        <f t="shared" si="840"/>
        <v>1</v>
      </c>
    </row>
    <row r="28998" spans="1:2" x14ac:dyDescent="0.25">
      <c r="A28998">
        <v>63894</v>
      </c>
      <c r="B28998" t="b">
        <f t="shared" si="840"/>
        <v>0</v>
      </c>
    </row>
    <row r="28999" spans="1:2" x14ac:dyDescent="0.25">
      <c r="A28999">
        <v>63895</v>
      </c>
      <c r="B28999" t="b">
        <f t="shared" si="840"/>
        <v>0</v>
      </c>
    </row>
    <row r="29000" spans="1:2" x14ac:dyDescent="0.25">
      <c r="A29000">
        <v>63896</v>
      </c>
      <c r="B29000" t="b">
        <f t="shared" si="840"/>
        <v>1</v>
      </c>
    </row>
    <row r="29001" spans="1:2" x14ac:dyDescent="0.25">
      <c r="A29001">
        <v>63897</v>
      </c>
      <c r="B29001" t="b">
        <f t="shared" si="840"/>
        <v>1</v>
      </c>
    </row>
    <row r="29002" spans="1:2" x14ac:dyDescent="0.25">
      <c r="A29002">
        <v>63898</v>
      </c>
      <c r="B29002" t="b">
        <f t="shared" si="840"/>
        <v>0</v>
      </c>
    </row>
    <row r="29003" spans="1:2" x14ac:dyDescent="0.25">
      <c r="A29003">
        <v>63899</v>
      </c>
      <c r="B29003" t="b">
        <f t="shared" si="840"/>
        <v>0</v>
      </c>
    </row>
    <row r="29004" spans="1:2" x14ac:dyDescent="0.25">
      <c r="A29004">
        <v>63900</v>
      </c>
      <c r="B29004" t="b">
        <f t="shared" si="840"/>
        <v>1</v>
      </c>
    </row>
    <row r="29005" spans="1:2" x14ac:dyDescent="0.25">
      <c r="A29005">
        <v>63901</v>
      </c>
      <c r="B29005" t="b">
        <f t="shared" si="840"/>
        <v>0</v>
      </c>
    </row>
    <row r="29006" spans="1:2" x14ac:dyDescent="0.25">
      <c r="A29006">
        <v>63902</v>
      </c>
      <c r="B29006" t="b">
        <f t="shared" si="840"/>
        <v>1</v>
      </c>
    </row>
    <row r="29007" spans="1:2" x14ac:dyDescent="0.25">
      <c r="A29007">
        <v>63903</v>
      </c>
      <c r="B29007" t="b">
        <f t="shared" si="840"/>
        <v>0</v>
      </c>
    </row>
    <row r="29008" spans="1:2" x14ac:dyDescent="0.25">
      <c r="A29008">
        <v>63904</v>
      </c>
      <c r="B29008" t="b">
        <f t="shared" si="840"/>
        <v>0</v>
      </c>
    </row>
    <row r="29009" spans="1:2" x14ac:dyDescent="0.25">
      <c r="A29009">
        <v>63905</v>
      </c>
      <c r="B29009" t="b">
        <f t="shared" si="840"/>
        <v>0</v>
      </c>
    </row>
    <row r="29010" spans="1:2" x14ac:dyDescent="0.25">
      <c r="A29010">
        <v>63906</v>
      </c>
      <c r="B29010" t="b">
        <f t="shared" si="840"/>
        <v>0</v>
      </c>
    </row>
    <row r="29011" spans="1:2" x14ac:dyDescent="0.25">
      <c r="A29011">
        <v>63907</v>
      </c>
      <c r="B29011" t="b">
        <f t="shared" si="840"/>
        <v>0</v>
      </c>
    </row>
    <row r="29012" spans="1:2" x14ac:dyDescent="0.25">
      <c r="A29012">
        <v>63908</v>
      </c>
      <c r="B29012" t="b">
        <f t="shared" si="840"/>
        <v>1</v>
      </c>
    </row>
    <row r="29013" spans="1:2" x14ac:dyDescent="0.25">
      <c r="A29013">
        <v>63909</v>
      </c>
      <c r="B29013" t="b">
        <f t="shared" si="840"/>
        <v>1</v>
      </c>
    </row>
    <row r="29014" spans="1:2" x14ac:dyDescent="0.25">
      <c r="A29014">
        <v>63910</v>
      </c>
      <c r="B29014" t="b">
        <f t="shared" si="840"/>
        <v>1</v>
      </c>
    </row>
    <row r="29015" spans="1:2" x14ac:dyDescent="0.25">
      <c r="A29015">
        <v>63911</v>
      </c>
      <c r="B29015" t="b">
        <f t="shared" si="840"/>
        <v>1</v>
      </c>
    </row>
    <row r="29016" spans="1:2" x14ac:dyDescent="0.25">
      <c r="A29016">
        <v>63912</v>
      </c>
      <c r="B29016" t="b">
        <f t="shared" si="840"/>
        <v>1</v>
      </c>
    </row>
    <row r="29017" spans="1:2" x14ac:dyDescent="0.25">
      <c r="A29017">
        <v>63913</v>
      </c>
      <c r="B29017" t="b">
        <f t="shared" si="840"/>
        <v>0</v>
      </c>
    </row>
    <row r="29018" spans="1:2" x14ac:dyDescent="0.25">
      <c r="A29018">
        <v>63914</v>
      </c>
      <c r="B29018" t="b">
        <f t="shared" si="840"/>
        <v>1</v>
      </c>
    </row>
    <row r="29019" spans="1:2" x14ac:dyDescent="0.25">
      <c r="A29019">
        <v>63918</v>
      </c>
      <c r="B29019" t="b">
        <f t="shared" si="840"/>
        <v>1</v>
      </c>
    </row>
    <row r="29020" spans="1:2" x14ac:dyDescent="0.25">
      <c r="A29020">
        <v>63920</v>
      </c>
      <c r="B29020" t="b">
        <f t="shared" si="840"/>
        <v>0</v>
      </c>
    </row>
    <row r="29021" spans="1:2" x14ac:dyDescent="0.25">
      <c r="A29021">
        <v>63921</v>
      </c>
      <c r="B29021" t="b">
        <f t="shared" si="840"/>
        <v>0</v>
      </c>
    </row>
    <row r="29022" spans="1:2" x14ac:dyDescent="0.25">
      <c r="A29022">
        <v>63922</v>
      </c>
      <c r="B29022" t="b">
        <f t="shared" si="840"/>
        <v>0</v>
      </c>
    </row>
    <row r="29023" spans="1:2" x14ac:dyDescent="0.25">
      <c r="A29023">
        <v>63923</v>
      </c>
      <c r="B29023" t="b">
        <f t="shared" si="840"/>
        <v>0</v>
      </c>
    </row>
    <row r="29024" spans="1:2" x14ac:dyDescent="0.25">
      <c r="A29024">
        <v>63924</v>
      </c>
      <c r="B29024" t="b">
        <f t="shared" si="840"/>
        <v>0</v>
      </c>
    </row>
    <row r="29025" spans="1:2" x14ac:dyDescent="0.25">
      <c r="A29025">
        <v>63925</v>
      </c>
      <c r="B29025" t="b">
        <f t="shared" si="840"/>
        <v>0</v>
      </c>
    </row>
    <row r="29026" spans="1:2" x14ac:dyDescent="0.25">
      <c r="A29026">
        <v>63926</v>
      </c>
      <c r="B29026" t="b">
        <f t="shared" si="840"/>
        <v>0</v>
      </c>
    </row>
    <row r="29027" spans="1:2" x14ac:dyDescent="0.25">
      <c r="A29027">
        <v>63927</v>
      </c>
      <c r="B29027" t="b">
        <f t="shared" si="840"/>
        <v>1</v>
      </c>
    </row>
    <row r="29028" spans="1:2" x14ac:dyDescent="0.25">
      <c r="A29028">
        <v>63928</v>
      </c>
      <c r="B29028" t="b">
        <f t="shared" si="840"/>
        <v>1</v>
      </c>
    </row>
    <row r="29029" spans="1:2" x14ac:dyDescent="0.25">
      <c r="A29029">
        <v>63929</v>
      </c>
      <c r="B29029" t="b">
        <f t="shared" si="840"/>
        <v>1</v>
      </c>
    </row>
    <row r="29030" spans="1:2" x14ac:dyDescent="0.25">
      <c r="A29030">
        <v>63930</v>
      </c>
      <c r="B29030" t="b">
        <f t="shared" si="840"/>
        <v>0</v>
      </c>
    </row>
    <row r="29031" spans="1:2" x14ac:dyDescent="0.25">
      <c r="A29031">
        <v>63931</v>
      </c>
      <c r="B29031" t="b">
        <f t="shared" si="840"/>
        <v>0</v>
      </c>
    </row>
    <row r="29032" spans="1:2" x14ac:dyDescent="0.25">
      <c r="A29032">
        <v>63932</v>
      </c>
      <c r="B29032" t="b">
        <f t="shared" si="840"/>
        <v>0</v>
      </c>
    </row>
    <row r="29033" spans="1:2" x14ac:dyDescent="0.25">
      <c r="A29033">
        <v>63933</v>
      </c>
      <c r="B29033" t="b">
        <f t="shared" si="840"/>
        <v>0</v>
      </c>
    </row>
    <row r="29034" spans="1:2" x14ac:dyDescent="0.25">
      <c r="A29034">
        <v>63934</v>
      </c>
      <c r="B29034" t="b">
        <f t="shared" si="840"/>
        <v>0</v>
      </c>
    </row>
    <row r="29035" spans="1:2" x14ac:dyDescent="0.25">
      <c r="A29035">
        <v>63935</v>
      </c>
      <c r="B29035" t="b">
        <f t="shared" si="840"/>
        <v>1</v>
      </c>
    </row>
    <row r="29036" spans="1:2" x14ac:dyDescent="0.25">
      <c r="A29036">
        <v>63936</v>
      </c>
      <c r="B29036" t="b">
        <f t="shared" si="840"/>
        <v>0</v>
      </c>
    </row>
    <row r="29037" spans="1:2" x14ac:dyDescent="0.25">
      <c r="A29037">
        <v>63937</v>
      </c>
      <c r="B29037" t="b">
        <f t="shared" si="840"/>
        <v>1</v>
      </c>
    </row>
    <row r="29038" spans="1:2" x14ac:dyDescent="0.25">
      <c r="A29038">
        <v>63938</v>
      </c>
      <c r="B29038" t="b">
        <f t="shared" si="840"/>
        <v>0</v>
      </c>
    </row>
    <row r="29039" spans="1:2" x14ac:dyDescent="0.25">
      <c r="A29039">
        <v>63940</v>
      </c>
      <c r="B29039" t="b">
        <f t="shared" si="840"/>
        <v>1</v>
      </c>
    </row>
    <row r="29040" spans="1:2" x14ac:dyDescent="0.25">
      <c r="A29040">
        <v>63941</v>
      </c>
      <c r="B29040" t="b">
        <f t="shared" si="840"/>
        <v>0</v>
      </c>
    </row>
    <row r="29041" spans="1:2" x14ac:dyDescent="0.25">
      <c r="A29041">
        <v>63942</v>
      </c>
      <c r="B29041" t="b">
        <f t="shared" si="840"/>
        <v>0</v>
      </c>
    </row>
    <row r="29042" spans="1:2" x14ac:dyDescent="0.25">
      <c r="A29042">
        <v>63943</v>
      </c>
      <c r="B29042" t="b">
        <f t="shared" si="840"/>
        <v>1</v>
      </c>
    </row>
    <row r="29043" spans="1:2" x14ac:dyDescent="0.25">
      <c r="A29043">
        <v>63944</v>
      </c>
      <c r="B29043" t="b">
        <f t="shared" si="840"/>
        <v>0</v>
      </c>
    </row>
    <row r="29044" spans="1:2" x14ac:dyDescent="0.25">
      <c r="A29044">
        <v>63945</v>
      </c>
      <c r="B29044" t="b">
        <f t="shared" si="840"/>
        <v>0</v>
      </c>
    </row>
    <row r="29045" spans="1:2" x14ac:dyDescent="0.25">
      <c r="A29045">
        <v>63946</v>
      </c>
      <c r="B29045" t="b">
        <f t="shared" si="840"/>
        <v>0</v>
      </c>
    </row>
    <row r="29046" spans="1:2" x14ac:dyDescent="0.25">
      <c r="A29046">
        <v>63947</v>
      </c>
      <c r="B29046" t="b">
        <f t="shared" si="840"/>
        <v>0</v>
      </c>
    </row>
    <row r="29047" spans="1:2" x14ac:dyDescent="0.25">
      <c r="A29047">
        <v>63948</v>
      </c>
      <c r="B29047" t="b">
        <f t="shared" si="840"/>
        <v>1</v>
      </c>
    </row>
    <row r="29048" spans="1:2" x14ac:dyDescent="0.25">
      <c r="A29048">
        <v>63949</v>
      </c>
      <c r="B29048" t="b">
        <f t="shared" si="840"/>
        <v>0</v>
      </c>
    </row>
    <row r="29049" spans="1:2" x14ac:dyDescent="0.25">
      <c r="A29049">
        <v>63950</v>
      </c>
      <c r="B29049" t="b">
        <f t="shared" si="840"/>
        <v>0</v>
      </c>
    </row>
    <row r="29050" spans="1:2" x14ac:dyDescent="0.25">
      <c r="A29050">
        <v>63951</v>
      </c>
      <c r="B29050" t="b">
        <f t="shared" si="840"/>
        <v>0</v>
      </c>
    </row>
    <row r="29051" spans="1:2" x14ac:dyDescent="0.25">
      <c r="A29051">
        <v>63953</v>
      </c>
      <c r="B29051" t="b">
        <f t="shared" si="840"/>
        <v>0</v>
      </c>
    </row>
    <row r="29052" spans="1:2" x14ac:dyDescent="0.25">
      <c r="A29052">
        <v>63954</v>
      </c>
      <c r="B29052" t="b">
        <f t="shared" si="840"/>
        <v>1</v>
      </c>
    </row>
    <row r="29053" spans="1:2" x14ac:dyDescent="0.25">
      <c r="A29053">
        <v>63955</v>
      </c>
      <c r="B29053" t="b">
        <f t="shared" si="840"/>
        <v>0</v>
      </c>
    </row>
    <row r="29054" spans="1:2" x14ac:dyDescent="0.25">
      <c r="A29054">
        <v>63956</v>
      </c>
      <c r="B29054" t="b">
        <f t="shared" si="840"/>
        <v>0</v>
      </c>
    </row>
    <row r="29055" spans="1:2" x14ac:dyDescent="0.25">
      <c r="A29055">
        <v>63957</v>
      </c>
      <c r="B29055" t="b">
        <f t="shared" si="840"/>
        <v>0</v>
      </c>
    </row>
    <row r="29056" spans="1:2" x14ac:dyDescent="0.25">
      <c r="A29056">
        <v>63958</v>
      </c>
      <c r="B29056" t="b">
        <f t="shared" si="840"/>
        <v>0</v>
      </c>
    </row>
    <row r="29057" spans="1:2" x14ac:dyDescent="0.25">
      <c r="A29057">
        <v>63959</v>
      </c>
      <c r="B29057" t="b">
        <f t="shared" si="840"/>
        <v>0</v>
      </c>
    </row>
    <row r="29058" spans="1:2" x14ac:dyDescent="0.25">
      <c r="A29058">
        <v>63960</v>
      </c>
      <c r="B29058" t="b">
        <f t="shared" ref="B29058:B29121" si="841">NOT(ISERROR(MATCH(A29058,$D$1:$D$24734,0)))</f>
        <v>0</v>
      </c>
    </row>
    <row r="29059" spans="1:2" x14ac:dyDescent="0.25">
      <c r="A29059">
        <v>63961</v>
      </c>
      <c r="B29059" t="b">
        <f t="shared" si="841"/>
        <v>0</v>
      </c>
    </row>
    <row r="29060" spans="1:2" x14ac:dyDescent="0.25">
      <c r="A29060">
        <v>63962</v>
      </c>
      <c r="B29060" t="b">
        <f t="shared" si="841"/>
        <v>0</v>
      </c>
    </row>
    <row r="29061" spans="1:2" x14ac:dyDescent="0.25">
      <c r="A29061">
        <v>63963</v>
      </c>
      <c r="B29061" t="b">
        <f t="shared" si="841"/>
        <v>1</v>
      </c>
    </row>
    <row r="29062" spans="1:2" x14ac:dyDescent="0.25">
      <c r="A29062">
        <v>63964</v>
      </c>
      <c r="B29062" t="b">
        <f t="shared" si="841"/>
        <v>0</v>
      </c>
    </row>
    <row r="29063" spans="1:2" x14ac:dyDescent="0.25">
      <c r="A29063">
        <v>63965</v>
      </c>
      <c r="B29063" t="b">
        <f t="shared" si="841"/>
        <v>0</v>
      </c>
    </row>
    <row r="29064" spans="1:2" x14ac:dyDescent="0.25">
      <c r="A29064">
        <v>63966</v>
      </c>
      <c r="B29064" t="b">
        <f t="shared" si="841"/>
        <v>0</v>
      </c>
    </row>
    <row r="29065" spans="1:2" x14ac:dyDescent="0.25">
      <c r="A29065">
        <v>63967</v>
      </c>
      <c r="B29065" t="b">
        <f t="shared" si="841"/>
        <v>0</v>
      </c>
    </row>
    <row r="29066" spans="1:2" x14ac:dyDescent="0.25">
      <c r="A29066">
        <v>63968</v>
      </c>
      <c r="B29066" t="b">
        <f t="shared" si="841"/>
        <v>0</v>
      </c>
    </row>
    <row r="29067" spans="1:2" x14ac:dyDescent="0.25">
      <c r="A29067">
        <v>63969</v>
      </c>
      <c r="B29067" t="b">
        <f t="shared" si="841"/>
        <v>0</v>
      </c>
    </row>
    <row r="29068" spans="1:2" x14ac:dyDescent="0.25">
      <c r="A29068">
        <v>63970</v>
      </c>
      <c r="B29068" t="b">
        <f t="shared" si="841"/>
        <v>0</v>
      </c>
    </row>
    <row r="29069" spans="1:2" x14ac:dyDescent="0.25">
      <c r="A29069">
        <v>63971</v>
      </c>
      <c r="B29069" t="b">
        <f t="shared" si="841"/>
        <v>0</v>
      </c>
    </row>
    <row r="29070" spans="1:2" x14ac:dyDescent="0.25">
      <c r="A29070">
        <v>63972</v>
      </c>
      <c r="B29070" t="b">
        <f t="shared" si="841"/>
        <v>1</v>
      </c>
    </row>
    <row r="29071" spans="1:2" x14ac:dyDescent="0.25">
      <c r="A29071">
        <v>63973</v>
      </c>
      <c r="B29071" t="b">
        <f t="shared" si="841"/>
        <v>1</v>
      </c>
    </row>
    <row r="29072" spans="1:2" x14ac:dyDescent="0.25">
      <c r="A29072">
        <v>63974</v>
      </c>
      <c r="B29072" t="b">
        <f t="shared" si="841"/>
        <v>1</v>
      </c>
    </row>
    <row r="29073" spans="1:2" x14ac:dyDescent="0.25">
      <c r="A29073">
        <v>63975</v>
      </c>
      <c r="B29073" t="b">
        <f t="shared" si="841"/>
        <v>1</v>
      </c>
    </row>
    <row r="29074" spans="1:2" x14ac:dyDescent="0.25">
      <c r="A29074">
        <v>63976</v>
      </c>
      <c r="B29074" t="b">
        <f t="shared" si="841"/>
        <v>1</v>
      </c>
    </row>
    <row r="29075" spans="1:2" x14ac:dyDescent="0.25">
      <c r="A29075">
        <v>63977</v>
      </c>
      <c r="B29075" t="b">
        <f t="shared" si="841"/>
        <v>1</v>
      </c>
    </row>
    <row r="29076" spans="1:2" x14ac:dyDescent="0.25">
      <c r="A29076">
        <v>63978</v>
      </c>
      <c r="B29076" t="b">
        <f t="shared" si="841"/>
        <v>1</v>
      </c>
    </row>
    <row r="29077" spans="1:2" x14ac:dyDescent="0.25">
      <c r="A29077">
        <v>63979</v>
      </c>
      <c r="B29077" t="b">
        <f t="shared" si="841"/>
        <v>1</v>
      </c>
    </row>
    <row r="29078" spans="1:2" x14ac:dyDescent="0.25">
      <c r="A29078">
        <v>63980</v>
      </c>
      <c r="B29078" t="b">
        <f t="shared" si="841"/>
        <v>1</v>
      </c>
    </row>
    <row r="29079" spans="1:2" x14ac:dyDescent="0.25">
      <c r="A29079">
        <v>63981</v>
      </c>
      <c r="B29079" t="b">
        <f t="shared" si="841"/>
        <v>1</v>
      </c>
    </row>
    <row r="29080" spans="1:2" x14ac:dyDescent="0.25">
      <c r="A29080">
        <v>63982</v>
      </c>
      <c r="B29080" t="b">
        <f t="shared" si="841"/>
        <v>1</v>
      </c>
    </row>
    <row r="29081" spans="1:2" x14ac:dyDescent="0.25">
      <c r="A29081">
        <v>63983</v>
      </c>
      <c r="B29081" t="b">
        <f t="shared" si="841"/>
        <v>1</v>
      </c>
    </row>
    <row r="29082" spans="1:2" x14ac:dyDescent="0.25">
      <c r="A29082">
        <v>63984</v>
      </c>
      <c r="B29082" t="b">
        <f t="shared" si="841"/>
        <v>1</v>
      </c>
    </row>
    <row r="29083" spans="1:2" x14ac:dyDescent="0.25">
      <c r="A29083">
        <v>63985</v>
      </c>
      <c r="B29083" t="b">
        <f t="shared" si="841"/>
        <v>1</v>
      </c>
    </row>
    <row r="29084" spans="1:2" x14ac:dyDescent="0.25">
      <c r="A29084">
        <v>63986</v>
      </c>
      <c r="B29084" t="b">
        <f t="shared" si="841"/>
        <v>0</v>
      </c>
    </row>
    <row r="29085" spans="1:2" x14ac:dyDescent="0.25">
      <c r="A29085">
        <v>63987</v>
      </c>
      <c r="B29085" t="b">
        <f t="shared" si="841"/>
        <v>0</v>
      </c>
    </row>
    <row r="29086" spans="1:2" x14ac:dyDescent="0.25">
      <c r="A29086">
        <v>63988</v>
      </c>
      <c r="B29086" t="b">
        <f t="shared" si="841"/>
        <v>0</v>
      </c>
    </row>
    <row r="29087" spans="1:2" x14ac:dyDescent="0.25">
      <c r="A29087">
        <v>63989</v>
      </c>
      <c r="B29087" t="b">
        <f t="shared" si="841"/>
        <v>0</v>
      </c>
    </row>
    <row r="29088" spans="1:2" x14ac:dyDescent="0.25">
      <c r="A29088">
        <v>63990</v>
      </c>
      <c r="B29088" t="b">
        <f t="shared" si="841"/>
        <v>1</v>
      </c>
    </row>
    <row r="29089" spans="1:2" x14ac:dyDescent="0.25">
      <c r="A29089">
        <v>63991</v>
      </c>
      <c r="B29089" t="b">
        <f t="shared" si="841"/>
        <v>0</v>
      </c>
    </row>
    <row r="29090" spans="1:2" x14ac:dyDescent="0.25">
      <c r="A29090">
        <v>63992</v>
      </c>
      <c r="B29090" t="b">
        <f t="shared" si="841"/>
        <v>0</v>
      </c>
    </row>
    <row r="29091" spans="1:2" x14ac:dyDescent="0.25">
      <c r="A29091">
        <v>63993</v>
      </c>
      <c r="B29091" t="b">
        <f t="shared" si="841"/>
        <v>0</v>
      </c>
    </row>
    <row r="29092" spans="1:2" x14ac:dyDescent="0.25">
      <c r="A29092">
        <v>63994</v>
      </c>
      <c r="B29092" t="b">
        <f t="shared" si="841"/>
        <v>1</v>
      </c>
    </row>
    <row r="29093" spans="1:2" x14ac:dyDescent="0.25">
      <c r="A29093">
        <v>63995</v>
      </c>
      <c r="B29093" t="b">
        <f t="shared" si="841"/>
        <v>1</v>
      </c>
    </row>
    <row r="29094" spans="1:2" x14ac:dyDescent="0.25">
      <c r="A29094">
        <v>63996</v>
      </c>
      <c r="B29094" t="b">
        <f t="shared" si="841"/>
        <v>1</v>
      </c>
    </row>
    <row r="29095" spans="1:2" x14ac:dyDescent="0.25">
      <c r="A29095">
        <v>63998</v>
      </c>
      <c r="B29095" t="b">
        <f t="shared" si="841"/>
        <v>0</v>
      </c>
    </row>
    <row r="29096" spans="1:2" x14ac:dyDescent="0.25">
      <c r="A29096">
        <v>63999</v>
      </c>
      <c r="B29096" t="b">
        <f t="shared" si="841"/>
        <v>0</v>
      </c>
    </row>
    <row r="29097" spans="1:2" x14ac:dyDescent="0.25">
      <c r="A29097">
        <v>64000</v>
      </c>
      <c r="B29097" t="b">
        <f t="shared" si="841"/>
        <v>1</v>
      </c>
    </row>
    <row r="29098" spans="1:2" x14ac:dyDescent="0.25">
      <c r="A29098">
        <v>64001</v>
      </c>
      <c r="B29098" t="b">
        <f t="shared" si="841"/>
        <v>0</v>
      </c>
    </row>
    <row r="29099" spans="1:2" x14ac:dyDescent="0.25">
      <c r="A29099">
        <v>64002</v>
      </c>
      <c r="B29099" t="b">
        <f t="shared" si="841"/>
        <v>0</v>
      </c>
    </row>
    <row r="29100" spans="1:2" x14ac:dyDescent="0.25">
      <c r="A29100">
        <v>64003</v>
      </c>
      <c r="B29100" t="b">
        <f t="shared" si="841"/>
        <v>1</v>
      </c>
    </row>
    <row r="29101" spans="1:2" x14ac:dyDescent="0.25">
      <c r="A29101">
        <v>64004</v>
      </c>
      <c r="B29101" t="b">
        <f t="shared" si="841"/>
        <v>0</v>
      </c>
    </row>
    <row r="29102" spans="1:2" x14ac:dyDescent="0.25">
      <c r="A29102">
        <v>64005</v>
      </c>
      <c r="B29102" t="b">
        <f t="shared" si="841"/>
        <v>1</v>
      </c>
    </row>
    <row r="29103" spans="1:2" x14ac:dyDescent="0.25">
      <c r="A29103">
        <v>64006</v>
      </c>
      <c r="B29103" t="b">
        <f t="shared" si="841"/>
        <v>1</v>
      </c>
    </row>
    <row r="29104" spans="1:2" x14ac:dyDescent="0.25">
      <c r="A29104">
        <v>64007</v>
      </c>
      <c r="B29104" t="b">
        <f t="shared" si="841"/>
        <v>1</v>
      </c>
    </row>
    <row r="29105" spans="1:2" x14ac:dyDescent="0.25">
      <c r="A29105">
        <v>64008</v>
      </c>
      <c r="B29105" t="b">
        <f t="shared" si="841"/>
        <v>0</v>
      </c>
    </row>
    <row r="29106" spans="1:2" x14ac:dyDescent="0.25">
      <c r="A29106">
        <v>64009</v>
      </c>
      <c r="B29106" t="b">
        <f t="shared" si="841"/>
        <v>0</v>
      </c>
    </row>
    <row r="29107" spans="1:2" x14ac:dyDescent="0.25">
      <c r="A29107">
        <v>64010</v>
      </c>
      <c r="B29107" t="b">
        <f t="shared" si="841"/>
        <v>0</v>
      </c>
    </row>
    <row r="29108" spans="1:2" x14ac:dyDescent="0.25">
      <c r="A29108">
        <v>64011</v>
      </c>
      <c r="B29108" t="b">
        <f t="shared" si="841"/>
        <v>0</v>
      </c>
    </row>
    <row r="29109" spans="1:2" x14ac:dyDescent="0.25">
      <c r="A29109">
        <v>64012</v>
      </c>
      <c r="B29109" t="b">
        <f t="shared" si="841"/>
        <v>0</v>
      </c>
    </row>
    <row r="29110" spans="1:2" x14ac:dyDescent="0.25">
      <c r="A29110">
        <v>64013</v>
      </c>
      <c r="B29110" t="b">
        <f t="shared" si="841"/>
        <v>0</v>
      </c>
    </row>
    <row r="29111" spans="1:2" x14ac:dyDescent="0.25">
      <c r="A29111">
        <v>64014</v>
      </c>
      <c r="B29111" t="b">
        <f t="shared" si="841"/>
        <v>1</v>
      </c>
    </row>
    <row r="29112" spans="1:2" x14ac:dyDescent="0.25">
      <c r="A29112">
        <v>64015</v>
      </c>
      <c r="B29112" t="b">
        <f t="shared" si="841"/>
        <v>0</v>
      </c>
    </row>
    <row r="29113" spans="1:2" x14ac:dyDescent="0.25">
      <c r="A29113">
        <v>64016</v>
      </c>
      <c r="B29113" t="b">
        <f t="shared" si="841"/>
        <v>1</v>
      </c>
    </row>
    <row r="29114" spans="1:2" x14ac:dyDescent="0.25">
      <c r="A29114">
        <v>64017</v>
      </c>
      <c r="B29114" t="b">
        <f t="shared" si="841"/>
        <v>0</v>
      </c>
    </row>
    <row r="29115" spans="1:2" x14ac:dyDescent="0.25">
      <c r="A29115">
        <v>64018</v>
      </c>
      <c r="B29115" t="b">
        <f t="shared" si="841"/>
        <v>0</v>
      </c>
    </row>
    <row r="29116" spans="1:2" x14ac:dyDescent="0.25">
      <c r="A29116">
        <v>64019</v>
      </c>
      <c r="B29116" t="b">
        <f t="shared" si="841"/>
        <v>1</v>
      </c>
    </row>
    <row r="29117" spans="1:2" x14ac:dyDescent="0.25">
      <c r="A29117">
        <v>64020</v>
      </c>
      <c r="B29117" t="b">
        <f t="shared" si="841"/>
        <v>1</v>
      </c>
    </row>
    <row r="29118" spans="1:2" x14ac:dyDescent="0.25">
      <c r="A29118">
        <v>64021</v>
      </c>
      <c r="B29118" t="b">
        <f t="shared" si="841"/>
        <v>1</v>
      </c>
    </row>
    <row r="29119" spans="1:2" x14ac:dyDescent="0.25">
      <c r="A29119">
        <v>64022</v>
      </c>
      <c r="B29119" t="b">
        <f t="shared" si="841"/>
        <v>1</v>
      </c>
    </row>
    <row r="29120" spans="1:2" x14ac:dyDescent="0.25">
      <c r="A29120">
        <v>64030</v>
      </c>
      <c r="B29120" t="b">
        <f t="shared" si="841"/>
        <v>0</v>
      </c>
    </row>
    <row r="29121" spans="1:2" x14ac:dyDescent="0.25">
      <c r="A29121">
        <v>64047</v>
      </c>
      <c r="B29121" t="b">
        <f t="shared" si="841"/>
        <v>0</v>
      </c>
    </row>
    <row r="29122" spans="1:2" x14ac:dyDescent="0.25">
      <c r="A29122">
        <v>64048</v>
      </c>
      <c r="B29122" t="b">
        <f t="shared" ref="B29122:B29185" si="842">NOT(ISERROR(MATCH(A29122,$D$1:$D$24734,0)))</f>
        <v>1</v>
      </c>
    </row>
    <row r="29123" spans="1:2" x14ac:dyDescent="0.25">
      <c r="A29123">
        <v>64050</v>
      </c>
      <c r="B29123" t="b">
        <f t="shared" si="842"/>
        <v>0</v>
      </c>
    </row>
    <row r="29124" spans="1:2" x14ac:dyDescent="0.25">
      <c r="A29124">
        <v>64058</v>
      </c>
      <c r="B29124" t="b">
        <f t="shared" si="842"/>
        <v>0</v>
      </c>
    </row>
    <row r="29125" spans="1:2" x14ac:dyDescent="0.25">
      <c r="A29125">
        <v>64069</v>
      </c>
      <c r="B29125" t="b">
        <f t="shared" si="842"/>
        <v>0</v>
      </c>
    </row>
    <row r="29126" spans="1:2" x14ac:dyDescent="0.25">
      <c r="A29126">
        <v>64070</v>
      </c>
      <c r="B29126" t="b">
        <f t="shared" si="842"/>
        <v>0</v>
      </c>
    </row>
    <row r="29127" spans="1:2" x14ac:dyDescent="0.25">
      <c r="A29127">
        <v>64074</v>
      </c>
      <c r="B29127" t="b">
        <f t="shared" si="842"/>
        <v>0</v>
      </c>
    </row>
    <row r="29128" spans="1:2" x14ac:dyDescent="0.25">
      <c r="A29128">
        <v>64075</v>
      </c>
      <c r="B29128" t="b">
        <f t="shared" si="842"/>
        <v>0</v>
      </c>
    </row>
    <row r="29129" spans="1:2" x14ac:dyDescent="0.25">
      <c r="A29129">
        <v>64085</v>
      </c>
      <c r="B29129" t="b">
        <f t="shared" si="842"/>
        <v>1</v>
      </c>
    </row>
    <row r="29130" spans="1:2" x14ac:dyDescent="0.25">
      <c r="A29130">
        <v>64086</v>
      </c>
      <c r="B29130" t="b">
        <f t="shared" si="842"/>
        <v>0</v>
      </c>
    </row>
    <row r="29131" spans="1:2" x14ac:dyDescent="0.25">
      <c r="A29131">
        <v>64087</v>
      </c>
      <c r="B29131" t="b">
        <f t="shared" si="842"/>
        <v>0</v>
      </c>
    </row>
    <row r="29132" spans="1:2" x14ac:dyDescent="0.25">
      <c r="A29132">
        <v>64088</v>
      </c>
      <c r="B29132" t="b">
        <f t="shared" si="842"/>
        <v>0</v>
      </c>
    </row>
    <row r="29133" spans="1:2" x14ac:dyDescent="0.25">
      <c r="A29133">
        <v>64089</v>
      </c>
      <c r="B29133" t="b">
        <f t="shared" si="842"/>
        <v>0</v>
      </c>
    </row>
    <row r="29134" spans="1:2" x14ac:dyDescent="0.25">
      <c r="A29134">
        <v>64090</v>
      </c>
      <c r="B29134" t="b">
        <f t="shared" si="842"/>
        <v>0</v>
      </c>
    </row>
    <row r="29135" spans="1:2" x14ac:dyDescent="0.25">
      <c r="A29135">
        <v>64091</v>
      </c>
      <c r="B29135" t="b">
        <f t="shared" si="842"/>
        <v>0</v>
      </c>
    </row>
    <row r="29136" spans="1:2" x14ac:dyDescent="0.25">
      <c r="A29136">
        <v>64092</v>
      </c>
      <c r="B29136" t="b">
        <f t="shared" si="842"/>
        <v>1</v>
      </c>
    </row>
    <row r="29137" spans="1:2" x14ac:dyDescent="0.25">
      <c r="A29137">
        <v>64093</v>
      </c>
      <c r="B29137" t="b">
        <f t="shared" si="842"/>
        <v>1</v>
      </c>
    </row>
    <row r="29138" spans="1:2" x14ac:dyDescent="0.25">
      <c r="A29138">
        <v>64094</v>
      </c>
      <c r="B29138" t="b">
        <f t="shared" si="842"/>
        <v>0</v>
      </c>
    </row>
    <row r="29139" spans="1:2" x14ac:dyDescent="0.25">
      <c r="A29139">
        <v>64095</v>
      </c>
      <c r="B29139" t="b">
        <f t="shared" si="842"/>
        <v>0</v>
      </c>
    </row>
    <row r="29140" spans="1:2" x14ac:dyDescent="0.25">
      <c r="A29140">
        <v>64096</v>
      </c>
      <c r="B29140" t="b">
        <f t="shared" si="842"/>
        <v>0</v>
      </c>
    </row>
    <row r="29141" spans="1:2" x14ac:dyDescent="0.25">
      <c r="A29141">
        <v>64097</v>
      </c>
      <c r="B29141" t="b">
        <f t="shared" si="842"/>
        <v>1</v>
      </c>
    </row>
    <row r="29142" spans="1:2" x14ac:dyDescent="0.25">
      <c r="A29142">
        <v>64098</v>
      </c>
      <c r="B29142" t="b">
        <f t="shared" si="842"/>
        <v>0</v>
      </c>
    </row>
    <row r="29143" spans="1:2" x14ac:dyDescent="0.25">
      <c r="A29143">
        <v>64099</v>
      </c>
      <c r="B29143" t="b">
        <f t="shared" si="842"/>
        <v>0</v>
      </c>
    </row>
    <row r="29144" spans="1:2" x14ac:dyDescent="0.25">
      <c r="A29144">
        <v>64101</v>
      </c>
      <c r="B29144" t="b">
        <f t="shared" si="842"/>
        <v>0</v>
      </c>
    </row>
    <row r="29145" spans="1:2" x14ac:dyDescent="0.25">
      <c r="A29145">
        <v>64102</v>
      </c>
      <c r="B29145" t="b">
        <f t="shared" si="842"/>
        <v>1</v>
      </c>
    </row>
    <row r="29146" spans="1:2" x14ac:dyDescent="0.25">
      <c r="A29146">
        <v>64103</v>
      </c>
      <c r="B29146" t="b">
        <f t="shared" si="842"/>
        <v>0</v>
      </c>
    </row>
    <row r="29147" spans="1:2" x14ac:dyDescent="0.25">
      <c r="A29147">
        <v>64104</v>
      </c>
      <c r="B29147" t="b">
        <f t="shared" si="842"/>
        <v>1</v>
      </c>
    </row>
    <row r="29148" spans="1:2" x14ac:dyDescent="0.25">
      <c r="A29148">
        <v>64105</v>
      </c>
      <c r="B29148" t="b">
        <f t="shared" si="842"/>
        <v>0</v>
      </c>
    </row>
    <row r="29149" spans="1:2" x14ac:dyDescent="0.25">
      <c r="A29149">
        <v>64106</v>
      </c>
      <c r="B29149" t="b">
        <f t="shared" si="842"/>
        <v>1</v>
      </c>
    </row>
    <row r="29150" spans="1:2" x14ac:dyDescent="0.25">
      <c r="A29150">
        <v>64107</v>
      </c>
      <c r="B29150" t="b">
        <f t="shared" si="842"/>
        <v>1</v>
      </c>
    </row>
    <row r="29151" spans="1:2" x14ac:dyDescent="0.25">
      <c r="A29151">
        <v>64108</v>
      </c>
      <c r="B29151" t="b">
        <f t="shared" si="842"/>
        <v>1</v>
      </c>
    </row>
    <row r="29152" spans="1:2" x14ac:dyDescent="0.25">
      <c r="A29152">
        <v>64109</v>
      </c>
      <c r="B29152" t="b">
        <f t="shared" si="842"/>
        <v>0</v>
      </c>
    </row>
    <row r="29153" spans="1:2" x14ac:dyDescent="0.25">
      <c r="A29153">
        <v>64110</v>
      </c>
      <c r="B29153" t="b">
        <f t="shared" si="842"/>
        <v>1</v>
      </c>
    </row>
    <row r="29154" spans="1:2" x14ac:dyDescent="0.25">
      <c r="A29154">
        <v>64111</v>
      </c>
      <c r="B29154" t="b">
        <f t="shared" si="842"/>
        <v>0</v>
      </c>
    </row>
    <row r="29155" spans="1:2" x14ac:dyDescent="0.25">
      <c r="A29155">
        <v>64112</v>
      </c>
      <c r="B29155" t="b">
        <f t="shared" si="842"/>
        <v>1</v>
      </c>
    </row>
    <row r="29156" spans="1:2" x14ac:dyDescent="0.25">
      <c r="A29156">
        <v>64113</v>
      </c>
      <c r="B29156" t="b">
        <f t="shared" si="842"/>
        <v>1</v>
      </c>
    </row>
    <row r="29157" spans="1:2" x14ac:dyDescent="0.25">
      <c r="A29157">
        <v>64114</v>
      </c>
      <c r="B29157" t="b">
        <f t="shared" si="842"/>
        <v>0</v>
      </c>
    </row>
    <row r="29158" spans="1:2" x14ac:dyDescent="0.25">
      <c r="A29158">
        <v>64115</v>
      </c>
      <c r="B29158" t="b">
        <f t="shared" si="842"/>
        <v>0</v>
      </c>
    </row>
    <row r="29159" spans="1:2" x14ac:dyDescent="0.25">
      <c r="A29159">
        <v>64116</v>
      </c>
      <c r="B29159" t="b">
        <f t="shared" si="842"/>
        <v>0</v>
      </c>
    </row>
    <row r="29160" spans="1:2" x14ac:dyDescent="0.25">
      <c r="A29160">
        <v>64117</v>
      </c>
      <c r="B29160" t="b">
        <f t="shared" si="842"/>
        <v>1</v>
      </c>
    </row>
    <row r="29161" spans="1:2" x14ac:dyDescent="0.25">
      <c r="A29161">
        <v>64118</v>
      </c>
      <c r="B29161" t="b">
        <f t="shared" si="842"/>
        <v>1</v>
      </c>
    </row>
    <row r="29162" spans="1:2" x14ac:dyDescent="0.25">
      <c r="A29162">
        <v>64119</v>
      </c>
      <c r="B29162" t="b">
        <f t="shared" si="842"/>
        <v>1</v>
      </c>
    </row>
    <row r="29163" spans="1:2" x14ac:dyDescent="0.25">
      <c r="A29163">
        <v>64120</v>
      </c>
      <c r="B29163" t="b">
        <f t="shared" si="842"/>
        <v>1</v>
      </c>
    </row>
    <row r="29164" spans="1:2" x14ac:dyDescent="0.25">
      <c r="A29164">
        <v>64121</v>
      </c>
      <c r="B29164" t="b">
        <f t="shared" si="842"/>
        <v>1</v>
      </c>
    </row>
    <row r="29165" spans="1:2" x14ac:dyDescent="0.25">
      <c r="A29165">
        <v>64122</v>
      </c>
      <c r="B29165" t="b">
        <f t="shared" si="842"/>
        <v>0</v>
      </c>
    </row>
    <row r="29166" spans="1:2" x14ac:dyDescent="0.25">
      <c r="A29166">
        <v>64123</v>
      </c>
      <c r="B29166" t="b">
        <f t="shared" si="842"/>
        <v>1</v>
      </c>
    </row>
    <row r="29167" spans="1:2" x14ac:dyDescent="0.25">
      <c r="A29167">
        <v>64124</v>
      </c>
      <c r="B29167" t="b">
        <f t="shared" si="842"/>
        <v>1</v>
      </c>
    </row>
    <row r="29168" spans="1:2" x14ac:dyDescent="0.25">
      <c r="A29168">
        <v>64125</v>
      </c>
      <c r="B29168" t="b">
        <f t="shared" si="842"/>
        <v>1</v>
      </c>
    </row>
    <row r="29169" spans="1:2" x14ac:dyDescent="0.25">
      <c r="A29169">
        <v>64126</v>
      </c>
      <c r="B29169" t="b">
        <f t="shared" si="842"/>
        <v>0</v>
      </c>
    </row>
    <row r="29170" spans="1:2" x14ac:dyDescent="0.25">
      <c r="A29170">
        <v>64127</v>
      </c>
      <c r="B29170" t="b">
        <f t="shared" si="842"/>
        <v>1</v>
      </c>
    </row>
    <row r="29171" spans="1:2" x14ac:dyDescent="0.25">
      <c r="A29171">
        <v>64128</v>
      </c>
      <c r="B29171" t="b">
        <f t="shared" si="842"/>
        <v>1</v>
      </c>
    </row>
    <row r="29172" spans="1:2" x14ac:dyDescent="0.25">
      <c r="A29172">
        <v>64129</v>
      </c>
      <c r="B29172" t="b">
        <f t="shared" si="842"/>
        <v>1</v>
      </c>
    </row>
    <row r="29173" spans="1:2" x14ac:dyDescent="0.25">
      <c r="A29173">
        <v>64130</v>
      </c>
      <c r="B29173" t="b">
        <f t="shared" si="842"/>
        <v>1</v>
      </c>
    </row>
    <row r="29174" spans="1:2" x14ac:dyDescent="0.25">
      <c r="A29174">
        <v>64131</v>
      </c>
      <c r="B29174" t="b">
        <f t="shared" si="842"/>
        <v>1</v>
      </c>
    </row>
    <row r="29175" spans="1:2" x14ac:dyDescent="0.25">
      <c r="A29175">
        <v>64132</v>
      </c>
      <c r="B29175" t="b">
        <f t="shared" si="842"/>
        <v>1</v>
      </c>
    </row>
    <row r="29176" spans="1:2" x14ac:dyDescent="0.25">
      <c r="A29176">
        <v>64133</v>
      </c>
      <c r="B29176" t="b">
        <f t="shared" si="842"/>
        <v>1</v>
      </c>
    </row>
    <row r="29177" spans="1:2" x14ac:dyDescent="0.25">
      <c r="A29177">
        <v>64134</v>
      </c>
      <c r="B29177" t="b">
        <f t="shared" si="842"/>
        <v>1</v>
      </c>
    </row>
    <row r="29178" spans="1:2" x14ac:dyDescent="0.25">
      <c r="A29178">
        <v>64135</v>
      </c>
      <c r="B29178" t="b">
        <f t="shared" si="842"/>
        <v>1</v>
      </c>
    </row>
    <row r="29179" spans="1:2" x14ac:dyDescent="0.25">
      <c r="A29179">
        <v>64136</v>
      </c>
      <c r="B29179" t="b">
        <f t="shared" si="842"/>
        <v>1</v>
      </c>
    </row>
    <row r="29180" spans="1:2" x14ac:dyDescent="0.25">
      <c r="A29180">
        <v>64137</v>
      </c>
      <c r="B29180" t="b">
        <f t="shared" si="842"/>
        <v>1</v>
      </c>
    </row>
    <row r="29181" spans="1:2" x14ac:dyDescent="0.25">
      <c r="A29181">
        <v>64138</v>
      </c>
      <c r="B29181" t="b">
        <f t="shared" si="842"/>
        <v>1</v>
      </c>
    </row>
    <row r="29182" spans="1:2" x14ac:dyDescent="0.25">
      <c r="A29182">
        <v>64139</v>
      </c>
      <c r="B29182" t="b">
        <f t="shared" si="842"/>
        <v>1</v>
      </c>
    </row>
    <row r="29183" spans="1:2" x14ac:dyDescent="0.25">
      <c r="A29183">
        <v>64140</v>
      </c>
      <c r="B29183" t="b">
        <f t="shared" si="842"/>
        <v>1</v>
      </c>
    </row>
    <row r="29184" spans="1:2" x14ac:dyDescent="0.25">
      <c r="A29184">
        <v>64141</v>
      </c>
      <c r="B29184" t="b">
        <f t="shared" si="842"/>
        <v>1</v>
      </c>
    </row>
    <row r="29185" spans="1:2" x14ac:dyDescent="0.25">
      <c r="A29185">
        <v>64142</v>
      </c>
      <c r="B29185" t="b">
        <f t="shared" si="842"/>
        <v>1</v>
      </c>
    </row>
    <row r="29186" spans="1:2" x14ac:dyDescent="0.25">
      <c r="A29186">
        <v>64143</v>
      </c>
      <c r="B29186" t="b">
        <f t="shared" ref="B29186:B29249" si="843">NOT(ISERROR(MATCH(A29186,$D$1:$D$24734,0)))</f>
        <v>1</v>
      </c>
    </row>
    <row r="29187" spans="1:2" x14ac:dyDescent="0.25">
      <c r="A29187">
        <v>64144</v>
      </c>
      <c r="B29187" t="b">
        <f t="shared" si="843"/>
        <v>1</v>
      </c>
    </row>
    <row r="29188" spans="1:2" x14ac:dyDescent="0.25">
      <c r="A29188">
        <v>64145</v>
      </c>
      <c r="B29188" t="b">
        <f t="shared" si="843"/>
        <v>1</v>
      </c>
    </row>
    <row r="29189" spans="1:2" x14ac:dyDescent="0.25">
      <c r="A29189">
        <v>64146</v>
      </c>
      <c r="B29189" t="b">
        <f t="shared" si="843"/>
        <v>1</v>
      </c>
    </row>
    <row r="29190" spans="1:2" x14ac:dyDescent="0.25">
      <c r="A29190">
        <v>64147</v>
      </c>
      <c r="B29190" t="b">
        <f t="shared" si="843"/>
        <v>1</v>
      </c>
    </row>
    <row r="29191" spans="1:2" x14ac:dyDescent="0.25">
      <c r="A29191">
        <v>64148</v>
      </c>
      <c r="B29191" t="b">
        <f t="shared" si="843"/>
        <v>1</v>
      </c>
    </row>
    <row r="29192" spans="1:2" x14ac:dyDescent="0.25">
      <c r="A29192">
        <v>64149</v>
      </c>
      <c r="B29192" t="b">
        <f t="shared" si="843"/>
        <v>1</v>
      </c>
    </row>
    <row r="29193" spans="1:2" x14ac:dyDescent="0.25">
      <c r="A29193">
        <v>64150</v>
      </c>
      <c r="B29193" t="b">
        <f t="shared" si="843"/>
        <v>1</v>
      </c>
    </row>
    <row r="29194" spans="1:2" x14ac:dyDescent="0.25">
      <c r="A29194">
        <v>64151</v>
      </c>
      <c r="B29194" t="b">
        <f t="shared" si="843"/>
        <v>1</v>
      </c>
    </row>
    <row r="29195" spans="1:2" x14ac:dyDescent="0.25">
      <c r="A29195">
        <v>64152</v>
      </c>
      <c r="B29195" t="b">
        <f t="shared" si="843"/>
        <v>1</v>
      </c>
    </row>
    <row r="29196" spans="1:2" x14ac:dyDescent="0.25">
      <c r="A29196">
        <v>64154</v>
      </c>
      <c r="B29196" t="b">
        <f t="shared" si="843"/>
        <v>1</v>
      </c>
    </row>
    <row r="29197" spans="1:2" x14ac:dyDescent="0.25">
      <c r="A29197">
        <v>64155</v>
      </c>
      <c r="B29197" t="b">
        <f t="shared" si="843"/>
        <v>1</v>
      </c>
    </row>
    <row r="29198" spans="1:2" x14ac:dyDescent="0.25">
      <c r="A29198">
        <v>64156</v>
      </c>
      <c r="B29198" t="b">
        <f t="shared" si="843"/>
        <v>1</v>
      </c>
    </row>
    <row r="29199" spans="1:2" x14ac:dyDescent="0.25">
      <c r="A29199">
        <v>64157</v>
      </c>
      <c r="B29199" t="b">
        <f t="shared" si="843"/>
        <v>1</v>
      </c>
    </row>
    <row r="29200" spans="1:2" x14ac:dyDescent="0.25">
      <c r="A29200">
        <v>64158</v>
      </c>
      <c r="B29200" t="b">
        <f t="shared" si="843"/>
        <v>1</v>
      </c>
    </row>
    <row r="29201" spans="1:2" x14ac:dyDescent="0.25">
      <c r="A29201">
        <v>64159</v>
      </c>
      <c r="B29201" t="b">
        <f t="shared" si="843"/>
        <v>1</v>
      </c>
    </row>
    <row r="29202" spans="1:2" x14ac:dyDescent="0.25">
      <c r="A29202">
        <v>64160</v>
      </c>
      <c r="B29202" t="b">
        <f t="shared" si="843"/>
        <v>1</v>
      </c>
    </row>
    <row r="29203" spans="1:2" x14ac:dyDescent="0.25">
      <c r="A29203">
        <v>64161</v>
      </c>
      <c r="B29203" t="b">
        <f t="shared" si="843"/>
        <v>1</v>
      </c>
    </row>
    <row r="29204" spans="1:2" x14ac:dyDescent="0.25">
      <c r="A29204">
        <v>64162</v>
      </c>
      <c r="B29204" t="b">
        <f t="shared" si="843"/>
        <v>1</v>
      </c>
    </row>
    <row r="29205" spans="1:2" x14ac:dyDescent="0.25">
      <c r="A29205">
        <v>64163</v>
      </c>
      <c r="B29205" t="b">
        <f t="shared" si="843"/>
        <v>1</v>
      </c>
    </row>
    <row r="29206" spans="1:2" x14ac:dyDescent="0.25">
      <c r="A29206">
        <v>64164</v>
      </c>
      <c r="B29206" t="b">
        <f t="shared" si="843"/>
        <v>1</v>
      </c>
    </row>
    <row r="29207" spans="1:2" x14ac:dyDescent="0.25">
      <c r="A29207">
        <v>64165</v>
      </c>
      <c r="B29207" t="b">
        <f t="shared" si="843"/>
        <v>1</v>
      </c>
    </row>
    <row r="29208" spans="1:2" x14ac:dyDescent="0.25">
      <c r="A29208">
        <v>64166</v>
      </c>
      <c r="B29208" t="b">
        <f t="shared" si="843"/>
        <v>1</v>
      </c>
    </row>
    <row r="29209" spans="1:2" x14ac:dyDescent="0.25">
      <c r="A29209">
        <v>64167</v>
      </c>
      <c r="B29209" t="b">
        <f t="shared" si="843"/>
        <v>1</v>
      </c>
    </row>
    <row r="29210" spans="1:2" x14ac:dyDescent="0.25">
      <c r="A29210">
        <v>64168</v>
      </c>
      <c r="B29210" t="b">
        <f t="shared" si="843"/>
        <v>1</v>
      </c>
    </row>
    <row r="29211" spans="1:2" x14ac:dyDescent="0.25">
      <c r="A29211">
        <v>64169</v>
      </c>
      <c r="B29211" t="b">
        <f t="shared" si="843"/>
        <v>1</v>
      </c>
    </row>
    <row r="29212" spans="1:2" x14ac:dyDescent="0.25">
      <c r="A29212">
        <v>64170</v>
      </c>
      <c r="B29212" t="b">
        <f t="shared" si="843"/>
        <v>1</v>
      </c>
    </row>
    <row r="29213" spans="1:2" x14ac:dyDescent="0.25">
      <c r="A29213">
        <v>64171</v>
      </c>
      <c r="B29213" t="b">
        <f t="shared" si="843"/>
        <v>1</v>
      </c>
    </row>
    <row r="29214" spans="1:2" x14ac:dyDescent="0.25">
      <c r="A29214">
        <v>64173</v>
      </c>
      <c r="B29214" t="b">
        <f t="shared" si="843"/>
        <v>0</v>
      </c>
    </row>
    <row r="29215" spans="1:2" x14ac:dyDescent="0.25">
      <c r="A29215">
        <v>64174</v>
      </c>
      <c r="B29215" t="b">
        <f t="shared" si="843"/>
        <v>0</v>
      </c>
    </row>
    <row r="29216" spans="1:2" x14ac:dyDescent="0.25">
      <c r="A29216">
        <v>64175</v>
      </c>
      <c r="B29216" t="b">
        <f t="shared" si="843"/>
        <v>0</v>
      </c>
    </row>
    <row r="29217" spans="1:2" x14ac:dyDescent="0.25">
      <c r="A29217">
        <v>64176</v>
      </c>
      <c r="B29217" t="b">
        <f t="shared" si="843"/>
        <v>0</v>
      </c>
    </row>
    <row r="29218" spans="1:2" x14ac:dyDescent="0.25">
      <c r="A29218">
        <v>64177</v>
      </c>
      <c r="B29218" t="b">
        <f t="shared" si="843"/>
        <v>0</v>
      </c>
    </row>
    <row r="29219" spans="1:2" x14ac:dyDescent="0.25">
      <c r="A29219">
        <v>64178</v>
      </c>
      <c r="B29219" t="b">
        <f t="shared" si="843"/>
        <v>0</v>
      </c>
    </row>
    <row r="29220" spans="1:2" x14ac:dyDescent="0.25">
      <c r="A29220">
        <v>64179</v>
      </c>
      <c r="B29220" t="b">
        <f t="shared" si="843"/>
        <v>0</v>
      </c>
    </row>
    <row r="29221" spans="1:2" x14ac:dyDescent="0.25">
      <c r="A29221">
        <v>64180</v>
      </c>
      <c r="B29221" t="b">
        <f t="shared" si="843"/>
        <v>1</v>
      </c>
    </row>
    <row r="29222" spans="1:2" x14ac:dyDescent="0.25">
      <c r="A29222">
        <v>64181</v>
      </c>
      <c r="B29222" t="b">
        <f t="shared" si="843"/>
        <v>0</v>
      </c>
    </row>
    <row r="29223" spans="1:2" x14ac:dyDescent="0.25">
      <c r="A29223">
        <v>64182</v>
      </c>
      <c r="B29223" t="b">
        <f t="shared" si="843"/>
        <v>0</v>
      </c>
    </row>
    <row r="29224" spans="1:2" x14ac:dyDescent="0.25">
      <c r="A29224">
        <v>64183</v>
      </c>
      <c r="B29224" t="b">
        <f t="shared" si="843"/>
        <v>1</v>
      </c>
    </row>
    <row r="29225" spans="1:2" x14ac:dyDescent="0.25">
      <c r="A29225">
        <v>64184</v>
      </c>
      <c r="B29225" t="b">
        <f t="shared" si="843"/>
        <v>1</v>
      </c>
    </row>
    <row r="29226" spans="1:2" x14ac:dyDescent="0.25">
      <c r="A29226">
        <v>64185</v>
      </c>
      <c r="B29226" t="b">
        <f t="shared" si="843"/>
        <v>1</v>
      </c>
    </row>
    <row r="29227" spans="1:2" x14ac:dyDescent="0.25">
      <c r="A29227">
        <v>64186</v>
      </c>
      <c r="B29227" t="b">
        <f t="shared" si="843"/>
        <v>1</v>
      </c>
    </row>
    <row r="29228" spans="1:2" x14ac:dyDescent="0.25">
      <c r="A29228">
        <v>64187</v>
      </c>
      <c r="B29228" t="b">
        <f t="shared" si="843"/>
        <v>1</v>
      </c>
    </row>
    <row r="29229" spans="1:2" x14ac:dyDescent="0.25">
      <c r="A29229">
        <v>64188</v>
      </c>
      <c r="B29229" t="b">
        <f t="shared" si="843"/>
        <v>1</v>
      </c>
    </row>
    <row r="29230" spans="1:2" x14ac:dyDescent="0.25">
      <c r="A29230">
        <v>64189</v>
      </c>
      <c r="B29230" t="b">
        <f t="shared" si="843"/>
        <v>1</v>
      </c>
    </row>
    <row r="29231" spans="1:2" x14ac:dyDescent="0.25">
      <c r="A29231">
        <v>64190</v>
      </c>
      <c r="B29231" t="b">
        <f t="shared" si="843"/>
        <v>1</v>
      </c>
    </row>
    <row r="29232" spans="1:2" x14ac:dyDescent="0.25">
      <c r="A29232">
        <v>64192</v>
      </c>
      <c r="B29232" t="b">
        <f t="shared" si="843"/>
        <v>1</v>
      </c>
    </row>
    <row r="29233" spans="1:2" x14ac:dyDescent="0.25">
      <c r="A29233">
        <v>64193</v>
      </c>
      <c r="B29233" t="b">
        <f t="shared" si="843"/>
        <v>1</v>
      </c>
    </row>
    <row r="29234" spans="1:2" x14ac:dyDescent="0.25">
      <c r="A29234">
        <v>64194</v>
      </c>
      <c r="B29234" t="b">
        <f t="shared" si="843"/>
        <v>1</v>
      </c>
    </row>
    <row r="29235" spans="1:2" x14ac:dyDescent="0.25">
      <c r="A29235">
        <v>64195</v>
      </c>
      <c r="B29235" t="b">
        <f t="shared" si="843"/>
        <v>1</v>
      </c>
    </row>
    <row r="29236" spans="1:2" x14ac:dyDescent="0.25">
      <c r="A29236">
        <v>64196</v>
      </c>
      <c r="B29236" t="b">
        <f t="shared" si="843"/>
        <v>1</v>
      </c>
    </row>
    <row r="29237" spans="1:2" x14ac:dyDescent="0.25">
      <c r="A29237">
        <v>64197</v>
      </c>
      <c r="B29237" t="b">
        <f t="shared" si="843"/>
        <v>1</v>
      </c>
    </row>
    <row r="29238" spans="1:2" x14ac:dyDescent="0.25">
      <c r="A29238">
        <v>64198</v>
      </c>
      <c r="B29238" t="b">
        <f t="shared" si="843"/>
        <v>1</v>
      </c>
    </row>
    <row r="29239" spans="1:2" x14ac:dyDescent="0.25">
      <c r="A29239">
        <v>64199</v>
      </c>
      <c r="B29239" t="b">
        <f t="shared" si="843"/>
        <v>1</v>
      </c>
    </row>
    <row r="29240" spans="1:2" x14ac:dyDescent="0.25">
      <c r="A29240">
        <v>64200</v>
      </c>
      <c r="B29240" t="b">
        <f t="shared" si="843"/>
        <v>1</v>
      </c>
    </row>
    <row r="29241" spans="1:2" x14ac:dyDescent="0.25">
      <c r="A29241">
        <v>64201</v>
      </c>
      <c r="B29241" t="b">
        <f t="shared" si="843"/>
        <v>1</v>
      </c>
    </row>
    <row r="29242" spans="1:2" x14ac:dyDescent="0.25">
      <c r="A29242">
        <v>64202</v>
      </c>
      <c r="B29242" t="b">
        <f t="shared" si="843"/>
        <v>1</v>
      </c>
    </row>
    <row r="29243" spans="1:2" x14ac:dyDescent="0.25">
      <c r="A29243">
        <v>64203</v>
      </c>
      <c r="B29243" t="b">
        <f t="shared" si="843"/>
        <v>1</v>
      </c>
    </row>
    <row r="29244" spans="1:2" x14ac:dyDescent="0.25">
      <c r="A29244">
        <v>64204</v>
      </c>
      <c r="B29244" t="b">
        <f t="shared" si="843"/>
        <v>1</v>
      </c>
    </row>
    <row r="29245" spans="1:2" x14ac:dyDescent="0.25">
      <c r="A29245">
        <v>64205</v>
      </c>
      <c r="B29245" t="b">
        <f t="shared" si="843"/>
        <v>0</v>
      </c>
    </row>
    <row r="29246" spans="1:2" x14ac:dyDescent="0.25">
      <c r="A29246">
        <v>64206</v>
      </c>
      <c r="B29246" t="b">
        <f t="shared" si="843"/>
        <v>1</v>
      </c>
    </row>
    <row r="29247" spans="1:2" x14ac:dyDescent="0.25">
      <c r="A29247">
        <v>64207</v>
      </c>
      <c r="B29247" t="b">
        <f t="shared" si="843"/>
        <v>1</v>
      </c>
    </row>
    <row r="29248" spans="1:2" x14ac:dyDescent="0.25">
      <c r="A29248">
        <v>64208</v>
      </c>
      <c r="B29248" t="b">
        <f t="shared" si="843"/>
        <v>1</v>
      </c>
    </row>
    <row r="29249" spans="1:2" x14ac:dyDescent="0.25">
      <c r="A29249">
        <v>64209</v>
      </c>
      <c r="B29249" t="b">
        <f t="shared" si="843"/>
        <v>1</v>
      </c>
    </row>
    <row r="29250" spans="1:2" x14ac:dyDescent="0.25">
      <c r="A29250">
        <v>64210</v>
      </c>
      <c r="B29250" t="b">
        <f t="shared" ref="B29250:B29313" si="844">NOT(ISERROR(MATCH(A29250,$D$1:$D$24734,0)))</f>
        <v>1</v>
      </c>
    </row>
    <row r="29251" spans="1:2" x14ac:dyDescent="0.25">
      <c r="A29251">
        <v>64211</v>
      </c>
      <c r="B29251" t="b">
        <f t="shared" si="844"/>
        <v>1</v>
      </c>
    </row>
    <row r="29252" spans="1:2" x14ac:dyDescent="0.25">
      <c r="A29252">
        <v>64212</v>
      </c>
      <c r="B29252" t="b">
        <f t="shared" si="844"/>
        <v>1</v>
      </c>
    </row>
    <row r="29253" spans="1:2" x14ac:dyDescent="0.25">
      <c r="A29253">
        <v>64213</v>
      </c>
      <c r="B29253" t="b">
        <f t="shared" si="844"/>
        <v>1</v>
      </c>
    </row>
    <row r="29254" spans="1:2" x14ac:dyDescent="0.25">
      <c r="A29254">
        <v>64214</v>
      </c>
      <c r="B29254" t="b">
        <f t="shared" si="844"/>
        <v>1</v>
      </c>
    </row>
    <row r="29255" spans="1:2" x14ac:dyDescent="0.25">
      <c r="A29255">
        <v>64215</v>
      </c>
      <c r="B29255" t="b">
        <f t="shared" si="844"/>
        <v>1</v>
      </c>
    </row>
    <row r="29256" spans="1:2" x14ac:dyDescent="0.25">
      <c r="A29256">
        <v>64216</v>
      </c>
      <c r="B29256" t="b">
        <f t="shared" si="844"/>
        <v>0</v>
      </c>
    </row>
    <row r="29257" spans="1:2" x14ac:dyDescent="0.25">
      <c r="A29257">
        <v>64217</v>
      </c>
      <c r="B29257" t="b">
        <f t="shared" si="844"/>
        <v>1</v>
      </c>
    </row>
    <row r="29258" spans="1:2" x14ac:dyDescent="0.25">
      <c r="A29258">
        <v>64218</v>
      </c>
      <c r="B29258" t="b">
        <f t="shared" si="844"/>
        <v>1</v>
      </c>
    </row>
    <row r="29259" spans="1:2" x14ac:dyDescent="0.25">
      <c r="A29259">
        <v>64219</v>
      </c>
      <c r="B29259" t="b">
        <f t="shared" si="844"/>
        <v>1</v>
      </c>
    </row>
    <row r="29260" spans="1:2" x14ac:dyDescent="0.25">
      <c r="A29260">
        <v>64220</v>
      </c>
      <c r="B29260" t="b">
        <f t="shared" si="844"/>
        <v>1</v>
      </c>
    </row>
    <row r="29261" spans="1:2" x14ac:dyDescent="0.25">
      <c r="A29261">
        <v>64221</v>
      </c>
      <c r="B29261" t="b">
        <f t="shared" si="844"/>
        <v>1</v>
      </c>
    </row>
    <row r="29262" spans="1:2" x14ac:dyDescent="0.25">
      <c r="A29262">
        <v>64222</v>
      </c>
      <c r="B29262" t="b">
        <f t="shared" si="844"/>
        <v>1</v>
      </c>
    </row>
    <row r="29263" spans="1:2" x14ac:dyDescent="0.25">
      <c r="A29263">
        <v>64223</v>
      </c>
      <c r="B29263" t="b">
        <f t="shared" si="844"/>
        <v>1</v>
      </c>
    </row>
    <row r="29264" spans="1:2" x14ac:dyDescent="0.25">
      <c r="A29264">
        <v>64224</v>
      </c>
      <c r="B29264" t="b">
        <f t="shared" si="844"/>
        <v>0</v>
      </c>
    </row>
    <row r="29265" spans="1:2" x14ac:dyDescent="0.25">
      <c r="A29265">
        <v>64225</v>
      </c>
      <c r="B29265" t="b">
        <f t="shared" si="844"/>
        <v>1</v>
      </c>
    </row>
    <row r="29266" spans="1:2" x14ac:dyDescent="0.25">
      <c r="A29266">
        <v>64226</v>
      </c>
      <c r="B29266" t="b">
        <f t="shared" si="844"/>
        <v>1</v>
      </c>
    </row>
    <row r="29267" spans="1:2" x14ac:dyDescent="0.25">
      <c r="A29267">
        <v>64227</v>
      </c>
      <c r="B29267" t="b">
        <f t="shared" si="844"/>
        <v>1</v>
      </c>
    </row>
    <row r="29268" spans="1:2" x14ac:dyDescent="0.25">
      <c r="A29268">
        <v>64228</v>
      </c>
      <c r="B29268" t="b">
        <f t="shared" si="844"/>
        <v>1</v>
      </c>
    </row>
    <row r="29269" spans="1:2" x14ac:dyDescent="0.25">
      <c r="A29269">
        <v>64229</v>
      </c>
      <c r="B29269" t="b">
        <f t="shared" si="844"/>
        <v>1</v>
      </c>
    </row>
    <row r="29270" spans="1:2" x14ac:dyDescent="0.25">
      <c r="A29270">
        <v>64230</v>
      </c>
      <c r="B29270" t="b">
        <f t="shared" si="844"/>
        <v>1</v>
      </c>
    </row>
    <row r="29271" spans="1:2" x14ac:dyDescent="0.25">
      <c r="A29271">
        <v>64231</v>
      </c>
      <c r="B29271" t="b">
        <f t="shared" si="844"/>
        <v>1</v>
      </c>
    </row>
    <row r="29272" spans="1:2" x14ac:dyDescent="0.25">
      <c r="A29272">
        <v>64232</v>
      </c>
      <c r="B29272" t="b">
        <f t="shared" si="844"/>
        <v>1</v>
      </c>
    </row>
    <row r="29273" spans="1:2" x14ac:dyDescent="0.25">
      <c r="A29273">
        <v>64234</v>
      </c>
      <c r="B29273" t="b">
        <f t="shared" si="844"/>
        <v>0</v>
      </c>
    </row>
    <row r="29274" spans="1:2" x14ac:dyDescent="0.25">
      <c r="A29274">
        <v>64235</v>
      </c>
      <c r="B29274" t="b">
        <f t="shared" si="844"/>
        <v>1</v>
      </c>
    </row>
    <row r="29275" spans="1:2" x14ac:dyDescent="0.25">
      <c r="A29275">
        <v>64236</v>
      </c>
      <c r="B29275" t="b">
        <f t="shared" si="844"/>
        <v>1</v>
      </c>
    </row>
    <row r="29276" spans="1:2" x14ac:dyDescent="0.25">
      <c r="A29276">
        <v>64237</v>
      </c>
      <c r="B29276" t="b">
        <f t="shared" si="844"/>
        <v>1</v>
      </c>
    </row>
    <row r="29277" spans="1:2" x14ac:dyDescent="0.25">
      <c r="A29277">
        <v>64238</v>
      </c>
      <c r="B29277" t="b">
        <f t="shared" si="844"/>
        <v>0</v>
      </c>
    </row>
    <row r="29278" spans="1:2" x14ac:dyDescent="0.25">
      <c r="A29278">
        <v>64239</v>
      </c>
      <c r="B29278" t="b">
        <f t="shared" si="844"/>
        <v>0</v>
      </c>
    </row>
    <row r="29279" spans="1:2" x14ac:dyDescent="0.25">
      <c r="A29279">
        <v>64240</v>
      </c>
      <c r="B29279" t="b">
        <f t="shared" si="844"/>
        <v>1</v>
      </c>
    </row>
    <row r="29280" spans="1:2" x14ac:dyDescent="0.25">
      <c r="A29280">
        <v>64244</v>
      </c>
      <c r="B29280" t="b">
        <f t="shared" si="844"/>
        <v>0</v>
      </c>
    </row>
    <row r="29281" spans="1:2" x14ac:dyDescent="0.25">
      <c r="A29281">
        <v>64245</v>
      </c>
      <c r="B29281" t="b">
        <f t="shared" si="844"/>
        <v>0</v>
      </c>
    </row>
    <row r="29282" spans="1:2" x14ac:dyDescent="0.25">
      <c r="A29282">
        <v>64246</v>
      </c>
      <c r="B29282" t="b">
        <f t="shared" si="844"/>
        <v>0</v>
      </c>
    </row>
    <row r="29283" spans="1:2" x14ac:dyDescent="0.25">
      <c r="A29283">
        <v>64247</v>
      </c>
      <c r="B29283" t="b">
        <f t="shared" si="844"/>
        <v>0</v>
      </c>
    </row>
    <row r="29284" spans="1:2" x14ac:dyDescent="0.25">
      <c r="A29284">
        <v>64248</v>
      </c>
      <c r="B29284" t="b">
        <f t="shared" si="844"/>
        <v>0</v>
      </c>
    </row>
    <row r="29285" spans="1:2" x14ac:dyDescent="0.25">
      <c r="A29285">
        <v>64249</v>
      </c>
      <c r="B29285" t="b">
        <f t="shared" si="844"/>
        <v>0</v>
      </c>
    </row>
    <row r="29286" spans="1:2" x14ac:dyDescent="0.25">
      <c r="A29286">
        <v>64250</v>
      </c>
      <c r="B29286" t="b">
        <f t="shared" si="844"/>
        <v>1</v>
      </c>
    </row>
    <row r="29287" spans="1:2" x14ac:dyDescent="0.25">
      <c r="A29287">
        <v>64251</v>
      </c>
      <c r="B29287" t="b">
        <f t="shared" si="844"/>
        <v>1</v>
      </c>
    </row>
    <row r="29288" spans="1:2" x14ac:dyDescent="0.25">
      <c r="A29288">
        <v>64252</v>
      </c>
      <c r="B29288" t="b">
        <f t="shared" si="844"/>
        <v>0</v>
      </c>
    </row>
    <row r="29289" spans="1:2" x14ac:dyDescent="0.25">
      <c r="A29289">
        <v>64253</v>
      </c>
      <c r="B29289" t="b">
        <f t="shared" si="844"/>
        <v>1</v>
      </c>
    </row>
    <row r="29290" spans="1:2" x14ac:dyDescent="0.25">
      <c r="A29290">
        <v>64254</v>
      </c>
      <c r="B29290" t="b">
        <f t="shared" si="844"/>
        <v>1</v>
      </c>
    </row>
    <row r="29291" spans="1:2" x14ac:dyDescent="0.25">
      <c r="A29291">
        <v>64255</v>
      </c>
      <c r="B29291" t="b">
        <f t="shared" si="844"/>
        <v>1</v>
      </c>
    </row>
    <row r="29292" spans="1:2" x14ac:dyDescent="0.25">
      <c r="A29292">
        <v>64256</v>
      </c>
      <c r="B29292" t="b">
        <f t="shared" si="844"/>
        <v>1</v>
      </c>
    </row>
    <row r="29293" spans="1:2" x14ac:dyDescent="0.25">
      <c r="A29293">
        <v>64257</v>
      </c>
      <c r="B29293" t="b">
        <f t="shared" si="844"/>
        <v>1</v>
      </c>
    </row>
    <row r="29294" spans="1:2" x14ac:dyDescent="0.25">
      <c r="A29294">
        <v>64258</v>
      </c>
      <c r="B29294" t="b">
        <f t="shared" si="844"/>
        <v>1</v>
      </c>
    </row>
    <row r="29295" spans="1:2" x14ac:dyDescent="0.25">
      <c r="A29295">
        <v>64259</v>
      </c>
      <c r="B29295" t="b">
        <f t="shared" si="844"/>
        <v>1</v>
      </c>
    </row>
    <row r="29296" spans="1:2" x14ac:dyDescent="0.25">
      <c r="A29296">
        <v>64260</v>
      </c>
      <c r="B29296" t="b">
        <f t="shared" si="844"/>
        <v>1</v>
      </c>
    </row>
    <row r="29297" spans="1:2" x14ac:dyDescent="0.25">
      <c r="A29297">
        <v>64261</v>
      </c>
      <c r="B29297" t="b">
        <f t="shared" si="844"/>
        <v>1</v>
      </c>
    </row>
    <row r="29298" spans="1:2" x14ac:dyDescent="0.25">
      <c r="A29298">
        <v>64262</v>
      </c>
      <c r="B29298" t="b">
        <f t="shared" si="844"/>
        <v>1</v>
      </c>
    </row>
    <row r="29299" spans="1:2" x14ac:dyDescent="0.25">
      <c r="A29299">
        <v>64263</v>
      </c>
      <c r="B29299" t="b">
        <f t="shared" si="844"/>
        <v>1</v>
      </c>
    </row>
    <row r="29300" spans="1:2" x14ac:dyDescent="0.25">
      <c r="A29300">
        <v>64264</v>
      </c>
      <c r="B29300" t="b">
        <f t="shared" si="844"/>
        <v>1</v>
      </c>
    </row>
    <row r="29301" spans="1:2" x14ac:dyDescent="0.25">
      <c r="A29301">
        <v>64265</v>
      </c>
      <c r="B29301" t="b">
        <f t="shared" si="844"/>
        <v>1</v>
      </c>
    </row>
    <row r="29302" spans="1:2" x14ac:dyDescent="0.25">
      <c r="A29302">
        <v>64266</v>
      </c>
      <c r="B29302" t="b">
        <f t="shared" si="844"/>
        <v>1</v>
      </c>
    </row>
    <row r="29303" spans="1:2" x14ac:dyDescent="0.25">
      <c r="A29303">
        <v>64267</v>
      </c>
      <c r="B29303" t="b">
        <f t="shared" si="844"/>
        <v>1</v>
      </c>
    </row>
    <row r="29304" spans="1:2" x14ac:dyDescent="0.25">
      <c r="A29304">
        <v>64268</v>
      </c>
      <c r="B29304" t="b">
        <f t="shared" si="844"/>
        <v>1</v>
      </c>
    </row>
    <row r="29305" spans="1:2" x14ac:dyDescent="0.25">
      <c r="A29305">
        <v>64269</v>
      </c>
      <c r="B29305" t="b">
        <f t="shared" si="844"/>
        <v>1</v>
      </c>
    </row>
    <row r="29306" spans="1:2" x14ac:dyDescent="0.25">
      <c r="A29306">
        <v>64270</v>
      </c>
      <c r="B29306" t="b">
        <f t="shared" si="844"/>
        <v>1</v>
      </c>
    </row>
    <row r="29307" spans="1:2" x14ac:dyDescent="0.25">
      <c r="A29307">
        <v>64271</v>
      </c>
      <c r="B29307" t="b">
        <f t="shared" si="844"/>
        <v>0</v>
      </c>
    </row>
    <row r="29308" spans="1:2" x14ac:dyDescent="0.25">
      <c r="A29308">
        <v>64272</v>
      </c>
      <c r="B29308" t="b">
        <f t="shared" si="844"/>
        <v>1</v>
      </c>
    </row>
    <row r="29309" spans="1:2" x14ac:dyDescent="0.25">
      <c r="A29309">
        <v>64273</v>
      </c>
      <c r="B29309" t="b">
        <f t="shared" si="844"/>
        <v>0</v>
      </c>
    </row>
    <row r="29310" spans="1:2" x14ac:dyDescent="0.25">
      <c r="A29310">
        <v>64274</v>
      </c>
      <c r="B29310" t="b">
        <f t="shared" si="844"/>
        <v>0</v>
      </c>
    </row>
    <row r="29311" spans="1:2" x14ac:dyDescent="0.25">
      <c r="A29311">
        <v>64275</v>
      </c>
      <c r="B29311" t="b">
        <f t="shared" si="844"/>
        <v>0</v>
      </c>
    </row>
    <row r="29312" spans="1:2" x14ac:dyDescent="0.25">
      <c r="A29312">
        <v>64276</v>
      </c>
      <c r="B29312" t="b">
        <f t="shared" si="844"/>
        <v>0</v>
      </c>
    </row>
    <row r="29313" spans="1:2" x14ac:dyDescent="0.25">
      <c r="A29313">
        <v>64277</v>
      </c>
      <c r="B29313" t="b">
        <f t="shared" si="844"/>
        <v>1</v>
      </c>
    </row>
    <row r="29314" spans="1:2" x14ac:dyDescent="0.25">
      <c r="A29314">
        <v>64279</v>
      </c>
      <c r="B29314" t="b">
        <f t="shared" ref="B29314:B29377" si="845">NOT(ISERROR(MATCH(A29314,$D$1:$D$24734,0)))</f>
        <v>1</v>
      </c>
    </row>
    <row r="29315" spans="1:2" x14ac:dyDescent="0.25">
      <c r="A29315">
        <v>64280</v>
      </c>
      <c r="B29315" t="b">
        <f t="shared" si="845"/>
        <v>0</v>
      </c>
    </row>
    <row r="29316" spans="1:2" x14ac:dyDescent="0.25">
      <c r="A29316">
        <v>64281</v>
      </c>
      <c r="B29316" t="b">
        <f t="shared" si="845"/>
        <v>0</v>
      </c>
    </row>
    <row r="29317" spans="1:2" x14ac:dyDescent="0.25">
      <c r="A29317">
        <v>64282</v>
      </c>
      <c r="B29317" t="b">
        <f t="shared" si="845"/>
        <v>0</v>
      </c>
    </row>
    <row r="29318" spans="1:2" x14ac:dyDescent="0.25">
      <c r="A29318">
        <v>64283</v>
      </c>
      <c r="B29318" t="b">
        <f t="shared" si="845"/>
        <v>1</v>
      </c>
    </row>
    <row r="29319" spans="1:2" x14ac:dyDescent="0.25">
      <c r="A29319">
        <v>64284</v>
      </c>
      <c r="B29319" t="b">
        <f t="shared" si="845"/>
        <v>1</v>
      </c>
    </row>
    <row r="29320" spans="1:2" x14ac:dyDescent="0.25">
      <c r="A29320">
        <v>64289</v>
      </c>
      <c r="B29320" t="b">
        <f t="shared" si="845"/>
        <v>1</v>
      </c>
    </row>
    <row r="29321" spans="1:2" x14ac:dyDescent="0.25">
      <c r="A29321">
        <v>64290</v>
      </c>
      <c r="B29321" t="b">
        <f t="shared" si="845"/>
        <v>0</v>
      </c>
    </row>
    <row r="29322" spans="1:2" x14ac:dyDescent="0.25">
      <c r="A29322">
        <v>64291</v>
      </c>
      <c r="B29322" t="b">
        <f t="shared" si="845"/>
        <v>0</v>
      </c>
    </row>
    <row r="29323" spans="1:2" x14ac:dyDescent="0.25">
      <c r="A29323">
        <v>64292</v>
      </c>
      <c r="B29323" t="b">
        <f t="shared" si="845"/>
        <v>0</v>
      </c>
    </row>
    <row r="29324" spans="1:2" x14ac:dyDescent="0.25">
      <c r="A29324">
        <v>64293</v>
      </c>
      <c r="B29324" t="b">
        <f t="shared" si="845"/>
        <v>1</v>
      </c>
    </row>
    <row r="29325" spans="1:2" x14ac:dyDescent="0.25">
      <c r="A29325">
        <v>64294</v>
      </c>
      <c r="B29325" t="b">
        <f t="shared" si="845"/>
        <v>0</v>
      </c>
    </row>
    <row r="29326" spans="1:2" x14ac:dyDescent="0.25">
      <c r="A29326">
        <v>64295</v>
      </c>
      <c r="B29326" t="b">
        <f t="shared" si="845"/>
        <v>1</v>
      </c>
    </row>
    <row r="29327" spans="1:2" x14ac:dyDescent="0.25">
      <c r="A29327">
        <v>64296</v>
      </c>
      <c r="B29327" t="b">
        <f t="shared" si="845"/>
        <v>0</v>
      </c>
    </row>
    <row r="29328" spans="1:2" x14ac:dyDescent="0.25">
      <c r="A29328">
        <v>64297</v>
      </c>
      <c r="B29328" t="b">
        <f t="shared" si="845"/>
        <v>0</v>
      </c>
    </row>
    <row r="29329" spans="1:2" x14ac:dyDescent="0.25">
      <c r="A29329">
        <v>64298</v>
      </c>
      <c r="B29329" t="b">
        <f t="shared" si="845"/>
        <v>0</v>
      </c>
    </row>
    <row r="29330" spans="1:2" x14ac:dyDescent="0.25">
      <c r="A29330">
        <v>64299</v>
      </c>
      <c r="B29330" t="b">
        <f t="shared" si="845"/>
        <v>0</v>
      </c>
    </row>
    <row r="29331" spans="1:2" x14ac:dyDescent="0.25">
      <c r="A29331">
        <v>64300</v>
      </c>
      <c r="B29331" t="b">
        <f t="shared" si="845"/>
        <v>0</v>
      </c>
    </row>
    <row r="29332" spans="1:2" x14ac:dyDescent="0.25">
      <c r="A29332">
        <v>64301</v>
      </c>
      <c r="B29332" t="b">
        <f t="shared" si="845"/>
        <v>0</v>
      </c>
    </row>
    <row r="29333" spans="1:2" x14ac:dyDescent="0.25">
      <c r="A29333">
        <v>64304</v>
      </c>
      <c r="B29333" t="b">
        <f t="shared" si="845"/>
        <v>1</v>
      </c>
    </row>
    <row r="29334" spans="1:2" x14ac:dyDescent="0.25">
      <c r="A29334">
        <v>64305</v>
      </c>
      <c r="B29334" t="b">
        <f t="shared" si="845"/>
        <v>1</v>
      </c>
    </row>
    <row r="29335" spans="1:2" x14ac:dyDescent="0.25">
      <c r="A29335">
        <v>64306</v>
      </c>
      <c r="B29335" t="b">
        <f t="shared" si="845"/>
        <v>1</v>
      </c>
    </row>
    <row r="29336" spans="1:2" x14ac:dyDescent="0.25">
      <c r="A29336">
        <v>64307</v>
      </c>
      <c r="B29336" t="b">
        <f t="shared" si="845"/>
        <v>1</v>
      </c>
    </row>
    <row r="29337" spans="1:2" x14ac:dyDescent="0.25">
      <c r="A29337">
        <v>64308</v>
      </c>
      <c r="B29337" t="b">
        <f t="shared" si="845"/>
        <v>1</v>
      </c>
    </row>
    <row r="29338" spans="1:2" x14ac:dyDescent="0.25">
      <c r="A29338">
        <v>64309</v>
      </c>
      <c r="B29338" t="b">
        <f t="shared" si="845"/>
        <v>1</v>
      </c>
    </row>
    <row r="29339" spans="1:2" x14ac:dyDescent="0.25">
      <c r="A29339">
        <v>64310</v>
      </c>
      <c r="B29339" t="b">
        <f t="shared" si="845"/>
        <v>1</v>
      </c>
    </row>
    <row r="29340" spans="1:2" x14ac:dyDescent="0.25">
      <c r="A29340">
        <v>64311</v>
      </c>
      <c r="B29340" t="b">
        <f t="shared" si="845"/>
        <v>0</v>
      </c>
    </row>
    <row r="29341" spans="1:2" x14ac:dyDescent="0.25">
      <c r="A29341">
        <v>64312</v>
      </c>
      <c r="B29341" t="b">
        <f t="shared" si="845"/>
        <v>0</v>
      </c>
    </row>
    <row r="29342" spans="1:2" x14ac:dyDescent="0.25">
      <c r="A29342">
        <v>64313</v>
      </c>
      <c r="B29342" t="b">
        <f t="shared" si="845"/>
        <v>0</v>
      </c>
    </row>
    <row r="29343" spans="1:2" x14ac:dyDescent="0.25">
      <c r="A29343">
        <v>64314</v>
      </c>
      <c r="B29343" t="b">
        <f t="shared" si="845"/>
        <v>1</v>
      </c>
    </row>
    <row r="29344" spans="1:2" x14ac:dyDescent="0.25">
      <c r="A29344">
        <v>64315</v>
      </c>
      <c r="B29344" t="b">
        <f t="shared" si="845"/>
        <v>0</v>
      </c>
    </row>
    <row r="29345" spans="1:2" x14ac:dyDescent="0.25">
      <c r="A29345">
        <v>64316</v>
      </c>
      <c r="B29345" t="b">
        <f t="shared" si="845"/>
        <v>1</v>
      </c>
    </row>
    <row r="29346" spans="1:2" x14ac:dyDescent="0.25">
      <c r="A29346">
        <v>64317</v>
      </c>
      <c r="B29346" t="b">
        <f t="shared" si="845"/>
        <v>0</v>
      </c>
    </row>
    <row r="29347" spans="1:2" x14ac:dyDescent="0.25">
      <c r="A29347">
        <v>64319</v>
      </c>
      <c r="B29347" t="b">
        <f t="shared" si="845"/>
        <v>1</v>
      </c>
    </row>
    <row r="29348" spans="1:2" x14ac:dyDescent="0.25">
      <c r="A29348">
        <v>64320</v>
      </c>
      <c r="B29348" t="b">
        <f t="shared" si="845"/>
        <v>1</v>
      </c>
    </row>
    <row r="29349" spans="1:2" x14ac:dyDescent="0.25">
      <c r="A29349">
        <v>64321</v>
      </c>
      <c r="B29349" t="b">
        <f t="shared" si="845"/>
        <v>0</v>
      </c>
    </row>
    <row r="29350" spans="1:2" x14ac:dyDescent="0.25">
      <c r="A29350">
        <v>64322</v>
      </c>
      <c r="B29350" t="b">
        <f t="shared" si="845"/>
        <v>0</v>
      </c>
    </row>
    <row r="29351" spans="1:2" x14ac:dyDescent="0.25">
      <c r="A29351">
        <v>64323</v>
      </c>
      <c r="B29351" t="b">
        <f t="shared" si="845"/>
        <v>0</v>
      </c>
    </row>
    <row r="29352" spans="1:2" x14ac:dyDescent="0.25">
      <c r="A29352">
        <v>64325</v>
      </c>
      <c r="B29352" t="b">
        <f t="shared" si="845"/>
        <v>0</v>
      </c>
    </row>
    <row r="29353" spans="1:2" x14ac:dyDescent="0.25">
      <c r="A29353">
        <v>64326</v>
      </c>
      <c r="B29353" t="b">
        <f t="shared" si="845"/>
        <v>0</v>
      </c>
    </row>
    <row r="29354" spans="1:2" x14ac:dyDescent="0.25">
      <c r="A29354">
        <v>64327</v>
      </c>
      <c r="B29354" t="b">
        <f t="shared" si="845"/>
        <v>1</v>
      </c>
    </row>
    <row r="29355" spans="1:2" x14ac:dyDescent="0.25">
      <c r="A29355">
        <v>64328</v>
      </c>
      <c r="B29355" t="b">
        <f t="shared" si="845"/>
        <v>0</v>
      </c>
    </row>
    <row r="29356" spans="1:2" x14ac:dyDescent="0.25">
      <c r="A29356">
        <v>64329</v>
      </c>
      <c r="B29356" t="b">
        <f t="shared" si="845"/>
        <v>0</v>
      </c>
    </row>
    <row r="29357" spans="1:2" x14ac:dyDescent="0.25">
      <c r="A29357">
        <v>64330</v>
      </c>
      <c r="B29357" t="b">
        <f t="shared" si="845"/>
        <v>1</v>
      </c>
    </row>
    <row r="29358" spans="1:2" x14ac:dyDescent="0.25">
      <c r="A29358">
        <v>64331</v>
      </c>
      <c r="B29358" t="b">
        <f t="shared" si="845"/>
        <v>0</v>
      </c>
    </row>
    <row r="29359" spans="1:2" x14ac:dyDescent="0.25">
      <c r="A29359">
        <v>64332</v>
      </c>
      <c r="B29359" t="b">
        <f t="shared" si="845"/>
        <v>0</v>
      </c>
    </row>
    <row r="29360" spans="1:2" x14ac:dyDescent="0.25">
      <c r="A29360">
        <v>64333</v>
      </c>
      <c r="B29360" t="b">
        <f t="shared" si="845"/>
        <v>0</v>
      </c>
    </row>
    <row r="29361" spans="1:2" x14ac:dyDescent="0.25">
      <c r="A29361">
        <v>64334</v>
      </c>
      <c r="B29361" t="b">
        <f t="shared" si="845"/>
        <v>0</v>
      </c>
    </row>
    <row r="29362" spans="1:2" x14ac:dyDescent="0.25">
      <c r="A29362">
        <v>64335</v>
      </c>
      <c r="B29362" t="b">
        <f t="shared" si="845"/>
        <v>0</v>
      </c>
    </row>
    <row r="29363" spans="1:2" x14ac:dyDescent="0.25">
      <c r="A29363">
        <v>64336</v>
      </c>
      <c r="B29363" t="b">
        <f t="shared" si="845"/>
        <v>0</v>
      </c>
    </row>
    <row r="29364" spans="1:2" x14ac:dyDescent="0.25">
      <c r="A29364">
        <v>64337</v>
      </c>
      <c r="B29364" t="b">
        <f t="shared" si="845"/>
        <v>1</v>
      </c>
    </row>
    <row r="29365" spans="1:2" x14ac:dyDescent="0.25">
      <c r="A29365">
        <v>64338</v>
      </c>
      <c r="B29365" t="b">
        <f t="shared" si="845"/>
        <v>0</v>
      </c>
    </row>
    <row r="29366" spans="1:2" x14ac:dyDescent="0.25">
      <c r="A29366">
        <v>64339</v>
      </c>
      <c r="B29366" t="b">
        <f t="shared" si="845"/>
        <v>1</v>
      </c>
    </row>
    <row r="29367" spans="1:2" x14ac:dyDescent="0.25">
      <c r="A29367">
        <v>64340</v>
      </c>
      <c r="B29367" t="b">
        <f t="shared" si="845"/>
        <v>1</v>
      </c>
    </row>
    <row r="29368" spans="1:2" x14ac:dyDescent="0.25">
      <c r="A29368">
        <v>64341</v>
      </c>
      <c r="B29368" t="b">
        <f t="shared" si="845"/>
        <v>1</v>
      </c>
    </row>
    <row r="29369" spans="1:2" x14ac:dyDescent="0.25">
      <c r="A29369">
        <v>64342</v>
      </c>
      <c r="B29369" t="b">
        <f t="shared" si="845"/>
        <v>1</v>
      </c>
    </row>
    <row r="29370" spans="1:2" x14ac:dyDescent="0.25">
      <c r="A29370">
        <v>64343</v>
      </c>
      <c r="B29370" t="b">
        <f t="shared" si="845"/>
        <v>1</v>
      </c>
    </row>
    <row r="29371" spans="1:2" x14ac:dyDescent="0.25">
      <c r="A29371">
        <v>64344</v>
      </c>
      <c r="B29371" t="b">
        <f t="shared" si="845"/>
        <v>0</v>
      </c>
    </row>
    <row r="29372" spans="1:2" x14ac:dyDescent="0.25">
      <c r="A29372">
        <v>64345</v>
      </c>
      <c r="B29372" t="b">
        <f t="shared" si="845"/>
        <v>1</v>
      </c>
    </row>
    <row r="29373" spans="1:2" x14ac:dyDescent="0.25">
      <c r="A29373">
        <v>64347</v>
      </c>
      <c r="B29373" t="b">
        <f t="shared" si="845"/>
        <v>1</v>
      </c>
    </row>
    <row r="29374" spans="1:2" x14ac:dyDescent="0.25">
      <c r="A29374">
        <v>64348</v>
      </c>
      <c r="B29374" t="b">
        <f t="shared" si="845"/>
        <v>0</v>
      </c>
    </row>
    <row r="29375" spans="1:2" x14ac:dyDescent="0.25">
      <c r="A29375">
        <v>64349</v>
      </c>
      <c r="B29375" t="b">
        <f t="shared" si="845"/>
        <v>1</v>
      </c>
    </row>
    <row r="29376" spans="1:2" x14ac:dyDescent="0.25">
      <c r="A29376">
        <v>64350</v>
      </c>
      <c r="B29376" t="b">
        <f t="shared" si="845"/>
        <v>0</v>
      </c>
    </row>
    <row r="29377" spans="1:2" x14ac:dyDescent="0.25">
      <c r="A29377">
        <v>64351</v>
      </c>
      <c r="B29377" t="b">
        <f t="shared" si="845"/>
        <v>0</v>
      </c>
    </row>
    <row r="29378" spans="1:2" x14ac:dyDescent="0.25">
      <c r="A29378">
        <v>64352</v>
      </c>
      <c r="B29378" t="b">
        <f t="shared" ref="B29378:B29441" si="846">NOT(ISERROR(MATCH(A29378,$D$1:$D$24734,0)))</f>
        <v>0</v>
      </c>
    </row>
    <row r="29379" spans="1:2" x14ac:dyDescent="0.25">
      <c r="A29379">
        <v>64353</v>
      </c>
      <c r="B29379" t="b">
        <f t="shared" si="846"/>
        <v>1</v>
      </c>
    </row>
    <row r="29380" spans="1:2" x14ac:dyDescent="0.25">
      <c r="A29380">
        <v>64354</v>
      </c>
      <c r="B29380" t="b">
        <f t="shared" si="846"/>
        <v>0</v>
      </c>
    </row>
    <row r="29381" spans="1:2" x14ac:dyDescent="0.25">
      <c r="A29381">
        <v>64355</v>
      </c>
      <c r="B29381" t="b">
        <f t="shared" si="846"/>
        <v>0</v>
      </c>
    </row>
    <row r="29382" spans="1:2" x14ac:dyDescent="0.25">
      <c r="A29382">
        <v>64356</v>
      </c>
      <c r="B29382" t="b">
        <f t="shared" si="846"/>
        <v>0</v>
      </c>
    </row>
    <row r="29383" spans="1:2" x14ac:dyDescent="0.25">
      <c r="A29383">
        <v>64357</v>
      </c>
      <c r="B29383" t="b">
        <f t="shared" si="846"/>
        <v>1</v>
      </c>
    </row>
    <row r="29384" spans="1:2" x14ac:dyDescent="0.25">
      <c r="A29384">
        <v>64362</v>
      </c>
      <c r="B29384" t="b">
        <f t="shared" si="846"/>
        <v>0</v>
      </c>
    </row>
    <row r="29385" spans="1:2" x14ac:dyDescent="0.25">
      <c r="A29385">
        <v>64364</v>
      </c>
      <c r="B29385" t="b">
        <f t="shared" si="846"/>
        <v>0</v>
      </c>
    </row>
    <row r="29386" spans="1:2" x14ac:dyDescent="0.25">
      <c r="A29386">
        <v>64366</v>
      </c>
      <c r="B29386" t="b">
        <f t="shared" si="846"/>
        <v>0</v>
      </c>
    </row>
    <row r="29387" spans="1:2" x14ac:dyDescent="0.25">
      <c r="A29387">
        <v>64367</v>
      </c>
      <c r="B29387" t="b">
        <f t="shared" si="846"/>
        <v>0</v>
      </c>
    </row>
    <row r="29388" spans="1:2" x14ac:dyDescent="0.25">
      <c r="A29388">
        <v>64368</v>
      </c>
      <c r="B29388" t="b">
        <f t="shared" si="846"/>
        <v>0</v>
      </c>
    </row>
    <row r="29389" spans="1:2" x14ac:dyDescent="0.25">
      <c r="A29389">
        <v>64369</v>
      </c>
      <c r="B29389" t="b">
        <f t="shared" si="846"/>
        <v>0</v>
      </c>
    </row>
    <row r="29390" spans="1:2" x14ac:dyDescent="0.25">
      <c r="A29390">
        <v>64370</v>
      </c>
      <c r="B29390" t="b">
        <f t="shared" si="846"/>
        <v>0</v>
      </c>
    </row>
    <row r="29391" spans="1:2" x14ac:dyDescent="0.25">
      <c r="A29391">
        <v>64371</v>
      </c>
      <c r="B29391" t="b">
        <f t="shared" si="846"/>
        <v>0</v>
      </c>
    </row>
    <row r="29392" spans="1:2" x14ac:dyDescent="0.25">
      <c r="A29392">
        <v>64372</v>
      </c>
      <c r="B29392" t="b">
        <f t="shared" si="846"/>
        <v>0</v>
      </c>
    </row>
    <row r="29393" spans="1:2" x14ac:dyDescent="0.25">
      <c r="A29393">
        <v>64373</v>
      </c>
      <c r="B29393" t="b">
        <f t="shared" si="846"/>
        <v>1</v>
      </c>
    </row>
    <row r="29394" spans="1:2" x14ac:dyDescent="0.25">
      <c r="A29394">
        <v>64374</v>
      </c>
      <c r="B29394" t="b">
        <f t="shared" si="846"/>
        <v>1</v>
      </c>
    </row>
    <row r="29395" spans="1:2" x14ac:dyDescent="0.25">
      <c r="A29395">
        <v>64375</v>
      </c>
      <c r="B29395" t="b">
        <f t="shared" si="846"/>
        <v>1</v>
      </c>
    </row>
    <row r="29396" spans="1:2" x14ac:dyDescent="0.25">
      <c r="A29396">
        <v>64376</v>
      </c>
      <c r="B29396" t="b">
        <f t="shared" si="846"/>
        <v>0</v>
      </c>
    </row>
    <row r="29397" spans="1:2" x14ac:dyDescent="0.25">
      <c r="A29397">
        <v>64377</v>
      </c>
      <c r="B29397" t="b">
        <f t="shared" si="846"/>
        <v>0</v>
      </c>
    </row>
    <row r="29398" spans="1:2" x14ac:dyDescent="0.25">
      <c r="A29398">
        <v>64378</v>
      </c>
      <c r="B29398" t="b">
        <f t="shared" si="846"/>
        <v>0</v>
      </c>
    </row>
    <row r="29399" spans="1:2" x14ac:dyDescent="0.25">
      <c r="A29399">
        <v>64379</v>
      </c>
      <c r="B29399" t="b">
        <f t="shared" si="846"/>
        <v>0</v>
      </c>
    </row>
    <row r="29400" spans="1:2" x14ac:dyDescent="0.25">
      <c r="A29400">
        <v>64380</v>
      </c>
      <c r="B29400" t="b">
        <f t="shared" si="846"/>
        <v>0</v>
      </c>
    </row>
    <row r="29401" spans="1:2" x14ac:dyDescent="0.25">
      <c r="A29401">
        <v>64381</v>
      </c>
      <c r="B29401" t="b">
        <f t="shared" si="846"/>
        <v>0</v>
      </c>
    </row>
    <row r="29402" spans="1:2" x14ac:dyDescent="0.25">
      <c r="A29402">
        <v>64382</v>
      </c>
      <c r="B29402" t="b">
        <f t="shared" si="846"/>
        <v>0</v>
      </c>
    </row>
    <row r="29403" spans="1:2" x14ac:dyDescent="0.25">
      <c r="A29403">
        <v>64383</v>
      </c>
      <c r="B29403" t="b">
        <f t="shared" si="846"/>
        <v>1</v>
      </c>
    </row>
    <row r="29404" spans="1:2" x14ac:dyDescent="0.25">
      <c r="A29404">
        <v>64384</v>
      </c>
      <c r="B29404" t="b">
        <f t="shared" si="846"/>
        <v>0</v>
      </c>
    </row>
    <row r="29405" spans="1:2" x14ac:dyDescent="0.25">
      <c r="A29405">
        <v>64385</v>
      </c>
      <c r="B29405" t="b">
        <f t="shared" si="846"/>
        <v>1</v>
      </c>
    </row>
    <row r="29406" spans="1:2" x14ac:dyDescent="0.25">
      <c r="A29406">
        <v>64386</v>
      </c>
      <c r="B29406" t="b">
        <f t="shared" si="846"/>
        <v>1</v>
      </c>
    </row>
    <row r="29407" spans="1:2" x14ac:dyDescent="0.25">
      <c r="A29407">
        <v>64387</v>
      </c>
      <c r="B29407" t="b">
        <f t="shared" si="846"/>
        <v>1</v>
      </c>
    </row>
    <row r="29408" spans="1:2" x14ac:dyDescent="0.25">
      <c r="A29408">
        <v>64388</v>
      </c>
      <c r="B29408" t="b">
        <f t="shared" si="846"/>
        <v>1</v>
      </c>
    </row>
    <row r="29409" spans="1:2" x14ac:dyDescent="0.25">
      <c r="A29409">
        <v>64389</v>
      </c>
      <c r="B29409" t="b">
        <f t="shared" si="846"/>
        <v>1</v>
      </c>
    </row>
    <row r="29410" spans="1:2" x14ac:dyDescent="0.25">
      <c r="A29410">
        <v>64390</v>
      </c>
      <c r="B29410" t="b">
        <f t="shared" si="846"/>
        <v>1</v>
      </c>
    </row>
    <row r="29411" spans="1:2" x14ac:dyDescent="0.25">
      <c r="A29411">
        <v>64391</v>
      </c>
      <c r="B29411" t="b">
        <f t="shared" si="846"/>
        <v>1</v>
      </c>
    </row>
    <row r="29412" spans="1:2" x14ac:dyDescent="0.25">
      <c r="A29412">
        <v>64392</v>
      </c>
      <c r="B29412" t="b">
        <f t="shared" si="846"/>
        <v>0</v>
      </c>
    </row>
    <row r="29413" spans="1:2" x14ac:dyDescent="0.25">
      <c r="A29413">
        <v>64393</v>
      </c>
      <c r="B29413" t="b">
        <f t="shared" si="846"/>
        <v>0</v>
      </c>
    </row>
    <row r="29414" spans="1:2" x14ac:dyDescent="0.25">
      <c r="A29414">
        <v>64394</v>
      </c>
      <c r="B29414" t="b">
        <f t="shared" si="846"/>
        <v>0</v>
      </c>
    </row>
    <row r="29415" spans="1:2" x14ac:dyDescent="0.25">
      <c r="A29415">
        <v>64396</v>
      </c>
      <c r="B29415" t="b">
        <f t="shared" si="846"/>
        <v>0</v>
      </c>
    </row>
    <row r="29416" spans="1:2" x14ac:dyDescent="0.25">
      <c r="A29416">
        <v>64397</v>
      </c>
      <c r="B29416" t="b">
        <f t="shared" si="846"/>
        <v>0</v>
      </c>
    </row>
    <row r="29417" spans="1:2" x14ac:dyDescent="0.25">
      <c r="A29417">
        <v>64398</v>
      </c>
      <c r="B29417" t="b">
        <f t="shared" si="846"/>
        <v>1</v>
      </c>
    </row>
    <row r="29418" spans="1:2" x14ac:dyDescent="0.25">
      <c r="A29418">
        <v>64399</v>
      </c>
      <c r="B29418" t="b">
        <f t="shared" si="846"/>
        <v>0</v>
      </c>
    </row>
    <row r="29419" spans="1:2" x14ac:dyDescent="0.25">
      <c r="A29419">
        <v>64400</v>
      </c>
      <c r="B29419" t="b">
        <f t="shared" si="846"/>
        <v>0</v>
      </c>
    </row>
    <row r="29420" spans="1:2" x14ac:dyDescent="0.25">
      <c r="A29420">
        <v>64401</v>
      </c>
      <c r="B29420" t="b">
        <f t="shared" si="846"/>
        <v>0</v>
      </c>
    </row>
    <row r="29421" spans="1:2" x14ac:dyDescent="0.25">
      <c r="A29421">
        <v>64403</v>
      </c>
      <c r="B29421" t="b">
        <f t="shared" si="846"/>
        <v>1</v>
      </c>
    </row>
    <row r="29422" spans="1:2" x14ac:dyDescent="0.25">
      <c r="A29422">
        <v>64404</v>
      </c>
      <c r="B29422" t="b">
        <f t="shared" si="846"/>
        <v>0</v>
      </c>
    </row>
    <row r="29423" spans="1:2" x14ac:dyDescent="0.25">
      <c r="A29423">
        <v>64405</v>
      </c>
      <c r="B29423" t="b">
        <f t="shared" si="846"/>
        <v>1</v>
      </c>
    </row>
    <row r="29424" spans="1:2" x14ac:dyDescent="0.25">
      <c r="A29424">
        <v>64406</v>
      </c>
      <c r="B29424" t="b">
        <f t="shared" si="846"/>
        <v>1</v>
      </c>
    </row>
    <row r="29425" spans="1:2" x14ac:dyDescent="0.25">
      <c r="A29425">
        <v>64407</v>
      </c>
      <c r="B29425" t="b">
        <f t="shared" si="846"/>
        <v>0</v>
      </c>
    </row>
    <row r="29426" spans="1:2" x14ac:dyDescent="0.25">
      <c r="A29426">
        <v>64408</v>
      </c>
      <c r="B29426" t="b">
        <f t="shared" si="846"/>
        <v>0</v>
      </c>
    </row>
    <row r="29427" spans="1:2" x14ac:dyDescent="0.25">
      <c r="A29427">
        <v>64409</v>
      </c>
      <c r="B29427" t="b">
        <f t="shared" si="846"/>
        <v>0</v>
      </c>
    </row>
    <row r="29428" spans="1:2" x14ac:dyDescent="0.25">
      <c r="A29428">
        <v>64410</v>
      </c>
      <c r="B29428" t="b">
        <f t="shared" si="846"/>
        <v>1</v>
      </c>
    </row>
    <row r="29429" spans="1:2" x14ac:dyDescent="0.25">
      <c r="A29429">
        <v>64411</v>
      </c>
      <c r="B29429" t="b">
        <f t="shared" si="846"/>
        <v>1</v>
      </c>
    </row>
    <row r="29430" spans="1:2" x14ac:dyDescent="0.25">
      <c r="A29430">
        <v>64412</v>
      </c>
      <c r="B29430" t="b">
        <f t="shared" si="846"/>
        <v>1</v>
      </c>
    </row>
    <row r="29431" spans="1:2" x14ac:dyDescent="0.25">
      <c r="A29431">
        <v>64413</v>
      </c>
      <c r="B29431" t="b">
        <f t="shared" si="846"/>
        <v>0</v>
      </c>
    </row>
    <row r="29432" spans="1:2" x14ac:dyDescent="0.25">
      <c r="A29432">
        <v>64414</v>
      </c>
      <c r="B29432" t="b">
        <f t="shared" si="846"/>
        <v>1</v>
      </c>
    </row>
    <row r="29433" spans="1:2" x14ac:dyDescent="0.25">
      <c r="A29433">
        <v>64415</v>
      </c>
      <c r="B29433" t="b">
        <f t="shared" si="846"/>
        <v>0</v>
      </c>
    </row>
    <row r="29434" spans="1:2" x14ac:dyDescent="0.25">
      <c r="A29434">
        <v>64416</v>
      </c>
      <c r="B29434" t="b">
        <f t="shared" si="846"/>
        <v>0</v>
      </c>
    </row>
    <row r="29435" spans="1:2" x14ac:dyDescent="0.25">
      <c r="A29435">
        <v>64417</v>
      </c>
      <c r="B29435" t="b">
        <f t="shared" si="846"/>
        <v>1</v>
      </c>
    </row>
    <row r="29436" spans="1:2" x14ac:dyDescent="0.25">
      <c r="A29436">
        <v>64418</v>
      </c>
      <c r="B29436" t="b">
        <f t="shared" si="846"/>
        <v>0</v>
      </c>
    </row>
    <row r="29437" spans="1:2" x14ac:dyDescent="0.25">
      <c r="A29437">
        <v>64419</v>
      </c>
      <c r="B29437" t="b">
        <f t="shared" si="846"/>
        <v>0</v>
      </c>
    </row>
    <row r="29438" spans="1:2" x14ac:dyDescent="0.25">
      <c r="A29438">
        <v>64420</v>
      </c>
      <c r="B29438" t="b">
        <f t="shared" si="846"/>
        <v>0</v>
      </c>
    </row>
    <row r="29439" spans="1:2" x14ac:dyDescent="0.25">
      <c r="A29439">
        <v>64421</v>
      </c>
      <c r="B29439" t="b">
        <f t="shared" si="846"/>
        <v>0</v>
      </c>
    </row>
    <row r="29440" spans="1:2" x14ac:dyDescent="0.25">
      <c r="A29440">
        <v>64422</v>
      </c>
      <c r="B29440" t="b">
        <f t="shared" si="846"/>
        <v>0</v>
      </c>
    </row>
    <row r="29441" spans="1:2" x14ac:dyDescent="0.25">
      <c r="A29441">
        <v>64423</v>
      </c>
      <c r="B29441" t="b">
        <f t="shared" si="846"/>
        <v>0</v>
      </c>
    </row>
    <row r="29442" spans="1:2" x14ac:dyDescent="0.25">
      <c r="A29442">
        <v>64424</v>
      </c>
      <c r="B29442" t="b">
        <f t="shared" ref="B29442:B29505" si="847">NOT(ISERROR(MATCH(A29442,$D$1:$D$24734,0)))</f>
        <v>0</v>
      </c>
    </row>
    <row r="29443" spans="1:2" x14ac:dyDescent="0.25">
      <c r="A29443">
        <v>64425</v>
      </c>
      <c r="B29443" t="b">
        <f t="shared" si="847"/>
        <v>0</v>
      </c>
    </row>
    <row r="29444" spans="1:2" x14ac:dyDescent="0.25">
      <c r="A29444">
        <v>64426</v>
      </c>
      <c r="B29444" t="b">
        <f t="shared" si="847"/>
        <v>0</v>
      </c>
    </row>
    <row r="29445" spans="1:2" x14ac:dyDescent="0.25">
      <c r="A29445">
        <v>64427</v>
      </c>
      <c r="B29445" t="b">
        <f t="shared" si="847"/>
        <v>0</v>
      </c>
    </row>
    <row r="29446" spans="1:2" x14ac:dyDescent="0.25">
      <c r="A29446">
        <v>64428</v>
      </c>
      <c r="B29446" t="b">
        <f t="shared" si="847"/>
        <v>1</v>
      </c>
    </row>
    <row r="29447" spans="1:2" x14ac:dyDescent="0.25">
      <c r="A29447">
        <v>64429</v>
      </c>
      <c r="B29447" t="b">
        <f t="shared" si="847"/>
        <v>1</v>
      </c>
    </row>
    <row r="29448" spans="1:2" x14ac:dyDescent="0.25">
      <c r="A29448">
        <v>64430</v>
      </c>
      <c r="B29448" t="b">
        <f t="shared" si="847"/>
        <v>1</v>
      </c>
    </row>
    <row r="29449" spans="1:2" x14ac:dyDescent="0.25">
      <c r="A29449">
        <v>64431</v>
      </c>
      <c r="B29449" t="b">
        <f t="shared" si="847"/>
        <v>0</v>
      </c>
    </row>
    <row r="29450" spans="1:2" x14ac:dyDescent="0.25">
      <c r="A29450">
        <v>64432</v>
      </c>
      <c r="B29450" t="b">
        <f t="shared" si="847"/>
        <v>1</v>
      </c>
    </row>
    <row r="29451" spans="1:2" x14ac:dyDescent="0.25">
      <c r="A29451">
        <v>64433</v>
      </c>
      <c r="B29451" t="b">
        <f t="shared" si="847"/>
        <v>1</v>
      </c>
    </row>
    <row r="29452" spans="1:2" x14ac:dyDescent="0.25">
      <c r="A29452">
        <v>64434</v>
      </c>
      <c r="B29452" t="b">
        <f t="shared" si="847"/>
        <v>0</v>
      </c>
    </row>
    <row r="29453" spans="1:2" x14ac:dyDescent="0.25">
      <c r="A29453">
        <v>64435</v>
      </c>
      <c r="B29453" t="b">
        <f t="shared" si="847"/>
        <v>0</v>
      </c>
    </row>
    <row r="29454" spans="1:2" x14ac:dyDescent="0.25">
      <c r="A29454">
        <v>64436</v>
      </c>
      <c r="B29454" t="b">
        <f t="shared" si="847"/>
        <v>1</v>
      </c>
    </row>
    <row r="29455" spans="1:2" x14ac:dyDescent="0.25">
      <c r="A29455">
        <v>64437</v>
      </c>
      <c r="B29455" t="b">
        <f t="shared" si="847"/>
        <v>1</v>
      </c>
    </row>
    <row r="29456" spans="1:2" x14ac:dyDescent="0.25">
      <c r="A29456">
        <v>64438</v>
      </c>
      <c r="B29456" t="b">
        <f t="shared" si="847"/>
        <v>1</v>
      </c>
    </row>
    <row r="29457" spans="1:2" x14ac:dyDescent="0.25">
      <c r="A29457">
        <v>64439</v>
      </c>
      <c r="B29457" t="b">
        <f t="shared" si="847"/>
        <v>1</v>
      </c>
    </row>
    <row r="29458" spans="1:2" x14ac:dyDescent="0.25">
      <c r="A29458">
        <v>64440</v>
      </c>
      <c r="B29458" t="b">
        <f t="shared" si="847"/>
        <v>1</v>
      </c>
    </row>
    <row r="29459" spans="1:2" x14ac:dyDescent="0.25">
      <c r="A29459">
        <v>64441</v>
      </c>
      <c r="B29459" t="b">
        <f t="shared" si="847"/>
        <v>0</v>
      </c>
    </row>
    <row r="29460" spans="1:2" x14ac:dyDescent="0.25">
      <c r="A29460">
        <v>64442</v>
      </c>
      <c r="B29460" t="b">
        <f t="shared" si="847"/>
        <v>1</v>
      </c>
    </row>
    <row r="29461" spans="1:2" x14ac:dyDescent="0.25">
      <c r="A29461">
        <v>64443</v>
      </c>
      <c r="B29461" t="b">
        <f t="shared" si="847"/>
        <v>1</v>
      </c>
    </row>
    <row r="29462" spans="1:2" x14ac:dyDescent="0.25">
      <c r="A29462">
        <v>64444</v>
      </c>
      <c r="B29462" t="b">
        <f t="shared" si="847"/>
        <v>1</v>
      </c>
    </row>
    <row r="29463" spans="1:2" x14ac:dyDescent="0.25">
      <c r="A29463">
        <v>64445</v>
      </c>
      <c r="B29463" t="b">
        <f t="shared" si="847"/>
        <v>0</v>
      </c>
    </row>
    <row r="29464" spans="1:2" x14ac:dyDescent="0.25">
      <c r="A29464">
        <v>64447</v>
      </c>
      <c r="B29464" t="b">
        <f t="shared" si="847"/>
        <v>0</v>
      </c>
    </row>
    <row r="29465" spans="1:2" x14ac:dyDescent="0.25">
      <c r="A29465">
        <v>64448</v>
      </c>
      <c r="B29465" t="b">
        <f t="shared" si="847"/>
        <v>0</v>
      </c>
    </row>
    <row r="29466" spans="1:2" x14ac:dyDescent="0.25">
      <c r="A29466">
        <v>64449</v>
      </c>
      <c r="B29466" t="b">
        <f t="shared" si="847"/>
        <v>0</v>
      </c>
    </row>
    <row r="29467" spans="1:2" x14ac:dyDescent="0.25">
      <c r="A29467">
        <v>64450</v>
      </c>
      <c r="B29467" t="b">
        <f t="shared" si="847"/>
        <v>0</v>
      </c>
    </row>
    <row r="29468" spans="1:2" x14ac:dyDescent="0.25">
      <c r="A29468">
        <v>64451</v>
      </c>
      <c r="B29468" t="b">
        <f t="shared" si="847"/>
        <v>0</v>
      </c>
    </row>
    <row r="29469" spans="1:2" x14ac:dyDescent="0.25">
      <c r="A29469">
        <v>64452</v>
      </c>
      <c r="B29469" t="b">
        <f t="shared" si="847"/>
        <v>0</v>
      </c>
    </row>
    <row r="29470" spans="1:2" x14ac:dyDescent="0.25">
      <c r="A29470">
        <v>64453</v>
      </c>
      <c r="B29470" t="b">
        <f t="shared" si="847"/>
        <v>0</v>
      </c>
    </row>
    <row r="29471" spans="1:2" x14ac:dyDescent="0.25">
      <c r="A29471">
        <v>64454</v>
      </c>
      <c r="B29471" t="b">
        <f t="shared" si="847"/>
        <v>0</v>
      </c>
    </row>
    <row r="29472" spans="1:2" x14ac:dyDescent="0.25">
      <c r="A29472">
        <v>64455</v>
      </c>
      <c r="B29472" t="b">
        <f t="shared" si="847"/>
        <v>1</v>
      </c>
    </row>
    <row r="29473" spans="1:2" x14ac:dyDescent="0.25">
      <c r="A29473">
        <v>64456</v>
      </c>
      <c r="B29473" t="b">
        <f t="shared" si="847"/>
        <v>1</v>
      </c>
    </row>
    <row r="29474" spans="1:2" x14ac:dyDescent="0.25">
      <c r="A29474">
        <v>64457</v>
      </c>
      <c r="B29474" t="b">
        <f t="shared" si="847"/>
        <v>1</v>
      </c>
    </row>
    <row r="29475" spans="1:2" x14ac:dyDescent="0.25">
      <c r="A29475">
        <v>64458</v>
      </c>
      <c r="B29475" t="b">
        <f t="shared" si="847"/>
        <v>0</v>
      </c>
    </row>
    <row r="29476" spans="1:2" x14ac:dyDescent="0.25">
      <c r="A29476">
        <v>64459</v>
      </c>
      <c r="B29476" t="b">
        <f t="shared" si="847"/>
        <v>0</v>
      </c>
    </row>
    <row r="29477" spans="1:2" x14ac:dyDescent="0.25">
      <c r="A29477">
        <v>64461</v>
      </c>
      <c r="B29477" t="b">
        <f t="shared" si="847"/>
        <v>0</v>
      </c>
    </row>
    <row r="29478" spans="1:2" x14ac:dyDescent="0.25">
      <c r="A29478">
        <v>64463</v>
      </c>
      <c r="B29478" t="b">
        <f t="shared" si="847"/>
        <v>0</v>
      </c>
    </row>
    <row r="29479" spans="1:2" x14ac:dyDescent="0.25">
      <c r="A29479">
        <v>64464</v>
      </c>
      <c r="B29479" t="b">
        <f t="shared" si="847"/>
        <v>1</v>
      </c>
    </row>
    <row r="29480" spans="1:2" x14ac:dyDescent="0.25">
      <c r="A29480">
        <v>64465</v>
      </c>
      <c r="B29480" t="b">
        <f t="shared" si="847"/>
        <v>0</v>
      </c>
    </row>
    <row r="29481" spans="1:2" x14ac:dyDescent="0.25">
      <c r="A29481">
        <v>64466</v>
      </c>
      <c r="B29481" t="b">
        <f t="shared" si="847"/>
        <v>1</v>
      </c>
    </row>
    <row r="29482" spans="1:2" x14ac:dyDescent="0.25">
      <c r="A29482">
        <v>64467</v>
      </c>
      <c r="B29482" t="b">
        <f t="shared" si="847"/>
        <v>0</v>
      </c>
    </row>
    <row r="29483" spans="1:2" x14ac:dyDescent="0.25">
      <c r="A29483">
        <v>64468</v>
      </c>
      <c r="B29483" t="b">
        <f t="shared" si="847"/>
        <v>1</v>
      </c>
    </row>
    <row r="29484" spans="1:2" x14ac:dyDescent="0.25">
      <c r="A29484">
        <v>64469</v>
      </c>
      <c r="B29484" t="b">
        <f t="shared" si="847"/>
        <v>1</v>
      </c>
    </row>
    <row r="29485" spans="1:2" x14ac:dyDescent="0.25">
      <c r="A29485">
        <v>64470</v>
      </c>
      <c r="B29485" t="b">
        <f t="shared" si="847"/>
        <v>0</v>
      </c>
    </row>
    <row r="29486" spans="1:2" x14ac:dyDescent="0.25">
      <c r="A29486">
        <v>64471</v>
      </c>
      <c r="B29486" t="b">
        <f t="shared" si="847"/>
        <v>1</v>
      </c>
    </row>
    <row r="29487" spans="1:2" x14ac:dyDescent="0.25">
      <c r="A29487">
        <v>64472</v>
      </c>
      <c r="B29487" t="b">
        <f t="shared" si="847"/>
        <v>0</v>
      </c>
    </row>
    <row r="29488" spans="1:2" x14ac:dyDescent="0.25">
      <c r="A29488">
        <v>64473</v>
      </c>
      <c r="B29488" t="b">
        <f t="shared" si="847"/>
        <v>0</v>
      </c>
    </row>
    <row r="29489" spans="1:2" x14ac:dyDescent="0.25">
      <c r="A29489">
        <v>64474</v>
      </c>
      <c r="B29489" t="b">
        <f t="shared" si="847"/>
        <v>0</v>
      </c>
    </row>
    <row r="29490" spans="1:2" x14ac:dyDescent="0.25">
      <c r="A29490">
        <v>64475</v>
      </c>
      <c r="B29490" t="b">
        <f t="shared" si="847"/>
        <v>1</v>
      </c>
    </row>
    <row r="29491" spans="1:2" x14ac:dyDescent="0.25">
      <c r="A29491">
        <v>64476</v>
      </c>
      <c r="B29491" t="b">
        <f t="shared" si="847"/>
        <v>1</v>
      </c>
    </row>
    <row r="29492" spans="1:2" x14ac:dyDescent="0.25">
      <c r="A29492">
        <v>64477</v>
      </c>
      <c r="B29492" t="b">
        <f t="shared" si="847"/>
        <v>1</v>
      </c>
    </row>
    <row r="29493" spans="1:2" x14ac:dyDescent="0.25">
      <c r="A29493">
        <v>64478</v>
      </c>
      <c r="B29493" t="b">
        <f t="shared" si="847"/>
        <v>1</v>
      </c>
    </row>
    <row r="29494" spans="1:2" x14ac:dyDescent="0.25">
      <c r="A29494">
        <v>64479</v>
      </c>
      <c r="B29494" t="b">
        <f t="shared" si="847"/>
        <v>1</v>
      </c>
    </row>
    <row r="29495" spans="1:2" x14ac:dyDescent="0.25">
      <c r="A29495">
        <v>64480</v>
      </c>
      <c r="B29495" t="b">
        <f t="shared" si="847"/>
        <v>1</v>
      </c>
    </row>
    <row r="29496" spans="1:2" x14ac:dyDescent="0.25">
      <c r="A29496">
        <v>64481</v>
      </c>
      <c r="B29496" t="b">
        <f t="shared" si="847"/>
        <v>1</v>
      </c>
    </row>
    <row r="29497" spans="1:2" x14ac:dyDescent="0.25">
      <c r="A29497">
        <v>64482</v>
      </c>
      <c r="B29497" t="b">
        <f t="shared" si="847"/>
        <v>1</v>
      </c>
    </row>
    <row r="29498" spans="1:2" x14ac:dyDescent="0.25">
      <c r="A29498">
        <v>64483</v>
      </c>
      <c r="B29498" t="b">
        <f t="shared" si="847"/>
        <v>1</v>
      </c>
    </row>
    <row r="29499" spans="1:2" x14ac:dyDescent="0.25">
      <c r="A29499">
        <v>64484</v>
      </c>
      <c r="B29499" t="b">
        <f t="shared" si="847"/>
        <v>1</v>
      </c>
    </row>
    <row r="29500" spans="1:2" x14ac:dyDescent="0.25">
      <c r="A29500">
        <v>64485</v>
      </c>
      <c r="B29500" t="b">
        <f t="shared" si="847"/>
        <v>1</v>
      </c>
    </row>
    <row r="29501" spans="1:2" x14ac:dyDescent="0.25">
      <c r="A29501">
        <v>64486</v>
      </c>
      <c r="B29501" t="b">
        <f t="shared" si="847"/>
        <v>1</v>
      </c>
    </row>
    <row r="29502" spans="1:2" x14ac:dyDescent="0.25">
      <c r="A29502">
        <v>64487</v>
      </c>
      <c r="B29502" t="b">
        <f t="shared" si="847"/>
        <v>1</v>
      </c>
    </row>
    <row r="29503" spans="1:2" x14ac:dyDescent="0.25">
      <c r="A29503">
        <v>64488</v>
      </c>
      <c r="B29503" t="b">
        <f t="shared" si="847"/>
        <v>0</v>
      </c>
    </row>
    <row r="29504" spans="1:2" x14ac:dyDescent="0.25">
      <c r="A29504">
        <v>64489</v>
      </c>
      <c r="B29504" t="b">
        <f t="shared" si="847"/>
        <v>0</v>
      </c>
    </row>
    <row r="29505" spans="1:2" x14ac:dyDescent="0.25">
      <c r="A29505">
        <v>64490</v>
      </c>
      <c r="B29505" t="b">
        <f t="shared" si="847"/>
        <v>0</v>
      </c>
    </row>
    <row r="29506" spans="1:2" x14ac:dyDescent="0.25">
      <c r="A29506">
        <v>64491</v>
      </c>
      <c r="B29506" t="b">
        <f t="shared" ref="B29506:B29569" si="848">NOT(ISERROR(MATCH(A29506,$D$1:$D$24734,0)))</f>
        <v>0</v>
      </c>
    </row>
    <row r="29507" spans="1:2" x14ac:dyDescent="0.25">
      <c r="A29507">
        <v>64492</v>
      </c>
      <c r="B29507" t="b">
        <f t="shared" si="848"/>
        <v>0</v>
      </c>
    </row>
    <row r="29508" spans="1:2" x14ac:dyDescent="0.25">
      <c r="A29508">
        <v>64493</v>
      </c>
      <c r="B29508" t="b">
        <f t="shared" si="848"/>
        <v>0</v>
      </c>
    </row>
    <row r="29509" spans="1:2" x14ac:dyDescent="0.25">
      <c r="A29509">
        <v>64494</v>
      </c>
      <c r="B29509" t="b">
        <f t="shared" si="848"/>
        <v>0</v>
      </c>
    </row>
    <row r="29510" spans="1:2" x14ac:dyDescent="0.25">
      <c r="A29510">
        <v>64495</v>
      </c>
      <c r="B29510" t="b">
        <f t="shared" si="848"/>
        <v>0</v>
      </c>
    </row>
    <row r="29511" spans="1:2" x14ac:dyDescent="0.25">
      <c r="A29511">
        <v>64496</v>
      </c>
      <c r="B29511" t="b">
        <f t="shared" si="848"/>
        <v>1</v>
      </c>
    </row>
    <row r="29512" spans="1:2" x14ac:dyDescent="0.25">
      <c r="A29512">
        <v>64497</v>
      </c>
      <c r="B29512" t="b">
        <f t="shared" si="848"/>
        <v>1</v>
      </c>
    </row>
    <row r="29513" spans="1:2" x14ac:dyDescent="0.25">
      <c r="A29513">
        <v>64498</v>
      </c>
      <c r="B29513" t="b">
        <f t="shared" si="848"/>
        <v>1</v>
      </c>
    </row>
    <row r="29514" spans="1:2" x14ac:dyDescent="0.25">
      <c r="A29514">
        <v>64499</v>
      </c>
      <c r="B29514" t="b">
        <f t="shared" si="848"/>
        <v>0</v>
      </c>
    </row>
    <row r="29515" spans="1:2" x14ac:dyDescent="0.25">
      <c r="A29515">
        <v>64500</v>
      </c>
      <c r="B29515" t="b">
        <f t="shared" si="848"/>
        <v>1</v>
      </c>
    </row>
    <row r="29516" spans="1:2" x14ac:dyDescent="0.25">
      <c r="A29516">
        <v>64501</v>
      </c>
      <c r="B29516" t="b">
        <f t="shared" si="848"/>
        <v>0</v>
      </c>
    </row>
    <row r="29517" spans="1:2" x14ac:dyDescent="0.25">
      <c r="A29517">
        <v>64502</v>
      </c>
      <c r="B29517" t="b">
        <f t="shared" si="848"/>
        <v>0</v>
      </c>
    </row>
    <row r="29518" spans="1:2" x14ac:dyDescent="0.25">
      <c r="A29518">
        <v>64503</v>
      </c>
      <c r="B29518" t="b">
        <f t="shared" si="848"/>
        <v>1</v>
      </c>
    </row>
    <row r="29519" spans="1:2" x14ac:dyDescent="0.25">
      <c r="A29519">
        <v>64504</v>
      </c>
      <c r="B29519" t="b">
        <f t="shared" si="848"/>
        <v>0</v>
      </c>
    </row>
    <row r="29520" spans="1:2" x14ac:dyDescent="0.25">
      <c r="A29520">
        <v>64505</v>
      </c>
      <c r="B29520" t="b">
        <f t="shared" si="848"/>
        <v>0</v>
      </c>
    </row>
    <row r="29521" spans="1:2" x14ac:dyDescent="0.25">
      <c r="A29521">
        <v>64506</v>
      </c>
      <c r="B29521" t="b">
        <f t="shared" si="848"/>
        <v>0</v>
      </c>
    </row>
    <row r="29522" spans="1:2" x14ac:dyDescent="0.25">
      <c r="A29522">
        <v>64507</v>
      </c>
      <c r="B29522" t="b">
        <f t="shared" si="848"/>
        <v>0</v>
      </c>
    </row>
    <row r="29523" spans="1:2" x14ac:dyDescent="0.25">
      <c r="A29523">
        <v>64509</v>
      </c>
      <c r="B29523" t="b">
        <f t="shared" si="848"/>
        <v>0</v>
      </c>
    </row>
    <row r="29524" spans="1:2" x14ac:dyDescent="0.25">
      <c r="A29524">
        <v>64511</v>
      </c>
      <c r="B29524" t="b">
        <f t="shared" si="848"/>
        <v>1</v>
      </c>
    </row>
    <row r="29525" spans="1:2" x14ac:dyDescent="0.25">
      <c r="A29525">
        <v>64513</v>
      </c>
      <c r="B29525" t="b">
        <f t="shared" si="848"/>
        <v>0</v>
      </c>
    </row>
    <row r="29526" spans="1:2" x14ac:dyDescent="0.25">
      <c r="A29526">
        <v>64514</v>
      </c>
      <c r="B29526" t="b">
        <f t="shared" si="848"/>
        <v>0</v>
      </c>
    </row>
    <row r="29527" spans="1:2" x14ac:dyDescent="0.25">
      <c r="A29527">
        <v>64515</v>
      </c>
      <c r="B29527" t="b">
        <f t="shared" si="848"/>
        <v>0</v>
      </c>
    </row>
    <row r="29528" spans="1:2" x14ac:dyDescent="0.25">
      <c r="A29528">
        <v>64516</v>
      </c>
      <c r="B29528" t="b">
        <f t="shared" si="848"/>
        <v>0</v>
      </c>
    </row>
    <row r="29529" spans="1:2" x14ac:dyDescent="0.25">
      <c r="A29529">
        <v>64517</v>
      </c>
      <c r="B29529" t="b">
        <f t="shared" si="848"/>
        <v>1</v>
      </c>
    </row>
    <row r="29530" spans="1:2" x14ac:dyDescent="0.25">
      <c r="A29530">
        <v>64518</v>
      </c>
      <c r="B29530" t="b">
        <f t="shared" si="848"/>
        <v>1</v>
      </c>
    </row>
    <row r="29531" spans="1:2" x14ac:dyDescent="0.25">
      <c r="A29531">
        <v>64519</v>
      </c>
      <c r="B29531" t="b">
        <f t="shared" si="848"/>
        <v>0</v>
      </c>
    </row>
    <row r="29532" spans="1:2" x14ac:dyDescent="0.25">
      <c r="A29532">
        <v>64520</v>
      </c>
      <c r="B29532" t="b">
        <f t="shared" si="848"/>
        <v>0</v>
      </c>
    </row>
    <row r="29533" spans="1:2" x14ac:dyDescent="0.25">
      <c r="A29533">
        <v>64521</v>
      </c>
      <c r="B29533" t="b">
        <f t="shared" si="848"/>
        <v>0</v>
      </c>
    </row>
    <row r="29534" spans="1:2" x14ac:dyDescent="0.25">
      <c r="A29534">
        <v>64522</v>
      </c>
      <c r="B29534" t="b">
        <f t="shared" si="848"/>
        <v>0</v>
      </c>
    </row>
    <row r="29535" spans="1:2" x14ac:dyDescent="0.25">
      <c r="A29535">
        <v>64523</v>
      </c>
      <c r="B29535" t="b">
        <f t="shared" si="848"/>
        <v>0</v>
      </c>
    </row>
    <row r="29536" spans="1:2" x14ac:dyDescent="0.25">
      <c r="A29536">
        <v>64524</v>
      </c>
      <c r="B29536" t="b">
        <f t="shared" si="848"/>
        <v>0</v>
      </c>
    </row>
    <row r="29537" spans="1:2" x14ac:dyDescent="0.25">
      <c r="A29537">
        <v>64525</v>
      </c>
      <c r="B29537" t="b">
        <f t="shared" si="848"/>
        <v>1</v>
      </c>
    </row>
    <row r="29538" spans="1:2" x14ac:dyDescent="0.25">
      <c r="A29538">
        <v>64526</v>
      </c>
      <c r="B29538" t="b">
        <f t="shared" si="848"/>
        <v>0</v>
      </c>
    </row>
    <row r="29539" spans="1:2" x14ac:dyDescent="0.25">
      <c r="A29539">
        <v>64527</v>
      </c>
      <c r="B29539" t="b">
        <f t="shared" si="848"/>
        <v>0</v>
      </c>
    </row>
    <row r="29540" spans="1:2" x14ac:dyDescent="0.25">
      <c r="A29540">
        <v>64528</v>
      </c>
      <c r="B29540" t="b">
        <f t="shared" si="848"/>
        <v>0</v>
      </c>
    </row>
    <row r="29541" spans="1:2" x14ac:dyDescent="0.25">
      <c r="A29541">
        <v>64529</v>
      </c>
      <c r="B29541" t="b">
        <f t="shared" si="848"/>
        <v>0</v>
      </c>
    </row>
    <row r="29542" spans="1:2" x14ac:dyDescent="0.25">
      <c r="A29542">
        <v>64530</v>
      </c>
      <c r="B29542" t="b">
        <f t="shared" si="848"/>
        <v>1</v>
      </c>
    </row>
    <row r="29543" spans="1:2" x14ac:dyDescent="0.25">
      <c r="A29543">
        <v>64531</v>
      </c>
      <c r="B29543" t="b">
        <f t="shared" si="848"/>
        <v>0</v>
      </c>
    </row>
    <row r="29544" spans="1:2" x14ac:dyDescent="0.25">
      <c r="A29544">
        <v>64532</v>
      </c>
      <c r="B29544" t="b">
        <f t="shared" si="848"/>
        <v>0</v>
      </c>
    </row>
    <row r="29545" spans="1:2" x14ac:dyDescent="0.25">
      <c r="A29545">
        <v>64533</v>
      </c>
      <c r="B29545" t="b">
        <f t="shared" si="848"/>
        <v>1</v>
      </c>
    </row>
    <row r="29546" spans="1:2" x14ac:dyDescent="0.25">
      <c r="A29546">
        <v>64534</v>
      </c>
      <c r="B29546" t="b">
        <f t="shared" si="848"/>
        <v>1</v>
      </c>
    </row>
    <row r="29547" spans="1:2" x14ac:dyDescent="0.25">
      <c r="A29547">
        <v>64535</v>
      </c>
      <c r="B29547" t="b">
        <f t="shared" si="848"/>
        <v>0</v>
      </c>
    </row>
    <row r="29548" spans="1:2" x14ac:dyDescent="0.25">
      <c r="A29548">
        <v>64536</v>
      </c>
      <c r="B29548" t="b">
        <f t="shared" si="848"/>
        <v>1</v>
      </c>
    </row>
    <row r="29549" spans="1:2" x14ac:dyDescent="0.25">
      <c r="A29549">
        <v>64537</v>
      </c>
      <c r="B29549" t="b">
        <f t="shared" si="848"/>
        <v>1</v>
      </c>
    </row>
    <row r="29550" spans="1:2" x14ac:dyDescent="0.25">
      <c r="A29550">
        <v>64538</v>
      </c>
      <c r="B29550" t="b">
        <f t="shared" si="848"/>
        <v>0</v>
      </c>
    </row>
    <row r="29551" spans="1:2" x14ac:dyDescent="0.25">
      <c r="A29551">
        <v>64540</v>
      </c>
      <c r="B29551" t="b">
        <f t="shared" si="848"/>
        <v>0</v>
      </c>
    </row>
    <row r="29552" spans="1:2" x14ac:dyDescent="0.25">
      <c r="A29552">
        <v>64541</v>
      </c>
      <c r="B29552" t="b">
        <f t="shared" si="848"/>
        <v>0</v>
      </c>
    </row>
    <row r="29553" spans="1:2" x14ac:dyDescent="0.25">
      <c r="A29553">
        <v>64542</v>
      </c>
      <c r="B29553" t="b">
        <f t="shared" si="848"/>
        <v>0</v>
      </c>
    </row>
    <row r="29554" spans="1:2" x14ac:dyDescent="0.25">
      <c r="A29554">
        <v>64543</v>
      </c>
      <c r="B29554" t="b">
        <f t="shared" si="848"/>
        <v>0</v>
      </c>
    </row>
    <row r="29555" spans="1:2" x14ac:dyDescent="0.25">
      <c r="A29555">
        <v>64544</v>
      </c>
      <c r="B29555" t="b">
        <f t="shared" si="848"/>
        <v>0</v>
      </c>
    </row>
    <row r="29556" spans="1:2" x14ac:dyDescent="0.25">
      <c r="A29556">
        <v>64545</v>
      </c>
      <c r="B29556" t="b">
        <f t="shared" si="848"/>
        <v>0</v>
      </c>
    </row>
    <row r="29557" spans="1:2" x14ac:dyDescent="0.25">
      <c r="A29557">
        <v>64546</v>
      </c>
      <c r="B29557" t="b">
        <f t="shared" si="848"/>
        <v>1</v>
      </c>
    </row>
    <row r="29558" spans="1:2" x14ac:dyDescent="0.25">
      <c r="A29558">
        <v>64547</v>
      </c>
      <c r="B29558" t="b">
        <f t="shared" si="848"/>
        <v>0</v>
      </c>
    </row>
    <row r="29559" spans="1:2" x14ac:dyDescent="0.25">
      <c r="A29559">
        <v>64548</v>
      </c>
      <c r="B29559" t="b">
        <f t="shared" si="848"/>
        <v>0</v>
      </c>
    </row>
    <row r="29560" spans="1:2" x14ac:dyDescent="0.25">
      <c r="A29560">
        <v>64549</v>
      </c>
      <c r="B29560" t="b">
        <f t="shared" si="848"/>
        <v>1</v>
      </c>
    </row>
    <row r="29561" spans="1:2" x14ac:dyDescent="0.25">
      <c r="A29561">
        <v>64550</v>
      </c>
      <c r="B29561" t="b">
        <f t="shared" si="848"/>
        <v>1</v>
      </c>
    </row>
    <row r="29562" spans="1:2" x14ac:dyDescent="0.25">
      <c r="A29562">
        <v>64551</v>
      </c>
      <c r="B29562" t="b">
        <f t="shared" si="848"/>
        <v>1</v>
      </c>
    </row>
    <row r="29563" spans="1:2" x14ac:dyDescent="0.25">
      <c r="A29563">
        <v>64552</v>
      </c>
      <c r="B29563" t="b">
        <f t="shared" si="848"/>
        <v>1</v>
      </c>
    </row>
    <row r="29564" spans="1:2" x14ac:dyDescent="0.25">
      <c r="A29564">
        <v>64553</v>
      </c>
      <c r="B29564" t="b">
        <f t="shared" si="848"/>
        <v>0</v>
      </c>
    </row>
    <row r="29565" spans="1:2" x14ac:dyDescent="0.25">
      <c r="A29565">
        <v>64554</v>
      </c>
      <c r="B29565" t="b">
        <f t="shared" si="848"/>
        <v>0</v>
      </c>
    </row>
    <row r="29566" spans="1:2" x14ac:dyDescent="0.25">
      <c r="A29566">
        <v>64555</v>
      </c>
      <c r="B29566" t="b">
        <f t="shared" si="848"/>
        <v>0</v>
      </c>
    </row>
    <row r="29567" spans="1:2" x14ac:dyDescent="0.25">
      <c r="A29567">
        <v>64556</v>
      </c>
      <c r="B29567" t="b">
        <f t="shared" si="848"/>
        <v>0</v>
      </c>
    </row>
    <row r="29568" spans="1:2" x14ac:dyDescent="0.25">
      <c r="A29568">
        <v>64557</v>
      </c>
      <c r="B29568" t="b">
        <f t="shared" si="848"/>
        <v>0</v>
      </c>
    </row>
    <row r="29569" spans="1:2" x14ac:dyDescent="0.25">
      <c r="A29569">
        <v>64558</v>
      </c>
      <c r="B29569" t="b">
        <f t="shared" si="848"/>
        <v>0</v>
      </c>
    </row>
    <row r="29570" spans="1:2" x14ac:dyDescent="0.25">
      <c r="A29570">
        <v>64559</v>
      </c>
      <c r="B29570" t="b">
        <f t="shared" ref="B29570:B29633" si="849">NOT(ISERROR(MATCH(A29570,$D$1:$D$24734,0)))</f>
        <v>0</v>
      </c>
    </row>
    <row r="29571" spans="1:2" x14ac:dyDescent="0.25">
      <c r="A29571">
        <v>64560</v>
      </c>
      <c r="B29571" t="b">
        <f t="shared" si="849"/>
        <v>0</v>
      </c>
    </row>
    <row r="29572" spans="1:2" x14ac:dyDescent="0.25">
      <c r="A29572">
        <v>64561</v>
      </c>
      <c r="B29572" t="b">
        <f t="shared" si="849"/>
        <v>0</v>
      </c>
    </row>
    <row r="29573" spans="1:2" x14ac:dyDescent="0.25">
      <c r="A29573">
        <v>64562</v>
      </c>
      <c r="B29573" t="b">
        <f t="shared" si="849"/>
        <v>1</v>
      </c>
    </row>
    <row r="29574" spans="1:2" x14ac:dyDescent="0.25">
      <c r="A29574">
        <v>64563</v>
      </c>
      <c r="B29574" t="b">
        <f t="shared" si="849"/>
        <v>1</v>
      </c>
    </row>
    <row r="29575" spans="1:2" x14ac:dyDescent="0.25">
      <c r="A29575">
        <v>64564</v>
      </c>
      <c r="B29575" t="b">
        <f t="shared" si="849"/>
        <v>1</v>
      </c>
    </row>
    <row r="29576" spans="1:2" x14ac:dyDescent="0.25">
      <c r="A29576">
        <v>64565</v>
      </c>
      <c r="B29576" t="b">
        <f t="shared" si="849"/>
        <v>1</v>
      </c>
    </row>
    <row r="29577" spans="1:2" x14ac:dyDescent="0.25">
      <c r="A29577">
        <v>64566</v>
      </c>
      <c r="B29577" t="b">
        <f t="shared" si="849"/>
        <v>1</v>
      </c>
    </row>
    <row r="29578" spans="1:2" x14ac:dyDescent="0.25">
      <c r="A29578">
        <v>64567</v>
      </c>
      <c r="B29578" t="b">
        <f t="shared" si="849"/>
        <v>1</v>
      </c>
    </row>
    <row r="29579" spans="1:2" x14ac:dyDescent="0.25">
      <c r="A29579">
        <v>64568</v>
      </c>
      <c r="B29579" t="b">
        <f t="shared" si="849"/>
        <v>1</v>
      </c>
    </row>
    <row r="29580" spans="1:2" x14ac:dyDescent="0.25">
      <c r="A29580">
        <v>64569</v>
      </c>
      <c r="B29580" t="b">
        <f t="shared" si="849"/>
        <v>1</v>
      </c>
    </row>
    <row r="29581" spans="1:2" x14ac:dyDescent="0.25">
      <c r="A29581">
        <v>64570</v>
      </c>
      <c r="B29581" t="b">
        <f t="shared" si="849"/>
        <v>1</v>
      </c>
    </row>
    <row r="29582" spans="1:2" x14ac:dyDescent="0.25">
      <c r="A29582">
        <v>64571</v>
      </c>
      <c r="B29582" t="b">
        <f t="shared" si="849"/>
        <v>1</v>
      </c>
    </row>
    <row r="29583" spans="1:2" x14ac:dyDescent="0.25">
      <c r="A29583">
        <v>64573</v>
      </c>
      <c r="B29583" t="b">
        <f t="shared" si="849"/>
        <v>0</v>
      </c>
    </row>
    <row r="29584" spans="1:2" x14ac:dyDescent="0.25">
      <c r="A29584">
        <v>64574</v>
      </c>
      <c r="B29584" t="b">
        <f t="shared" si="849"/>
        <v>1</v>
      </c>
    </row>
    <row r="29585" spans="1:2" x14ac:dyDescent="0.25">
      <c r="A29585">
        <v>64575</v>
      </c>
      <c r="B29585" t="b">
        <f t="shared" si="849"/>
        <v>0</v>
      </c>
    </row>
    <row r="29586" spans="1:2" x14ac:dyDescent="0.25">
      <c r="A29586">
        <v>64576</v>
      </c>
      <c r="B29586" t="b">
        <f t="shared" si="849"/>
        <v>0</v>
      </c>
    </row>
    <row r="29587" spans="1:2" x14ac:dyDescent="0.25">
      <c r="A29587">
        <v>64577</v>
      </c>
      <c r="B29587" t="b">
        <f t="shared" si="849"/>
        <v>0</v>
      </c>
    </row>
    <row r="29588" spans="1:2" x14ac:dyDescent="0.25">
      <c r="A29588">
        <v>64578</v>
      </c>
      <c r="B29588" t="b">
        <f t="shared" si="849"/>
        <v>0</v>
      </c>
    </row>
    <row r="29589" spans="1:2" x14ac:dyDescent="0.25">
      <c r="A29589">
        <v>64579</v>
      </c>
      <c r="B29589" t="b">
        <f t="shared" si="849"/>
        <v>0</v>
      </c>
    </row>
    <row r="29590" spans="1:2" x14ac:dyDescent="0.25">
      <c r="A29590">
        <v>64580</v>
      </c>
      <c r="B29590" t="b">
        <f t="shared" si="849"/>
        <v>1</v>
      </c>
    </row>
    <row r="29591" spans="1:2" x14ac:dyDescent="0.25">
      <c r="A29591">
        <v>64581</v>
      </c>
      <c r="B29591" t="b">
        <f t="shared" si="849"/>
        <v>0</v>
      </c>
    </row>
    <row r="29592" spans="1:2" x14ac:dyDescent="0.25">
      <c r="A29592">
        <v>64582</v>
      </c>
      <c r="B29592" t="b">
        <f t="shared" si="849"/>
        <v>0</v>
      </c>
    </row>
    <row r="29593" spans="1:2" x14ac:dyDescent="0.25">
      <c r="A29593">
        <v>64583</v>
      </c>
      <c r="B29593" t="b">
        <f t="shared" si="849"/>
        <v>0</v>
      </c>
    </row>
    <row r="29594" spans="1:2" x14ac:dyDescent="0.25">
      <c r="A29594">
        <v>64584</v>
      </c>
      <c r="B29594" t="b">
        <f t="shared" si="849"/>
        <v>0</v>
      </c>
    </row>
    <row r="29595" spans="1:2" x14ac:dyDescent="0.25">
      <c r="A29595">
        <v>64585</v>
      </c>
      <c r="B29595" t="b">
        <f t="shared" si="849"/>
        <v>0</v>
      </c>
    </row>
    <row r="29596" spans="1:2" x14ac:dyDescent="0.25">
      <c r="A29596">
        <v>64586</v>
      </c>
      <c r="B29596" t="b">
        <f t="shared" si="849"/>
        <v>1</v>
      </c>
    </row>
    <row r="29597" spans="1:2" x14ac:dyDescent="0.25">
      <c r="A29597">
        <v>64587</v>
      </c>
      <c r="B29597" t="b">
        <f t="shared" si="849"/>
        <v>0</v>
      </c>
    </row>
    <row r="29598" spans="1:2" x14ac:dyDescent="0.25">
      <c r="A29598">
        <v>64588</v>
      </c>
      <c r="B29598" t="b">
        <f t="shared" si="849"/>
        <v>0</v>
      </c>
    </row>
    <row r="29599" spans="1:2" x14ac:dyDescent="0.25">
      <c r="A29599">
        <v>64590</v>
      </c>
      <c r="B29599" t="b">
        <f t="shared" si="849"/>
        <v>0</v>
      </c>
    </row>
    <row r="29600" spans="1:2" x14ac:dyDescent="0.25">
      <c r="A29600">
        <v>64591</v>
      </c>
      <c r="B29600" t="b">
        <f t="shared" si="849"/>
        <v>0</v>
      </c>
    </row>
    <row r="29601" spans="1:2" x14ac:dyDescent="0.25">
      <c r="A29601">
        <v>64592</v>
      </c>
      <c r="B29601" t="b">
        <f t="shared" si="849"/>
        <v>1</v>
      </c>
    </row>
    <row r="29602" spans="1:2" x14ac:dyDescent="0.25">
      <c r="A29602">
        <v>64593</v>
      </c>
      <c r="B29602" t="b">
        <f t="shared" si="849"/>
        <v>1</v>
      </c>
    </row>
    <row r="29603" spans="1:2" x14ac:dyDescent="0.25">
      <c r="A29603">
        <v>64594</v>
      </c>
      <c r="B29603" t="b">
        <f t="shared" si="849"/>
        <v>1</v>
      </c>
    </row>
    <row r="29604" spans="1:2" x14ac:dyDescent="0.25">
      <c r="A29604">
        <v>64595</v>
      </c>
      <c r="B29604" t="b">
        <f t="shared" si="849"/>
        <v>1</v>
      </c>
    </row>
    <row r="29605" spans="1:2" x14ac:dyDescent="0.25">
      <c r="A29605">
        <v>64596</v>
      </c>
      <c r="B29605" t="b">
        <f t="shared" si="849"/>
        <v>1</v>
      </c>
    </row>
    <row r="29606" spans="1:2" x14ac:dyDescent="0.25">
      <c r="A29606">
        <v>64597</v>
      </c>
      <c r="B29606" t="b">
        <f t="shared" si="849"/>
        <v>0</v>
      </c>
    </row>
    <row r="29607" spans="1:2" x14ac:dyDescent="0.25">
      <c r="A29607">
        <v>64598</v>
      </c>
      <c r="B29607" t="b">
        <f t="shared" si="849"/>
        <v>1</v>
      </c>
    </row>
    <row r="29608" spans="1:2" x14ac:dyDescent="0.25">
      <c r="A29608">
        <v>64599</v>
      </c>
      <c r="B29608" t="b">
        <f t="shared" si="849"/>
        <v>1</v>
      </c>
    </row>
    <row r="29609" spans="1:2" x14ac:dyDescent="0.25">
      <c r="A29609">
        <v>64600</v>
      </c>
      <c r="B29609" t="b">
        <f t="shared" si="849"/>
        <v>1</v>
      </c>
    </row>
    <row r="29610" spans="1:2" x14ac:dyDescent="0.25">
      <c r="A29610">
        <v>64601</v>
      </c>
      <c r="B29610" t="b">
        <f t="shared" si="849"/>
        <v>1</v>
      </c>
    </row>
    <row r="29611" spans="1:2" x14ac:dyDescent="0.25">
      <c r="A29611">
        <v>64602</v>
      </c>
      <c r="B29611" t="b">
        <f t="shared" si="849"/>
        <v>1</v>
      </c>
    </row>
    <row r="29612" spans="1:2" x14ac:dyDescent="0.25">
      <c r="A29612">
        <v>64603</v>
      </c>
      <c r="B29612" t="b">
        <f t="shared" si="849"/>
        <v>1</v>
      </c>
    </row>
    <row r="29613" spans="1:2" x14ac:dyDescent="0.25">
      <c r="A29613">
        <v>64604</v>
      </c>
      <c r="B29613" t="b">
        <f t="shared" si="849"/>
        <v>1</v>
      </c>
    </row>
    <row r="29614" spans="1:2" x14ac:dyDescent="0.25">
      <c r="A29614">
        <v>64605</v>
      </c>
      <c r="B29614" t="b">
        <f t="shared" si="849"/>
        <v>1</v>
      </c>
    </row>
    <row r="29615" spans="1:2" x14ac:dyDescent="0.25">
      <c r="A29615">
        <v>64606</v>
      </c>
      <c r="B29615" t="b">
        <f t="shared" si="849"/>
        <v>1</v>
      </c>
    </row>
    <row r="29616" spans="1:2" x14ac:dyDescent="0.25">
      <c r="A29616">
        <v>64607</v>
      </c>
      <c r="B29616" t="b">
        <f t="shared" si="849"/>
        <v>1</v>
      </c>
    </row>
    <row r="29617" spans="1:2" x14ac:dyDescent="0.25">
      <c r="A29617">
        <v>64608</v>
      </c>
      <c r="B29617" t="b">
        <f t="shared" si="849"/>
        <v>1</v>
      </c>
    </row>
    <row r="29618" spans="1:2" x14ac:dyDescent="0.25">
      <c r="A29618">
        <v>64609</v>
      </c>
      <c r="B29618" t="b">
        <f t="shared" si="849"/>
        <v>1</v>
      </c>
    </row>
    <row r="29619" spans="1:2" x14ac:dyDescent="0.25">
      <c r="A29619">
        <v>64610</v>
      </c>
      <c r="B29619" t="b">
        <f t="shared" si="849"/>
        <v>1</v>
      </c>
    </row>
    <row r="29620" spans="1:2" x14ac:dyDescent="0.25">
      <c r="A29620">
        <v>64611</v>
      </c>
      <c r="B29620" t="b">
        <f t="shared" si="849"/>
        <v>1</v>
      </c>
    </row>
    <row r="29621" spans="1:2" x14ac:dyDescent="0.25">
      <c r="A29621">
        <v>64612</v>
      </c>
      <c r="B29621" t="b">
        <f t="shared" si="849"/>
        <v>1</v>
      </c>
    </row>
    <row r="29622" spans="1:2" x14ac:dyDescent="0.25">
      <c r="A29622">
        <v>64613</v>
      </c>
      <c r="B29622" t="b">
        <f t="shared" si="849"/>
        <v>1</v>
      </c>
    </row>
    <row r="29623" spans="1:2" x14ac:dyDescent="0.25">
      <c r="A29623">
        <v>64614</v>
      </c>
      <c r="B29623" t="b">
        <f t="shared" si="849"/>
        <v>1</v>
      </c>
    </row>
    <row r="29624" spans="1:2" x14ac:dyDescent="0.25">
      <c r="A29624">
        <v>64615</v>
      </c>
      <c r="B29624" t="b">
        <f t="shared" si="849"/>
        <v>1</v>
      </c>
    </row>
    <row r="29625" spans="1:2" x14ac:dyDescent="0.25">
      <c r="A29625">
        <v>64616</v>
      </c>
      <c r="B29625" t="b">
        <f t="shared" si="849"/>
        <v>1</v>
      </c>
    </row>
    <row r="29626" spans="1:2" x14ac:dyDescent="0.25">
      <c r="A29626">
        <v>64617</v>
      </c>
      <c r="B29626" t="b">
        <f t="shared" si="849"/>
        <v>1</v>
      </c>
    </row>
    <row r="29627" spans="1:2" x14ac:dyDescent="0.25">
      <c r="A29627">
        <v>64618</v>
      </c>
      <c r="B29627" t="b">
        <f t="shared" si="849"/>
        <v>1</v>
      </c>
    </row>
    <row r="29628" spans="1:2" x14ac:dyDescent="0.25">
      <c r="A29628">
        <v>64619</v>
      </c>
      <c r="B29628" t="b">
        <f t="shared" si="849"/>
        <v>1</v>
      </c>
    </row>
    <row r="29629" spans="1:2" x14ac:dyDescent="0.25">
      <c r="A29629">
        <v>64620</v>
      </c>
      <c r="B29629" t="b">
        <f t="shared" si="849"/>
        <v>1</v>
      </c>
    </row>
    <row r="29630" spans="1:2" x14ac:dyDescent="0.25">
      <c r="A29630">
        <v>64621</v>
      </c>
      <c r="B29630" t="b">
        <f t="shared" si="849"/>
        <v>1</v>
      </c>
    </row>
    <row r="29631" spans="1:2" x14ac:dyDescent="0.25">
      <c r="A29631">
        <v>64622</v>
      </c>
      <c r="B29631" t="b">
        <f t="shared" si="849"/>
        <v>1</v>
      </c>
    </row>
    <row r="29632" spans="1:2" x14ac:dyDescent="0.25">
      <c r="A29632">
        <v>64623</v>
      </c>
      <c r="B29632" t="b">
        <f t="shared" si="849"/>
        <v>1</v>
      </c>
    </row>
    <row r="29633" spans="1:2" x14ac:dyDescent="0.25">
      <c r="A29633">
        <v>64624</v>
      </c>
      <c r="B29633" t="b">
        <f t="shared" si="849"/>
        <v>1</v>
      </c>
    </row>
    <row r="29634" spans="1:2" x14ac:dyDescent="0.25">
      <c r="A29634">
        <v>64625</v>
      </c>
      <c r="B29634" t="b">
        <f t="shared" ref="B29634:B29697" si="850">NOT(ISERROR(MATCH(A29634,$D$1:$D$24734,0)))</f>
        <v>1</v>
      </c>
    </row>
    <row r="29635" spans="1:2" x14ac:dyDescent="0.25">
      <c r="A29635">
        <v>64626</v>
      </c>
      <c r="B29635" t="b">
        <f t="shared" si="850"/>
        <v>1</v>
      </c>
    </row>
    <row r="29636" spans="1:2" x14ac:dyDescent="0.25">
      <c r="A29636">
        <v>64627</v>
      </c>
      <c r="B29636" t="b">
        <f t="shared" si="850"/>
        <v>1</v>
      </c>
    </row>
    <row r="29637" spans="1:2" x14ac:dyDescent="0.25">
      <c r="A29637">
        <v>64628</v>
      </c>
      <c r="B29637" t="b">
        <f t="shared" si="850"/>
        <v>0</v>
      </c>
    </row>
    <row r="29638" spans="1:2" x14ac:dyDescent="0.25">
      <c r="A29638">
        <v>64629</v>
      </c>
      <c r="B29638" t="b">
        <f t="shared" si="850"/>
        <v>1</v>
      </c>
    </row>
    <row r="29639" spans="1:2" x14ac:dyDescent="0.25">
      <c r="A29639">
        <v>64630</v>
      </c>
      <c r="B29639" t="b">
        <f t="shared" si="850"/>
        <v>1</v>
      </c>
    </row>
    <row r="29640" spans="1:2" x14ac:dyDescent="0.25">
      <c r="A29640">
        <v>64631</v>
      </c>
      <c r="B29640" t="b">
        <f t="shared" si="850"/>
        <v>1</v>
      </c>
    </row>
    <row r="29641" spans="1:2" x14ac:dyDescent="0.25">
      <c r="A29641">
        <v>64632</v>
      </c>
      <c r="B29641" t="b">
        <f t="shared" si="850"/>
        <v>1</v>
      </c>
    </row>
    <row r="29642" spans="1:2" x14ac:dyDescent="0.25">
      <c r="A29642">
        <v>64633</v>
      </c>
      <c r="B29642" t="b">
        <f t="shared" si="850"/>
        <v>1</v>
      </c>
    </row>
    <row r="29643" spans="1:2" x14ac:dyDescent="0.25">
      <c r="A29643">
        <v>64634</v>
      </c>
      <c r="B29643" t="b">
        <f t="shared" si="850"/>
        <v>1</v>
      </c>
    </row>
    <row r="29644" spans="1:2" x14ac:dyDescent="0.25">
      <c r="A29644">
        <v>64635</v>
      </c>
      <c r="B29644" t="b">
        <f t="shared" si="850"/>
        <v>1</v>
      </c>
    </row>
    <row r="29645" spans="1:2" x14ac:dyDescent="0.25">
      <c r="A29645">
        <v>64636</v>
      </c>
      <c r="B29645" t="b">
        <f t="shared" si="850"/>
        <v>1</v>
      </c>
    </row>
    <row r="29646" spans="1:2" x14ac:dyDescent="0.25">
      <c r="A29646">
        <v>64637</v>
      </c>
      <c r="B29646" t="b">
        <f t="shared" si="850"/>
        <v>1</v>
      </c>
    </row>
    <row r="29647" spans="1:2" x14ac:dyDescent="0.25">
      <c r="A29647">
        <v>64638</v>
      </c>
      <c r="B29647" t="b">
        <f t="shared" si="850"/>
        <v>1</v>
      </c>
    </row>
    <row r="29648" spans="1:2" x14ac:dyDescent="0.25">
      <c r="A29648">
        <v>64639</v>
      </c>
      <c r="B29648" t="b">
        <f t="shared" si="850"/>
        <v>1</v>
      </c>
    </row>
    <row r="29649" spans="1:2" x14ac:dyDescent="0.25">
      <c r="A29649">
        <v>64640</v>
      </c>
      <c r="B29649" t="b">
        <f t="shared" si="850"/>
        <v>1</v>
      </c>
    </row>
    <row r="29650" spans="1:2" x14ac:dyDescent="0.25">
      <c r="A29650">
        <v>64641</v>
      </c>
      <c r="B29650" t="b">
        <f t="shared" si="850"/>
        <v>1</v>
      </c>
    </row>
    <row r="29651" spans="1:2" x14ac:dyDescent="0.25">
      <c r="A29651">
        <v>64642</v>
      </c>
      <c r="B29651" t="b">
        <f t="shared" si="850"/>
        <v>1</v>
      </c>
    </row>
    <row r="29652" spans="1:2" x14ac:dyDescent="0.25">
      <c r="A29652">
        <v>64643</v>
      </c>
      <c r="B29652" t="b">
        <f t="shared" si="850"/>
        <v>1</v>
      </c>
    </row>
    <row r="29653" spans="1:2" x14ac:dyDescent="0.25">
      <c r="A29653">
        <v>64644</v>
      </c>
      <c r="B29653" t="b">
        <f t="shared" si="850"/>
        <v>1</v>
      </c>
    </row>
    <row r="29654" spans="1:2" x14ac:dyDescent="0.25">
      <c r="A29654">
        <v>64645</v>
      </c>
      <c r="B29654" t="b">
        <f t="shared" si="850"/>
        <v>1</v>
      </c>
    </row>
    <row r="29655" spans="1:2" x14ac:dyDescent="0.25">
      <c r="A29655">
        <v>64646</v>
      </c>
      <c r="B29655" t="b">
        <f t="shared" si="850"/>
        <v>1</v>
      </c>
    </row>
    <row r="29656" spans="1:2" x14ac:dyDescent="0.25">
      <c r="A29656">
        <v>64647</v>
      </c>
      <c r="B29656" t="b">
        <f t="shared" si="850"/>
        <v>1</v>
      </c>
    </row>
    <row r="29657" spans="1:2" x14ac:dyDescent="0.25">
      <c r="A29657">
        <v>64648</v>
      </c>
      <c r="B29657" t="b">
        <f t="shared" si="850"/>
        <v>1</v>
      </c>
    </row>
    <row r="29658" spans="1:2" x14ac:dyDescent="0.25">
      <c r="A29658">
        <v>64649</v>
      </c>
      <c r="B29658" t="b">
        <f t="shared" si="850"/>
        <v>1</v>
      </c>
    </row>
    <row r="29659" spans="1:2" x14ac:dyDescent="0.25">
      <c r="A29659">
        <v>64650</v>
      </c>
      <c r="B29659" t="b">
        <f t="shared" si="850"/>
        <v>1</v>
      </c>
    </row>
    <row r="29660" spans="1:2" x14ac:dyDescent="0.25">
      <c r="A29660">
        <v>64651</v>
      </c>
      <c r="B29660" t="b">
        <f t="shared" si="850"/>
        <v>1</v>
      </c>
    </row>
    <row r="29661" spans="1:2" x14ac:dyDescent="0.25">
      <c r="A29661">
        <v>64652</v>
      </c>
      <c r="B29661" t="b">
        <f t="shared" si="850"/>
        <v>1</v>
      </c>
    </row>
    <row r="29662" spans="1:2" x14ac:dyDescent="0.25">
      <c r="A29662">
        <v>64653</v>
      </c>
      <c r="B29662" t="b">
        <f t="shared" si="850"/>
        <v>1</v>
      </c>
    </row>
    <row r="29663" spans="1:2" x14ac:dyDescent="0.25">
      <c r="A29663">
        <v>64654</v>
      </c>
      <c r="B29663" t="b">
        <f t="shared" si="850"/>
        <v>1</v>
      </c>
    </row>
    <row r="29664" spans="1:2" x14ac:dyDescent="0.25">
      <c r="A29664">
        <v>64655</v>
      </c>
      <c r="B29664" t="b">
        <f t="shared" si="850"/>
        <v>1</v>
      </c>
    </row>
    <row r="29665" spans="1:2" x14ac:dyDescent="0.25">
      <c r="A29665">
        <v>64656</v>
      </c>
      <c r="B29665" t="b">
        <f t="shared" si="850"/>
        <v>1</v>
      </c>
    </row>
    <row r="29666" spans="1:2" x14ac:dyDescent="0.25">
      <c r="A29666">
        <v>64657</v>
      </c>
      <c r="B29666" t="b">
        <f t="shared" si="850"/>
        <v>1</v>
      </c>
    </row>
    <row r="29667" spans="1:2" x14ac:dyDescent="0.25">
      <c r="A29667">
        <v>64658</v>
      </c>
      <c r="B29667" t="b">
        <f t="shared" si="850"/>
        <v>1</v>
      </c>
    </row>
    <row r="29668" spans="1:2" x14ac:dyDescent="0.25">
      <c r="A29668">
        <v>64659</v>
      </c>
      <c r="B29668" t="b">
        <f t="shared" si="850"/>
        <v>1</v>
      </c>
    </row>
    <row r="29669" spans="1:2" x14ac:dyDescent="0.25">
      <c r="A29669">
        <v>64660</v>
      </c>
      <c r="B29669" t="b">
        <f t="shared" si="850"/>
        <v>1</v>
      </c>
    </row>
    <row r="29670" spans="1:2" x14ac:dyDescent="0.25">
      <c r="A29670">
        <v>64661</v>
      </c>
      <c r="B29670" t="b">
        <f t="shared" si="850"/>
        <v>1</v>
      </c>
    </row>
    <row r="29671" spans="1:2" x14ac:dyDescent="0.25">
      <c r="A29671">
        <v>64662</v>
      </c>
      <c r="B29671" t="b">
        <f t="shared" si="850"/>
        <v>1</v>
      </c>
    </row>
    <row r="29672" spans="1:2" x14ac:dyDescent="0.25">
      <c r="A29672">
        <v>64663</v>
      </c>
      <c r="B29672" t="b">
        <f t="shared" si="850"/>
        <v>1</v>
      </c>
    </row>
    <row r="29673" spans="1:2" x14ac:dyDescent="0.25">
      <c r="A29673">
        <v>64664</v>
      </c>
      <c r="B29673" t="b">
        <f t="shared" si="850"/>
        <v>1</v>
      </c>
    </row>
    <row r="29674" spans="1:2" x14ac:dyDescent="0.25">
      <c r="A29674">
        <v>64665</v>
      </c>
      <c r="B29674" t="b">
        <f t="shared" si="850"/>
        <v>1</v>
      </c>
    </row>
    <row r="29675" spans="1:2" x14ac:dyDescent="0.25">
      <c r="A29675">
        <v>64666</v>
      </c>
      <c r="B29675" t="b">
        <f t="shared" si="850"/>
        <v>1</v>
      </c>
    </row>
    <row r="29676" spans="1:2" x14ac:dyDescent="0.25">
      <c r="A29676">
        <v>64667</v>
      </c>
      <c r="B29676" t="b">
        <f t="shared" si="850"/>
        <v>1</v>
      </c>
    </row>
    <row r="29677" spans="1:2" x14ac:dyDescent="0.25">
      <c r="A29677">
        <v>64668</v>
      </c>
      <c r="B29677" t="b">
        <f t="shared" si="850"/>
        <v>1</v>
      </c>
    </row>
    <row r="29678" spans="1:2" x14ac:dyDescent="0.25">
      <c r="A29678">
        <v>64669</v>
      </c>
      <c r="B29678" t="b">
        <f t="shared" si="850"/>
        <v>1</v>
      </c>
    </row>
    <row r="29679" spans="1:2" x14ac:dyDescent="0.25">
      <c r="A29679">
        <v>64670</v>
      </c>
      <c r="B29679" t="b">
        <f t="shared" si="850"/>
        <v>1</v>
      </c>
    </row>
    <row r="29680" spans="1:2" x14ac:dyDescent="0.25">
      <c r="A29680">
        <v>64671</v>
      </c>
      <c r="B29680" t="b">
        <f t="shared" si="850"/>
        <v>1</v>
      </c>
    </row>
    <row r="29681" spans="1:2" x14ac:dyDescent="0.25">
      <c r="A29681">
        <v>64672</v>
      </c>
      <c r="B29681" t="b">
        <f t="shared" si="850"/>
        <v>1</v>
      </c>
    </row>
    <row r="29682" spans="1:2" x14ac:dyDescent="0.25">
      <c r="A29682">
        <v>64673</v>
      </c>
      <c r="B29682" t="b">
        <f t="shared" si="850"/>
        <v>1</v>
      </c>
    </row>
    <row r="29683" spans="1:2" x14ac:dyDescent="0.25">
      <c r="A29683">
        <v>64674</v>
      </c>
      <c r="B29683" t="b">
        <f t="shared" si="850"/>
        <v>1</v>
      </c>
    </row>
    <row r="29684" spans="1:2" x14ac:dyDescent="0.25">
      <c r="A29684">
        <v>64675</v>
      </c>
      <c r="B29684" t="b">
        <f t="shared" si="850"/>
        <v>1</v>
      </c>
    </row>
    <row r="29685" spans="1:2" x14ac:dyDescent="0.25">
      <c r="A29685">
        <v>64676</v>
      </c>
      <c r="B29685" t="b">
        <f t="shared" si="850"/>
        <v>1</v>
      </c>
    </row>
    <row r="29686" spans="1:2" x14ac:dyDescent="0.25">
      <c r="A29686">
        <v>64677</v>
      </c>
      <c r="B29686" t="b">
        <f t="shared" si="850"/>
        <v>1</v>
      </c>
    </row>
    <row r="29687" spans="1:2" x14ac:dyDescent="0.25">
      <c r="A29687">
        <v>64678</v>
      </c>
      <c r="B29687" t="b">
        <f t="shared" si="850"/>
        <v>1</v>
      </c>
    </row>
    <row r="29688" spans="1:2" x14ac:dyDescent="0.25">
      <c r="A29688">
        <v>64679</v>
      </c>
      <c r="B29688" t="b">
        <f t="shared" si="850"/>
        <v>1</v>
      </c>
    </row>
    <row r="29689" spans="1:2" x14ac:dyDescent="0.25">
      <c r="A29689">
        <v>64680</v>
      </c>
      <c r="B29689" t="b">
        <f t="shared" si="850"/>
        <v>1</v>
      </c>
    </row>
    <row r="29690" spans="1:2" x14ac:dyDescent="0.25">
      <c r="A29690">
        <v>64681</v>
      </c>
      <c r="B29690" t="b">
        <f t="shared" si="850"/>
        <v>1</v>
      </c>
    </row>
    <row r="29691" spans="1:2" x14ac:dyDescent="0.25">
      <c r="A29691">
        <v>64682</v>
      </c>
      <c r="B29691" t="b">
        <f t="shared" si="850"/>
        <v>1</v>
      </c>
    </row>
    <row r="29692" spans="1:2" x14ac:dyDescent="0.25">
      <c r="A29692">
        <v>64683</v>
      </c>
      <c r="B29692" t="b">
        <f t="shared" si="850"/>
        <v>1</v>
      </c>
    </row>
    <row r="29693" spans="1:2" x14ac:dyDescent="0.25">
      <c r="A29693">
        <v>64684</v>
      </c>
      <c r="B29693" t="b">
        <f t="shared" si="850"/>
        <v>1</v>
      </c>
    </row>
    <row r="29694" spans="1:2" x14ac:dyDescent="0.25">
      <c r="A29694">
        <v>64685</v>
      </c>
      <c r="B29694" t="b">
        <f t="shared" si="850"/>
        <v>1</v>
      </c>
    </row>
    <row r="29695" spans="1:2" x14ac:dyDescent="0.25">
      <c r="A29695">
        <v>64686</v>
      </c>
      <c r="B29695" t="b">
        <f t="shared" si="850"/>
        <v>1</v>
      </c>
    </row>
    <row r="29696" spans="1:2" x14ac:dyDescent="0.25">
      <c r="A29696">
        <v>64687</v>
      </c>
      <c r="B29696" t="b">
        <f t="shared" si="850"/>
        <v>1</v>
      </c>
    </row>
    <row r="29697" spans="1:2" x14ac:dyDescent="0.25">
      <c r="A29697">
        <v>64688</v>
      </c>
      <c r="B29697" t="b">
        <f t="shared" si="850"/>
        <v>1</v>
      </c>
    </row>
    <row r="29698" spans="1:2" x14ac:dyDescent="0.25">
      <c r="A29698">
        <v>64689</v>
      </c>
      <c r="B29698" t="b">
        <f t="shared" ref="B29698:B29761" si="851">NOT(ISERROR(MATCH(A29698,$D$1:$D$24734,0)))</f>
        <v>1</v>
      </c>
    </row>
    <row r="29699" spans="1:2" x14ac:dyDescent="0.25">
      <c r="A29699">
        <v>64690</v>
      </c>
      <c r="B29699" t="b">
        <f t="shared" si="851"/>
        <v>1</v>
      </c>
    </row>
    <row r="29700" spans="1:2" x14ac:dyDescent="0.25">
      <c r="A29700">
        <v>64691</v>
      </c>
      <c r="B29700" t="b">
        <f t="shared" si="851"/>
        <v>1</v>
      </c>
    </row>
    <row r="29701" spans="1:2" x14ac:dyDescent="0.25">
      <c r="A29701">
        <v>64692</v>
      </c>
      <c r="B29701" t="b">
        <f t="shared" si="851"/>
        <v>1</v>
      </c>
    </row>
    <row r="29702" spans="1:2" x14ac:dyDescent="0.25">
      <c r="A29702">
        <v>64693</v>
      </c>
      <c r="B29702" t="b">
        <f t="shared" si="851"/>
        <v>1</v>
      </c>
    </row>
    <row r="29703" spans="1:2" x14ac:dyDescent="0.25">
      <c r="A29703">
        <v>64694</v>
      </c>
      <c r="B29703" t="b">
        <f t="shared" si="851"/>
        <v>1</v>
      </c>
    </row>
    <row r="29704" spans="1:2" x14ac:dyDescent="0.25">
      <c r="A29704">
        <v>64695</v>
      </c>
      <c r="B29704" t="b">
        <f t="shared" si="851"/>
        <v>1</v>
      </c>
    </row>
    <row r="29705" spans="1:2" x14ac:dyDescent="0.25">
      <c r="A29705">
        <v>64696</v>
      </c>
      <c r="B29705" t="b">
        <f t="shared" si="851"/>
        <v>1</v>
      </c>
    </row>
    <row r="29706" spans="1:2" x14ac:dyDescent="0.25">
      <c r="A29706">
        <v>64697</v>
      </c>
      <c r="B29706" t="b">
        <f t="shared" si="851"/>
        <v>1</v>
      </c>
    </row>
    <row r="29707" spans="1:2" x14ac:dyDescent="0.25">
      <c r="A29707">
        <v>64698</v>
      </c>
      <c r="B29707" t="b">
        <f t="shared" si="851"/>
        <v>1</v>
      </c>
    </row>
    <row r="29708" spans="1:2" x14ac:dyDescent="0.25">
      <c r="A29708">
        <v>64699</v>
      </c>
      <c r="B29708" t="b">
        <f t="shared" si="851"/>
        <v>1</v>
      </c>
    </row>
    <row r="29709" spans="1:2" x14ac:dyDescent="0.25">
      <c r="A29709">
        <v>64700</v>
      </c>
      <c r="B29709" t="b">
        <f t="shared" si="851"/>
        <v>1</v>
      </c>
    </row>
    <row r="29710" spans="1:2" x14ac:dyDescent="0.25">
      <c r="A29710">
        <v>64701</v>
      </c>
      <c r="B29710" t="b">
        <f t="shared" si="851"/>
        <v>1</v>
      </c>
    </row>
    <row r="29711" spans="1:2" x14ac:dyDescent="0.25">
      <c r="A29711">
        <v>64702</v>
      </c>
      <c r="B29711" t="b">
        <f t="shared" si="851"/>
        <v>1</v>
      </c>
    </row>
    <row r="29712" spans="1:2" x14ac:dyDescent="0.25">
      <c r="A29712">
        <v>64703</v>
      </c>
      <c r="B29712" t="b">
        <f t="shared" si="851"/>
        <v>1</v>
      </c>
    </row>
    <row r="29713" spans="1:2" x14ac:dyDescent="0.25">
      <c r="A29713">
        <v>64704</v>
      </c>
      <c r="B29713" t="b">
        <f t="shared" si="851"/>
        <v>1</v>
      </c>
    </row>
    <row r="29714" spans="1:2" x14ac:dyDescent="0.25">
      <c r="A29714">
        <v>64705</v>
      </c>
      <c r="B29714" t="b">
        <f t="shared" si="851"/>
        <v>1</v>
      </c>
    </row>
    <row r="29715" spans="1:2" x14ac:dyDescent="0.25">
      <c r="A29715">
        <v>64706</v>
      </c>
      <c r="B29715" t="b">
        <f t="shared" si="851"/>
        <v>1</v>
      </c>
    </row>
    <row r="29716" spans="1:2" x14ac:dyDescent="0.25">
      <c r="A29716">
        <v>64707</v>
      </c>
      <c r="B29716" t="b">
        <f t="shared" si="851"/>
        <v>1</v>
      </c>
    </row>
    <row r="29717" spans="1:2" x14ac:dyDescent="0.25">
      <c r="A29717">
        <v>64708</v>
      </c>
      <c r="B29717" t="b">
        <f t="shared" si="851"/>
        <v>1</v>
      </c>
    </row>
    <row r="29718" spans="1:2" x14ac:dyDescent="0.25">
      <c r="A29718">
        <v>64709</v>
      </c>
      <c r="B29718" t="b">
        <f t="shared" si="851"/>
        <v>1</v>
      </c>
    </row>
    <row r="29719" spans="1:2" x14ac:dyDescent="0.25">
      <c r="A29719">
        <v>64710</v>
      </c>
      <c r="B29719" t="b">
        <f t="shared" si="851"/>
        <v>1</v>
      </c>
    </row>
    <row r="29720" spans="1:2" x14ac:dyDescent="0.25">
      <c r="A29720">
        <v>64711</v>
      </c>
      <c r="B29720" t="b">
        <f t="shared" si="851"/>
        <v>1</v>
      </c>
    </row>
    <row r="29721" spans="1:2" x14ac:dyDescent="0.25">
      <c r="A29721">
        <v>64712</v>
      </c>
      <c r="B29721" t="b">
        <f t="shared" si="851"/>
        <v>1</v>
      </c>
    </row>
    <row r="29722" spans="1:2" x14ac:dyDescent="0.25">
      <c r="A29722">
        <v>64713</v>
      </c>
      <c r="B29722" t="b">
        <f t="shared" si="851"/>
        <v>1</v>
      </c>
    </row>
    <row r="29723" spans="1:2" x14ac:dyDescent="0.25">
      <c r="A29723">
        <v>64714</v>
      </c>
      <c r="B29723" t="b">
        <f t="shared" si="851"/>
        <v>1</v>
      </c>
    </row>
    <row r="29724" spans="1:2" x14ac:dyDescent="0.25">
      <c r="A29724">
        <v>64715</v>
      </c>
      <c r="B29724" t="b">
        <f t="shared" si="851"/>
        <v>1</v>
      </c>
    </row>
    <row r="29725" spans="1:2" x14ac:dyDescent="0.25">
      <c r="A29725">
        <v>64716</v>
      </c>
      <c r="B29725" t="b">
        <f t="shared" si="851"/>
        <v>1</v>
      </c>
    </row>
    <row r="29726" spans="1:2" x14ac:dyDescent="0.25">
      <c r="A29726">
        <v>64717</v>
      </c>
      <c r="B29726" t="b">
        <f t="shared" si="851"/>
        <v>1</v>
      </c>
    </row>
    <row r="29727" spans="1:2" x14ac:dyDescent="0.25">
      <c r="A29727">
        <v>64718</v>
      </c>
      <c r="B29727" t="b">
        <f t="shared" si="851"/>
        <v>1</v>
      </c>
    </row>
    <row r="29728" spans="1:2" x14ac:dyDescent="0.25">
      <c r="A29728">
        <v>64719</v>
      </c>
      <c r="B29728" t="b">
        <f t="shared" si="851"/>
        <v>1</v>
      </c>
    </row>
    <row r="29729" spans="1:2" x14ac:dyDescent="0.25">
      <c r="A29729">
        <v>64720</v>
      </c>
      <c r="B29729" t="b">
        <f t="shared" si="851"/>
        <v>1</v>
      </c>
    </row>
    <row r="29730" spans="1:2" x14ac:dyDescent="0.25">
      <c r="A29730">
        <v>64721</v>
      </c>
      <c r="B29730" t="b">
        <f t="shared" si="851"/>
        <v>0</v>
      </c>
    </row>
    <row r="29731" spans="1:2" x14ac:dyDescent="0.25">
      <c r="A29731">
        <v>64722</v>
      </c>
      <c r="B29731" t="b">
        <f t="shared" si="851"/>
        <v>0</v>
      </c>
    </row>
    <row r="29732" spans="1:2" x14ac:dyDescent="0.25">
      <c r="A29732">
        <v>64724</v>
      </c>
      <c r="B29732" t="b">
        <f t="shared" si="851"/>
        <v>0</v>
      </c>
    </row>
    <row r="29733" spans="1:2" x14ac:dyDescent="0.25">
      <c r="A29733">
        <v>64725</v>
      </c>
      <c r="B29733" t="b">
        <f t="shared" si="851"/>
        <v>0</v>
      </c>
    </row>
    <row r="29734" spans="1:2" x14ac:dyDescent="0.25">
      <c r="A29734">
        <v>64726</v>
      </c>
      <c r="B29734" t="b">
        <f t="shared" si="851"/>
        <v>0</v>
      </c>
    </row>
    <row r="29735" spans="1:2" x14ac:dyDescent="0.25">
      <c r="A29735">
        <v>64727</v>
      </c>
      <c r="B29735" t="b">
        <f t="shared" si="851"/>
        <v>0</v>
      </c>
    </row>
    <row r="29736" spans="1:2" x14ac:dyDescent="0.25">
      <c r="A29736">
        <v>64728</v>
      </c>
      <c r="B29736" t="b">
        <f t="shared" si="851"/>
        <v>0</v>
      </c>
    </row>
    <row r="29737" spans="1:2" x14ac:dyDescent="0.25">
      <c r="A29737">
        <v>64729</v>
      </c>
      <c r="B29737" t="b">
        <f t="shared" si="851"/>
        <v>0</v>
      </c>
    </row>
    <row r="29738" spans="1:2" x14ac:dyDescent="0.25">
      <c r="A29738">
        <v>64730</v>
      </c>
      <c r="B29738" t="b">
        <f t="shared" si="851"/>
        <v>1</v>
      </c>
    </row>
    <row r="29739" spans="1:2" x14ac:dyDescent="0.25">
      <c r="A29739">
        <v>64731</v>
      </c>
      <c r="B29739" t="b">
        <f t="shared" si="851"/>
        <v>0</v>
      </c>
    </row>
    <row r="29740" spans="1:2" x14ac:dyDescent="0.25">
      <c r="A29740">
        <v>64732</v>
      </c>
      <c r="B29740" t="b">
        <f t="shared" si="851"/>
        <v>1</v>
      </c>
    </row>
    <row r="29741" spans="1:2" x14ac:dyDescent="0.25">
      <c r="A29741">
        <v>64734</v>
      </c>
      <c r="B29741" t="b">
        <f t="shared" si="851"/>
        <v>0</v>
      </c>
    </row>
    <row r="29742" spans="1:2" x14ac:dyDescent="0.25">
      <c r="A29742">
        <v>64736</v>
      </c>
      <c r="B29742" t="b">
        <f t="shared" si="851"/>
        <v>1</v>
      </c>
    </row>
    <row r="29743" spans="1:2" x14ac:dyDescent="0.25">
      <c r="A29743">
        <v>64737</v>
      </c>
      <c r="B29743" t="b">
        <f t="shared" si="851"/>
        <v>0</v>
      </c>
    </row>
    <row r="29744" spans="1:2" x14ac:dyDescent="0.25">
      <c r="A29744">
        <v>64738</v>
      </c>
      <c r="B29744" t="b">
        <f t="shared" si="851"/>
        <v>0</v>
      </c>
    </row>
    <row r="29745" spans="1:2" x14ac:dyDescent="0.25">
      <c r="A29745">
        <v>64739</v>
      </c>
      <c r="B29745" t="b">
        <f t="shared" si="851"/>
        <v>1</v>
      </c>
    </row>
    <row r="29746" spans="1:2" x14ac:dyDescent="0.25">
      <c r="A29746">
        <v>64740</v>
      </c>
      <c r="B29746" t="b">
        <f t="shared" si="851"/>
        <v>0</v>
      </c>
    </row>
    <row r="29747" spans="1:2" x14ac:dyDescent="0.25">
      <c r="A29747">
        <v>64741</v>
      </c>
      <c r="B29747" t="b">
        <f t="shared" si="851"/>
        <v>0</v>
      </c>
    </row>
    <row r="29748" spans="1:2" x14ac:dyDescent="0.25">
      <c r="A29748">
        <v>64743</v>
      </c>
      <c r="B29748" t="b">
        <f t="shared" si="851"/>
        <v>0</v>
      </c>
    </row>
    <row r="29749" spans="1:2" x14ac:dyDescent="0.25">
      <c r="A29749">
        <v>64744</v>
      </c>
      <c r="B29749" t="b">
        <f t="shared" si="851"/>
        <v>0</v>
      </c>
    </row>
    <row r="29750" spans="1:2" x14ac:dyDescent="0.25">
      <c r="A29750">
        <v>64745</v>
      </c>
      <c r="B29750" t="b">
        <f t="shared" si="851"/>
        <v>0</v>
      </c>
    </row>
    <row r="29751" spans="1:2" x14ac:dyDescent="0.25">
      <c r="A29751">
        <v>64746</v>
      </c>
      <c r="B29751" t="b">
        <f t="shared" si="851"/>
        <v>0</v>
      </c>
    </row>
    <row r="29752" spans="1:2" x14ac:dyDescent="0.25">
      <c r="A29752">
        <v>64747</v>
      </c>
      <c r="B29752" t="b">
        <f t="shared" si="851"/>
        <v>0</v>
      </c>
    </row>
    <row r="29753" spans="1:2" x14ac:dyDescent="0.25">
      <c r="A29753">
        <v>64748</v>
      </c>
      <c r="B29753" t="b">
        <f t="shared" si="851"/>
        <v>0</v>
      </c>
    </row>
    <row r="29754" spans="1:2" x14ac:dyDescent="0.25">
      <c r="A29754">
        <v>64749</v>
      </c>
      <c r="B29754" t="b">
        <f t="shared" si="851"/>
        <v>0</v>
      </c>
    </row>
    <row r="29755" spans="1:2" x14ac:dyDescent="0.25">
      <c r="A29755">
        <v>64750</v>
      </c>
      <c r="B29755" t="b">
        <f t="shared" si="851"/>
        <v>0</v>
      </c>
    </row>
    <row r="29756" spans="1:2" x14ac:dyDescent="0.25">
      <c r="A29756">
        <v>64751</v>
      </c>
      <c r="B29756" t="b">
        <f t="shared" si="851"/>
        <v>0</v>
      </c>
    </row>
    <row r="29757" spans="1:2" x14ac:dyDescent="0.25">
      <c r="A29757">
        <v>64752</v>
      </c>
      <c r="B29757" t="b">
        <f t="shared" si="851"/>
        <v>1</v>
      </c>
    </row>
    <row r="29758" spans="1:2" x14ac:dyDescent="0.25">
      <c r="A29758">
        <v>64753</v>
      </c>
      <c r="B29758" t="b">
        <f t="shared" si="851"/>
        <v>0</v>
      </c>
    </row>
    <row r="29759" spans="1:2" x14ac:dyDescent="0.25">
      <c r="A29759">
        <v>64755</v>
      </c>
      <c r="B29759" t="b">
        <f t="shared" si="851"/>
        <v>0</v>
      </c>
    </row>
    <row r="29760" spans="1:2" x14ac:dyDescent="0.25">
      <c r="A29760">
        <v>64756</v>
      </c>
      <c r="B29760" t="b">
        <f t="shared" si="851"/>
        <v>0</v>
      </c>
    </row>
    <row r="29761" spans="1:2" x14ac:dyDescent="0.25">
      <c r="A29761">
        <v>64757</v>
      </c>
      <c r="B29761" t="b">
        <f t="shared" si="851"/>
        <v>0</v>
      </c>
    </row>
    <row r="29762" spans="1:2" x14ac:dyDescent="0.25">
      <c r="A29762">
        <v>64758</v>
      </c>
      <c r="B29762" t="b">
        <f t="shared" ref="B29762:B29825" si="852">NOT(ISERROR(MATCH(A29762,$D$1:$D$24734,0)))</f>
        <v>0</v>
      </c>
    </row>
    <row r="29763" spans="1:2" x14ac:dyDescent="0.25">
      <c r="A29763">
        <v>64759</v>
      </c>
      <c r="B29763" t="b">
        <f t="shared" si="852"/>
        <v>0</v>
      </c>
    </row>
    <row r="29764" spans="1:2" x14ac:dyDescent="0.25">
      <c r="A29764">
        <v>64760</v>
      </c>
      <c r="B29764" t="b">
        <f t="shared" si="852"/>
        <v>0</v>
      </c>
    </row>
    <row r="29765" spans="1:2" x14ac:dyDescent="0.25">
      <c r="A29765">
        <v>64761</v>
      </c>
      <c r="B29765" t="b">
        <f t="shared" si="852"/>
        <v>0</v>
      </c>
    </row>
    <row r="29766" spans="1:2" x14ac:dyDescent="0.25">
      <c r="A29766">
        <v>64762</v>
      </c>
      <c r="B29766" t="b">
        <f t="shared" si="852"/>
        <v>0</v>
      </c>
    </row>
    <row r="29767" spans="1:2" x14ac:dyDescent="0.25">
      <c r="A29767">
        <v>64763</v>
      </c>
      <c r="B29767" t="b">
        <f t="shared" si="852"/>
        <v>0</v>
      </c>
    </row>
    <row r="29768" spans="1:2" x14ac:dyDescent="0.25">
      <c r="A29768">
        <v>64764</v>
      </c>
      <c r="B29768" t="b">
        <f t="shared" si="852"/>
        <v>0</v>
      </c>
    </row>
    <row r="29769" spans="1:2" x14ac:dyDescent="0.25">
      <c r="A29769">
        <v>64765</v>
      </c>
      <c r="B29769" t="b">
        <f t="shared" si="852"/>
        <v>0</v>
      </c>
    </row>
    <row r="29770" spans="1:2" x14ac:dyDescent="0.25">
      <c r="A29770">
        <v>64766</v>
      </c>
      <c r="B29770" t="b">
        <f t="shared" si="852"/>
        <v>0</v>
      </c>
    </row>
    <row r="29771" spans="1:2" x14ac:dyDescent="0.25">
      <c r="A29771">
        <v>64767</v>
      </c>
      <c r="B29771" t="b">
        <f t="shared" si="852"/>
        <v>0</v>
      </c>
    </row>
    <row r="29772" spans="1:2" x14ac:dyDescent="0.25">
      <c r="A29772">
        <v>64768</v>
      </c>
      <c r="B29772" t="b">
        <f t="shared" si="852"/>
        <v>0</v>
      </c>
    </row>
    <row r="29773" spans="1:2" x14ac:dyDescent="0.25">
      <c r="A29773">
        <v>64769</v>
      </c>
      <c r="B29773" t="b">
        <f t="shared" si="852"/>
        <v>0</v>
      </c>
    </row>
    <row r="29774" spans="1:2" x14ac:dyDescent="0.25">
      <c r="A29774">
        <v>64770</v>
      </c>
      <c r="B29774" t="b">
        <f t="shared" si="852"/>
        <v>0</v>
      </c>
    </row>
    <row r="29775" spans="1:2" x14ac:dyDescent="0.25">
      <c r="A29775">
        <v>64771</v>
      </c>
      <c r="B29775" t="b">
        <f t="shared" si="852"/>
        <v>0</v>
      </c>
    </row>
    <row r="29776" spans="1:2" x14ac:dyDescent="0.25">
      <c r="A29776">
        <v>64772</v>
      </c>
      <c r="B29776" t="b">
        <f t="shared" si="852"/>
        <v>0</v>
      </c>
    </row>
    <row r="29777" spans="1:2" x14ac:dyDescent="0.25">
      <c r="A29777">
        <v>64773</v>
      </c>
      <c r="B29777" t="b">
        <f t="shared" si="852"/>
        <v>0</v>
      </c>
    </row>
    <row r="29778" spans="1:2" x14ac:dyDescent="0.25">
      <c r="A29778">
        <v>64774</v>
      </c>
      <c r="B29778" t="b">
        <f t="shared" si="852"/>
        <v>1</v>
      </c>
    </row>
    <row r="29779" spans="1:2" x14ac:dyDescent="0.25">
      <c r="A29779">
        <v>64775</v>
      </c>
      <c r="B29779" t="b">
        <f t="shared" si="852"/>
        <v>1</v>
      </c>
    </row>
    <row r="29780" spans="1:2" x14ac:dyDescent="0.25">
      <c r="A29780">
        <v>64776</v>
      </c>
      <c r="B29780" t="b">
        <f t="shared" si="852"/>
        <v>0</v>
      </c>
    </row>
    <row r="29781" spans="1:2" x14ac:dyDescent="0.25">
      <c r="A29781">
        <v>64777</v>
      </c>
      <c r="B29781" t="b">
        <f t="shared" si="852"/>
        <v>1</v>
      </c>
    </row>
    <row r="29782" spans="1:2" x14ac:dyDescent="0.25">
      <c r="A29782">
        <v>64778</v>
      </c>
      <c r="B29782" t="b">
        <f t="shared" si="852"/>
        <v>1</v>
      </c>
    </row>
    <row r="29783" spans="1:2" x14ac:dyDescent="0.25">
      <c r="A29783">
        <v>64779</v>
      </c>
      <c r="B29783" t="b">
        <f t="shared" si="852"/>
        <v>0</v>
      </c>
    </row>
    <row r="29784" spans="1:2" x14ac:dyDescent="0.25">
      <c r="A29784">
        <v>64780</v>
      </c>
      <c r="B29784" t="b">
        <f t="shared" si="852"/>
        <v>0</v>
      </c>
    </row>
    <row r="29785" spans="1:2" x14ac:dyDescent="0.25">
      <c r="A29785">
        <v>64787</v>
      </c>
      <c r="B29785" t="b">
        <f t="shared" si="852"/>
        <v>0</v>
      </c>
    </row>
    <row r="29786" spans="1:2" x14ac:dyDescent="0.25">
      <c r="A29786">
        <v>64788</v>
      </c>
      <c r="B29786" t="b">
        <f t="shared" si="852"/>
        <v>0</v>
      </c>
    </row>
    <row r="29787" spans="1:2" x14ac:dyDescent="0.25">
      <c r="A29787">
        <v>64789</v>
      </c>
      <c r="B29787" t="b">
        <f t="shared" si="852"/>
        <v>1</v>
      </c>
    </row>
    <row r="29788" spans="1:2" x14ac:dyDescent="0.25">
      <c r="A29788">
        <v>64790</v>
      </c>
      <c r="B29788" t="b">
        <f t="shared" si="852"/>
        <v>1</v>
      </c>
    </row>
    <row r="29789" spans="1:2" x14ac:dyDescent="0.25">
      <c r="A29789">
        <v>64791</v>
      </c>
      <c r="B29789" t="b">
        <f t="shared" si="852"/>
        <v>0</v>
      </c>
    </row>
    <row r="29790" spans="1:2" x14ac:dyDescent="0.25">
      <c r="A29790">
        <v>64792</v>
      </c>
      <c r="B29790" t="b">
        <f t="shared" si="852"/>
        <v>1</v>
      </c>
    </row>
    <row r="29791" spans="1:2" x14ac:dyDescent="0.25">
      <c r="A29791">
        <v>64793</v>
      </c>
      <c r="B29791" t="b">
        <f t="shared" si="852"/>
        <v>0</v>
      </c>
    </row>
    <row r="29792" spans="1:2" x14ac:dyDescent="0.25">
      <c r="A29792">
        <v>64794</v>
      </c>
      <c r="B29792" t="b">
        <f t="shared" si="852"/>
        <v>0</v>
      </c>
    </row>
    <row r="29793" spans="1:2" x14ac:dyDescent="0.25">
      <c r="A29793">
        <v>64795</v>
      </c>
      <c r="B29793" t="b">
        <f t="shared" si="852"/>
        <v>1</v>
      </c>
    </row>
    <row r="29794" spans="1:2" x14ac:dyDescent="0.25">
      <c r="A29794">
        <v>64796</v>
      </c>
      <c r="B29794" t="b">
        <f t="shared" si="852"/>
        <v>0</v>
      </c>
    </row>
    <row r="29795" spans="1:2" x14ac:dyDescent="0.25">
      <c r="A29795">
        <v>64797</v>
      </c>
      <c r="B29795" t="b">
        <f t="shared" si="852"/>
        <v>1</v>
      </c>
    </row>
    <row r="29796" spans="1:2" x14ac:dyDescent="0.25">
      <c r="A29796">
        <v>64798</v>
      </c>
      <c r="B29796" t="b">
        <f t="shared" si="852"/>
        <v>0</v>
      </c>
    </row>
    <row r="29797" spans="1:2" x14ac:dyDescent="0.25">
      <c r="A29797">
        <v>64799</v>
      </c>
      <c r="B29797" t="b">
        <f t="shared" si="852"/>
        <v>1</v>
      </c>
    </row>
    <row r="29798" spans="1:2" x14ac:dyDescent="0.25">
      <c r="A29798">
        <v>64800</v>
      </c>
      <c r="B29798" t="b">
        <f t="shared" si="852"/>
        <v>0</v>
      </c>
    </row>
    <row r="29799" spans="1:2" x14ac:dyDescent="0.25">
      <c r="A29799">
        <v>64801</v>
      </c>
      <c r="B29799" t="b">
        <f t="shared" si="852"/>
        <v>0</v>
      </c>
    </row>
    <row r="29800" spans="1:2" x14ac:dyDescent="0.25">
      <c r="A29800">
        <v>64802</v>
      </c>
      <c r="B29800" t="b">
        <f t="shared" si="852"/>
        <v>1</v>
      </c>
    </row>
    <row r="29801" spans="1:2" x14ac:dyDescent="0.25">
      <c r="A29801">
        <v>64803</v>
      </c>
      <c r="B29801" t="b">
        <f t="shared" si="852"/>
        <v>0</v>
      </c>
    </row>
    <row r="29802" spans="1:2" x14ac:dyDescent="0.25">
      <c r="A29802">
        <v>64804</v>
      </c>
      <c r="B29802" t="b">
        <f t="shared" si="852"/>
        <v>0</v>
      </c>
    </row>
    <row r="29803" spans="1:2" x14ac:dyDescent="0.25">
      <c r="A29803">
        <v>64805</v>
      </c>
      <c r="B29803" t="b">
        <f t="shared" si="852"/>
        <v>0</v>
      </c>
    </row>
    <row r="29804" spans="1:2" x14ac:dyDescent="0.25">
      <c r="A29804">
        <v>64806</v>
      </c>
      <c r="B29804" t="b">
        <f t="shared" si="852"/>
        <v>0</v>
      </c>
    </row>
    <row r="29805" spans="1:2" x14ac:dyDescent="0.25">
      <c r="A29805">
        <v>64807</v>
      </c>
      <c r="B29805" t="b">
        <f t="shared" si="852"/>
        <v>0</v>
      </c>
    </row>
    <row r="29806" spans="1:2" x14ac:dyDescent="0.25">
      <c r="A29806">
        <v>64808</v>
      </c>
      <c r="B29806" t="b">
        <f t="shared" si="852"/>
        <v>0</v>
      </c>
    </row>
    <row r="29807" spans="1:2" x14ac:dyDescent="0.25">
      <c r="A29807">
        <v>64809</v>
      </c>
      <c r="B29807" t="b">
        <f t="shared" si="852"/>
        <v>0</v>
      </c>
    </row>
    <row r="29808" spans="1:2" x14ac:dyDescent="0.25">
      <c r="A29808">
        <v>64810</v>
      </c>
      <c r="B29808" t="b">
        <f t="shared" si="852"/>
        <v>1</v>
      </c>
    </row>
    <row r="29809" spans="1:2" x14ac:dyDescent="0.25">
      <c r="A29809">
        <v>64811</v>
      </c>
      <c r="B29809" t="b">
        <f t="shared" si="852"/>
        <v>0</v>
      </c>
    </row>
    <row r="29810" spans="1:2" x14ac:dyDescent="0.25">
      <c r="A29810">
        <v>64812</v>
      </c>
      <c r="B29810" t="b">
        <f t="shared" si="852"/>
        <v>0</v>
      </c>
    </row>
    <row r="29811" spans="1:2" x14ac:dyDescent="0.25">
      <c r="A29811">
        <v>64813</v>
      </c>
      <c r="B29811" t="b">
        <f t="shared" si="852"/>
        <v>0</v>
      </c>
    </row>
    <row r="29812" spans="1:2" x14ac:dyDescent="0.25">
      <c r="A29812">
        <v>64814</v>
      </c>
      <c r="B29812" t="b">
        <f t="shared" si="852"/>
        <v>0</v>
      </c>
    </row>
    <row r="29813" spans="1:2" x14ac:dyDescent="0.25">
      <c r="A29813">
        <v>64816</v>
      </c>
      <c r="B29813" t="b">
        <f t="shared" si="852"/>
        <v>0</v>
      </c>
    </row>
    <row r="29814" spans="1:2" x14ac:dyDescent="0.25">
      <c r="A29814">
        <v>64817</v>
      </c>
      <c r="B29814" t="b">
        <f t="shared" si="852"/>
        <v>0</v>
      </c>
    </row>
    <row r="29815" spans="1:2" x14ac:dyDescent="0.25">
      <c r="A29815">
        <v>64818</v>
      </c>
      <c r="B29815" t="b">
        <f t="shared" si="852"/>
        <v>0</v>
      </c>
    </row>
    <row r="29816" spans="1:2" x14ac:dyDescent="0.25">
      <c r="A29816">
        <v>64819</v>
      </c>
      <c r="B29816" t="b">
        <f t="shared" si="852"/>
        <v>1</v>
      </c>
    </row>
    <row r="29817" spans="1:2" x14ac:dyDescent="0.25">
      <c r="A29817">
        <v>64820</v>
      </c>
      <c r="B29817" t="b">
        <f t="shared" si="852"/>
        <v>0</v>
      </c>
    </row>
    <row r="29818" spans="1:2" x14ac:dyDescent="0.25">
      <c r="A29818">
        <v>64821</v>
      </c>
      <c r="B29818" t="b">
        <f t="shared" si="852"/>
        <v>0</v>
      </c>
    </row>
    <row r="29819" spans="1:2" x14ac:dyDescent="0.25">
      <c r="A29819">
        <v>64822</v>
      </c>
      <c r="B29819" t="b">
        <f t="shared" si="852"/>
        <v>1</v>
      </c>
    </row>
    <row r="29820" spans="1:2" x14ac:dyDescent="0.25">
      <c r="A29820">
        <v>64823</v>
      </c>
      <c r="B29820" t="b">
        <f t="shared" si="852"/>
        <v>1</v>
      </c>
    </row>
    <row r="29821" spans="1:2" x14ac:dyDescent="0.25">
      <c r="A29821">
        <v>64824</v>
      </c>
      <c r="B29821" t="b">
        <f t="shared" si="852"/>
        <v>0</v>
      </c>
    </row>
    <row r="29822" spans="1:2" x14ac:dyDescent="0.25">
      <c r="A29822">
        <v>64825</v>
      </c>
      <c r="B29822" t="b">
        <f t="shared" si="852"/>
        <v>0</v>
      </c>
    </row>
    <row r="29823" spans="1:2" x14ac:dyDescent="0.25">
      <c r="A29823">
        <v>64826</v>
      </c>
      <c r="B29823" t="b">
        <f t="shared" si="852"/>
        <v>0</v>
      </c>
    </row>
    <row r="29824" spans="1:2" x14ac:dyDescent="0.25">
      <c r="A29824">
        <v>64827</v>
      </c>
      <c r="B29824" t="b">
        <f t="shared" si="852"/>
        <v>1</v>
      </c>
    </row>
    <row r="29825" spans="1:2" x14ac:dyDescent="0.25">
      <c r="A29825">
        <v>64828</v>
      </c>
      <c r="B29825" t="b">
        <f t="shared" si="852"/>
        <v>0</v>
      </c>
    </row>
    <row r="29826" spans="1:2" x14ac:dyDescent="0.25">
      <c r="A29826">
        <v>64829</v>
      </c>
      <c r="B29826" t="b">
        <f t="shared" ref="B29826:B29889" si="853">NOT(ISERROR(MATCH(A29826,$D$1:$D$24734,0)))</f>
        <v>1</v>
      </c>
    </row>
    <row r="29827" spans="1:2" x14ac:dyDescent="0.25">
      <c r="A29827">
        <v>64830</v>
      </c>
      <c r="B29827" t="b">
        <f t="shared" si="853"/>
        <v>0</v>
      </c>
    </row>
    <row r="29828" spans="1:2" x14ac:dyDescent="0.25">
      <c r="A29828">
        <v>64831</v>
      </c>
      <c r="B29828" t="b">
        <f t="shared" si="853"/>
        <v>0</v>
      </c>
    </row>
    <row r="29829" spans="1:2" x14ac:dyDescent="0.25">
      <c r="A29829">
        <v>64832</v>
      </c>
      <c r="B29829" t="b">
        <f t="shared" si="853"/>
        <v>0</v>
      </c>
    </row>
    <row r="29830" spans="1:2" x14ac:dyDescent="0.25">
      <c r="A29830">
        <v>64833</v>
      </c>
      <c r="B29830" t="b">
        <f t="shared" si="853"/>
        <v>0</v>
      </c>
    </row>
    <row r="29831" spans="1:2" x14ac:dyDescent="0.25">
      <c r="A29831">
        <v>64834</v>
      </c>
      <c r="B29831" t="b">
        <f t="shared" si="853"/>
        <v>0</v>
      </c>
    </row>
    <row r="29832" spans="1:2" x14ac:dyDescent="0.25">
      <c r="A29832">
        <v>64835</v>
      </c>
      <c r="B29832" t="b">
        <f t="shared" si="853"/>
        <v>0</v>
      </c>
    </row>
    <row r="29833" spans="1:2" x14ac:dyDescent="0.25">
      <c r="A29833">
        <v>64836</v>
      </c>
      <c r="B29833" t="b">
        <f t="shared" si="853"/>
        <v>0</v>
      </c>
    </row>
    <row r="29834" spans="1:2" x14ac:dyDescent="0.25">
      <c r="A29834">
        <v>64837</v>
      </c>
      <c r="B29834" t="b">
        <f t="shared" si="853"/>
        <v>0</v>
      </c>
    </row>
    <row r="29835" spans="1:2" x14ac:dyDescent="0.25">
      <c r="A29835">
        <v>64838</v>
      </c>
      <c r="B29835" t="b">
        <f t="shared" si="853"/>
        <v>0</v>
      </c>
    </row>
    <row r="29836" spans="1:2" x14ac:dyDescent="0.25">
      <c r="A29836">
        <v>64839</v>
      </c>
      <c r="B29836" t="b">
        <f t="shared" si="853"/>
        <v>0</v>
      </c>
    </row>
    <row r="29837" spans="1:2" x14ac:dyDescent="0.25">
      <c r="A29837">
        <v>64840</v>
      </c>
      <c r="B29837" t="b">
        <f t="shared" si="853"/>
        <v>1</v>
      </c>
    </row>
    <row r="29838" spans="1:2" x14ac:dyDescent="0.25">
      <c r="A29838">
        <v>64841</v>
      </c>
      <c r="B29838" t="b">
        <f t="shared" si="853"/>
        <v>0</v>
      </c>
    </row>
    <row r="29839" spans="1:2" x14ac:dyDescent="0.25">
      <c r="A29839">
        <v>64842</v>
      </c>
      <c r="B29839" t="b">
        <f t="shared" si="853"/>
        <v>1</v>
      </c>
    </row>
    <row r="29840" spans="1:2" x14ac:dyDescent="0.25">
      <c r="A29840">
        <v>64843</v>
      </c>
      <c r="B29840" t="b">
        <f t="shared" si="853"/>
        <v>0</v>
      </c>
    </row>
    <row r="29841" spans="1:2" x14ac:dyDescent="0.25">
      <c r="A29841">
        <v>64844</v>
      </c>
      <c r="B29841" t="b">
        <f t="shared" si="853"/>
        <v>1</v>
      </c>
    </row>
    <row r="29842" spans="1:2" x14ac:dyDescent="0.25">
      <c r="A29842">
        <v>64845</v>
      </c>
      <c r="B29842" t="b">
        <f t="shared" si="853"/>
        <v>1</v>
      </c>
    </row>
    <row r="29843" spans="1:2" x14ac:dyDescent="0.25">
      <c r="A29843">
        <v>64846</v>
      </c>
      <c r="B29843" t="b">
        <f t="shared" si="853"/>
        <v>1</v>
      </c>
    </row>
    <row r="29844" spans="1:2" x14ac:dyDescent="0.25">
      <c r="A29844">
        <v>64847</v>
      </c>
      <c r="B29844" t="b">
        <f t="shared" si="853"/>
        <v>1</v>
      </c>
    </row>
    <row r="29845" spans="1:2" x14ac:dyDescent="0.25">
      <c r="A29845">
        <v>64848</v>
      </c>
      <c r="B29845" t="b">
        <f t="shared" si="853"/>
        <v>1</v>
      </c>
    </row>
    <row r="29846" spans="1:2" x14ac:dyDescent="0.25">
      <c r="A29846">
        <v>64849</v>
      </c>
      <c r="B29846" t="b">
        <f t="shared" si="853"/>
        <v>1</v>
      </c>
    </row>
    <row r="29847" spans="1:2" x14ac:dyDescent="0.25">
      <c r="A29847">
        <v>64850</v>
      </c>
      <c r="B29847" t="b">
        <f t="shared" si="853"/>
        <v>1</v>
      </c>
    </row>
    <row r="29848" spans="1:2" x14ac:dyDescent="0.25">
      <c r="A29848">
        <v>64851</v>
      </c>
      <c r="B29848" t="b">
        <f t="shared" si="853"/>
        <v>1</v>
      </c>
    </row>
    <row r="29849" spans="1:2" x14ac:dyDescent="0.25">
      <c r="A29849">
        <v>64852</v>
      </c>
      <c r="B29849" t="b">
        <f t="shared" si="853"/>
        <v>1</v>
      </c>
    </row>
    <row r="29850" spans="1:2" x14ac:dyDescent="0.25">
      <c r="A29850">
        <v>64853</v>
      </c>
      <c r="B29850" t="b">
        <f t="shared" si="853"/>
        <v>1</v>
      </c>
    </row>
    <row r="29851" spans="1:2" x14ac:dyDescent="0.25">
      <c r="A29851">
        <v>64854</v>
      </c>
      <c r="B29851" t="b">
        <f t="shared" si="853"/>
        <v>0</v>
      </c>
    </row>
    <row r="29852" spans="1:2" x14ac:dyDescent="0.25">
      <c r="A29852">
        <v>64855</v>
      </c>
      <c r="B29852" t="b">
        <f t="shared" si="853"/>
        <v>0</v>
      </c>
    </row>
    <row r="29853" spans="1:2" x14ac:dyDescent="0.25">
      <c r="A29853">
        <v>64856</v>
      </c>
      <c r="B29853" t="b">
        <f t="shared" si="853"/>
        <v>0</v>
      </c>
    </row>
    <row r="29854" spans="1:2" x14ac:dyDescent="0.25">
      <c r="A29854">
        <v>64857</v>
      </c>
      <c r="B29854" t="b">
        <f t="shared" si="853"/>
        <v>0</v>
      </c>
    </row>
    <row r="29855" spans="1:2" x14ac:dyDescent="0.25">
      <c r="A29855">
        <v>64858</v>
      </c>
      <c r="B29855" t="b">
        <f t="shared" si="853"/>
        <v>0</v>
      </c>
    </row>
    <row r="29856" spans="1:2" x14ac:dyDescent="0.25">
      <c r="A29856">
        <v>64859</v>
      </c>
      <c r="B29856" t="b">
        <f t="shared" si="853"/>
        <v>0</v>
      </c>
    </row>
    <row r="29857" spans="1:2" x14ac:dyDescent="0.25">
      <c r="A29857">
        <v>64860</v>
      </c>
      <c r="B29857" t="b">
        <f t="shared" si="853"/>
        <v>0</v>
      </c>
    </row>
    <row r="29858" spans="1:2" x14ac:dyDescent="0.25">
      <c r="A29858">
        <v>64861</v>
      </c>
      <c r="B29858" t="b">
        <f t="shared" si="853"/>
        <v>0</v>
      </c>
    </row>
    <row r="29859" spans="1:2" x14ac:dyDescent="0.25">
      <c r="A29859">
        <v>64862</v>
      </c>
      <c r="B29859" t="b">
        <f t="shared" si="853"/>
        <v>0</v>
      </c>
    </row>
    <row r="29860" spans="1:2" x14ac:dyDescent="0.25">
      <c r="A29860">
        <v>64863</v>
      </c>
      <c r="B29860" t="b">
        <f t="shared" si="853"/>
        <v>0</v>
      </c>
    </row>
    <row r="29861" spans="1:2" x14ac:dyDescent="0.25">
      <c r="A29861">
        <v>64864</v>
      </c>
      <c r="B29861" t="b">
        <f t="shared" si="853"/>
        <v>1</v>
      </c>
    </row>
    <row r="29862" spans="1:2" x14ac:dyDescent="0.25">
      <c r="A29862">
        <v>64865</v>
      </c>
      <c r="B29862" t="b">
        <f t="shared" si="853"/>
        <v>1</v>
      </c>
    </row>
    <row r="29863" spans="1:2" x14ac:dyDescent="0.25">
      <c r="A29863">
        <v>64866</v>
      </c>
      <c r="B29863" t="b">
        <f t="shared" si="853"/>
        <v>1</v>
      </c>
    </row>
    <row r="29864" spans="1:2" x14ac:dyDescent="0.25">
      <c r="A29864">
        <v>64867</v>
      </c>
      <c r="B29864" t="b">
        <f t="shared" si="853"/>
        <v>1</v>
      </c>
    </row>
    <row r="29865" spans="1:2" x14ac:dyDescent="0.25">
      <c r="A29865">
        <v>64868</v>
      </c>
      <c r="B29865" t="b">
        <f t="shared" si="853"/>
        <v>1</v>
      </c>
    </row>
    <row r="29866" spans="1:2" x14ac:dyDescent="0.25">
      <c r="A29866">
        <v>64869</v>
      </c>
      <c r="B29866" t="b">
        <f t="shared" si="853"/>
        <v>1</v>
      </c>
    </row>
    <row r="29867" spans="1:2" x14ac:dyDescent="0.25">
      <c r="A29867">
        <v>64870</v>
      </c>
      <c r="B29867" t="b">
        <f t="shared" si="853"/>
        <v>1</v>
      </c>
    </row>
    <row r="29868" spans="1:2" x14ac:dyDescent="0.25">
      <c r="A29868">
        <v>64871</v>
      </c>
      <c r="B29868" t="b">
        <f t="shared" si="853"/>
        <v>0</v>
      </c>
    </row>
    <row r="29869" spans="1:2" x14ac:dyDescent="0.25">
      <c r="A29869">
        <v>64875</v>
      </c>
      <c r="B29869" t="b">
        <f t="shared" si="853"/>
        <v>0</v>
      </c>
    </row>
    <row r="29870" spans="1:2" x14ac:dyDescent="0.25">
      <c r="A29870">
        <v>64876</v>
      </c>
      <c r="B29870" t="b">
        <f t="shared" si="853"/>
        <v>0</v>
      </c>
    </row>
    <row r="29871" spans="1:2" x14ac:dyDescent="0.25">
      <c r="A29871">
        <v>64877</v>
      </c>
      <c r="B29871" t="b">
        <f t="shared" si="853"/>
        <v>0</v>
      </c>
    </row>
    <row r="29872" spans="1:2" x14ac:dyDescent="0.25">
      <c r="A29872">
        <v>64878</v>
      </c>
      <c r="B29872" t="b">
        <f t="shared" si="853"/>
        <v>0</v>
      </c>
    </row>
    <row r="29873" spans="1:2" x14ac:dyDescent="0.25">
      <c r="A29873">
        <v>64879</v>
      </c>
      <c r="B29873" t="b">
        <f t="shared" si="853"/>
        <v>0</v>
      </c>
    </row>
    <row r="29874" spans="1:2" x14ac:dyDescent="0.25">
      <c r="A29874">
        <v>64880</v>
      </c>
      <c r="B29874" t="b">
        <f t="shared" si="853"/>
        <v>1</v>
      </c>
    </row>
    <row r="29875" spans="1:2" x14ac:dyDescent="0.25">
      <c r="A29875">
        <v>64881</v>
      </c>
      <c r="B29875" t="b">
        <f t="shared" si="853"/>
        <v>1</v>
      </c>
    </row>
    <row r="29876" spans="1:2" x14ac:dyDescent="0.25">
      <c r="A29876">
        <v>64882</v>
      </c>
      <c r="B29876" t="b">
        <f t="shared" si="853"/>
        <v>0</v>
      </c>
    </row>
    <row r="29877" spans="1:2" x14ac:dyDescent="0.25">
      <c r="A29877">
        <v>64883</v>
      </c>
      <c r="B29877" t="b">
        <f t="shared" si="853"/>
        <v>0</v>
      </c>
    </row>
    <row r="29878" spans="1:2" x14ac:dyDescent="0.25">
      <c r="A29878">
        <v>64884</v>
      </c>
      <c r="B29878" t="b">
        <f t="shared" si="853"/>
        <v>0</v>
      </c>
    </row>
    <row r="29879" spans="1:2" x14ac:dyDescent="0.25">
      <c r="A29879">
        <v>64885</v>
      </c>
      <c r="B29879" t="b">
        <f t="shared" si="853"/>
        <v>1</v>
      </c>
    </row>
    <row r="29880" spans="1:2" x14ac:dyDescent="0.25">
      <c r="A29880">
        <v>64886</v>
      </c>
      <c r="B29880" t="b">
        <f t="shared" si="853"/>
        <v>0</v>
      </c>
    </row>
    <row r="29881" spans="1:2" x14ac:dyDescent="0.25">
      <c r="A29881">
        <v>64887</v>
      </c>
      <c r="B29881" t="b">
        <f t="shared" si="853"/>
        <v>0</v>
      </c>
    </row>
    <row r="29882" spans="1:2" x14ac:dyDescent="0.25">
      <c r="A29882">
        <v>64888</v>
      </c>
      <c r="B29882" t="b">
        <f t="shared" si="853"/>
        <v>0</v>
      </c>
    </row>
    <row r="29883" spans="1:2" x14ac:dyDescent="0.25">
      <c r="A29883">
        <v>64893</v>
      </c>
      <c r="B29883" t="b">
        <f t="shared" si="853"/>
        <v>0</v>
      </c>
    </row>
    <row r="29884" spans="1:2" x14ac:dyDescent="0.25">
      <c r="A29884">
        <v>64894</v>
      </c>
      <c r="B29884" t="b">
        <f t="shared" si="853"/>
        <v>1</v>
      </c>
    </row>
    <row r="29885" spans="1:2" x14ac:dyDescent="0.25">
      <c r="A29885">
        <v>64895</v>
      </c>
      <c r="B29885" t="b">
        <f t="shared" si="853"/>
        <v>0</v>
      </c>
    </row>
    <row r="29886" spans="1:2" x14ac:dyDescent="0.25">
      <c r="A29886">
        <v>64896</v>
      </c>
      <c r="B29886" t="b">
        <f t="shared" si="853"/>
        <v>1</v>
      </c>
    </row>
    <row r="29887" spans="1:2" x14ac:dyDescent="0.25">
      <c r="A29887">
        <v>64897</v>
      </c>
      <c r="B29887" t="b">
        <f t="shared" si="853"/>
        <v>0</v>
      </c>
    </row>
    <row r="29888" spans="1:2" x14ac:dyDescent="0.25">
      <c r="A29888">
        <v>64898</v>
      </c>
      <c r="B29888" t="b">
        <f t="shared" si="853"/>
        <v>0</v>
      </c>
    </row>
    <row r="29889" spans="1:2" x14ac:dyDescent="0.25">
      <c r="A29889">
        <v>64899</v>
      </c>
      <c r="B29889" t="b">
        <f t="shared" si="853"/>
        <v>0</v>
      </c>
    </row>
    <row r="29890" spans="1:2" x14ac:dyDescent="0.25">
      <c r="A29890">
        <v>64900</v>
      </c>
      <c r="B29890" t="b">
        <f t="shared" ref="B29890:B29953" si="854">NOT(ISERROR(MATCH(A29890,$D$1:$D$24734,0)))</f>
        <v>0</v>
      </c>
    </row>
    <row r="29891" spans="1:2" x14ac:dyDescent="0.25">
      <c r="A29891">
        <v>64901</v>
      </c>
      <c r="B29891" t="b">
        <f t="shared" si="854"/>
        <v>0</v>
      </c>
    </row>
    <row r="29892" spans="1:2" x14ac:dyDescent="0.25">
      <c r="A29892">
        <v>64902</v>
      </c>
      <c r="B29892" t="b">
        <f t="shared" si="854"/>
        <v>0</v>
      </c>
    </row>
    <row r="29893" spans="1:2" x14ac:dyDescent="0.25">
      <c r="A29893">
        <v>64903</v>
      </c>
      <c r="B29893" t="b">
        <f t="shared" si="854"/>
        <v>1</v>
      </c>
    </row>
    <row r="29894" spans="1:2" x14ac:dyDescent="0.25">
      <c r="A29894">
        <v>64904</v>
      </c>
      <c r="B29894" t="b">
        <f t="shared" si="854"/>
        <v>0</v>
      </c>
    </row>
    <row r="29895" spans="1:2" x14ac:dyDescent="0.25">
      <c r="A29895">
        <v>64905</v>
      </c>
      <c r="B29895" t="b">
        <f t="shared" si="854"/>
        <v>0</v>
      </c>
    </row>
    <row r="29896" spans="1:2" x14ac:dyDescent="0.25">
      <c r="A29896">
        <v>64906</v>
      </c>
      <c r="B29896" t="b">
        <f t="shared" si="854"/>
        <v>0</v>
      </c>
    </row>
    <row r="29897" spans="1:2" x14ac:dyDescent="0.25">
      <c r="A29897">
        <v>64907</v>
      </c>
      <c r="B29897" t="b">
        <f t="shared" si="854"/>
        <v>0</v>
      </c>
    </row>
    <row r="29898" spans="1:2" x14ac:dyDescent="0.25">
      <c r="A29898">
        <v>64908</v>
      </c>
      <c r="B29898" t="b">
        <f t="shared" si="854"/>
        <v>0</v>
      </c>
    </row>
    <row r="29899" spans="1:2" x14ac:dyDescent="0.25">
      <c r="A29899">
        <v>64909</v>
      </c>
      <c r="B29899" t="b">
        <f t="shared" si="854"/>
        <v>1</v>
      </c>
    </row>
    <row r="29900" spans="1:2" x14ac:dyDescent="0.25">
      <c r="A29900">
        <v>64910</v>
      </c>
      <c r="B29900" t="b">
        <f t="shared" si="854"/>
        <v>0</v>
      </c>
    </row>
    <row r="29901" spans="1:2" x14ac:dyDescent="0.25">
      <c r="A29901">
        <v>64911</v>
      </c>
      <c r="B29901" t="b">
        <f t="shared" si="854"/>
        <v>0</v>
      </c>
    </row>
    <row r="29902" spans="1:2" x14ac:dyDescent="0.25">
      <c r="A29902">
        <v>64912</v>
      </c>
      <c r="B29902" t="b">
        <f t="shared" si="854"/>
        <v>0</v>
      </c>
    </row>
    <row r="29903" spans="1:2" x14ac:dyDescent="0.25">
      <c r="A29903">
        <v>64913</v>
      </c>
      <c r="B29903" t="b">
        <f t="shared" si="854"/>
        <v>0</v>
      </c>
    </row>
    <row r="29904" spans="1:2" x14ac:dyDescent="0.25">
      <c r="A29904">
        <v>64914</v>
      </c>
      <c r="B29904" t="b">
        <f t="shared" si="854"/>
        <v>0</v>
      </c>
    </row>
    <row r="29905" spans="1:2" x14ac:dyDescent="0.25">
      <c r="A29905">
        <v>64915</v>
      </c>
      <c r="B29905" t="b">
        <f t="shared" si="854"/>
        <v>0</v>
      </c>
    </row>
    <row r="29906" spans="1:2" x14ac:dyDescent="0.25">
      <c r="A29906">
        <v>64916</v>
      </c>
      <c r="B29906" t="b">
        <f t="shared" si="854"/>
        <v>0</v>
      </c>
    </row>
    <row r="29907" spans="1:2" x14ac:dyDescent="0.25">
      <c r="A29907">
        <v>64917</v>
      </c>
      <c r="B29907" t="b">
        <f t="shared" si="854"/>
        <v>0</v>
      </c>
    </row>
    <row r="29908" spans="1:2" x14ac:dyDescent="0.25">
      <c r="A29908">
        <v>64918</v>
      </c>
      <c r="B29908" t="b">
        <f t="shared" si="854"/>
        <v>0</v>
      </c>
    </row>
    <row r="29909" spans="1:2" x14ac:dyDescent="0.25">
      <c r="A29909">
        <v>64919</v>
      </c>
      <c r="B29909" t="b">
        <f t="shared" si="854"/>
        <v>0</v>
      </c>
    </row>
    <row r="29910" spans="1:2" x14ac:dyDescent="0.25">
      <c r="A29910">
        <v>64920</v>
      </c>
      <c r="B29910" t="b">
        <f t="shared" si="854"/>
        <v>0</v>
      </c>
    </row>
    <row r="29911" spans="1:2" x14ac:dyDescent="0.25">
      <c r="A29911">
        <v>64927</v>
      </c>
      <c r="B29911" t="b">
        <f t="shared" si="854"/>
        <v>0</v>
      </c>
    </row>
    <row r="29912" spans="1:2" x14ac:dyDescent="0.25">
      <c r="A29912">
        <v>64928</v>
      </c>
      <c r="B29912" t="b">
        <f t="shared" si="854"/>
        <v>0</v>
      </c>
    </row>
    <row r="29913" spans="1:2" x14ac:dyDescent="0.25">
      <c r="A29913">
        <v>64929</v>
      </c>
      <c r="B29913" t="b">
        <f t="shared" si="854"/>
        <v>1</v>
      </c>
    </row>
    <row r="29914" spans="1:2" x14ac:dyDescent="0.25">
      <c r="A29914">
        <v>64930</v>
      </c>
      <c r="B29914" t="b">
        <f t="shared" si="854"/>
        <v>1</v>
      </c>
    </row>
    <row r="29915" spans="1:2" x14ac:dyDescent="0.25">
      <c r="A29915">
        <v>64931</v>
      </c>
      <c r="B29915" t="b">
        <f t="shared" si="854"/>
        <v>0</v>
      </c>
    </row>
    <row r="29916" spans="1:2" x14ac:dyDescent="0.25">
      <c r="A29916">
        <v>64932</v>
      </c>
      <c r="B29916" t="b">
        <f t="shared" si="854"/>
        <v>1</v>
      </c>
    </row>
    <row r="29917" spans="1:2" x14ac:dyDescent="0.25">
      <c r="A29917">
        <v>64933</v>
      </c>
      <c r="B29917" t="b">
        <f t="shared" si="854"/>
        <v>1</v>
      </c>
    </row>
    <row r="29918" spans="1:2" x14ac:dyDescent="0.25">
      <c r="A29918">
        <v>64934</v>
      </c>
      <c r="B29918" t="b">
        <f t="shared" si="854"/>
        <v>1</v>
      </c>
    </row>
    <row r="29919" spans="1:2" x14ac:dyDescent="0.25">
      <c r="A29919">
        <v>64940</v>
      </c>
      <c r="B29919" t="b">
        <f t="shared" si="854"/>
        <v>0</v>
      </c>
    </row>
    <row r="29920" spans="1:2" x14ac:dyDescent="0.25">
      <c r="A29920">
        <v>64941</v>
      </c>
      <c r="B29920" t="b">
        <f t="shared" si="854"/>
        <v>1</v>
      </c>
    </row>
    <row r="29921" spans="1:2" x14ac:dyDescent="0.25">
      <c r="A29921">
        <v>64942</v>
      </c>
      <c r="B29921" t="b">
        <f t="shared" si="854"/>
        <v>0</v>
      </c>
    </row>
    <row r="29922" spans="1:2" x14ac:dyDescent="0.25">
      <c r="A29922">
        <v>64944</v>
      </c>
      <c r="B29922" t="b">
        <f t="shared" si="854"/>
        <v>1</v>
      </c>
    </row>
    <row r="29923" spans="1:2" x14ac:dyDescent="0.25">
      <c r="A29923">
        <v>64945</v>
      </c>
      <c r="B29923" t="b">
        <f t="shared" si="854"/>
        <v>0</v>
      </c>
    </row>
    <row r="29924" spans="1:2" x14ac:dyDescent="0.25">
      <c r="A29924">
        <v>64946</v>
      </c>
      <c r="B29924" t="b">
        <f t="shared" si="854"/>
        <v>1</v>
      </c>
    </row>
    <row r="29925" spans="1:2" x14ac:dyDescent="0.25">
      <c r="A29925">
        <v>64947</v>
      </c>
      <c r="B29925" t="b">
        <f t="shared" si="854"/>
        <v>1</v>
      </c>
    </row>
    <row r="29926" spans="1:2" x14ac:dyDescent="0.25">
      <c r="A29926">
        <v>64948</v>
      </c>
      <c r="B29926" t="b">
        <f t="shared" si="854"/>
        <v>0</v>
      </c>
    </row>
    <row r="29927" spans="1:2" x14ac:dyDescent="0.25">
      <c r="A29927">
        <v>64949</v>
      </c>
      <c r="B29927" t="b">
        <f t="shared" si="854"/>
        <v>1</v>
      </c>
    </row>
    <row r="29928" spans="1:2" x14ac:dyDescent="0.25">
      <c r="A29928">
        <v>64950</v>
      </c>
      <c r="B29928" t="b">
        <f t="shared" si="854"/>
        <v>1</v>
      </c>
    </row>
    <row r="29929" spans="1:2" x14ac:dyDescent="0.25">
      <c r="A29929">
        <v>64951</v>
      </c>
      <c r="B29929" t="b">
        <f t="shared" si="854"/>
        <v>0</v>
      </c>
    </row>
    <row r="29930" spans="1:2" x14ac:dyDescent="0.25">
      <c r="A29930">
        <v>64952</v>
      </c>
      <c r="B29930" t="b">
        <f t="shared" si="854"/>
        <v>1</v>
      </c>
    </row>
    <row r="29931" spans="1:2" x14ac:dyDescent="0.25">
      <c r="A29931">
        <v>64953</v>
      </c>
      <c r="B29931" t="b">
        <f t="shared" si="854"/>
        <v>0</v>
      </c>
    </row>
    <row r="29932" spans="1:2" x14ac:dyDescent="0.25">
      <c r="A29932">
        <v>64954</v>
      </c>
      <c r="B29932" t="b">
        <f t="shared" si="854"/>
        <v>1</v>
      </c>
    </row>
    <row r="29933" spans="1:2" x14ac:dyDescent="0.25">
      <c r="A29933">
        <v>64955</v>
      </c>
      <c r="B29933" t="b">
        <f t="shared" si="854"/>
        <v>1</v>
      </c>
    </row>
    <row r="29934" spans="1:2" x14ac:dyDescent="0.25">
      <c r="A29934">
        <v>64956</v>
      </c>
      <c r="B29934" t="b">
        <f t="shared" si="854"/>
        <v>0</v>
      </c>
    </row>
    <row r="29935" spans="1:2" x14ac:dyDescent="0.25">
      <c r="A29935">
        <v>64957</v>
      </c>
      <c r="B29935" t="b">
        <f t="shared" si="854"/>
        <v>0</v>
      </c>
    </row>
    <row r="29936" spans="1:2" x14ac:dyDescent="0.25">
      <c r="A29936">
        <v>64958</v>
      </c>
      <c r="B29936" t="b">
        <f t="shared" si="854"/>
        <v>0</v>
      </c>
    </row>
    <row r="29937" spans="1:2" x14ac:dyDescent="0.25">
      <c r="A29937">
        <v>64960</v>
      </c>
      <c r="B29937" t="b">
        <f t="shared" si="854"/>
        <v>1</v>
      </c>
    </row>
    <row r="29938" spans="1:2" x14ac:dyDescent="0.25">
      <c r="A29938">
        <v>64961</v>
      </c>
      <c r="B29938" t="b">
        <f t="shared" si="854"/>
        <v>0</v>
      </c>
    </row>
    <row r="29939" spans="1:2" x14ac:dyDescent="0.25">
      <c r="A29939">
        <v>64962</v>
      </c>
      <c r="B29939" t="b">
        <f t="shared" si="854"/>
        <v>1</v>
      </c>
    </row>
    <row r="29940" spans="1:2" x14ac:dyDescent="0.25">
      <c r="A29940">
        <v>64963</v>
      </c>
      <c r="B29940" t="b">
        <f t="shared" si="854"/>
        <v>1</v>
      </c>
    </row>
    <row r="29941" spans="1:2" x14ac:dyDescent="0.25">
      <c r="A29941">
        <v>64964</v>
      </c>
      <c r="B29941" t="b">
        <f t="shared" si="854"/>
        <v>1</v>
      </c>
    </row>
    <row r="29942" spans="1:2" x14ac:dyDescent="0.25">
      <c r="A29942">
        <v>64965</v>
      </c>
      <c r="B29942" t="b">
        <f t="shared" si="854"/>
        <v>0</v>
      </c>
    </row>
    <row r="29943" spans="1:2" x14ac:dyDescent="0.25">
      <c r="A29943">
        <v>64966</v>
      </c>
      <c r="B29943" t="b">
        <f t="shared" si="854"/>
        <v>0</v>
      </c>
    </row>
    <row r="29944" spans="1:2" x14ac:dyDescent="0.25">
      <c r="A29944">
        <v>64967</v>
      </c>
      <c r="B29944" t="b">
        <f t="shared" si="854"/>
        <v>0</v>
      </c>
    </row>
    <row r="29945" spans="1:2" x14ac:dyDescent="0.25">
      <c r="A29945">
        <v>64968</v>
      </c>
      <c r="B29945" t="b">
        <f t="shared" si="854"/>
        <v>0</v>
      </c>
    </row>
    <row r="29946" spans="1:2" x14ac:dyDescent="0.25">
      <c r="A29946">
        <v>64969</v>
      </c>
      <c r="B29946" t="b">
        <f t="shared" si="854"/>
        <v>0</v>
      </c>
    </row>
    <row r="29947" spans="1:2" x14ac:dyDescent="0.25">
      <c r="A29947">
        <v>64970</v>
      </c>
      <c r="B29947" t="b">
        <f t="shared" si="854"/>
        <v>0</v>
      </c>
    </row>
    <row r="29948" spans="1:2" x14ac:dyDescent="0.25">
      <c r="A29948">
        <v>64971</v>
      </c>
      <c r="B29948" t="b">
        <f t="shared" si="854"/>
        <v>1</v>
      </c>
    </row>
    <row r="29949" spans="1:2" x14ac:dyDescent="0.25">
      <c r="A29949">
        <v>64972</v>
      </c>
      <c r="B29949" t="b">
        <f t="shared" si="854"/>
        <v>1</v>
      </c>
    </row>
    <row r="29950" spans="1:2" x14ac:dyDescent="0.25">
      <c r="A29950">
        <v>64973</v>
      </c>
      <c r="B29950" t="b">
        <f t="shared" si="854"/>
        <v>1</v>
      </c>
    </row>
    <row r="29951" spans="1:2" x14ac:dyDescent="0.25">
      <c r="A29951">
        <v>64974</v>
      </c>
      <c r="B29951" t="b">
        <f t="shared" si="854"/>
        <v>1</v>
      </c>
    </row>
    <row r="29952" spans="1:2" x14ac:dyDescent="0.25">
      <c r="A29952">
        <v>64975</v>
      </c>
      <c r="B29952" t="b">
        <f t="shared" si="854"/>
        <v>0</v>
      </c>
    </row>
    <row r="29953" spans="1:2" x14ac:dyDescent="0.25">
      <c r="A29953">
        <v>64976</v>
      </c>
      <c r="B29953" t="b">
        <f t="shared" si="854"/>
        <v>0</v>
      </c>
    </row>
    <row r="29954" spans="1:2" x14ac:dyDescent="0.25">
      <c r="A29954">
        <v>64977</v>
      </c>
      <c r="B29954" t="b">
        <f t="shared" ref="B29954:B30017" si="855">NOT(ISERROR(MATCH(A29954,$D$1:$D$24734,0)))</f>
        <v>1</v>
      </c>
    </row>
    <row r="29955" spans="1:2" x14ac:dyDescent="0.25">
      <c r="A29955">
        <v>64978</v>
      </c>
      <c r="B29955" t="b">
        <f t="shared" si="855"/>
        <v>0</v>
      </c>
    </row>
    <row r="29956" spans="1:2" x14ac:dyDescent="0.25">
      <c r="A29956">
        <v>64979</v>
      </c>
      <c r="B29956" t="b">
        <f t="shared" si="855"/>
        <v>0</v>
      </c>
    </row>
    <row r="29957" spans="1:2" x14ac:dyDescent="0.25">
      <c r="A29957">
        <v>64980</v>
      </c>
      <c r="B29957" t="b">
        <f t="shared" si="855"/>
        <v>0</v>
      </c>
    </row>
    <row r="29958" spans="1:2" x14ac:dyDescent="0.25">
      <c r="A29958">
        <v>64982</v>
      </c>
      <c r="B29958" t="b">
        <f t="shared" si="855"/>
        <v>0</v>
      </c>
    </row>
    <row r="29959" spans="1:2" x14ac:dyDescent="0.25">
      <c r="A29959">
        <v>64983</v>
      </c>
      <c r="B29959" t="b">
        <f t="shared" si="855"/>
        <v>0</v>
      </c>
    </row>
    <row r="29960" spans="1:2" x14ac:dyDescent="0.25">
      <c r="A29960">
        <v>64984</v>
      </c>
      <c r="B29960" t="b">
        <f t="shared" si="855"/>
        <v>0</v>
      </c>
    </row>
    <row r="29961" spans="1:2" x14ac:dyDescent="0.25">
      <c r="A29961">
        <v>64985</v>
      </c>
      <c r="B29961" t="b">
        <f t="shared" si="855"/>
        <v>1</v>
      </c>
    </row>
    <row r="29962" spans="1:2" x14ac:dyDescent="0.25">
      <c r="A29962">
        <v>64989</v>
      </c>
      <c r="B29962" t="b">
        <f t="shared" si="855"/>
        <v>1</v>
      </c>
    </row>
    <row r="29963" spans="1:2" x14ac:dyDescent="0.25">
      <c r="A29963">
        <v>64990</v>
      </c>
      <c r="B29963" t="b">
        <f t="shared" si="855"/>
        <v>0</v>
      </c>
    </row>
    <row r="29964" spans="1:2" x14ac:dyDescent="0.25">
      <c r="A29964">
        <v>64991</v>
      </c>
      <c r="B29964" t="b">
        <f t="shared" si="855"/>
        <v>1</v>
      </c>
    </row>
    <row r="29965" spans="1:2" x14ac:dyDescent="0.25">
      <c r="A29965">
        <v>64992</v>
      </c>
      <c r="B29965" t="b">
        <f t="shared" si="855"/>
        <v>0</v>
      </c>
    </row>
    <row r="29966" spans="1:2" x14ac:dyDescent="0.25">
      <c r="A29966">
        <v>64993</v>
      </c>
      <c r="B29966" t="b">
        <f t="shared" si="855"/>
        <v>0</v>
      </c>
    </row>
    <row r="29967" spans="1:2" x14ac:dyDescent="0.25">
      <c r="A29967">
        <v>64994</v>
      </c>
      <c r="B29967" t="b">
        <f t="shared" si="855"/>
        <v>0</v>
      </c>
    </row>
    <row r="29968" spans="1:2" x14ac:dyDescent="0.25">
      <c r="A29968">
        <v>64995</v>
      </c>
      <c r="B29968" t="b">
        <f t="shared" si="855"/>
        <v>0</v>
      </c>
    </row>
    <row r="29969" spans="1:2" x14ac:dyDescent="0.25">
      <c r="A29969">
        <v>64996</v>
      </c>
      <c r="B29969" t="b">
        <f t="shared" si="855"/>
        <v>1</v>
      </c>
    </row>
    <row r="29970" spans="1:2" x14ac:dyDescent="0.25">
      <c r="A29970">
        <v>64997</v>
      </c>
      <c r="B29970" t="b">
        <f t="shared" si="855"/>
        <v>1</v>
      </c>
    </row>
    <row r="29971" spans="1:2" x14ac:dyDescent="0.25">
      <c r="A29971">
        <v>64998</v>
      </c>
      <c r="B29971" t="b">
        <f t="shared" si="855"/>
        <v>0</v>
      </c>
    </row>
    <row r="29972" spans="1:2" x14ac:dyDescent="0.25">
      <c r="A29972">
        <v>64999</v>
      </c>
      <c r="B29972" t="b">
        <f t="shared" si="855"/>
        <v>1</v>
      </c>
    </row>
    <row r="29973" spans="1:2" x14ac:dyDescent="0.25">
      <c r="A29973">
        <v>65000</v>
      </c>
      <c r="B29973" t="b">
        <f t="shared" si="855"/>
        <v>0</v>
      </c>
    </row>
    <row r="29974" spans="1:2" x14ac:dyDescent="0.25">
      <c r="A29974">
        <v>65001</v>
      </c>
      <c r="B29974" t="b">
        <f t="shared" si="855"/>
        <v>0</v>
      </c>
    </row>
    <row r="29975" spans="1:2" x14ac:dyDescent="0.25">
      <c r="A29975">
        <v>65002</v>
      </c>
      <c r="B29975" t="b">
        <f t="shared" si="855"/>
        <v>0</v>
      </c>
    </row>
    <row r="29976" spans="1:2" x14ac:dyDescent="0.25">
      <c r="A29976">
        <v>65003</v>
      </c>
      <c r="B29976" t="b">
        <f t="shared" si="855"/>
        <v>0</v>
      </c>
    </row>
    <row r="29977" spans="1:2" x14ac:dyDescent="0.25">
      <c r="A29977">
        <v>65004</v>
      </c>
      <c r="B29977" t="b">
        <f t="shared" si="855"/>
        <v>1</v>
      </c>
    </row>
    <row r="29978" spans="1:2" x14ac:dyDescent="0.25">
      <c r="A29978">
        <v>65005</v>
      </c>
      <c r="B29978" t="b">
        <f t="shared" si="855"/>
        <v>0</v>
      </c>
    </row>
    <row r="29979" spans="1:2" x14ac:dyDescent="0.25">
      <c r="A29979">
        <v>65006</v>
      </c>
      <c r="B29979" t="b">
        <f t="shared" si="855"/>
        <v>0</v>
      </c>
    </row>
    <row r="29980" spans="1:2" x14ac:dyDescent="0.25">
      <c r="A29980">
        <v>65007</v>
      </c>
      <c r="B29980" t="b">
        <f t="shared" si="855"/>
        <v>0</v>
      </c>
    </row>
    <row r="29981" spans="1:2" x14ac:dyDescent="0.25">
      <c r="A29981">
        <v>65008</v>
      </c>
      <c r="B29981" t="b">
        <f t="shared" si="855"/>
        <v>1</v>
      </c>
    </row>
    <row r="29982" spans="1:2" x14ac:dyDescent="0.25">
      <c r="A29982">
        <v>65009</v>
      </c>
      <c r="B29982" t="b">
        <f t="shared" si="855"/>
        <v>0</v>
      </c>
    </row>
    <row r="29983" spans="1:2" x14ac:dyDescent="0.25">
      <c r="A29983">
        <v>65010</v>
      </c>
      <c r="B29983" t="b">
        <f t="shared" si="855"/>
        <v>1</v>
      </c>
    </row>
    <row r="29984" spans="1:2" x14ac:dyDescent="0.25">
      <c r="A29984">
        <v>65011</v>
      </c>
      <c r="B29984" t="b">
        <f t="shared" si="855"/>
        <v>0</v>
      </c>
    </row>
    <row r="29985" spans="1:2" x14ac:dyDescent="0.25">
      <c r="A29985">
        <v>65012</v>
      </c>
      <c r="B29985" t="b">
        <f t="shared" si="855"/>
        <v>0</v>
      </c>
    </row>
    <row r="29986" spans="1:2" x14ac:dyDescent="0.25">
      <c r="A29986">
        <v>65013</v>
      </c>
      <c r="B29986" t="b">
        <f t="shared" si="855"/>
        <v>1</v>
      </c>
    </row>
    <row r="29987" spans="1:2" x14ac:dyDescent="0.25">
      <c r="A29987">
        <v>65014</v>
      </c>
      <c r="B29987" t="b">
        <f t="shared" si="855"/>
        <v>0</v>
      </c>
    </row>
    <row r="29988" spans="1:2" x14ac:dyDescent="0.25">
      <c r="A29988">
        <v>65015</v>
      </c>
      <c r="B29988" t="b">
        <f t="shared" si="855"/>
        <v>0</v>
      </c>
    </row>
    <row r="29989" spans="1:2" x14ac:dyDescent="0.25">
      <c r="A29989">
        <v>65016</v>
      </c>
      <c r="B29989" t="b">
        <f t="shared" si="855"/>
        <v>0</v>
      </c>
    </row>
    <row r="29990" spans="1:2" x14ac:dyDescent="0.25">
      <c r="A29990">
        <v>65017</v>
      </c>
      <c r="B29990" t="b">
        <f t="shared" si="855"/>
        <v>0</v>
      </c>
    </row>
    <row r="29991" spans="1:2" x14ac:dyDescent="0.25">
      <c r="A29991">
        <v>65020</v>
      </c>
      <c r="B29991" t="b">
        <f t="shared" si="855"/>
        <v>0</v>
      </c>
    </row>
    <row r="29992" spans="1:2" x14ac:dyDescent="0.25">
      <c r="A29992">
        <v>65023</v>
      </c>
      <c r="B29992" t="b">
        <f t="shared" si="855"/>
        <v>1</v>
      </c>
    </row>
    <row r="29993" spans="1:2" x14ac:dyDescent="0.25">
      <c r="A29993">
        <v>65025</v>
      </c>
      <c r="B29993" t="b">
        <f t="shared" si="855"/>
        <v>0</v>
      </c>
    </row>
    <row r="29994" spans="1:2" x14ac:dyDescent="0.25">
      <c r="A29994">
        <v>65028</v>
      </c>
      <c r="B29994" t="b">
        <f t="shared" si="855"/>
        <v>0</v>
      </c>
    </row>
    <row r="29995" spans="1:2" x14ac:dyDescent="0.25">
      <c r="A29995">
        <v>65029</v>
      </c>
      <c r="B29995" t="b">
        <f t="shared" si="855"/>
        <v>0</v>
      </c>
    </row>
    <row r="29996" spans="1:2" x14ac:dyDescent="0.25">
      <c r="A29996">
        <v>65030</v>
      </c>
      <c r="B29996" t="b">
        <f t="shared" si="855"/>
        <v>1</v>
      </c>
    </row>
    <row r="29997" spans="1:2" x14ac:dyDescent="0.25">
      <c r="A29997">
        <v>65031</v>
      </c>
      <c r="B29997" t="b">
        <f t="shared" si="855"/>
        <v>0</v>
      </c>
    </row>
    <row r="29998" spans="1:2" x14ac:dyDescent="0.25">
      <c r="A29998">
        <v>65032</v>
      </c>
      <c r="B29998" t="b">
        <f t="shared" si="855"/>
        <v>1</v>
      </c>
    </row>
    <row r="29999" spans="1:2" x14ac:dyDescent="0.25">
      <c r="A29999">
        <v>65033</v>
      </c>
      <c r="B29999" t="b">
        <f t="shared" si="855"/>
        <v>0</v>
      </c>
    </row>
    <row r="30000" spans="1:2" x14ac:dyDescent="0.25">
      <c r="A30000">
        <v>65034</v>
      </c>
      <c r="B30000" t="b">
        <f t="shared" si="855"/>
        <v>0</v>
      </c>
    </row>
    <row r="30001" spans="1:2" x14ac:dyDescent="0.25">
      <c r="A30001">
        <v>65035</v>
      </c>
      <c r="B30001" t="b">
        <f t="shared" si="855"/>
        <v>0</v>
      </c>
    </row>
    <row r="30002" spans="1:2" x14ac:dyDescent="0.25">
      <c r="A30002">
        <v>65036</v>
      </c>
      <c r="B30002" t="b">
        <f t="shared" si="855"/>
        <v>1</v>
      </c>
    </row>
    <row r="30003" spans="1:2" x14ac:dyDescent="0.25">
      <c r="A30003">
        <v>65037</v>
      </c>
      <c r="B30003" t="b">
        <f t="shared" si="855"/>
        <v>1</v>
      </c>
    </row>
    <row r="30004" spans="1:2" x14ac:dyDescent="0.25">
      <c r="A30004">
        <v>65038</v>
      </c>
      <c r="B30004" t="b">
        <f t="shared" si="855"/>
        <v>0</v>
      </c>
    </row>
    <row r="30005" spans="1:2" x14ac:dyDescent="0.25">
      <c r="A30005">
        <v>65039</v>
      </c>
      <c r="B30005" t="b">
        <f t="shared" si="855"/>
        <v>1</v>
      </c>
    </row>
    <row r="30006" spans="1:2" x14ac:dyDescent="0.25">
      <c r="A30006">
        <v>65040</v>
      </c>
      <c r="B30006" t="b">
        <f t="shared" si="855"/>
        <v>0</v>
      </c>
    </row>
    <row r="30007" spans="1:2" x14ac:dyDescent="0.25">
      <c r="A30007">
        <v>65041</v>
      </c>
      <c r="B30007" t="b">
        <f t="shared" si="855"/>
        <v>0</v>
      </c>
    </row>
    <row r="30008" spans="1:2" x14ac:dyDescent="0.25">
      <c r="A30008">
        <v>65042</v>
      </c>
      <c r="B30008" t="b">
        <f t="shared" si="855"/>
        <v>0</v>
      </c>
    </row>
    <row r="30009" spans="1:2" x14ac:dyDescent="0.25">
      <c r="A30009">
        <v>65044</v>
      </c>
      <c r="B30009" t="b">
        <f t="shared" si="855"/>
        <v>0</v>
      </c>
    </row>
    <row r="30010" spans="1:2" x14ac:dyDescent="0.25">
      <c r="A30010">
        <v>65045</v>
      </c>
      <c r="B30010" t="b">
        <f t="shared" si="855"/>
        <v>0</v>
      </c>
    </row>
    <row r="30011" spans="1:2" x14ac:dyDescent="0.25">
      <c r="A30011">
        <v>65046</v>
      </c>
      <c r="B30011" t="b">
        <f t="shared" si="855"/>
        <v>1</v>
      </c>
    </row>
    <row r="30012" spans="1:2" x14ac:dyDescent="0.25">
      <c r="A30012">
        <v>65047</v>
      </c>
      <c r="B30012" t="b">
        <f t="shared" si="855"/>
        <v>1</v>
      </c>
    </row>
    <row r="30013" spans="1:2" x14ac:dyDescent="0.25">
      <c r="A30013">
        <v>65048</v>
      </c>
      <c r="B30013" t="b">
        <f t="shared" si="855"/>
        <v>1</v>
      </c>
    </row>
    <row r="30014" spans="1:2" x14ac:dyDescent="0.25">
      <c r="A30014">
        <v>65049</v>
      </c>
      <c r="B30014" t="b">
        <f t="shared" si="855"/>
        <v>1</v>
      </c>
    </row>
    <row r="30015" spans="1:2" x14ac:dyDescent="0.25">
      <c r="A30015">
        <v>65050</v>
      </c>
      <c r="B30015" t="b">
        <f t="shared" si="855"/>
        <v>1</v>
      </c>
    </row>
    <row r="30016" spans="1:2" x14ac:dyDescent="0.25">
      <c r="A30016">
        <v>65051</v>
      </c>
      <c r="B30016" t="b">
        <f t="shared" si="855"/>
        <v>0</v>
      </c>
    </row>
    <row r="30017" spans="1:2" x14ac:dyDescent="0.25">
      <c r="A30017">
        <v>65052</v>
      </c>
      <c r="B30017" t="b">
        <f t="shared" si="855"/>
        <v>0</v>
      </c>
    </row>
    <row r="30018" spans="1:2" x14ac:dyDescent="0.25">
      <c r="A30018">
        <v>65053</v>
      </c>
      <c r="B30018" t="b">
        <f t="shared" ref="B30018:B30081" si="856">NOT(ISERROR(MATCH(A30018,$D$1:$D$24734,0)))</f>
        <v>0</v>
      </c>
    </row>
    <row r="30019" spans="1:2" x14ac:dyDescent="0.25">
      <c r="A30019">
        <v>65054</v>
      </c>
      <c r="B30019" t="b">
        <f t="shared" si="856"/>
        <v>1</v>
      </c>
    </row>
    <row r="30020" spans="1:2" x14ac:dyDescent="0.25">
      <c r="A30020">
        <v>65055</v>
      </c>
      <c r="B30020" t="b">
        <f t="shared" si="856"/>
        <v>0</v>
      </c>
    </row>
    <row r="30021" spans="1:2" x14ac:dyDescent="0.25">
      <c r="A30021">
        <v>65056</v>
      </c>
      <c r="B30021" t="b">
        <f t="shared" si="856"/>
        <v>0</v>
      </c>
    </row>
    <row r="30022" spans="1:2" x14ac:dyDescent="0.25">
      <c r="A30022">
        <v>65057</v>
      </c>
      <c r="B30022" t="b">
        <f t="shared" si="856"/>
        <v>0</v>
      </c>
    </row>
    <row r="30023" spans="1:2" x14ac:dyDescent="0.25">
      <c r="A30023">
        <v>65058</v>
      </c>
      <c r="B30023" t="b">
        <f t="shared" si="856"/>
        <v>0</v>
      </c>
    </row>
    <row r="30024" spans="1:2" x14ac:dyDescent="0.25">
      <c r="A30024">
        <v>65059</v>
      </c>
      <c r="B30024" t="b">
        <f t="shared" si="856"/>
        <v>0</v>
      </c>
    </row>
    <row r="30025" spans="1:2" x14ac:dyDescent="0.25">
      <c r="A30025">
        <v>65060</v>
      </c>
      <c r="B30025" t="b">
        <f t="shared" si="856"/>
        <v>0</v>
      </c>
    </row>
    <row r="30026" spans="1:2" x14ac:dyDescent="0.25">
      <c r="A30026">
        <v>65062</v>
      </c>
      <c r="B30026" t="b">
        <f t="shared" si="856"/>
        <v>0</v>
      </c>
    </row>
    <row r="30027" spans="1:2" x14ac:dyDescent="0.25">
      <c r="A30027">
        <v>65063</v>
      </c>
      <c r="B30027" t="b">
        <f t="shared" si="856"/>
        <v>0</v>
      </c>
    </row>
    <row r="30028" spans="1:2" x14ac:dyDescent="0.25">
      <c r="A30028">
        <v>65064</v>
      </c>
      <c r="B30028" t="b">
        <f t="shared" si="856"/>
        <v>0</v>
      </c>
    </row>
    <row r="30029" spans="1:2" x14ac:dyDescent="0.25">
      <c r="A30029">
        <v>65065</v>
      </c>
      <c r="B30029" t="b">
        <f t="shared" si="856"/>
        <v>0</v>
      </c>
    </row>
    <row r="30030" spans="1:2" x14ac:dyDescent="0.25">
      <c r="A30030">
        <v>65066</v>
      </c>
      <c r="B30030" t="b">
        <f t="shared" si="856"/>
        <v>0</v>
      </c>
    </row>
    <row r="30031" spans="1:2" x14ac:dyDescent="0.25">
      <c r="A30031">
        <v>65067</v>
      </c>
      <c r="B30031" t="b">
        <f t="shared" si="856"/>
        <v>0</v>
      </c>
    </row>
    <row r="30032" spans="1:2" x14ac:dyDescent="0.25">
      <c r="A30032">
        <v>65069</v>
      </c>
      <c r="B30032" t="b">
        <f t="shared" si="856"/>
        <v>0</v>
      </c>
    </row>
    <row r="30033" spans="1:2" x14ac:dyDescent="0.25">
      <c r="A30033">
        <v>65070</v>
      </c>
      <c r="B30033" t="b">
        <f t="shared" si="856"/>
        <v>1</v>
      </c>
    </row>
    <row r="30034" spans="1:2" x14ac:dyDescent="0.25">
      <c r="A30034">
        <v>65071</v>
      </c>
      <c r="B30034" t="b">
        <f t="shared" si="856"/>
        <v>1</v>
      </c>
    </row>
    <row r="30035" spans="1:2" x14ac:dyDescent="0.25">
      <c r="A30035">
        <v>65072</v>
      </c>
      <c r="B30035" t="b">
        <f t="shared" si="856"/>
        <v>0</v>
      </c>
    </row>
    <row r="30036" spans="1:2" x14ac:dyDescent="0.25">
      <c r="A30036">
        <v>65073</v>
      </c>
      <c r="B30036" t="b">
        <f t="shared" si="856"/>
        <v>0</v>
      </c>
    </row>
    <row r="30037" spans="1:2" x14ac:dyDescent="0.25">
      <c r="A30037">
        <v>65074</v>
      </c>
      <c r="B30037" t="b">
        <f t="shared" si="856"/>
        <v>0</v>
      </c>
    </row>
    <row r="30038" spans="1:2" x14ac:dyDescent="0.25">
      <c r="A30038">
        <v>65075</v>
      </c>
      <c r="B30038" t="b">
        <f t="shared" si="856"/>
        <v>0</v>
      </c>
    </row>
    <row r="30039" spans="1:2" x14ac:dyDescent="0.25">
      <c r="A30039">
        <v>65076</v>
      </c>
      <c r="B30039" t="b">
        <f t="shared" si="856"/>
        <v>0</v>
      </c>
    </row>
    <row r="30040" spans="1:2" x14ac:dyDescent="0.25">
      <c r="A30040">
        <v>65077</v>
      </c>
      <c r="B30040" t="b">
        <f t="shared" si="856"/>
        <v>0</v>
      </c>
    </row>
    <row r="30041" spans="1:2" x14ac:dyDescent="0.25">
      <c r="A30041">
        <v>65078</v>
      </c>
      <c r="B30041" t="b">
        <f t="shared" si="856"/>
        <v>0</v>
      </c>
    </row>
    <row r="30042" spans="1:2" x14ac:dyDescent="0.25">
      <c r="A30042">
        <v>65079</v>
      </c>
      <c r="B30042" t="b">
        <f t="shared" si="856"/>
        <v>0</v>
      </c>
    </row>
    <row r="30043" spans="1:2" x14ac:dyDescent="0.25">
      <c r="A30043">
        <v>65081</v>
      </c>
      <c r="B30043" t="b">
        <f t="shared" si="856"/>
        <v>0</v>
      </c>
    </row>
    <row r="30044" spans="1:2" x14ac:dyDescent="0.25">
      <c r="A30044">
        <v>65084</v>
      </c>
      <c r="B30044" t="b">
        <f t="shared" si="856"/>
        <v>0</v>
      </c>
    </row>
    <row r="30045" spans="1:2" x14ac:dyDescent="0.25">
      <c r="A30045">
        <v>65085</v>
      </c>
      <c r="B30045" t="b">
        <f t="shared" si="856"/>
        <v>1</v>
      </c>
    </row>
    <row r="30046" spans="1:2" x14ac:dyDescent="0.25">
      <c r="A30046">
        <v>65086</v>
      </c>
      <c r="B30046" t="b">
        <f t="shared" si="856"/>
        <v>0</v>
      </c>
    </row>
    <row r="30047" spans="1:2" x14ac:dyDescent="0.25">
      <c r="A30047">
        <v>65087</v>
      </c>
      <c r="B30047" t="b">
        <f t="shared" si="856"/>
        <v>0</v>
      </c>
    </row>
    <row r="30048" spans="1:2" x14ac:dyDescent="0.25">
      <c r="A30048">
        <v>65088</v>
      </c>
      <c r="B30048" t="b">
        <f t="shared" si="856"/>
        <v>0</v>
      </c>
    </row>
    <row r="30049" spans="1:2" x14ac:dyDescent="0.25">
      <c r="A30049">
        <v>65089</v>
      </c>
      <c r="B30049" t="b">
        <f t="shared" si="856"/>
        <v>0</v>
      </c>
    </row>
    <row r="30050" spans="1:2" x14ac:dyDescent="0.25">
      <c r="A30050">
        <v>65090</v>
      </c>
      <c r="B30050" t="b">
        <f t="shared" si="856"/>
        <v>0</v>
      </c>
    </row>
    <row r="30051" spans="1:2" x14ac:dyDescent="0.25">
      <c r="A30051">
        <v>65091</v>
      </c>
      <c r="B30051" t="b">
        <f t="shared" si="856"/>
        <v>0</v>
      </c>
    </row>
    <row r="30052" spans="1:2" x14ac:dyDescent="0.25">
      <c r="A30052">
        <v>65092</v>
      </c>
      <c r="B30052" t="b">
        <f t="shared" si="856"/>
        <v>1</v>
      </c>
    </row>
    <row r="30053" spans="1:2" x14ac:dyDescent="0.25">
      <c r="A30053">
        <v>65093</v>
      </c>
      <c r="B30053" t="b">
        <f t="shared" si="856"/>
        <v>0</v>
      </c>
    </row>
    <row r="30054" spans="1:2" x14ac:dyDescent="0.25">
      <c r="A30054">
        <v>65094</v>
      </c>
      <c r="B30054" t="b">
        <f t="shared" si="856"/>
        <v>1</v>
      </c>
    </row>
    <row r="30055" spans="1:2" x14ac:dyDescent="0.25">
      <c r="A30055">
        <v>65095</v>
      </c>
      <c r="B30055" t="b">
        <f t="shared" si="856"/>
        <v>0</v>
      </c>
    </row>
    <row r="30056" spans="1:2" x14ac:dyDescent="0.25">
      <c r="A30056">
        <v>65096</v>
      </c>
      <c r="B30056" t="b">
        <f t="shared" si="856"/>
        <v>0</v>
      </c>
    </row>
    <row r="30057" spans="1:2" x14ac:dyDescent="0.25">
      <c r="A30057">
        <v>65097</v>
      </c>
      <c r="B30057" t="b">
        <f t="shared" si="856"/>
        <v>0</v>
      </c>
    </row>
    <row r="30058" spans="1:2" x14ac:dyDescent="0.25">
      <c r="A30058">
        <v>65098</v>
      </c>
      <c r="B30058" t="b">
        <f t="shared" si="856"/>
        <v>1</v>
      </c>
    </row>
    <row r="30059" spans="1:2" x14ac:dyDescent="0.25">
      <c r="A30059">
        <v>65099</v>
      </c>
      <c r="B30059" t="b">
        <f t="shared" si="856"/>
        <v>0</v>
      </c>
    </row>
    <row r="30060" spans="1:2" x14ac:dyDescent="0.25">
      <c r="A30060">
        <v>65100</v>
      </c>
      <c r="B30060" t="b">
        <f t="shared" si="856"/>
        <v>0</v>
      </c>
    </row>
    <row r="30061" spans="1:2" x14ac:dyDescent="0.25">
      <c r="A30061">
        <v>65101</v>
      </c>
      <c r="B30061" t="b">
        <f t="shared" si="856"/>
        <v>0</v>
      </c>
    </row>
    <row r="30062" spans="1:2" x14ac:dyDescent="0.25">
      <c r="A30062">
        <v>65102</v>
      </c>
      <c r="B30062" t="b">
        <f t="shared" si="856"/>
        <v>0</v>
      </c>
    </row>
    <row r="30063" spans="1:2" x14ac:dyDescent="0.25">
      <c r="A30063">
        <v>65104</v>
      </c>
      <c r="B30063" t="b">
        <f t="shared" si="856"/>
        <v>0</v>
      </c>
    </row>
    <row r="30064" spans="1:2" x14ac:dyDescent="0.25">
      <c r="A30064">
        <v>65105</v>
      </c>
      <c r="B30064" t="b">
        <f t="shared" si="856"/>
        <v>0</v>
      </c>
    </row>
    <row r="30065" spans="1:2" x14ac:dyDescent="0.25">
      <c r="A30065">
        <v>65106</v>
      </c>
      <c r="B30065" t="b">
        <f t="shared" si="856"/>
        <v>0</v>
      </c>
    </row>
    <row r="30066" spans="1:2" x14ac:dyDescent="0.25">
      <c r="A30066">
        <v>65107</v>
      </c>
      <c r="B30066" t="b">
        <f t="shared" si="856"/>
        <v>1</v>
      </c>
    </row>
    <row r="30067" spans="1:2" x14ac:dyDescent="0.25">
      <c r="A30067">
        <v>65108</v>
      </c>
      <c r="B30067" t="b">
        <f t="shared" si="856"/>
        <v>1</v>
      </c>
    </row>
    <row r="30068" spans="1:2" x14ac:dyDescent="0.25">
      <c r="A30068">
        <v>65109</v>
      </c>
      <c r="B30068" t="b">
        <f t="shared" si="856"/>
        <v>1</v>
      </c>
    </row>
    <row r="30069" spans="1:2" x14ac:dyDescent="0.25">
      <c r="A30069">
        <v>65110</v>
      </c>
      <c r="B30069" t="b">
        <f t="shared" si="856"/>
        <v>0</v>
      </c>
    </row>
    <row r="30070" spans="1:2" x14ac:dyDescent="0.25">
      <c r="A30070">
        <v>65112</v>
      </c>
      <c r="B30070" t="b">
        <f t="shared" si="856"/>
        <v>1</v>
      </c>
    </row>
    <row r="30071" spans="1:2" x14ac:dyDescent="0.25">
      <c r="A30071">
        <v>65113</v>
      </c>
      <c r="B30071" t="b">
        <f t="shared" si="856"/>
        <v>0</v>
      </c>
    </row>
    <row r="30072" spans="1:2" x14ac:dyDescent="0.25">
      <c r="A30072">
        <v>65114</v>
      </c>
      <c r="B30072" t="b">
        <f t="shared" si="856"/>
        <v>0</v>
      </c>
    </row>
    <row r="30073" spans="1:2" x14ac:dyDescent="0.25">
      <c r="A30073">
        <v>65115</v>
      </c>
      <c r="B30073" t="b">
        <f t="shared" si="856"/>
        <v>0</v>
      </c>
    </row>
    <row r="30074" spans="1:2" x14ac:dyDescent="0.25">
      <c r="A30074">
        <v>65116</v>
      </c>
      <c r="B30074" t="b">
        <f t="shared" si="856"/>
        <v>0</v>
      </c>
    </row>
    <row r="30075" spans="1:2" x14ac:dyDescent="0.25">
      <c r="A30075">
        <v>65117</v>
      </c>
      <c r="B30075" t="b">
        <f t="shared" si="856"/>
        <v>0</v>
      </c>
    </row>
    <row r="30076" spans="1:2" x14ac:dyDescent="0.25">
      <c r="A30076">
        <v>65118</v>
      </c>
      <c r="B30076" t="b">
        <f t="shared" si="856"/>
        <v>1</v>
      </c>
    </row>
    <row r="30077" spans="1:2" x14ac:dyDescent="0.25">
      <c r="A30077">
        <v>65119</v>
      </c>
      <c r="B30077" t="b">
        <f t="shared" si="856"/>
        <v>0</v>
      </c>
    </row>
    <row r="30078" spans="1:2" x14ac:dyDescent="0.25">
      <c r="A30078">
        <v>65120</v>
      </c>
      <c r="B30078" t="b">
        <f t="shared" si="856"/>
        <v>0</v>
      </c>
    </row>
    <row r="30079" spans="1:2" x14ac:dyDescent="0.25">
      <c r="A30079">
        <v>65121</v>
      </c>
      <c r="B30079" t="b">
        <f t="shared" si="856"/>
        <v>1</v>
      </c>
    </row>
    <row r="30080" spans="1:2" x14ac:dyDescent="0.25">
      <c r="A30080">
        <v>65122</v>
      </c>
      <c r="B30080" t="b">
        <f t="shared" si="856"/>
        <v>1</v>
      </c>
    </row>
    <row r="30081" spans="1:2" x14ac:dyDescent="0.25">
      <c r="A30081">
        <v>65123</v>
      </c>
      <c r="B30081" t="b">
        <f t="shared" si="856"/>
        <v>1</v>
      </c>
    </row>
    <row r="30082" spans="1:2" x14ac:dyDescent="0.25">
      <c r="A30082">
        <v>65124</v>
      </c>
      <c r="B30082" t="b">
        <f t="shared" ref="B30082:B30145" si="857">NOT(ISERROR(MATCH(A30082,$D$1:$D$24734,0)))</f>
        <v>1</v>
      </c>
    </row>
    <row r="30083" spans="1:2" x14ac:dyDescent="0.25">
      <c r="A30083">
        <v>65125</v>
      </c>
      <c r="B30083" t="b">
        <f t="shared" si="857"/>
        <v>1</v>
      </c>
    </row>
    <row r="30084" spans="1:2" x14ac:dyDescent="0.25">
      <c r="A30084">
        <v>65126</v>
      </c>
      <c r="B30084" t="b">
        <f t="shared" si="857"/>
        <v>1</v>
      </c>
    </row>
    <row r="30085" spans="1:2" x14ac:dyDescent="0.25">
      <c r="A30085">
        <v>65127</v>
      </c>
      <c r="B30085" t="b">
        <f t="shared" si="857"/>
        <v>1</v>
      </c>
    </row>
    <row r="30086" spans="1:2" x14ac:dyDescent="0.25">
      <c r="A30086">
        <v>65128</v>
      </c>
      <c r="B30086" t="b">
        <f t="shared" si="857"/>
        <v>0</v>
      </c>
    </row>
    <row r="30087" spans="1:2" x14ac:dyDescent="0.25">
      <c r="A30087">
        <v>65129</v>
      </c>
      <c r="B30087" t="b">
        <f t="shared" si="857"/>
        <v>0</v>
      </c>
    </row>
    <row r="30088" spans="1:2" x14ac:dyDescent="0.25">
      <c r="A30088">
        <v>65130</v>
      </c>
      <c r="B30088" t="b">
        <f t="shared" si="857"/>
        <v>0</v>
      </c>
    </row>
    <row r="30089" spans="1:2" x14ac:dyDescent="0.25">
      <c r="A30089">
        <v>65131</v>
      </c>
      <c r="B30089" t="b">
        <f t="shared" si="857"/>
        <v>0</v>
      </c>
    </row>
    <row r="30090" spans="1:2" x14ac:dyDescent="0.25">
      <c r="A30090">
        <v>65132</v>
      </c>
      <c r="B30090" t="b">
        <f t="shared" si="857"/>
        <v>0</v>
      </c>
    </row>
    <row r="30091" spans="1:2" x14ac:dyDescent="0.25">
      <c r="A30091">
        <v>65134</v>
      </c>
      <c r="B30091" t="b">
        <f t="shared" si="857"/>
        <v>0</v>
      </c>
    </row>
    <row r="30092" spans="1:2" x14ac:dyDescent="0.25">
      <c r="A30092">
        <v>65135</v>
      </c>
      <c r="B30092" t="b">
        <f t="shared" si="857"/>
        <v>1</v>
      </c>
    </row>
    <row r="30093" spans="1:2" x14ac:dyDescent="0.25">
      <c r="A30093">
        <v>65136</v>
      </c>
      <c r="B30093" t="b">
        <f t="shared" si="857"/>
        <v>1</v>
      </c>
    </row>
    <row r="30094" spans="1:2" x14ac:dyDescent="0.25">
      <c r="A30094">
        <v>65137</v>
      </c>
      <c r="B30094" t="b">
        <f t="shared" si="857"/>
        <v>1</v>
      </c>
    </row>
    <row r="30095" spans="1:2" x14ac:dyDescent="0.25">
      <c r="A30095">
        <v>65138</v>
      </c>
      <c r="B30095" t="b">
        <f t="shared" si="857"/>
        <v>1</v>
      </c>
    </row>
    <row r="30096" spans="1:2" x14ac:dyDescent="0.25">
      <c r="A30096">
        <v>65139</v>
      </c>
      <c r="B30096" t="b">
        <f t="shared" si="857"/>
        <v>1</v>
      </c>
    </row>
    <row r="30097" spans="1:2" x14ac:dyDescent="0.25">
      <c r="A30097">
        <v>65140</v>
      </c>
      <c r="B30097" t="b">
        <f t="shared" si="857"/>
        <v>1</v>
      </c>
    </row>
    <row r="30098" spans="1:2" x14ac:dyDescent="0.25">
      <c r="A30098">
        <v>65141</v>
      </c>
      <c r="B30098" t="b">
        <f t="shared" si="857"/>
        <v>1</v>
      </c>
    </row>
    <row r="30099" spans="1:2" x14ac:dyDescent="0.25">
      <c r="A30099">
        <v>65142</v>
      </c>
      <c r="B30099" t="b">
        <f t="shared" si="857"/>
        <v>1</v>
      </c>
    </row>
    <row r="30100" spans="1:2" x14ac:dyDescent="0.25">
      <c r="A30100">
        <v>65143</v>
      </c>
      <c r="B30100" t="b">
        <f t="shared" si="857"/>
        <v>1</v>
      </c>
    </row>
    <row r="30101" spans="1:2" x14ac:dyDescent="0.25">
      <c r="A30101">
        <v>65144</v>
      </c>
      <c r="B30101" t="b">
        <f t="shared" si="857"/>
        <v>1</v>
      </c>
    </row>
    <row r="30102" spans="1:2" x14ac:dyDescent="0.25">
      <c r="A30102">
        <v>65145</v>
      </c>
      <c r="B30102" t="b">
        <f t="shared" si="857"/>
        <v>1</v>
      </c>
    </row>
    <row r="30103" spans="1:2" x14ac:dyDescent="0.25">
      <c r="A30103">
        <v>65146</v>
      </c>
      <c r="B30103" t="b">
        <f t="shared" si="857"/>
        <v>1</v>
      </c>
    </row>
    <row r="30104" spans="1:2" x14ac:dyDescent="0.25">
      <c r="A30104">
        <v>65147</v>
      </c>
      <c r="B30104" t="b">
        <f t="shared" si="857"/>
        <v>1</v>
      </c>
    </row>
    <row r="30105" spans="1:2" x14ac:dyDescent="0.25">
      <c r="A30105">
        <v>65148</v>
      </c>
      <c r="B30105" t="b">
        <f t="shared" si="857"/>
        <v>1</v>
      </c>
    </row>
    <row r="30106" spans="1:2" x14ac:dyDescent="0.25">
      <c r="A30106">
        <v>65149</v>
      </c>
      <c r="B30106" t="b">
        <f t="shared" si="857"/>
        <v>1</v>
      </c>
    </row>
    <row r="30107" spans="1:2" x14ac:dyDescent="0.25">
      <c r="A30107">
        <v>65150</v>
      </c>
      <c r="B30107" t="b">
        <f t="shared" si="857"/>
        <v>1</v>
      </c>
    </row>
    <row r="30108" spans="1:2" x14ac:dyDescent="0.25">
      <c r="A30108">
        <v>65151</v>
      </c>
      <c r="B30108" t="b">
        <f t="shared" si="857"/>
        <v>1</v>
      </c>
    </row>
    <row r="30109" spans="1:2" x14ac:dyDescent="0.25">
      <c r="A30109">
        <v>65152</v>
      </c>
      <c r="B30109" t="b">
        <f t="shared" si="857"/>
        <v>1</v>
      </c>
    </row>
    <row r="30110" spans="1:2" x14ac:dyDescent="0.25">
      <c r="A30110">
        <v>65153</v>
      </c>
      <c r="B30110" t="b">
        <f t="shared" si="857"/>
        <v>1</v>
      </c>
    </row>
    <row r="30111" spans="1:2" x14ac:dyDescent="0.25">
      <c r="A30111">
        <v>65154</v>
      </c>
      <c r="B30111" t="b">
        <f t="shared" si="857"/>
        <v>1</v>
      </c>
    </row>
    <row r="30112" spans="1:2" x14ac:dyDescent="0.25">
      <c r="A30112">
        <v>65155</v>
      </c>
      <c r="B30112" t="b">
        <f t="shared" si="857"/>
        <v>1</v>
      </c>
    </row>
    <row r="30113" spans="1:2" x14ac:dyDescent="0.25">
      <c r="A30113">
        <v>65156</v>
      </c>
      <c r="B30113" t="b">
        <f t="shared" si="857"/>
        <v>1</v>
      </c>
    </row>
    <row r="30114" spans="1:2" x14ac:dyDescent="0.25">
      <c r="A30114">
        <v>65157</v>
      </c>
      <c r="B30114" t="b">
        <f t="shared" si="857"/>
        <v>1</v>
      </c>
    </row>
    <row r="30115" spans="1:2" x14ac:dyDescent="0.25">
      <c r="A30115">
        <v>65158</v>
      </c>
      <c r="B30115" t="b">
        <f t="shared" si="857"/>
        <v>1</v>
      </c>
    </row>
    <row r="30116" spans="1:2" x14ac:dyDescent="0.25">
      <c r="A30116">
        <v>65159</v>
      </c>
      <c r="B30116" t="b">
        <f t="shared" si="857"/>
        <v>1</v>
      </c>
    </row>
    <row r="30117" spans="1:2" x14ac:dyDescent="0.25">
      <c r="A30117">
        <v>65160</v>
      </c>
      <c r="B30117" t="b">
        <f t="shared" si="857"/>
        <v>1</v>
      </c>
    </row>
    <row r="30118" spans="1:2" x14ac:dyDescent="0.25">
      <c r="A30118">
        <v>65161</v>
      </c>
      <c r="B30118" t="b">
        <f t="shared" si="857"/>
        <v>1</v>
      </c>
    </row>
    <row r="30119" spans="1:2" x14ac:dyDescent="0.25">
      <c r="A30119">
        <v>65162</v>
      </c>
      <c r="B30119" t="b">
        <f t="shared" si="857"/>
        <v>1</v>
      </c>
    </row>
    <row r="30120" spans="1:2" x14ac:dyDescent="0.25">
      <c r="A30120">
        <v>65163</v>
      </c>
      <c r="B30120" t="b">
        <f t="shared" si="857"/>
        <v>1</v>
      </c>
    </row>
    <row r="30121" spans="1:2" x14ac:dyDescent="0.25">
      <c r="A30121">
        <v>65164</v>
      </c>
      <c r="B30121" t="b">
        <f t="shared" si="857"/>
        <v>1</v>
      </c>
    </row>
    <row r="30122" spans="1:2" x14ac:dyDescent="0.25">
      <c r="A30122">
        <v>65165</v>
      </c>
      <c r="B30122" t="b">
        <f t="shared" si="857"/>
        <v>1</v>
      </c>
    </row>
    <row r="30123" spans="1:2" x14ac:dyDescent="0.25">
      <c r="A30123">
        <v>65166</v>
      </c>
      <c r="B30123" t="b">
        <f t="shared" si="857"/>
        <v>1</v>
      </c>
    </row>
    <row r="30124" spans="1:2" x14ac:dyDescent="0.25">
      <c r="A30124">
        <v>65167</v>
      </c>
      <c r="B30124" t="b">
        <f t="shared" si="857"/>
        <v>1</v>
      </c>
    </row>
    <row r="30125" spans="1:2" x14ac:dyDescent="0.25">
      <c r="A30125">
        <v>65168</v>
      </c>
      <c r="B30125" t="b">
        <f t="shared" si="857"/>
        <v>1</v>
      </c>
    </row>
    <row r="30126" spans="1:2" x14ac:dyDescent="0.25">
      <c r="A30126">
        <v>65170</v>
      </c>
      <c r="B30126" t="b">
        <f t="shared" si="857"/>
        <v>0</v>
      </c>
    </row>
    <row r="30127" spans="1:2" x14ac:dyDescent="0.25">
      <c r="A30127">
        <v>65171</v>
      </c>
      <c r="B30127" t="b">
        <f t="shared" si="857"/>
        <v>0</v>
      </c>
    </row>
    <row r="30128" spans="1:2" x14ac:dyDescent="0.25">
      <c r="A30128">
        <v>65172</v>
      </c>
      <c r="B30128" t="b">
        <f t="shared" si="857"/>
        <v>0</v>
      </c>
    </row>
    <row r="30129" spans="1:2" x14ac:dyDescent="0.25">
      <c r="A30129">
        <v>65173</v>
      </c>
      <c r="B30129" t="b">
        <f t="shared" si="857"/>
        <v>0</v>
      </c>
    </row>
    <row r="30130" spans="1:2" x14ac:dyDescent="0.25">
      <c r="A30130">
        <v>65174</v>
      </c>
      <c r="B30130" t="b">
        <f t="shared" si="857"/>
        <v>0</v>
      </c>
    </row>
    <row r="30131" spans="1:2" x14ac:dyDescent="0.25">
      <c r="A30131">
        <v>65175</v>
      </c>
      <c r="B30131" t="b">
        <f t="shared" si="857"/>
        <v>1</v>
      </c>
    </row>
    <row r="30132" spans="1:2" x14ac:dyDescent="0.25">
      <c r="A30132">
        <v>65176</v>
      </c>
      <c r="B30132" t="b">
        <f t="shared" si="857"/>
        <v>1</v>
      </c>
    </row>
    <row r="30133" spans="1:2" x14ac:dyDescent="0.25">
      <c r="A30133">
        <v>65177</v>
      </c>
      <c r="B30133" t="b">
        <f t="shared" si="857"/>
        <v>1</v>
      </c>
    </row>
    <row r="30134" spans="1:2" x14ac:dyDescent="0.25">
      <c r="A30134">
        <v>65178</v>
      </c>
      <c r="B30134" t="b">
        <f t="shared" si="857"/>
        <v>1</v>
      </c>
    </row>
    <row r="30135" spans="1:2" x14ac:dyDescent="0.25">
      <c r="A30135">
        <v>65179</v>
      </c>
      <c r="B30135" t="b">
        <f t="shared" si="857"/>
        <v>1</v>
      </c>
    </row>
    <row r="30136" spans="1:2" x14ac:dyDescent="0.25">
      <c r="A30136">
        <v>65180</v>
      </c>
      <c r="B30136" t="b">
        <f t="shared" si="857"/>
        <v>1</v>
      </c>
    </row>
    <row r="30137" spans="1:2" x14ac:dyDescent="0.25">
      <c r="A30137">
        <v>65181</v>
      </c>
      <c r="B30137" t="b">
        <f t="shared" si="857"/>
        <v>0</v>
      </c>
    </row>
    <row r="30138" spans="1:2" x14ac:dyDescent="0.25">
      <c r="A30138">
        <v>65182</v>
      </c>
      <c r="B30138" t="b">
        <f t="shared" si="857"/>
        <v>1</v>
      </c>
    </row>
    <row r="30139" spans="1:2" x14ac:dyDescent="0.25">
      <c r="A30139">
        <v>65183</v>
      </c>
      <c r="B30139" t="b">
        <f t="shared" si="857"/>
        <v>0</v>
      </c>
    </row>
    <row r="30140" spans="1:2" x14ac:dyDescent="0.25">
      <c r="A30140">
        <v>65184</v>
      </c>
      <c r="B30140" t="b">
        <f t="shared" si="857"/>
        <v>0</v>
      </c>
    </row>
    <row r="30141" spans="1:2" x14ac:dyDescent="0.25">
      <c r="A30141">
        <v>65185</v>
      </c>
      <c r="B30141" t="b">
        <f t="shared" si="857"/>
        <v>1</v>
      </c>
    </row>
    <row r="30142" spans="1:2" x14ac:dyDescent="0.25">
      <c r="A30142">
        <v>65186</v>
      </c>
      <c r="B30142" t="b">
        <f t="shared" si="857"/>
        <v>0</v>
      </c>
    </row>
    <row r="30143" spans="1:2" x14ac:dyDescent="0.25">
      <c r="A30143">
        <v>65187</v>
      </c>
      <c r="B30143" t="b">
        <f t="shared" si="857"/>
        <v>0</v>
      </c>
    </row>
    <row r="30144" spans="1:2" x14ac:dyDescent="0.25">
      <c r="A30144">
        <v>65188</v>
      </c>
      <c r="B30144" t="b">
        <f t="shared" si="857"/>
        <v>0</v>
      </c>
    </row>
    <row r="30145" spans="1:2" x14ac:dyDescent="0.25">
      <c r="A30145">
        <v>65189</v>
      </c>
      <c r="B30145" t="b">
        <f t="shared" si="857"/>
        <v>0</v>
      </c>
    </row>
    <row r="30146" spans="1:2" x14ac:dyDescent="0.25">
      <c r="A30146">
        <v>65190</v>
      </c>
      <c r="B30146" t="b">
        <f t="shared" ref="B30146:B30209" si="858">NOT(ISERROR(MATCH(A30146,$D$1:$D$24734,0)))</f>
        <v>1</v>
      </c>
    </row>
    <row r="30147" spans="1:2" x14ac:dyDescent="0.25">
      <c r="A30147">
        <v>65191</v>
      </c>
      <c r="B30147" t="b">
        <f t="shared" si="858"/>
        <v>0</v>
      </c>
    </row>
    <row r="30148" spans="1:2" x14ac:dyDescent="0.25">
      <c r="A30148">
        <v>65192</v>
      </c>
      <c r="B30148" t="b">
        <f t="shared" si="858"/>
        <v>0</v>
      </c>
    </row>
    <row r="30149" spans="1:2" x14ac:dyDescent="0.25">
      <c r="A30149">
        <v>65199</v>
      </c>
      <c r="B30149" t="b">
        <f t="shared" si="858"/>
        <v>0</v>
      </c>
    </row>
    <row r="30150" spans="1:2" x14ac:dyDescent="0.25">
      <c r="A30150">
        <v>65200</v>
      </c>
      <c r="B30150" t="b">
        <f t="shared" si="858"/>
        <v>0</v>
      </c>
    </row>
    <row r="30151" spans="1:2" x14ac:dyDescent="0.25">
      <c r="A30151">
        <v>65201</v>
      </c>
      <c r="B30151" t="b">
        <f t="shared" si="858"/>
        <v>0</v>
      </c>
    </row>
    <row r="30152" spans="1:2" x14ac:dyDescent="0.25">
      <c r="A30152">
        <v>65202</v>
      </c>
      <c r="B30152" t="b">
        <f t="shared" si="858"/>
        <v>0</v>
      </c>
    </row>
    <row r="30153" spans="1:2" x14ac:dyDescent="0.25">
      <c r="A30153">
        <v>65203</v>
      </c>
      <c r="B30153" t="b">
        <f t="shared" si="858"/>
        <v>0</v>
      </c>
    </row>
    <row r="30154" spans="1:2" x14ac:dyDescent="0.25">
      <c r="A30154">
        <v>65204</v>
      </c>
      <c r="B30154" t="b">
        <f t="shared" si="858"/>
        <v>0</v>
      </c>
    </row>
    <row r="30155" spans="1:2" x14ac:dyDescent="0.25">
      <c r="A30155">
        <v>65205</v>
      </c>
      <c r="B30155" t="b">
        <f t="shared" si="858"/>
        <v>0</v>
      </c>
    </row>
    <row r="30156" spans="1:2" x14ac:dyDescent="0.25">
      <c r="A30156">
        <v>65206</v>
      </c>
      <c r="B30156" t="b">
        <f t="shared" si="858"/>
        <v>1</v>
      </c>
    </row>
    <row r="30157" spans="1:2" x14ac:dyDescent="0.25">
      <c r="A30157">
        <v>65207</v>
      </c>
      <c r="B30157" t="b">
        <f t="shared" si="858"/>
        <v>1</v>
      </c>
    </row>
    <row r="30158" spans="1:2" x14ac:dyDescent="0.25">
      <c r="A30158">
        <v>65208</v>
      </c>
      <c r="B30158" t="b">
        <f t="shared" si="858"/>
        <v>1</v>
      </c>
    </row>
    <row r="30159" spans="1:2" x14ac:dyDescent="0.25">
      <c r="A30159">
        <v>65209</v>
      </c>
      <c r="B30159" t="b">
        <f t="shared" si="858"/>
        <v>1</v>
      </c>
    </row>
    <row r="30160" spans="1:2" x14ac:dyDescent="0.25">
      <c r="A30160">
        <v>65210</v>
      </c>
      <c r="B30160" t="b">
        <f t="shared" si="858"/>
        <v>0</v>
      </c>
    </row>
    <row r="30161" spans="1:2" x14ac:dyDescent="0.25">
      <c r="A30161">
        <v>65211</v>
      </c>
      <c r="B30161" t="b">
        <f t="shared" si="858"/>
        <v>1</v>
      </c>
    </row>
    <row r="30162" spans="1:2" x14ac:dyDescent="0.25">
      <c r="A30162">
        <v>65212</v>
      </c>
      <c r="B30162" t="b">
        <f t="shared" si="858"/>
        <v>0</v>
      </c>
    </row>
    <row r="30163" spans="1:2" x14ac:dyDescent="0.25">
      <c r="A30163">
        <v>65213</v>
      </c>
      <c r="B30163" t="b">
        <f t="shared" si="858"/>
        <v>0</v>
      </c>
    </row>
    <row r="30164" spans="1:2" x14ac:dyDescent="0.25">
      <c r="A30164">
        <v>65214</v>
      </c>
      <c r="B30164" t="b">
        <f t="shared" si="858"/>
        <v>0</v>
      </c>
    </row>
    <row r="30165" spans="1:2" x14ac:dyDescent="0.25">
      <c r="A30165">
        <v>65215</v>
      </c>
      <c r="B30165" t="b">
        <f t="shared" si="858"/>
        <v>0</v>
      </c>
    </row>
    <row r="30166" spans="1:2" x14ac:dyDescent="0.25">
      <c r="A30166">
        <v>65216</v>
      </c>
      <c r="B30166" t="b">
        <f t="shared" si="858"/>
        <v>1</v>
      </c>
    </row>
    <row r="30167" spans="1:2" x14ac:dyDescent="0.25">
      <c r="A30167">
        <v>65218</v>
      </c>
      <c r="B30167" t="b">
        <f t="shared" si="858"/>
        <v>0</v>
      </c>
    </row>
    <row r="30168" spans="1:2" x14ac:dyDescent="0.25">
      <c r="A30168">
        <v>65219</v>
      </c>
      <c r="B30168" t="b">
        <f t="shared" si="858"/>
        <v>1</v>
      </c>
    </row>
    <row r="30169" spans="1:2" x14ac:dyDescent="0.25">
      <c r="A30169">
        <v>65220</v>
      </c>
      <c r="B30169" t="b">
        <f t="shared" si="858"/>
        <v>1</v>
      </c>
    </row>
    <row r="30170" spans="1:2" x14ac:dyDescent="0.25">
      <c r="A30170">
        <v>65221</v>
      </c>
      <c r="B30170" t="b">
        <f t="shared" si="858"/>
        <v>1</v>
      </c>
    </row>
    <row r="30171" spans="1:2" x14ac:dyDescent="0.25">
      <c r="A30171">
        <v>65222</v>
      </c>
      <c r="B30171" t="b">
        <f t="shared" si="858"/>
        <v>0</v>
      </c>
    </row>
    <row r="30172" spans="1:2" x14ac:dyDescent="0.25">
      <c r="A30172">
        <v>65223</v>
      </c>
      <c r="B30172" t="b">
        <f t="shared" si="858"/>
        <v>0</v>
      </c>
    </row>
    <row r="30173" spans="1:2" x14ac:dyDescent="0.25">
      <c r="A30173">
        <v>65224</v>
      </c>
      <c r="B30173" t="b">
        <f t="shared" si="858"/>
        <v>0</v>
      </c>
    </row>
    <row r="30174" spans="1:2" x14ac:dyDescent="0.25">
      <c r="A30174">
        <v>65225</v>
      </c>
      <c r="B30174" t="b">
        <f t="shared" si="858"/>
        <v>1</v>
      </c>
    </row>
    <row r="30175" spans="1:2" x14ac:dyDescent="0.25">
      <c r="A30175">
        <v>65226</v>
      </c>
      <c r="B30175" t="b">
        <f t="shared" si="858"/>
        <v>1</v>
      </c>
    </row>
    <row r="30176" spans="1:2" x14ac:dyDescent="0.25">
      <c r="A30176">
        <v>65227</v>
      </c>
      <c r="B30176" t="b">
        <f t="shared" si="858"/>
        <v>1</v>
      </c>
    </row>
    <row r="30177" spans="1:2" x14ac:dyDescent="0.25">
      <c r="A30177">
        <v>65228</v>
      </c>
      <c r="B30177" t="b">
        <f t="shared" si="858"/>
        <v>1</v>
      </c>
    </row>
    <row r="30178" spans="1:2" x14ac:dyDescent="0.25">
      <c r="A30178">
        <v>65229</v>
      </c>
      <c r="B30178" t="b">
        <f t="shared" si="858"/>
        <v>1</v>
      </c>
    </row>
    <row r="30179" spans="1:2" x14ac:dyDescent="0.25">
      <c r="A30179">
        <v>65230</v>
      </c>
      <c r="B30179" t="b">
        <f t="shared" si="858"/>
        <v>0</v>
      </c>
    </row>
    <row r="30180" spans="1:2" x14ac:dyDescent="0.25">
      <c r="A30180">
        <v>65231</v>
      </c>
      <c r="B30180" t="b">
        <f t="shared" si="858"/>
        <v>0</v>
      </c>
    </row>
    <row r="30181" spans="1:2" x14ac:dyDescent="0.25">
      <c r="A30181">
        <v>65232</v>
      </c>
      <c r="B30181" t="b">
        <f t="shared" si="858"/>
        <v>0</v>
      </c>
    </row>
    <row r="30182" spans="1:2" x14ac:dyDescent="0.25">
      <c r="A30182">
        <v>65234</v>
      </c>
      <c r="B30182" t="b">
        <f t="shared" si="858"/>
        <v>1</v>
      </c>
    </row>
    <row r="30183" spans="1:2" x14ac:dyDescent="0.25">
      <c r="A30183">
        <v>65235</v>
      </c>
      <c r="B30183" t="b">
        <f t="shared" si="858"/>
        <v>1</v>
      </c>
    </row>
    <row r="30184" spans="1:2" x14ac:dyDescent="0.25">
      <c r="A30184">
        <v>65236</v>
      </c>
      <c r="B30184" t="b">
        <f t="shared" si="858"/>
        <v>1</v>
      </c>
    </row>
    <row r="30185" spans="1:2" x14ac:dyDescent="0.25">
      <c r="A30185">
        <v>65237</v>
      </c>
      <c r="B30185" t="b">
        <f t="shared" si="858"/>
        <v>0</v>
      </c>
    </row>
    <row r="30186" spans="1:2" x14ac:dyDescent="0.25">
      <c r="A30186">
        <v>65238</v>
      </c>
      <c r="B30186" t="b">
        <f t="shared" si="858"/>
        <v>0</v>
      </c>
    </row>
    <row r="30187" spans="1:2" x14ac:dyDescent="0.25">
      <c r="A30187">
        <v>65240</v>
      </c>
      <c r="B30187" t="b">
        <f t="shared" si="858"/>
        <v>0</v>
      </c>
    </row>
    <row r="30188" spans="1:2" x14ac:dyDescent="0.25">
      <c r="A30188">
        <v>65241</v>
      </c>
      <c r="B30188" t="b">
        <f t="shared" si="858"/>
        <v>0</v>
      </c>
    </row>
    <row r="30189" spans="1:2" x14ac:dyDescent="0.25">
      <c r="A30189">
        <v>65242</v>
      </c>
      <c r="B30189" t="b">
        <f t="shared" si="858"/>
        <v>1</v>
      </c>
    </row>
    <row r="30190" spans="1:2" x14ac:dyDescent="0.25">
      <c r="A30190">
        <v>65243</v>
      </c>
      <c r="B30190" t="b">
        <f t="shared" si="858"/>
        <v>1</v>
      </c>
    </row>
    <row r="30191" spans="1:2" x14ac:dyDescent="0.25">
      <c r="A30191">
        <v>65244</v>
      </c>
      <c r="B30191" t="b">
        <f t="shared" si="858"/>
        <v>0</v>
      </c>
    </row>
    <row r="30192" spans="1:2" x14ac:dyDescent="0.25">
      <c r="A30192">
        <v>65245</v>
      </c>
      <c r="B30192" t="b">
        <f t="shared" si="858"/>
        <v>0</v>
      </c>
    </row>
    <row r="30193" spans="1:2" x14ac:dyDescent="0.25">
      <c r="A30193">
        <v>65246</v>
      </c>
      <c r="B30193" t="b">
        <f t="shared" si="858"/>
        <v>1</v>
      </c>
    </row>
    <row r="30194" spans="1:2" x14ac:dyDescent="0.25">
      <c r="A30194">
        <v>65247</v>
      </c>
      <c r="B30194" t="b">
        <f t="shared" si="858"/>
        <v>1</v>
      </c>
    </row>
    <row r="30195" spans="1:2" x14ac:dyDescent="0.25">
      <c r="A30195">
        <v>65248</v>
      </c>
      <c r="B30195" t="b">
        <f t="shared" si="858"/>
        <v>0</v>
      </c>
    </row>
    <row r="30196" spans="1:2" x14ac:dyDescent="0.25">
      <c r="A30196">
        <v>65250</v>
      </c>
      <c r="B30196" t="b">
        <f t="shared" si="858"/>
        <v>0</v>
      </c>
    </row>
    <row r="30197" spans="1:2" x14ac:dyDescent="0.25">
      <c r="A30197">
        <v>65251</v>
      </c>
      <c r="B30197" t="b">
        <f t="shared" si="858"/>
        <v>0</v>
      </c>
    </row>
    <row r="30198" spans="1:2" x14ac:dyDescent="0.25">
      <c r="A30198">
        <v>65252</v>
      </c>
      <c r="B30198" t="b">
        <f t="shared" si="858"/>
        <v>1</v>
      </c>
    </row>
    <row r="30199" spans="1:2" x14ac:dyDescent="0.25">
      <c r="A30199">
        <v>65253</v>
      </c>
      <c r="B30199" t="b">
        <f t="shared" si="858"/>
        <v>0</v>
      </c>
    </row>
    <row r="30200" spans="1:2" x14ac:dyDescent="0.25">
      <c r="A30200">
        <v>65254</v>
      </c>
      <c r="B30200" t="b">
        <f t="shared" si="858"/>
        <v>0</v>
      </c>
    </row>
    <row r="30201" spans="1:2" x14ac:dyDescent="0.25">
      <c r="A30201">
        <v>65255</v>
      </c>
      <c r="B30201" t="b">
        <f t="shared" si="858"/>
        <v>0</v>
      </c>
    </row>
    <row r="30202" spans="1:2" x14ac:dyDescent="0.25">
      <c r="A30202">
        <v>65256</v>
      </c>
      <c r="B30202" t="b">
        <f t="shared" si="858"/>
        <v>1</v>
      </c>
    </row>
    <row r="30203" spans="1:2" x14ac:dyDescent="0.25">
      <c r="A30203">
        <v>65257</v>
      </c>
      <c r="B30203" t="b">
        <f t="shared" si="858"/>
        <v>1</v>
      </c>
    </row>
    <row r="30204" spans="1:2" x14ac:dyDescent="0.25">
      <c r="A30204">
        <v>65258</v>
      </c>
      <c r="B30204" t="b">
        <f t="shared" si="858"/>
        <v>0</v>
      </c>
    </row>
    <row r="30205" spans="1:2" x14ac:dyDescent="0.25">
      <c r="A30205">
        <v>65259</v>
      </c>
      <c r="B30205" t="b">
        <f t="shared" si="858"/>
        <v>1</v>
      </c>
    </row>
    <row r="30206" spans="1:2" x14ac:dyDescent="0.25">
      <c r="A30206">
        <v>65260</v>
      </c>
      <c r="B30206" t="b">
        <f t="shared" si="858"/>
        <v>1</v>
      </c>
    </row>
    <row r="30207" spans="1:2" x14ac:dyDescent="0.25">
      <c r="A30207">
        <v>65261</v>
      </c>
      <c r="B30207" t="b">
        <f t="shared" si="858"/>
        <v>0</v>
      </c>
    </row>
    <row r="30208" spans="1:2" x14ac:dyDescent="0.25">
      <c r="A30208">
        <v>65268</v>
      </c>
      <c r="B30208" t="b">
        <f t="shared" si="858"/>
        <v>0</v>
      </c>
    </row>
    <row r="30209" spans="1:2" x14ac:dyDescent="0.25">
      <c r="A30209">
        <v>65269</v>
      </c>
      <c r="B30209" t="b">
        <f t="shared" si="858"/>
        <v>1</v>
      </c>
    </row>
    <row r="30210" spans="1:2" x14ac:dyDescent="0.25">
      <c r="A30210">
        <v>65271</v>
      </c>
      <c r="B30210" t="b">
        <f t="shared" ref="B30210:B30273" si="859">NOT(ISERROR(MATCH(A30210,$D$1:$D$24734,0)))</f>
        <v>1</v>
      </c>
    </row>
    <row r="30211" spans="1:2" x14ac:dyDescent="0.25">
      <c r="A30211">
        <v>65272</v>
      </c>
      <c r="B30211" t="b">
        <f t="shared" si="859"/>
        <v>1</v>
      </c>
    </row>
    <row r="30212" spans="1:2" x14ac:dyDescent="0.25">
      <c r="A30212">
        <v>65273</v>
      </c>
      <c r="B30212" t="b">
        <f t="shared" si="859"/>
        <v>1</v>
      </c>
    </row>
    <row r="30213" spans="1:2" x14ac:dyDescent="0.25">
      <c r="A30213">
        <v>65274</v>
      </c>
      <c r="B30213" t="b">
        <f t="shared" si="859"/>
        <v>0</v>
      </c>
    </row>
    <row r="30214" spans="1:2" x14ac:dyDescent="0.25">
      <c r="A30214">
        <v>65275</v>
      </c>
      <c r="B30214" t="b">
        <f t="shared" si="859"/>
        <v>0</v>
      </c>
    </row>
    <row r="30215" spans="1:2" x14ac:dyDescent="0.25">
      <c r="A30215">
        <v>65276</v>
      </c>
      <c r="B30215" t="b">
        <f t="shared" si="859"/>
        <v>1</v>
      </c>
    </row>
    <row r="30216" spans="1:2" x14ac:dyDescent="0.25">
      <c r="A30216">
        <v>65279</v>
      </c>
      <c r="B30216" t="b">
        <f t="shared" si="859"/>
        <v>1</v>
      </c>
    </row>
    <row r="30217" spans="1:2" x14ac:dyDescent="0.25">
      <c r="A30217">
        <v>65280</v>
      </c>
      <c r="B30217" t="b">
        <f t="shared" si="859"/>
        <v>1</v>
      </c>
    </row>
    <row r="30218" spans="1:2" x14ac:dyDescent="0.25">
      <c r="A30218">
        <v>65281</v>
      </c>
      <c r="B30218" t="b">
        <f t="shared" si="859"/>
        <v>1</v>
      </c>
    </row>
    <row r="30219" spans="1:2" x14ac:dyDescent="0.25">
      <c r="A30219">
        <v>65282</v>
      </c>
      <c r="B30219" t="b">
        <f t="shared" si="859"/>
        <v>0</v>
      </c>
    </row>
    <row r="30220" spans="1:2" x14ac:dyDescent="0.25">
      <c r="A30220">
        <v>65283</v>
      </c>
      <c r="B30220" t="b">
        <f t="shared" si="859"/>
        <v>1</v>
      </c>
    </row>
    <row r="30221" spans="1:2" x14ac:dyDescent="0.25">
      <c r="A30221">
        <v>65284</v>
      </c>
      <c r="B30221" t="b">
        <f t="shared" si="859"/>
        <v>1</v>
      </c>
    </row>
    <row r="30222" spans="1:2" x14ac:dyDescent="0.25">
      <c r="A30222">
        <v>65286</v>
      </c>
      <c r="B30222" t="b">
        <f t="shared" si="859"/>
        <v>1</v>
      </c>
    </row>
    <row r="30223" spans="1:2" x14ac:dyDescent="0.25">
      <c r="A30223">
        <v>65287</v>
      </c>
      <c r="B30223" t="b">
        <f t="shared" si="859"/>
        <v>0</v>
      </c>
    </row>
    <row r="30224" spans="1:2" x14ac:dyDescent="0.25">
      <c r="A30224">
        <v>65288</v>
      </c>
      <c r="B30224" t="b">
        <f t="shared" si="859"/>
        <v>0</v>
      </c>
    </row>
    <row r="30225" spans="1:2" x14ac:dyDescent="0.25">
      <c r="A30225">
        <v>65289</v>
      </c>
      <c r="B30225" t="b">
        <f t="shared" si="859"/>
        <v>0</v>
      </c>
    </row>
    <row r="30226" spans="1:2" x14ac:dyDescent="0.25">
      <c r="A30226">
        <v>65290</v>
      </c>
      <c r="B30226" t="b">
        <f t="shared" si="859"/>
        <v>0</v>
      </c>
    </row>
    <row r="30227" spans="1:2" x14ac:dyDescent="0.25">
      <c r="A30227">
        <v>65291</v>
      </c>
      <c r="B30227" t="b">
        <f t="shared" si="859"/>
        <v>0</v>
      </c>
    </row>
    <row r="30228" spans="1:2" x14ac:dyDescent="0.25">
      <c r="A30228">
        <v>65292</v>
      </c>
      <c r="B30228" t="b">
        <f t="shared" si="859"/>
        <v>0</v>
      </c>
    </row>
    <row r="30229" spans="1:2" x14ac:dyDescent="0.25">
      <c r="A30229">
        <v>65293</v>
      </c>
      <c r="B30229" t="b">
        <f t="shared" si="859"/>
        <v>0</v>
      </c>
    </row>
    <row r="30230" spans="1:2" x14ac:dyDescent="0.25">
      <c r="A30230">
        <v>65294</v>
      </c>
      <c r="B30230" t="b">
        <f t="shared" si="859"/>
        <v>0</v>
      </c>
    </row>
    <row r="30231" spans="1:2" x14ac:dyDescent="0.25">
      <c r="A30231">
        <v>65295</v>
      </c>
      <c r="B30231" t="b">
        <f t="shared" si="859"/>
        <v>0</v>
      </c>
    </row>
    <row r="30232" spans="1:2" x14ac:dyDescent="0.25">
      <c r="A30232">
        <v>65296</v>
      </c>
      <c r="B30232" t="b">
        <f t="shared" si="859"/>
        <v>0</v>
      </c>
    </row>
    <row r="30233" spans="1:2" x14ac:dyDescent="0.25">
      <c r="A30233">
        <v>65297</v>
      </c>
      <c r="B30233" t="b">
        <f t="shared" si="859"/>
        <v>0</v>
      </c>
    </row>
    <row r="30234" spans="1:2" x14ac:dyDescent="0.25">
      <c r="A30234">
        <v>65298</v>
      </c>
      <c r="B30234" t="b">
        <f t="shared" si="859"/>
        <v>0</v>
      </c>
    </row>
    <row r="30235" spans="1:2" x14ac:dyDescent="0.25">
      <c r="A30235">
        <v>65299</v>
      </c>
      <c r="B30235" t="b">
        <f t="shared" si="859"/>
        <v>0</v>
      </c>
    </row>
    <row r="30236" spans="1:2" x14ac:dyDescent="0.25">
      <c r="A30236">
        <v>65300</v>
      </c>
      <c r="B30236" t="b">
        <f t="shared" si="859"/>
        <v>0</v>
      </c>
    </row>
    <row r="30237" spans="1:2" x14ac:dyDescent="0.25">
      <c r="A30237">
        <v>65301</v>
      </c>
      <c r="B30237" t="b">
        <f t="shared" si="859"/>
        <v>0</v>
      </c>
    </row>
    <row r="30238" spans="1:2" x14ac:dyDescent="0.25">
      <c r="A30238">
        <v>65302</v>
      </c>
      <c r="B30238" t="b">
        <f t="shared" si="859"/>
        <v>0</v>
      </c>
    </row>
    <row r="30239" spans="1:2" x14ac:dyDescent="0.25">
      <c r="A30239">
        <v>65303</v>
      </c>
      <c r="B30239" t="b">
        <f t="shared" si="859"/>
        <v>0</v>
      </c>
    </row>
    <row r="30240" spans="1:2" x14ac:dyDescent="0.25">
      <c r="A30240">
        <v>65304</v>
      </c>
      <c r="B30240" t="b">
        <f t="shared" si="859"/>
        <v>1</v>
      </c>
    </row>
    <row r="30241" spans="1:2" x14ac:dyDescent="0.25">
      <c r="A30241">
        <v>65305</v>
      </c>
      <c r="B30241" t="b">
        <f t="shared" si="859"/>
        <v>0</v>
      </c>
    </row>
    <row r="30242" spans="1:2" x14ac:dyDescent="0.25">
      <c r="A30242">
        <v>65306</v>
      </c>
      <c r="B30242" t="b">
        <f t="shared" si="859"/>
        <v>0</v>
      </c>
    </row>
    <row r="30243" spans="1:2" x14ac:dyDescent="0.25">
      <c r="A30243">
        <v>65307</v>
      </c>
      <c r="B30243" t="b">
        <f t="shared" si="859"/>
        <v>1</v>
      </c>
    </row>
    <row r="30244" spans="1:2" x14ac:dyDescent="0.25">
      <c r="A30244">
        <v>65308</v>
      </c>
      <c r="B30244" t="b">
        <f t="shared" si="859"/>
        <v>1</v>
      </c>
    </row>
    <row r="30245" spans="1:2" x14ac:dyDescent="0.25">
      <c r="A30245">
        <v>65309</v>
      </c>
      <c r="B30245" t="b">
        <f t="shared" si="859"/>
        <v>0</v>
      </c>
    </row>
    <row r="30246" spans="1:2" x14ac:dyDescent="0.25">
      <c r="A30246">
        <v>65310</v>
      </c>
      <c r="B30246" t="b">
        <f t="shared" si="859"/>
        <v>0</v>
      </c>
    </row>
    <row r="30247" spans="1:2" x14ac:dyDescent="0.25">
      <c r="A30247">
        <v>65311</v>
      </c>
      <c r="B30247" t="b">
        <f t="shared" si="859"/>
        <v>1</v>
      </c>
    </row>
    <row r="30248" spans="1:2" x14ac:dyDescent="0.25">
      <c r="A30248">
        <v>65312</v>
      </c>
      <c r="B30248" t="b">
        <f t="shared" si="859"/>
        <v>0</v>
      </c>
    </row>
    <row r="30249" spans="1:2" x14ac:dyDescent="0.25">
      <c r="A30249">
        <v>65313</v>
      </c>
      <c r="B30249" t="b">
        <f t="shared" si="859"/>
        <v>1</v>
      </c>
    </row>
    <row r="30250" spans="1:2" x14ac:dyDescent="0.25">
      <c r="A30250">
        <v>65314</v>
      </c>
      <c r="B30250" t="b">
        <f t="shared" si="859"/>
        <v>1</v>
      </c>
    </row>
    <row r="30251" spans="1:2" x14ac:dyDescent="0.25">
      <c r="A30251">
        <v>65315</v>
      </c>
      <c r="B30251" t="b">
        <f t="shared" si="859"/>
        <v>0</v>
      </c>
    </row>
    <row r="30252" spans="1:2" x14ac:dyDescent="0.25">
      <c r="A30252">
        <v>65316</v>
      </c>
      <c r="B30252" t="b">
        <f t="shared" si="859"/>
        <v>0</v>
      </c>
    </row>
    <row r="30253" spans="1:2" x14ac:dyDescent="0.25">
      <c r="A30253">
        <v>65317</v>
      </c>
      <c r="B30253" t="b">
        <f t="shared" si="859"/>
        <v>1</v>
      </c>
    </row>
    <row r="30254" spans="1:2" x14ac:dyDescent="0.25">
      <c r="A30254">
        <v>65318</v>
      </c>
      <c r="B30254" t="b">
        <f t="shared" si="859"/>
        <v>0</v>
      </c>
    </row>
    <row r="30255" spans="1:2" x14ac:dyDescent="0.25">
      <c r="A30255">
        <v>65319</v>
      </c>
      <c r="B30255" t="b">
        <f t="shared" si="859"/>
        <v>1</v>
      </c>
    </row>
    <row r="30256" spans="1:2" x14ac:dyDescent="0.25">
      <c r="A30256">
        <v>65320</v>
      </c>
      <c r="B30256" t="b">
        <f t="shared" si="859"/>
        <v>0</v>
      </c>
    </row>
    <row r="30257" spans="1:2" x14ac:dyDescent="0.25">
      <c r="A30257">
        <v>65321</v>
      </c>
      <c r="B30257" t="b">
        <f t="shared" si="859"/>
        <v>0</v>
      </c>
    </row>
    <row r="30258" spans="1:2" x14ac:dyDescent="0.25">
      <c r="A30258">
        <v>65322</v>
      </c>
      <c r="B30258" t="b">
        <f t="shared" si="859"/>
        <v>0</v>
      </c>
    </row>
    <row r="30259" spans="1:2" x14ac:dyDescent="0.25">
      <c r="A30259">
        <v>65323</v>
      </c>
      <c r="B30259" t="b">
        <f t="shared" si="859"/>
        <v>0</v>
      </c>
    </row>
    <row r="30260" spans="1:2" x14ac:dyDescent="0.25">
      <c r="A30260">
        <v>65324</v>
      </c>
      <c r="B30260" t="b">
        <f t="shared" si="859"/>
        <v>0</v>
      </c>
    </row>
    <row r="30261" spans="1:2" x14ac:dyDescent="0.25">
      <c r="A30261">
        <v>65325</v>
      </c>
      <c r="B30261" t="b">
        <f t="shared" si="859"/>
        <v>0</v>
      </c>
    </row>
    <row r="30262" spans="1:2" x14ac:dyDescent="0.25">
      <c r="A30262">
        <v>65327</v>
      </c>
      <c r="B30262" t="b">
        <f t="shared" si="859"/>
        <v>1</v>
      </c>
    </row>
    <row r="30263" spans="1:2" x14ac:dyDescent="0.25">
      <c r="A30263">
        <v>65328</v>
      </c>
      <c r="B30263" t="b">
        <f t="shared" si="859"/>
        <v>0</v>
      </c>
    </row>
    <row r="30264" spans="1:2" x14ac:dyDescent="0.25">
      <c r="A30264">
        <v>65329</v>
      </c>
      <c r="B30264" t="b">
        <f t="shared" si="859"/>
        <v>0</v>
      </c>
    </row>
    <row r="30265" spans="1:2" x14ac:dyDescent="0.25">
      <c r="A30265">
        <v>65330</v>
      </c>
      <c r="B30265" t="b">
        <f t="shared" si="859"/>
        <v>0</v>
      </c>
    </row>
    <row r="30266" spans="1:2" x14ac:dyDescent="0.25">
      <c r="A30266">
        <v>65331</v>
      </c>
      <c r="B30266" t="b">
        <f t="shared" si="859"/>
        <v>0</v>
      </c>
    </row>
    <row r="30267" spans="1:2" x14ac:dyDescent="0.25">
      <c r="A30267">
        <v>65332</v>
      </c>
      <c r="B30267" t="b">
        <f t="shared" si="859"/>
        <v>0</v>
      </c>
    </row>
    <row r="30268" spans="1:2" x14ac:dyDescent="0.25">
      <c r="A30268">
        <v>65334</v>
      </c>
      <c r="B30268" t="b">
        <f t="shared" si="859"/>
        <v>0</v>
      </c>
    </row>
    <row r="30269" spans="1:2" x14ac:dyDescent="0.25">
      <c r="A30269">
        <v>65335</v>
      </c>
      <c r="B30269" t="b">
        <f t="shared" si="859"/>
        <v>0</v>
      </c>
    </row>
    <row r="30270" spans="1:2" x14ac:dyDescent="0.25">
      <c r="A30270">
        <v>65337</v>
      </c>
      <c r="B30270" t="b">
        <f t="shared" si="859"/>
        <v>0</v>
      </c>
    </row>
    <row r="30271" spans="1:2" x14ac:dyDescent="0.25">
      <c r="A30271">
        <v>65338</v>
      </c>
      <c r="B30271" t="b">
        <f t="shared" si="859"/>
        <v>0</v>
      </c>
    </row>
    <row r="30272" spans="1:2" x14ac:dyDescent="0.25">
      <c r="A30272">
        <v>65339</v>
      </c>
      <c r="B30272" t="b">
        <f t="shared" si="859"/>
        <v>0</v>
      </c>
    </row>
    <row r="30273" spans="1:2" x14ac:dyDescent="0.25">
      <c r="A30273">
        <v>65340</v>
      </c>
      <c r="B30273" t="b">
        <f t="shared" si="859"/>
        <v>0</v>
      </c>
    </row>
    <row r="30274" spans="1:2" x14ac:dyDescent="0.25">
      <c r="A30274">
        <v>65341</v>
      </c>
      <c r="B30274" t="b">
        <f t="shared" ref="B30274:B30337" si="860">NOT(ISERROR(MATCH(A30274,$D$1:$D$24734,0)))</f>
        <v>0</v>
      </c>
    </row>
    <row r="30275" spans="1:2" x14ac:dyDescent="0.25">
      <c r="A30275">
        <v>65342</v>
      </c>
      <c r="B30275" t="b">
        <f t="shared" si="860"/>
        <v>0</v>
      </c>
    </row>
    <row r="30276" spans="1:2" x14ac:dyDescent="0.25">
      <c r="A30276">
        <v>65343</v>
      </c>
      <c r="B30276" t="b">
        <f t="shared" si="860"/>
        <v>0</v>
      </c>
    </row>
    <row r="30277" spans="1:2" x14ac:dyDescent="0.25">
      <c r="A30277">
        <v>65344</v>
      </c>
      <c r="B30277" t="b">
        <f t="shared" si="860"/>
        <v>1</v>
      </c>
    </row>
    <row r="30278" spans="1:2" x14ac:dyDescent="0.25">
      <c r="A30278">
        <v>65345</v>
      </c>
      <c r="B30278" t="b">
        <f t="shared" si="860"/>
        <v>0</v>
      </c>
    </row>
    <row r="30279" spans="1:2" x14ac:dyDescent="0.25">
      <c r="A30279">
        <v>65346</v>
      </c>
      <c r="B30279" t="b">
        <f t="shared" si="860"/>
        <v>0</v>
      </c>
    </row>
    <row r="30280" spans="1:2" x14ac:dyDescent="0.25">
      <c r="A30280">
        <v>65347</v>
      </c>
      <c r="B30280" t="b">
        <f t="shared" si="860"/>
        <v>1</v>
      </c>
    </row>
    <row r="30281" spans="1:2" x14ac:dyDescent="0.25">
      <c r="A30281">
        <v>65348</v>
      </c>
      <c r="B30281" t="b">
        <f t="shared" si="860"/>
        <v>1</v>
      </c>
    </row>
    <row r="30282" spans="1:2" x14ac:dyDescent="0.25">
      <c r="A30282">
        <v>65349</v>
      </c>
      <c r="B30282" t="b">
        <f t="shared" si="860"/>
        <v>1</v>
      </c>
    </row>
    <row r="30283" spans="1:2" x14ac:dyDescent="0.25">
      <c r="A30283">
        <v>65350</v>
      </c>
      <c r="B30283" t="b">
        <f t="shared" si="860"/>
        <v>0</v>
      </c>
    </row>
    <row r="30284" spans="1:2" x14ac:dyDescent="0.25">
      <c r="A30284">
        <v>65351</v>
      </c>
      <c r="B30284" t="b">
        <f t="shared" si="860"/>
        <v>0</v>
      </c>
    </row>
    <row r="30285" spans="1:2" x14ac:dyDescent="0.25">
      <c r="A30285">
        <v>65352</v>
      </c>
      <c r="B30285" t="b">
        <f t="shared" si="860"/>
        <v>0</v>
      </c>
    </row>
    <row r="30286" spans="1:2" x14ac:dyDescent="0.25">
      <c r="A30286">
        <v>65353</v>
      </c>
      <c r="B30286" t="b">
        <f t="shared" si="860"/>
        <v>0</v>
      </c>
    </row>
    <row r="30287" spans="1:2" x14ac:dyDescent="0.25">
      <c r="A30287">
        <v>65354</v>
      </c>
      <c r="B30287" t="b">
        <f t="shared" si="860"/>
        <v>1</v>
      </c>
    </row>
    <row r="30288" spans="1:2" x14ac:dyDescent="0.25">
      <c r="A30288">
        <v>65355</v>
      </c>
      <c r="B30288" t="b">
        <f t="shared" si="860"/>
        <v>0</v>
      </c>
    </row>
    <row r="30289" spans="1:2" x14ac:dyDescent="0.25">
      <c r="A30289">
        <v>65356</v>
      </c>
      <c r="B30289" t="b">
        <f t="shared" si="860"/>
        <v>0</v>
      </c>
    </row>
    <row r="30290" spans="1:2" x14ac:dyDescent="0.25">
      <c r="A30290">
        <v>65357</v>
      </c>
      <c r="B30290" t="b">
        <f t="shared" si="860"/>
        <v>1</v>
      </c>
    </row>
    <row r="30291" spans="1:2" x14ac:dyDescent="0.25">
      <c r="A30291">
        <v>65358</v>
      </c>
      <c r="B30291" t="b">
        <f t="shared" si="860"/>
        <v>1</v>
      </c>
    </row>
    <row r="30292" spans="1:2" x14ac:dyDescent="0.25">
      <c r="A30292">
        <v>65359</v>
      </c>
      <c r="B30292" t="b">
        <f t="shared" si="860"/>
        <v>1</v>
      </c>
    </row>
    <row r="30293" spans="1:2" x14ac:dyDescent="0.25">
      <c r="A30293">
        <v>65360</v>
      </c>
      <c r="B30293" t="b">
        <f t="shared" si="860"/>
        <v>1</v>
      </c>
    </row>
    <row r="30294" spans="1:2" x14ac:dyDescent="0.25">
      <c r="A30294">
        <v>65361</v>
      </c>
      <c r="B30294" t="b">
        <f t="shared" si="860"/>
        <v>1</v>
      </c>
    </row>
    <row r="30295" spans="1:2" x14ac:dyDescent="0.25">
      <c r="A30295">
        <v>65362</v>
      </c>
      <c r="B30295" t="b">
        <f t="shared" si="860"/>
        <v>0</v>
      </c>
    </row>
    <row r="30296" spans="1:2" x14ac:dyDescent="0.25">
      <c r="A30296">
        <v>65363</v>
      </c>
      <c r="B30296" t="b">
        <f t="shared" si="860"/>
        <v>0</v>
      </c>
    </row>
    <row r="30297" spans="1:2" x14ac:dyDescent="0.25">
      <c r="A30297">
        <v>65364</v>
      </c>
      <c r="B30297" t="b">
        <f t="shared" si="860"/>
        <v>0</v>
      </c>
    </row>
    <row r="30298" spans="1:2" x14ac:dyDescent="0.25">
      <c r="A30298">
        <v>65365</v>
      </c>
      <c r="B30298" t="b">
        <f t="shared" si="860"/>
        <v>0</v>
      </c>
    </row>
    <row r="30299" spans="1:2" x14ac:dyDescent="0.25">
      <c r="A30299">
        <v>65366</v>
      </c>
      <c r="B30299" t="b">
        <f t="shared" si="860"/>
        <v>1</v>
      </c>
    </row>
    <row r="30300" spans="1:2" x14ac:dyDescent="0.25">
      <c r="A30300">
        <v>65368</v>
      </c>
      <c r="B30300" t="b">
        <f t="shared" si="860"/>
        <v>0</v>
      </c>
    </row>
    <row r="30301" spans="1:2" x14ac:dyDescent="0.25">
      <c r="A30301">
        <v>65369</v>
      </c>
      <c r="B30301" t="b">
        <f t="shared" si="860"/>
        <v>0</v>
      </c>
    </row>
    <row r="30302" spans="1:2" x14ac:dyDescent="0.25">
      <c r="A30302">
        <v>65370</v>
      </c>
      <c r="B30302" t="b">
        <f t="shared" si="860"/>
        <v>0</v>
      </c>
    </row>
    <row r="30303" spans="1:2" x14ac:dyDescent="0.25">
      <c r="A30303">
        <v>65371</v>
      </c>
      <c r="B30303" t="b">
        <f t="shared" si="860"/>
        <v>0</v>
      </c>
    </row>
    <row r="30304" spans="1:2" x14ac:dyDescent="0.25">
      <c r="A30304">
        <v>65372</v>
      </c>
      <c r="B30304" t="b">
        <f t="shared" si="860"/>
        <v>0</v>
      </c>
    </row>
    <row r="30305" spans="1:2" x14ac:dyDescent="0.25">
      <c r="A30305">
        <v>65373</v>
      </c>
      <c r="B30305" t="b">
        <f t="shared" si="860"/>
        <v>0</v>
      </c>
    </row>
    <row r="30306" spans="1:2" x14ac:dyDescent="0.25">
      <c r="A30306">
        <v>65374</v>
      </c>
      <c r="B30306" t="b">
        <f t="shared" si="860"/>
        <v>0</v>
      </c>
    </row>
    <row r="30307" spans="1:2" x14ac:dyDescent="0.25">
      <c r="A30307">
        <v>65375</v>
      </c>
      <c r="B30307" t="b">
        <f t="shared" si="860"/>
        <v>0</v>
      </c>
    </row>
    <row r="30308" spans="1:2" x14ac:dyDescent="0.25">
      <c r="A30308">
        <v>65376</v>
      </c>
      <c r="B30308" t="b">
        <f t="shared" si="860"/>
        <v>0</v>
      </c>
    </row>
    <row r="30309" spans="1:2" x14ac:dyDescent="0.25">
      <c r="A30309">
        <v>65377</v>
      </c>
      <c r="B30309" t="b">
        <f t="shared" si="860"/>
        <v>0</v>
      </c>
    </row>
    <row r="30310" spans="1:2" x14ac:dyDescent="0.25">
      <c r="A30310">
        <v>65378</v>
      </c>
      <c r="B30310" t="b">
        <f t="shared" si="860"/>
        <v>0</v>
      </c>
    </row>
    <row r="30311" spans="1:2" x14ac:dyDescent="0.25">
      <c r="A30311">
        <v>65379</v>
      </c>
      <c r="B30311" t="b">
        <f t="shared" si="860"/>
        <v>1</v>
      </c>
    </row>
    <row r="30312" spans="1:2" x14ac:dyDescent="0.25">
      <c r="A30312">
        <v>65380</v>
      </c>
      <c r="B30312" t="b">
        <f t="shared" si="860"/>
        <v>0</v>
      </c>
    </row>
    <row r="30313" spans="1:2" x14ac:dyDescent="0.25">
      <c r="A30313">
        <v>65381</v>
      </c>
      <c r="B30313" t="b">
        <f t="shared" si="860"/>
        <v>1</v>
      </c>
    </row>
    <row r="30314" spans="1:2" x14ac:dyDescent="0.25">
      <c r="A30314">
        <v>65382</v>
      </c>
      <c r="B30314" t="b">
        <f t="shared" si="860"/>
        <v>1</v>
      </c>
    </row>
    <row r="30315" spans="1:2" x14ac:dyDescent="0.25">
      <c r="A30315">
        <v>65383</v>
      </c>
      <c r="B30315" t="b">
        <f t="shared" si="860"/>
        <v>0</v>
      </c>
    </row>
    <row r="30316" spans="1:2" x14ac:dyDescent="0.25">
      <c r="A30316">
        <v>65385</v>
      </c>
      <c r="B30316" t="b">
        <f t="shared" si="860"/>
        <v>0</v>
      </c>
    </row>
    <row r="30317" spans="1:2" x14ac:dyDescent="0.25">
      <c r="A30317">
        <v>65386</v>
      </c>
      <c r="B30317" t="b">
        <f t="shared" si="860"/>
        <v>1</v>
      </c>
    </row>
    <row r="30318" spans="1:2" x14ac:dyDescent="0.25">
      <c r="A30318">
        <v>65387</v>
      </c>
      <c r="B30318" t="b">
        <f t="shared" si="860"/>
        <v>1</v>
      </c>
    </row>
    <row r="30319" spans="1:2" x14ac:dyDescent="0.25">
      <c r="A30319">
        <v>65388</v>
      </c>
      <c r="B30319" t="b">
        <f t="shared" si="860"/>
        <v>1</v>
      </c>
    </row>
    <row r="30320" spans="1:2" x14ac:dyDescent="0.25">
      <c r="A30320">
        <v>65389</v>
      </c>
      <c r="B30320" t="b">
        <f t="shared" si="860"/>
        <v>1</v>
      </c>
    </row>
    <row r="30321" spans="1:2" x14ac:dyDescent="0.25">
      <c r="A30321">
        <v>65390</v>
      </c>
      <c r="B30321" t="b">
        <f t="shared" si="860"/>
        <v>0</v>
      </c>
    </row>
    <row r="30322" spans="1:2" x14ac:dyDescent="0.25">
      <c r="A30322">
        <v>65391</v>
      </c>
      <c r="B30322" t="b">
        <f t="shared" si="860"/>
        <v>1</v>
      </c>
    </row>
    <row r="30323" spans="1:2" x14ac:dyDescent="0.25">
      <c r="A30323">
        <v>65392</v>
      </c>
      <c r="B30323" t="b">
        <f t="shared" si="860"/>
        <v>0</v>
      </c>
    </row>
    <row r="30324" spans="1:2" x14ac:dyDescent="0.25">
      <c r="A30324">
        <v>65393</v>
      </c>
      <c r="B30324" t="b">
        <f t="shared" si="860"/>
        <v>1</v>
      </c>
    </row>
    <row r="30325" spans="1:2" x14ac:dyDescent="0.25">
      <c r="A30325">
        <v>65394</v>
      </c>
      <c r="B30325" t="b">
        <f t="shared" si="860"/>
        <v>1</v>
      </c>
    </row>
    <row r="30326" spans="1:2" x14ac:dyDescent="0.25">
      <c r="A30326">
        <v>65395</v>
      </c>
      <c r="B30326" t="b">
        <f t="shared" si="860"/>
        <v>1</v>
      </c>
    </row>
    <row r="30327" spans="1:2" x14ac:dyDescent="0.25">
      <c r="A30327">
        <v>65396</v>
      </c>
      <c r="B30327" t="b">
        <f t="shared" si="860"/>
        <v>0</v>
      </c>
    </row>
    <row r="30328" spans="1:2" x14ac:dyDescent="0.25">
      <c r="A30328">
        <v>65397</v>
      </c>
      <c r="B30328" t="b">
        <f t="shared" si="860"/>
        <v>1</v>
      </c>
    </row>
    <row r="30329" spans="1:2" x14ac:dyDescent="0.25">
      <c r="A30329">
        <v>65398</v>
      </c>
      <c r="B30329" t="b">
        <f t="shared" si="860"/>
        <v>0</v>
      </c>
    </row>
    <row r="30330" spans="1:2" x14ac:dyDescent="0.25">
      <c r="A30330">
        <v>65399</v>
      </c>
      <c r="B30330" t="b">
        <f t="shared" si="860"/>
        <v>0</v>
      </c>
    </row>
    <row r="30331" spans="1:2" x14ac:dyDescent="0.25">
      <c r="A30331">
        <v>65401</v>
      </c>
      <c r="B30331" t="b">
        <f t="shared" si="860"/>
        <v>0</v>
      </c>
    </row>
    <row r="30332" spans="1:2" x14ac:dyDescent="0.25">
      <c r="A30332">
        <v>65402</v>
      </c>
      <c r="B30332" t="b">
        <f t="shared" si="860"/>
        <v>0</v>
      </c>
    </row>
    <row r="30333" spans="1:2" x14ac:dyDescent="0.25">
      <c r="A30333">
        <v>65403</v>
      </c>
      <c r="B30333" t="b">
        <f t="shared" si="860"/>
        <v>0</v>
      </c>
    </row>
    <row r="30334" spans="1:2" x14ac:dyDescent="0.25">
      <c r="A30334">
        <v>65404</v>
      </c>
      <c r="B30334" t="b">
        <f t="shared" si="860"/>
        <v>1</v>
      </c>
    </row>
    <row r="30335" spans="1:2" x14ac:dyDescent="0.25">
      <c r="A30335">
        <v>65405</v>
      </c>
      <c r="B30335" t="b">
        <f t="shared" si="860"/>
        <v>1</v>
      </c>
    </row>
    <row r="30336" spans="1:2" x14ac:dyDescent="0.25">
      <c r="A30336">
        <v>65406</v>
      </c>
      <c r="B30336" t="b">
        <f t="shared" si="860"/>
        <v>0</v>
      </c>
    </row>
    <row r="30337" spans="1:2" x14ac:dyDescent="0.25">
      <c r="A30337">
        <v>65407</v>
      </c>
      <c r="B30337" t="b">
        <f t="shared" si="860"/>
        <v>1</v>
      </c>
    </row>
    <row r="30338" spans="1:2" x14ac:dyDescent="0.25">
      <c r="A30338">
        <v>65408</v>
      </c>
      <c r="B30338" t="b">
        <f t="shared" ref="B30338:B30401" si="861">NOT(ISERROR(MATCH(A30338,$D$1:$D$24734,0)))</f>
        <v>0</v>
      </c>
    </row>
    <row r="30339" spans="1:2" x14ac:dyDescent="0.25">
      <c r="A30339">
        <v>65409</v>
      </c>
      <c r="B30339" t="b">
        <f t="shared" si="861"/>
        <v>1</v>
      </c>
    </row>
    <row r="30340" spans="1:2" x14ac:dyDescent="0.25">
      <c r="A30340">
        <v>65410</v>
      </c>
      <c r="B30340" t="b">
        <f t="shared" si="861"/>
        <v>0</v>
      </c>
    </row>
    <row r="30341" spans="1:2" x14ac:dyDescent="0.25">
      <c r="A30341">
        <v>65411</v>
      </c>
      <c r="B30341" t="b">
        <f t="shared" si="861"/>
        <v>1</v>
      </c>
    </row>
    <row r="30342" spans="1:2" x14ac:dyDescent="0.25">
      <c r="A30342">
        <v>65412</v>
      </c>
      <c r="B30342" t="b">
        <f t="shared" si="861"/>
        <v>0</v>
      </c>
    </row>
    <row r="30343" spans="1:2" x14ac:dyDescent="0.25">
      <c r="A30343">
        <v>65413</v>
      </c>
      <c r="B30343" t="b">
        <f t="shared" si="861"/>
        <v>0</v>
      </c>
    </row>
    <row r="30344" spans="1:2" x14ac:dyDescent="0.25">
      <c r="A30344">
        <v>65414</v>
      </c>
      <c r="B30344" t="b">
        <f t="shared" si="861"/>
        <v>1</v>
      </c>
    </row>
    <row r="30345" spans="1:2" x14ac:dyDescent="0.25">
      <c r="A30345">
        <v>65415</v>
      </c>
      <c r="B30345" t="b">
        <f t="shared" si="861"/>
        <v>0</v>
      </c>
    </row>
    <row r="30346" spans="1:2" x14ac:dyDescent="0.25">
      <c r="A30346">
        <v>65416</v>
      </c>
      <c r="B30346" t="b">
        <f t="shared" si="861"/>
        <v>0</v>
      </c>
    </row>
    <row r="30347" spans="1:2" x14ac:dyDescent="0.25">
      <c r="A30347">
        <v>65418</v>
      </c>
      <c r="B30347" t="b">
        <f t="shared" si="861"/>
        <v>0</v>
      </c>
    </row>
    <row r="30348" spans="1:2" x14ac:dyDescent="0.25">
      <c r="A30348">
        <v>65419</v>
      </c>
      <c r="B30348" t="b">
        <f t="shared" si="861"/>
        <v>0</v>
      </c>
    </row>
    <row r="30349" spans="1:2" x14ac:dyDescent="0.25">
      <c r="A30349">
        <v>65420</v>
      </c>
      <c r="B30349" t="b">
        <f t="shared" si="861"/>
        <v>0</v>
      </c>
    </row>
    <row r="30350" spans="1:2" x14ac:dyDescent="0.25">
      <c r="A30350">
        <v>65421</v>
      </c>
      <c r="B30350" t="b">
        <f t="shared" si="861"/>
        <v>1</v>
      </c>
    </row>
    <row r="30351" spans="1:2" x14ac:dyDescent="0.25">
      <c r="A30351">
        <v>65422</v>
      </c>
      <c r="B30351" t="b">
        <f t="shared" si="861"/>
        <v>0</v>
      </c>
    </row>
    <row r="30352" spans="1:2" x14ac:dyDescent="0.25">
      <c r="A30352">
        <v>65424</v>
      </c>
      <c r="B30352" t="b">
        <f t="shared" si="861"/>
        <v>0</v>
      </c>
    </row>
    <row r="30353" spans="1:2" x14ac:dyDescent="0.25">
      <c r="A30353">
        <v>65425</v>
      </c>
      <c r="B30353" t="b">
        <f t="shared" si="861"/>
        <v>1</v>
      </c>
    </row>
    <row r="30354" spans="1:2" x14ac:dyDescent="0.25">
      <c r="A30354">
        <v>65426</v>
      </c>
      <c r="B30354" t="b">
        <f t="shared" si="861"/>
        <v>0</v>
      </c>
    </row>
    <row r="30355" spans="1:2" x14ac:dyDescent="0.25">
      <c r="A30355">
        <v>65427</v>
      </c>
      <c r="B30355" t="b">
        <f t="shared" si="861"/>
        <v>1</v>
      </c>
    </row>
    <row r="30356" spans="1:2" x14ac:dyDescent="0.25">
      <c r="A30356">
        <v>65428</v>
      </c>
      <c r="B30356" t="b">
        <f t="shared" si="861"/>
        <v>1</v>
      </c>
    </row>
    <row r="30357" spans="1:2" x14ac:dyDescent="0.25">
      <c r="A30357">
        <v>65429</v>
      </c>
      <c r="B30357" t="b">
        <f t="shared" si="861"/>
        <v>1</v>
      </c>
    </row>
    <row r="30358" spans="1:2" x14ac:dyDescent="0.25">
      <c r="A30358">
        <v>65430</v>
      </c>
      <c r="B30358" t="b">
        <f t="shared" si="861"/>
        <v>1</v>
      </c>
    </row>
    <row r="30359" spans="1:2" x14ac:dyDescent="0.25">
      <c r="A30359">
        <v>65431</v>
      </c>
      <c r="B30359" t="b">
        <f t="shared" si="861"/>
        <v>1</v>
      </c>
    </row>
    <row r="30360" spans="1:2" x14ac:dyDescent="0.25">
      <c r="A30360">
        <v>65432</v>
      </c>
      <c r="B30360" t="b">
        <f t="shared" si="861"/>
        <v>1</v>
      </c>
    </row>
    <row r="30361" spans="1:2" x14ac:dyDescent="0.25">
      <c r="A30361">
        <v>65433</v>
      </c>
      <c r="B30361" t="b">
        <f t="shared" si="861"/>
        <v>1</v>
      </c>
    </row>
    <row r="30362" spans="1:2" x14ac:dyDescent="0.25">
      <c r="A30362">
        <v>65434</v>
      </c>
      <c r="B30362" t="b">
        <f t="shared" si="861"/>
        <v>1</v>
      </c>
    </row>
    <row r="30363" spans="1:2" x14ac:dyDescent="0.25">
      <c r="A30363">
        <v>65435</v>
      </c>
      <c r="B30363" t="b">
        <f t="shared" si="861"/>
        <v>1</v>
      </c>
    </row>
    <row r="30364" spans="1:2" x14ac:dyDescent="0.25">
      <c r="A30364">
        <v>65436</v>
      </c>
      <c r="B30364" t="b">
        <f t="shared" si="861"/>
        <v>1</v>
      </c>
    </row>
    <row r="30365" spans="1:2" x14ac:dyDescent="0.25">
      <c r="A30365">
        <v>65437</v>
      </c>
      <c r="B30365" t="b">
        <f t="shared" si="861"/>
        <v>1</v>
      </c>
    </row>
    <row r="30366" spans="1:2" x14ac:dyDescent="0.25">
      <c r="A30366">
        <v>65438</v>
      </c>
      <c r="B30366" t="b">
        <f t="shared" si="861"/>
        <v>1</v>
      </c>
    </row>
    <row r="30367" spans="1:2" x14ac:dyDescent="0.25">
      <c r="A30367">
        <v>65439</v>
      </c>
      <c r="B30367" t="b">
        <f t="shared" si="861"/>
        <v>1</v>
      </c>
    </row>
    <row r="30368" spans="1:2" x14ac:dyDescent="0.25">
      <c r="A30368">
        <v>65440</v>
      </c>
      <c r="B30368" t="b">
        <f t="shared" si="861"/>
        <v>1</v>
      </c>
    </row>
    <row r="30369" spans="1:2" x14ac:dyDescent="0.25">
      <c r="A30369">
        <v>65441</v>
      </c>
      <c r="B30369" t="b">
        <f t="shared" si="861"/>
        <v>1</v>
      </c>
    </row>
    <row r="30370" spans="1:2" x14ac:dyDescent="0.25">
      <c r="A30370">
        <v>65442</v>
      </c>
      <c r="B30370" t="b">
        <f t="shared" si="861"/>
        <v>1</v>
      </c>
    </row>
    <row r="30371" spans="1:2" x14ac:dyDescent="0.25">
      <c r="A30371">
        <v>65443</v>
      </c>
      <c r="B30371" t="b">
        <f t="shared" si="861"/>
        <v>1</v>
      </c>
    </row>
    <row r="30372" spans="1:2" x14ac:dyDescent="0.25">
      <c r="A30372">
        <v>65444</v>
      </c>
      <c r="B30372" t="b">
        <f t="shared" si="861"/>
        <v>1</v>
      </c>
    </row>
    <row r="30373" spans="1:2" x14ac:dyDescent="0.25">
      <c r="A30373">
        <v>65445</v>
      </c>
      <c r="B30373" t="b">
        <f t="shared" si="861"/>
        <v>1</v>
      </c>
    </row>
    <row r="30374" spans="1:2" x14ac:dyDescent="0.25">
      <c r="A30374">
        <v>65446</v>
      </c>
      <c r="B30374" t="b">
        <f t="shared" si="861"/>
        <v>1</v>
      </c>
    </row>
    <row r="30375" spans="1:2" x14ac:dyDescent="0.25">
      <c r="A30375">
        <v>65447</v>
      </c>
      <c r="B30375" t="b">
        <f t="shared" si="861"/>
        <v>1</v>
      </c>
    </row>
    <row r="30376" spans="1:2" x14ac:dyDescent="0.25">
      <c r="A30376">
        <v>65448</v>
      </c>
      <c r="B30376" t="b">
        <f t="shared" si="861"/>
        <v>1</v>
      </c>
    </row>
    <row r="30377" spans="1:2" x14ac:dyDescent="0.25">
      <c r="A30377">
        <v>65449</v>
      </c>
      <c r="B30377" t="b">
        <f t="shared" si="861"/>
        <v>1</v>
      </c>
    </row>
    <row r="30378" spans="1:2" x14ac:dyDescent="0.25">
      <c r="A30378">
        <v>65450</v>
      </c>
      <c r="B30378" t="b">
        <f t="shared" si="861"/>
        <v>1</v>
      </c>
    </row>
    <row r="30379" spans="1:2" x14ac:dyDescent="0.25">
      <c r="A30379">
        <v>65451</v>
      </c>
      <c r="B30379" t="b">
        <f t="shared" si="861"/>
        <v>1</v>
      </c>
    </row>
    <row r="30380" spans="1:2" x14ac:dyDescent="0.25">
      <c r="A30380">
        <v>65452</v>
      </c>
      <c r="B30380" t="b">
        <f t="shared" si="861"/>
        <v>1</v>
      </c>
    </row>
    <row r="30381" spans="1:2" x14ac:dyDescent="0.25">
      <c r="A30381">
        <v>65453</v>
      </c>
      <c r="B30381" t="b">
        <f t="shared" si="861"/>
        <v>1</v>
      </c>
    </row>
    <row r="30382" spans="1:2" x14ac:dyDescent="0.25">
      <c r="A30382">
        <v>65454</v>
      </c>
      <c r="B30382" t="b">
        <f t="shared" si="861"/>
        <v>1</v>
      </c>
    </row>
    <row r="30383" spans="1:2" x14ac:dyDescent="0.25">
      <c r="A30383">
        <v>65455</v>
      </c>
      <c r="B30383" t="b">
        <f t="shared" si="861"/>
        <v>1</v>
      </c>
    </row>
    <row r="30384" spans="1:2" x14ac:dyDescent="0.25">
      <c r="A30384">
        <v>65456</v>
      </c>
      <c r="B30384" t="b">
        <f t="shared" si="861"/>
        <v>1</v>
      </c>
    </row>
    <row r="30385" spans="1:2" x14ac:dyDescent="0.25">
      <c r="A30385">
        <v>65457</v>
      </c>
      <c r="B30385" t="b">
        <f t="shared" si="861"/>
        <v>1</v>
      </c>
    </row>
    <row r="30386" spans="1:2" x14ac:dyDescent="0.25">
      <c r="A30386">
        <v>65458</v>
      </c>
      <c r="B30386" t="b">
        <f t="shared" si="861"/>
        <v>1</v>
      </c>
    </row>
    <row r="30387" spans="1:2" x14ac:dyDescent="0.25">
      <c r="A30387">
        <v>65459</v>
      </c>
      <c r="B30387" t="b">
        <f t="shared" si="861"/>
        <v>1</v>
      </c>
    </row>
    <row r="30388" spans="1:2" x14ac:dyDescent="0.25">
      <c r="A30388">
        <v>65460</v>
      </c>
      <c r="B30388" t="b">
        <f t="shared" si="861"/>
        <v>1</v>
      </c>
    </row>
    <row r="30389" spans="1:2" x14ac:dyDescent="0.25">
      <c r="A30389">
        <v>65461</v>
      </c>
      <c r="B30389" t="b">
        <f t="shared" si="861"/>
        <v>1</v>
      </c>
    </row>
    <row r="30390" spans="1:2" x14ac:dyDescent="0.25">
      <c r="A30390">
        <v>65462</v>
      </c>
      <c r="B30390" t="b">
        <f t="shared" si="861"/>
        <v>1</v>
      </c>
    </row>
    <row r="30391" spans="1:2" x14ac:dyDescent="0.25">
      <c r="A30391">
        <v>65463</v>
      </c>
      <c r="B30391" t="b">
        <f t="shared" si="861"/>
        <v>1</v>
      </c>
    </row>
    <row r="30392" spans="1:2" x14ac:dyDescent="0.25">
      <c r="A30392">
        <v>65464</v>
      </c>
      <c r="B30392" t="b">
        <f t="shared" si="861"/>
        <v>1</v>
      </c>
    </row>
    <row r="30393" spans="1:2" x14ac:dyDescent="0.25">
      <c r="A30393">
        <v>65465</v>
      </c>
      <c r="B30393" t="b">
        <f t="shared" si="861"/>
        <v>1</v>
      </c>
    </row>
    <row r="30394" spans="1:2" x14ac:dyDescent="0.25">
      <c r="A30394">
        <v>65466</v>
      </c>
      <c r="B30394" t="b">
        <f t="shared" si="861"/>
        <v>1</v>
      </c>
    </row>
    <row r="30395" spans="1:2" x14ac:dyDescent="0.25">
      <c r="A30395">
        <v>65467</v>
      </c>
      <c r="B30395" t="b">
        <f t="shared" si="861"/>
        <v>1</v>
      </c>
    </row>
    <row r="30396" spans="1:2" x14ac:dyDescent="0.25">
      <c r="A30396">
        <v>65468</v>
      </c>
      <c r="B30396" t="b">
        <f t="shared" si="861"/>
        <v>1</v>
      </c>
    </row>
    <row r="30397" spans="1:2" x14ac:dyDescent="0.25">
      <c r="A30397">
        <v>65469</v>
      </c>
      <c r="B30397" t="b">
        <f t="shared" si="861"/>
        <v>1</v>
      </c>
    </row>
    <row r="30398" spans="1:2" x14ac:dyDescent="0.25">
      <c r="A30398">
        <v>65470</v>
      </c>
      <c r="B30398" t="b">
        <f t="shared" si="861"/>
        <v>1</v>
      </c>
    </row>
    <row r="30399" spans="1:2" x14ac:dyDescent="0.25">
      <c r="A30399">
        <v>65471</v>
      </c>
      <c r="B30399" t="b">
        <f t="shared" si="861"/>
        <v>1</v>
      </c>
    </row>
    <row r="30400" spans="1:2" x14ac:dyDescent="0.25">
      <c r="A30400">
        <v>65472</v>
      </c>
      <c r="B30400" t="b">
        <f t="shared" si="861"/>
        <v>1</v>
      </c>
    </row>
    <row r="30401" spans="1:2" x14ac:dyDescent="0.25">
      <c r="A30401">
        <v>65473</v>
      </c>
      <c r="B30401" t="b">
        <f t="shared" si="861"/>
        <v>1</v>
      </c>
    </row>
    <row r="30402" spans="1:2" x14ac:dyDescent="0.25">
      <c r="A30402">
        <v>65474</v>
      </c>
      <c r="B30402" t="b">
        <f t="shared" ref="B30402:B30465" si="862">NOT(ISERROR(MATCH(A30402,$D$1:$D$24734,0)))</f>
        <v>1</v>
      </c>
    </row>
    <row r="30403" spans="1:2" x14ac:dyDescent="0.25">
      <c r="A30403">
        <v>65475</v>
      </c>
      <c r="B30403" t="b">
        <f t="shared" si="862"/>
        <v>1</v>
      </c>
    </row>
    <row r="30404" spans="1:2" x14ac:dyDescent="0.25">
      <c r="A30404">
        <v>65476</v>
      </c>
      <c r="B30404" t="b">
        <f t="shared" si="862"/>
        <v>1</v>
      </c>
    </row>
    <row r="30405" spans="1:2" x14ac:dyDescent="0.25">
      <c r="A30405">
        <v>65477</v>
      </c>
      <c r="B30405" t="b">
        <f t="shared" si="862"/>
        <v>0</v>
      </c>
    </row>
    <row r="30406" spans="1:2" x14ac:dyDescent="0.25">
      <c r="A30406">
        <v>65478</v>
      </c>
      <c r="B30406" t="b">
        <f t="shared" si="862"/>
        <v>1</v>
      </c>
    </row>
    <row r="30407" spans="1:2" x14ac:dyDescent="0.25">
      <c r="A30407">
        <v>65479</v>
      </c>
      <c r="B30407" t="b">
        <f t="shared" si="862"/>
        <v>1</v>
      </c>
    </row>
    <row r="30408" spans="1:2" x14ac:dyDescent="0.25">
      <c r="A30408">
        <v>65480</v>
      </c>
      <c r="B30408" t="b">
        <f t="shared" si="862"/>
        <v>1</v>
      </c>
    </row>
    <row r="30409" spans="1:2" x14ac:dyDescent="0.25">
      <c r="A30409">
        <v>65481</v>
      </c>
      <c r="B30409" t="b">
        <f t="shared" si="862"/>
        <v>1</v>
      </c>
    </row>
    <row r="30410" spans="1:2" x14ac:dyDescent="0.25">
      <c r="A30410">
        <v>65482</v>
      </c>
      <c r="B30410" t="b">
        <f t="shared" si="862"/>
        <v>1</v>
      </c>
    </row>
    <row r="30411" spans="1:2" x14ac:dyDescent="0.25">
      <c r="A30411">
        <v>65483</v>
      </c>
      <c r="B30411" t="b">
        <f t="shared" si="862"/>
        <v>1</v>
      </c>
    </row>
    <row r="30412" spans="1:2" x14ac:dyDescent="0.25">
      <c r="A30412">
        <v>65484</v>
      </c>
      <c r="B30412" t="b">
        <f t="shared" si="862"/>
        <v>1</v>
      </c>
    </row>
    <row r="30413" spans="1:2" x14ac:dyDescent="0.25">
      <c r="A30413">
        <v>65485</v>
      </c>
      <c r="B30413" t="b">
        <f t="shared" si="862"/>
        <v>1</v>
      </c>
    </row>
    <row r="30414" spans="1:2" x14ac:dyDescent="0.25">
      <c r="A30414">
        <v>65486</v>
      </c>
      <c r="B30414" t="b">
        <f t="shared" si="862"/>
        <v>1</v>
      </c>
    </row>
    <row r="30415" spans="1:2" x14ac:dyDescent="0.25">
      <c r="A30415">
        <v>65487</v>
      </c>
      <c r="B30415" t="b">
        <f t="shared" si="862"/>
        <v>1</v>
      </c>
    </row>
    <row r="30416" spans="1:2" x14ac:dyDescent="0.25">
      <c r="A30416">
        <v>65488</v>
      </c>
      <c r="B30416" t="b">
        <f t="shared" si="862"/>
        <v>1</v>
      </c>
    </row>
    <row r="30417" spans="1:2" x14ac:dyDescent="0.25">
      <c r="A30417">
        <v>65489</v>
      </c>
      <c r="B30417" t="b">
        <f t="shared" si="862"/>
        <v>1</v>
      </c>
    </row>
    <row r="30418" spans="1:2" x14ac:dyDescent="0.25">
      <c r="A30418">
        <v>65490</v>
      </c>
      <c r="B30418" t="b">
        <f t="shared" si="862"/>
        <v>1</v>
      </c>
    </row>
    <row r="30419" spans="1:2" x14ac:dyDescent="0.25">
      <c r="A30419">
        <v>65491</v>
      </c>
      <c r="B30419" t="b">
        <f t="shared" si="862"/>
        <v>1</v>
      </c>
    </row>
    <row r="30420" spans="1:2" x14ac:dyDescent="0.25">
      <c r="A30420">
        <v>65492</v>
      </c>
      <c r="B30420" t="b">
        <f t="shared" si="862"/>
        <v>1</v>
      </c>
    </row>
    <row r="30421" spans="1:2" x14ac:dyDescent="0.25">
      <c r="A30421">
        <v>65493</v>
      </c>
      <c r="B30421" t="b">
        <f t="shared" si="862"/>
        <v>1</v>
      </c>
    </row>
    <row r="30422" spans="1:2" x14ac:dyDescent="0.25">
      <c r="A30422">
        <v>65494</v>
      </c>
      <c r="B30422" t="b">
        <f t="shared" si="862"/>
        <v>1</v>
      </c>
    </row>
    <row r="30423" spans="1:2" x14ac:dyDescent="0.25">
      <c r="A30423">
        <v>65495</v>
      </c>
      <c r="B30423" t="b">
        <f t="shared" si="862"/>
        <v>1</v>
      </c>
    </row>
    <row r="30424" spans="1:2" x14ac:dyDescent="0.25">
      <c r="A30424">
        <v>65496</v>
      </c>
      <c r="B30424" t="b">
        <f t="shared" si="862"/>
        <v>1</v>
      </c>
    </row>
    <row r="30425" spans="1:2" x14ac:dyDescent="0.25">
      <c r="A30425">
        <v>65497</v>
      </c>
      <c r="B30425" t="b">
        <f t="shared" si="862"/>
        <v>1</v>
      </c>
    </row>
    <row r="30426" spans="1:2" x14ac:dyDescent="0.25">
      <c r="A30426">
        <v>65498</v>
      </c>
      <c r="B30426" t="b">
        <f t="shared" si="862"/>
        <v>1</v>
      </c>
    </row>
    <row r="30427" spans="1:2" x14ac:dyDescent="0.25">
      <c r="A30427">
        <v>65499</v>
      </c>
      <c r="B30427" t="b">
        <f t="shared" si="862"/>
        <v>1</v>
      </c>
    </row>
    <row r="30428" spans="1:2" x14ac:dyDescent="0.25">
      <c r="A30428">
        <v>65500</v>
      </c>
      <c r="B30428" t="b">
        <f t="shared" si="862"/>
        <v>1</v>
      </c>
    </row>
    <row r="30429" spans="1:2" x14ac:dyDescent="0.25">
      <c r="A30429">
        <v>65501</v>
      </c>
      <c r="B30429" t="b">
        <f t="shared" si="862"/>
        <v>1</v>
      </c>
    </row>
    <row r="30430" spans="1:2" x14ac:dyDescent="0.25">
      <c r="A30430">
        <v>65502</v>
      </c>
      <c r="B30430" t="b">
        <f t="shared" si="862"/>
        <v>1</v>
      </c>
    </row>
    <row r="30431" spans="1:2" x14ac:dyDescent="0.25">
      <c r="A30431">
        <v>65503</v>
      </c>
      <c r="B30431" t="b">
        <f t="shared" si="862"/>
        <v>1</v>
      </c>
    </row>
    <row r="30432" spans="1:2" x14ac:dyDescent="0.25">
      <c r="A30432">
        <v>65504</v>
      </c>
      <c r="B30432" t="b">
        <f t="shared" si="862"/>
        <v>1</v>
      </c>
    </row>
    <row r="30433" spans="1:2" x14ac:dyDescent="0.25">
      <c r="A30433">
        <v>65505</v>
      </c>
      <c r="B30433" t="b">
        <f t="shared" si="862"/>
        <v>1</v>
      </c>
    </row>
    <row r="30434" spans="1:2" x14ac:dyDescent="0.25">
      <c r="A30434">
        <v>65508</v>
      </c>
      <c r="B30434" t="b">
        <f t="shared" si="862"/>
        <v>1</v>
      </c>
    </row>
    <row r="30435" spans="1:2" x14ac:dyDescent="0.25">
      <c r="A30435">
        <v>65509</v>
      </c>
      <c r="B30435" t="b">
        <f t="shared" si="862"/>
        <v>1</v>
      </c>
    </row>
    <row r="30436" spans="1:2" x14ac:dyDescent="0.25">
      <c r="A30436">
        <v>65510</v>
      </c>
      <c r="B30436" t="b">
        <f t="shared" si="862"/>
        <v>1</v>
      </c>
    </row>
    <row r="30437" spans="1:2" x14ac:dyDescent="0.25">
      <c r="A30437">
        <v>65512</v>
      </c>
      <c r="B30437" t="b">
        <f t="shared" si="862"/>
        <v>0</v>
      </c>
    </row>
    <row r="30438" spans="1:2" x14ac:dyDescent="0.25">
      <c r="A30438">
        <v>65513</v>
      </c>
      <c r="B30438" t="b">
        <f t="shared" si="862"/>
        <v>0</v>
      </c>
    </row>
    <row r="30439" spans="1:2" x14ac:dyDescent="0.25">
      <c r="A30439">
        <v>65514</v>
      </c>
      <c r="B30439" t="b">
        <f t="shared" si="862"/>
        <v>0</v>
      </c>
    </row>
    <row r="30440" spans="1:2" x14ac:dyDescent="0.25">
      <c r="A30440">
        <v>65515</v>
      </c>
      <c r="B30440" t="b">
        <f t="shared" si="862"/>
        <v>0</v>
      </c>
    </row>
    <row r="30441" spans="1:2" x14ac:dyDescent="0.25">
      <c r="A30441">
        <v>65516</v>
      </c>
      <c r="B30441" t="b">
        <f t="shared" si="862"/>
        <v>1</v>
      </c>
    </row>
    <row r="30442" spans="1:2" x14ac:dyDescent="0.25">
      <c r="A30442">
        <v>65517</v>
      </c>
      <c r="B30442" t="b">
        <f t="shared" si="862"/>
        <v>0</v>
      </c>
    </row>
    <row r="30443" spans="1:2" x14ac:dyDescent="0.25">
      <c r="A30443">
        <v>65518</v>
      </c>
      <c r="B30443" t="b">
        <f t="shared" si="862"/>
        <v>0</v>
      </c>
    </row>
    <row r="30444" spans="1:2" x14ac:dyDescent="0.25">
      <c r="A30444">
        <v>65519</v>
      </c>
      <c r="B30444" t="b">
        <f t="shared" si="862"/>
        <v>1</v>
      </c>
    </row>
    <row r="30445" spans="1:2" x14ac:dyDescent="0.25">
      <c r="A30445">
        <v>65520</v>
      </c>
      <c r="B30445" t="b">
        <f t="shared" si="862"/>
        <v>0</v>
      </c>
    </row>
    <row r="30446" spans="1:2" x14ac:dyDescent="0.25">
      <c r="A30446">
        <v>65521</v>
      </c>
      <c r="B30446" t="b">
        <f t="shared" si="862"/>
        <v>0</v>
      </c>
    </row>
    <row r="30447" spans="1:2" x14ac:dyDescent="0.25">
      <c r="A30447">
        <v>65522</v>
      </c>
      <c r="B30447" t="b">
        <f t="shared" si="862"/>
        <v>0</v>
      </c>
    </row>
    <row r="30448" spans="1:2" x14ac:dyDescent="0.25">
      <c r="A30448">
        <v>65523</v>
      </c>
      <c r="B30448" t="b">
        <f t="shared" si="862"/>
        <v>0</v>
      </c>
    </row>
    <row r="30449" spans="1:2" x14ac:dyDescent="0.25">
      <c r="A30449">
        <v>65524</v>
      </c>
      <c r="B30449" t="b">
        <f t="shared" si="862"/>
        <v>0</v>
      </c>
    </row>
    <row r="30450" spans="1:2" x14ac:dyDescent="0.25">
      <c r="A30450">
        <v>65525</v>
      </c>
      <c r="B30450" t="b">
        <f t="shared" si="862"/>
        <v>0</v>
      </c>
    </row>
    <row r="30451" spans="1:2" x14ac:dyDescent="0.25">
      <c r="A30451">
        <v>65526</v>
      </c>
      <c r="B30451" t="b">
        <f t="shared" si="862"/>
        <v>0</v>
      </c>
    </row>
    <row r="30452" spans="1:2" x14ac:dyDescent="0.25">
      <c r="A30452">
        <v>65527</v>
      </c>
      <c r="B30452" t="b">
        <f t="shared" si="862"/>
        <v>0</v>
      </c>
    </row>
    <row r="30453" spans="1:2" x14ac:dyDescent="0.25">
      <c r="A30453">
        <v>65528</v>
      </c>
      <c r="B30453" t="b">
        <f t="shared" si="862"/>
        <v>0</v>
      </c>
    </row>
    <row r="30454" spans="1:2" x14ac:dyDescent="0.25">
      <c r="A30454">
        <v>65529</v>
      </c>
      <c r="B30454" t="b">
        <f t="shared" si="862"/>
        <v>0</v>
      </c>
    </row>
    <row r="30455" spans="1:2" x14ac:dyDescent="0.25">
      <c r="A30455">
        <v>65530</v>
      </c>
      <c r="B30455" t="b">
        <f t="shared" si="862"/>
        <v>1</v>
      </c>
    </row>
    <row r="30456" spans="1:2" x14ac:dyDescent="0.25">
      <c r="A30456">
        <v>65531</v>
      </c>
      <c r="B30456" t="b">
        <f t="shared" si="862"/>
        <v>1</v>
      </c>
    </row>
    <row r="30457" spans="1:2" x14ac:dyDescent="0.25">
      <c r="A30457">
        <v>65532</v>
      </c>
      <c r="B30457" t="b">
        <f t="shared" si="862"/>
        <v>1</v>
      </c>
    </row>
    <row r="30458" spans="1:2" x14ac:dyDescent="0.25">
      <c r="A30458">
        <v>65533</v>
      </c>
      <c r="B30458" t="b">
        <f t="shared" si="862"/>
        <v>0</v>
      </c>
    </row>
    <row r="30459" spans="1:2" x14ac:dyDescent="0.25">
      <c r="A30459">
        <v>65534</v>
      </c>
      <c r="B30459" t="b">
        <f t="shared" si="862"/>
        <v>1</v>
      </c>
    </row>
    <row r="30460" spans="1:2" x14ac:dyDescent="0.25">
      <c r="A30460">
        <v>65535</v>
      </c>
      <c r="B30460" t="b">
        <f t="shared" si="862"/>
        <v>0</v>
      </c>
    </row>
    <row r="30461" spans="1:2" x14ac:dyDescent="0.25">
      <c r="A30461">
        <v>65536</v>
      </c>
      <c r="B30461" t="b">
        <f t="shared" si="862"/>
        <v>1</v>
      </c>
    </row>
    <row r="30462" spans="1:2" x14ac:dyDescent="0.25">
      <c r="A30462">
        <v>65537</v>
      </c>
      <c r="B30462" t="b">
        <f t="shared" si="862"/>
        <v>0</v>
      </c>
    </row>
    <row r="30463" spans="1:2" x14ac:dyDescent="0.25">
      <c r="A30463">
        <v>65540</v>
      </c>
      <c r="B30463" t="b">
        <f t="shared" si="862"/>
        <v>0</v>
      </c>
    </row>
    <row r="30464" spans="1:2" x14ac:dyDescent="0.25">
      <c r="A30464">
        <v>65541</v>
      </c>
      <c r="B30464" t="b">
        <f t="shared" si="862"/>
        <v>0</v>
      </c>
    </row>
    <row r="30465" spans="1:2" x14ac:dyDescent="0.25">
      <c r="A30465">
        <v>65542</v>
      </c>
      <c r="B30465" t="b">
        <f t="shared" si="862"/>
        <v>1</v>
      </c>
    </row>
    <row r="30466" spans="1:2" x14ac:dyDescent="0.25">
      <c r="A30466">
        <v>65543</v>
      </c>
      <c r="B30466" t="b">
        <f t="shared" ref="B30466:B30529" si="863">NOT(ISERROR(MATCH(A30466,$D$1:$D$24734,0)))</f>
        <v>0</v>
      </c>
    </row>
    <row r="30467" spans="1:2" x14ac:dyDescent="0.25">
      <c r="A30467">
        <v>65544</v>
      </c>
      <c r="B30467" t="b">
        <f t="shared" si="863"/>
        <v>0</v>
      </c>
    </row>
    <row r="30468" spans="1:2" x14ac:dyDescent="0.25">
      <c r="A30468">
        <v>65545</v>
      </c>
      <c r="B30468" t="b">
        <f t="shared" si="863"/>
        <v>0</v>
      </c>
    </row>
    <row r="30469" spans="1:2" x14ac:dyDescent="0.25">
      <c r="A30469">
        <v>65546</v>
      </c>
      <c r="B30469" t="b">
        <f t="shared" si="863"/>
        <v>0</v>
      </c>
    </row>
    <row r="30470" spans="1:2" x14ac:dyDescent="0.25">
      <c r="A30470">
        <v>65547</v>
      </c>
      <c r="B30470" t="b">
        <f t="shared" si="863"/>
        <v>0</v>
      </c>
    </row>
    <row r="30471" spans="1:2" x14ac:dyDescent="0.25">
      <c r="A30471">
        <v>65548</v>
      </c>
      <c r="B30471" t="b">
        <f t="shared" si="863"/>
        <v>1</v>
      </c>
    </row>
    <row r="30472" spans="1:2" x14ac:dyDescent="0.25">
      <c r="A30472">
        <v>65549</v>
      </c>
      <c r="B30472" t="b">
        <f t="shared" si="863"/>
        <v>0</v>
      </c>
    </row>
    <row r="30473" spans="1:2" x14ac:dyDescent="0.25">
      <c r="A30473">
        <v>65550</v>
      </c>
      <c r="B30473" t="b">
        <f t="shared" si="863"/>
        <v>0</v>
      </c>
    </row>
    <row r="30474" spans="1:2" x14ac:dyDescent="0.25">
      <c r="A30474">
        <v>65551</v>
      </c>
      <c r="B30474" t="b">
        <f t="shared" si="863"/>
        <v>0</v>
      </c>
    </row>
    <row r="30475" spans="1:2" x14ac:dyDescent="0.25">
      <c r="A30475">
        <v>65552</v>
      </c>
      <c r="B30475" t="b">
        <f t="shared" si="863"/>
        <v>0</v>
      </c>
    </row>
    <row r="30476" spans="1:2" x14ac:dyDescent="0.25">
      <c r="A30476">
        <v>65553</v>
      </c>
      <c r="B30476" t="b">
        <f t="shared" si="863"/>
        <v>0</v>
      </c>
    </row>
    <row r="30477" spans="1:2" x14ac:dyDescent="0.25">
      <c r="A30477">
        <v>65554</v>
      </c>
      <c r="B30477" t="b">
        <f t="shared" si="863"/>
        <v>0</v>
      </c>
    </row>
    <row r="30478" spans="1:2" x14ac:dyDescent="0.25">
      <c r="A30478">
        <v>65555</v>
      </c>
      <c r="B30478" t="b">
        <f t="shared" si="863"/>
        <v>0</v>
      </c>
    </row>
    <row r="30479" spans="1:2" x14ac:dyDescent="0.25">
      <c r="A30479">
        <v>65556</v>
      </c>
      <c r="B30479" t="b">
        <f t="shared" si="863"/>
        <v>0</v>
      </c>
    </row>
    <row r="30480" spans="1:2" x14ac:dyDescent="0.25">
      <c r="A30480">
        <v>65557</v>
      </c>
      <c r="B30480" t="b">
        <f t="shared" si="863"/>
        <v>0</v>
      </c>
    </row>
    <row r="30481" spans="1:2" x14ac:dyDescent="0.25">
      <c r="A30481">
        <v>65558</v>
      </c>
      <c r="B30481" t="b">
        <f t="shared" si="863"/>
        <v>0</v>
      </c>
    </row>
    <row r="30482" spans="1:2" x14ac:dyDescent="0.25">
      <c r="A30482">
        <v>65561</v>
      </c>
      <c r="B30482" t="b">
        <f t="shared" si="863"/>
        <v>0</v>
      </c>
    </row>
    <row r="30483" spans="1:2" x14ac:dyDescent="0.25">
      <c r="A30483">
        <v>65562</v>
      </c>
      <c r="B30483" t="b">
        <f t="shared" si="863"/>
        <v>1</v>
      </c>
    </row>
    <row r="30484" spans="1:2" x14ac:dyDescent="0.25">
      <c r="A30484">
        <v>65563</v>
      </c>
      <c r="B30484" t="b">
        <f t="shared" si="863"/>
        <v>1</v>
      </c>
    </row>
    <row r="30485" spans="1:2" x14ac:dyDescent="0.25">
      <c r="A30485">
        <v>65564</v>
      </c>
      <c r="B30485" t="b">
        <f t="shared" si="863"/>
        <v>1</v>
      </c>
    </row>
    <row r="30486" spans="1:2" x14ac:dyDescent="0.25">
      <c r="A30486">
        <v>65565</v>
      </c>
      <c r="B30486" t="b">
        <f t="shared" si="863"/>
        <v>1</v>
      </c>
    </row>
    <row r="30487" spans="1:2" x14ac:dyDescent="0.25">
      <c r="A30487">
        <v>65566</v>
      </c>
      <c r="B30487" t="b">
        <f t="shared" si="863"/>
        <v>1</v>
      </c>
    </row>
    <row r="30488" spans="1:2" x14ac:dyDescent="0.25">
      <c r="A30488">
        <v>65567</v>
      </c>
      <c r="B30488" t="b">
        <f t="shared" si="863"/>
        <v>1</v>
      </c>
    </row>
    <row r="30489" spans="1:2" x14ac:dyDescent="0.25">
      <c r="A30489">
        <v>65568</v>
      </c>
      <c r="B30489" t="b">
        <f t="shared" si="863"/>
        <v>1</v>
      </c>
    </row>
    <row r="30490" spans="1:2" x14ac:dyDescent="0.25">
      <c r="A30490">
        <v>65569</v>
      </c>
      <c r="B30490" t="b">
        <f t="shared" si="863"/>
        <v>1</v>
      </c>
    </row>
    <row r="30491" spans="1:2" x14ac:dyDescent="0.25">
      <c r="A30491">
        <v>65570</v>
      </c>
      <c r="B30491" t="b">
        <f t="shared" si="863"/>
        <v>1</v>
      </c>
    </row>
    <row r="30492" spans="1:2" x14ac:dyDescent="0.25">
      <c r="A30492">
        <v>65571</v>
      </c>
      <c r="B30492" t="b">
        <f t="shared" si="863"/>
        <v>1</v>
      </c>
    </row>
    <row r="30493" spans="1:2" x14ac:dyDescent="0.25">
      <c r="A30493">
        <v>65572</v>
      </c>
      <c r="B30493" t="b">
        <f t="shared" si="863"/>
        <v>1</v>
      </c>
    </row>
    <row r="30494" spans="1:2" x14ac:dyDescent="0.25">
      <c r="A30494">
        <v>65573</v>
      </c>
      <c r="B30494" t="b">
        <f t="shared" si="863"/>
        <v>1</v>
      </c>
    </row>
    <row r="30495" spans="1:2" x14ac:dyDescent="0.25">
      <c r="A30495">
        <v>65574</v>
      </c>
      <c r="B30495" t="b">
        <f t="shared" si="863"/>
        <v>1</v>
      </c>
    </row>
    <row r="30496" spans="1:2" x14ac:dyDescent="0.25">
      <c r="A30496">
        <v>65575</v>
      </c>
      <c r="B30496" t="b">
        <f t="shared" si="863"/>
        <v>1</v>
      </c>
    </row>
    <row r="30497" spans="1:2" x14ac:dyDescent="0.25">
      <c r="A30497">
        <v>65576</v>
      </c>
      <c r="B30497" t="b">
        <f t="shared" si="863"/>
        <v>1</v>
      </c>
    </row>
    <row r="30498" spans="1:2" x14ac:dyDescent="0.25">
      <c r="A30498">
        <v>65577</v>
      </c>
      <c r="B30498" t="b">
        <f t="shared" si="863"/>
        <v>1</v>
      </c>
    </row>
    <row r="30499" spans="1:2" x14ac:dyDescent="0.25">
      <c r="A30499">
        <v>65579</v>
      </c>
      <c r="B30499" t="b">
        <f t="shared" si="863"/>
        <v>0</v>
      </c>
    </row>
    <row r="30500" spans="1:2" x14ac:dyDescent="0.25">
      <c r="A30500">
        <v>65580</v>
      </c>
      <c r="B30500" t="b">
        <f t="shared" si="863"/>
        <v>1</v>
      </c>
    </row>
    <row r="30501" spans="1:2" x14ac:dyDescent="0.25">
      <c r="A30501">
        <v>65581</v>
      </c>
      <c r="B30501" t="b">
        <f t="shared" si="863"/>
        <v>1</v>
      </c>
    </row>
    <row r="30502" spans="1:2" x14ac:dyDescent="0.25">
      <c r="A30502">
        <v>65582</v>
      </c>
      <c r="B30502" t="b">
        <f t="shared" si="863"/>
        <v>1</v>
      </c>
    </row>
    <row r="30503" spans="1:2" x14ac:dyDescent="0.25">
      <c r="A30503">
        <v>65583</v>
      </c>
      <c r="B30503" t="b">
        <f t="shared" si="863"/>
        <v>0</v>
      </c>
    </row>
    <row r="30504" spans="1:2" x14ac:dyDescent="0.25">
      <c r="A30504">
        <v>65584</v>
      </c>
      <c r="B30504" t="b">
        <f t="shared" si="863"/>
        <v>0</v>
      </c>
    </row>
    <row r="30505" spans="1:2" x14ac:dyDescent="0.25">
      <c r="A30505">
        <v>65585</v>
      </c>
      <c r="B30505" t="b">
        <f t="shared" si="863"/>
        <v>0</v>
      </c>
    </row>
    <row r="30506" spans="1:2" x14ac:dyDescent="0.25">
      <c r="A30506">
        <v>65586</v>
      </c>
      <c r="B30506" t="b">
        <f t="shared" si="863"/>
        <v>0</v>
      </c>
    </row>
    <row r="30507" spans="1:2" x14ac:dyDescent="0.25">
      <c r="A30507">
        <v>65587</v>
      </c>
      <c r="B30507" t="b">
        <f t="shared" si="863"/>
        <v>0</v>
      </c>
    </row>
    <row r="30508" spans="1:2" x14ac:dyDescent="0.25">
      <c r="A30508">
        <v>65588</v>
      </c>
      <c r="B30508" t="b">
        <f t="shared" si="863"/>
        <v>0</v>
      </c>
    </row>
    <row r="30509" spans="1:2" x14ac:dyDescent="0.25">
      <c r="A30509">
        <v>65589</v>
      </c>
      <c r="B30509" t="b">
        <f t="shared" si="863"/>
        <v>0</v>
      </c>
    </row>
    <row r="30510" spans="1:2" x14ac:dyDescent="0.25">
      <c r="A30510">
        <v>65590</v>
      </c>
      <c r="B30510" t="b">
        <f t="shared" si="863"/>
        <v>0</v>
      </c>
    </row>
    <row r="30511" spans="1:2" x14ac:dyDescent="0.25">
      <c r="A30511">
        <v>65591</v>
      </c>
      <c r="B30511" t="b">
        <f t="shared" si="863"/>
        <v>1</v>
      </c>
    </row>
    <row r="30512" spans="1:2" x14ac:dyDescent="0.25">
      <c r="A30512">
        <v>65592</v>
      </c>
      <c r="B30512" t="b">
        <f t="shared" si="863"/>
        <v>1</v>
      </c>
    </row>
    <row r="30513" spans="1:2" x14ac:dyDescent="0.25">
      <c r="A30513">
        <v>65593</v>
      </c>
      <c r="B30513" t="b">
        <f t="shared" si="863"/>
        <v>1</v>
      </c>
    </row>
    <row r="30514" spans="1:2" x14ac:dyDescent="0.25">
      <c r="A30514">
        <v>65594</v>
      </c>
      <c r="B30514" t="b">
        <f t="shared" si="863"/>
        <v>1</v>
      </c>
    </row>
    <row r="30515" spans="1:2" x14ac:dyDescent="0.25">
      <c r="A30515">
        <v>65595</v>
      </c>
      <c r="B30515" t="b">
        <f t="shared" si="863"/>
        <v>1</v>
      </c>
    </row>
    <row r="30516" spans="1:2" x14ac:dyDescent="0.25">
      <c r="A30516">
        <v>65596</v>
      </c>
      <c r="B30516" t="b">
        <f t="shared" si="863"/>
        <v>1</v>
      </c>
    </row>
    <row r="30517" spans="1:2" x14ac:dyDescent="0.25">
      <c r="A30517">
        <v>65597</v>
      </c>
      <c r="B30517" t="b">
        <f t="shared" si="863"/>
        <v>1</v>
      </c>
    </row>
    <row r="30518" spans="1:2" x14ac:dyDescent="0.25">
      <c r="A30518">
        <v>65598</v>
      </c>
      <c r="B30518" t="b">
        <f t="shared" si="863"/>
        <v>1</v>
      </c>
    </row>
    <row r="30519" spans="1:2" x14ac:dyDescent="0.25">
      <c r="A30519">
        <v>65599</v>
      </c>
      <c r="B30519" t="b">
        <f t="shared" si="863"/>
        <v>1</v>
      </c>
    </row>
    <row r="30520" spans="1:2" x14ac:dyDescent="0.25">
      <c r="A30520">
        <v>65600</v>
      </c>
      <c r="B30520" t="b">
        <f t="shared" si="863"/>
        <v>1</v>
      </c>
    </row>
    <row r="30521" spans="1:2" x14ac:dyDescent="0.25">
      <c r="A30521">
        <v>65601</v>
      </c>
      <c r="B30521" t="b">
        <f t="shared" si="863"/>
        <v>1</v>
      </c>
    </row>
    <row r="30522" spans="1:2" x14ac:dyDescent="0.25">
      <c r="A30522">
        <v>65602</v>
      </c>
      <c r="B30522" t="b">
        <f t="shared" si="863"/>
        <v>1</v>
      </c>
    </row>
    <row r="30523" spans="1:2" x14ac:dyDescent="0.25">
      <c r="A30523">
        <v>65603</v>
      </c>
      <c r="B30523" t="b">
        <f t="shared" si="863"/>
        <v>1</v>
      </c>
    </row>
    <row r="30524" spans="1:2" x14ac:dyDescent="0.25">
      <c r="A30524">
        <v>65604</v>
      </c>
      <c r="B30524" t="b">
        <f t="shared" si="863"/>
        <v>1</v>
      </c>
    </row>
    <row r="30525" spans="1:2" x14ac:dyDescent="0.25">
      <c r="A30525">
        <v>65606</v>
      </c>
      <c r="B30525" t="b">
        <f t="shared" si="863"/>
        <v>1</v>
      </c>
    </row>
    <row r="30526" spans="1:2" x14ac:dyDescent="0.25">
      <c r="A30526">
        <v>65607</v>
      </c>
      <c r="B30526" t="b">
        <f t="shared" si="863"/>
        <v>0</v>
      </c>
    </row>
    <row r="30527" spans="1:2" x14ac:dyDescent="0.25">
      <c r="A30527">
        <v>65608</v>
      </c>
      <c r="B30527" t="b">
        <f t="shared" si="863"/>
        <v>1</v>
      </c>
    </row>
    <row r="30528" spans="1:2" x14ac:dyDescent="0.25">
      <c r="A30528">
        <v>65609</v>
      </c>
      <c r="B30528" t="b">
        <f t="shared" si="863"/>
        <v>1</v>
      </c>
    </row>
    <row r="30529" spans="1:2" x14ac:dyDescent="0.25">
      <c r="A30529">
        <v>65610</v>
      </c>
      <c r="B30529" t="b">
        <f t="shared" si="863"/>
        <v>1</v>
      </c>
    </row>
    <row r="30530" spans="1:2" x14ac:dyDescent="0.25">
      <c r="A30530">
        <v>65611</v>
      </c>
      <c r="B30530" t="b">
        <f t="shared" ref="B30530:B30593" si="864">NOT(ISERROR(MATCH(A30530,$D$1:$D$24734,0)))</f>
        <v>1</v>
      </c>
    </row>
    <row r="30531" spans="1:2" x14ac:dyDescent="0.25">
      <c r="A30531">
        <v>65612</v>
      </c>
      <c r="B30531" t="b">
        <f t="shared" si="864"/>
        <v>1</v>
      </c>
    </row>
    <row r="30532" spans="1:2" x14ac:dyDescent="0.25">
      <c r="A30532">
        <v>65613</v>
      </c>
      <c r="B30532" t="b">
        <f t="shared" si="864"/>
        <v>0</v>
      </c>
    </row>
    <row r="30533" spans="1:2" x14ac:dyDescent="0.25">
      <c r="A30533">
        <v>65615</v>
      </c>
      <c r="B30533" t="b">
        <f t="shared" si="864"/>
        <v>1</v>
      </c>
    </row>
    <row r="30534" spans="1:2" x14ac:dyDescent="0.25">
      <c r="A30534">
        <v>65616</v>
      </c>
      <c r="B30534" t="b">
        <f t="shared" si="864"/>
        <v>1</v>
      </c>
    </row>
    <row r="30535" spans="1:2" x14ac:dyDescent="0.25">
      <c r="A30535">
        <v>65617</v>
      </c>
      <c r="B30535" t="b">
        <f t="shared" si="864"/>
        <v>0</v>
      </c>
    </row>
    <row r="30536" spans="1:2" x14ac:dyDescent="0.25">
      <c r="A30536">
        <v>65618</v>
      </c>
      <c r="B30536" t="b">
        <f t="shared" si="864"/>
        <v>1</v>
      </c>
    </row>
    <row r="30537" spans="1:2" x14ac:dyDescent="0.25">
      <c r="A30537">
        <v>65619</v>
      </c>
      <c r="B30537" t="b">
        <f t="shared" si="864"/>
        <v>1</v>
      </c>
    </row>
    <row r="30538" spans="1:2" x14ac:dyDescent="0.25">
      <c r="A30538">
        <v>65620</v>
      </c>
      <c r="B30538" t="b">
        <f t="shared" si="864"/>
        <v>1</v>
      </c>
    </row>
    <row r="30539" spans="1:2" x14ac:dyDescent="0.25">
      <c r="A30539">
        <v>65621</v>
      </c>
      <c r="B30539" t="b">
        <f t="shared" si="864"/>
        <v>0</v>
      </c>
    </row>
    <row r="30540" spans="1:2" x14ac:dyDescent="0.25">
      <c r="A30540">
        <v>65622</v>
      </c>
      <c r="B30540" t="b">
        <f t="shared" si="864"/>
        <v>0</v>
      </c>
    </row>
    <row r="30541" spans="1:2" x14ac:dyDescent="0.25">
      <c r="A30541">
        <v>65623</v>
      </c>
      <c r="B30541" t="b">
        <f t="shared" si="864"/>
        <v>0</v>
      </c>
    </row>
    <row r="30542" spans="1:2" x14ac:dyDescent="0.25">
      <c r="A30542">
        <v>65624</v>
      </c>
      <c r="B30542" t="b">
        <f t="shared" si="864"/>
        <v>1</v>
      </c>
    </row>
    <row r="30543" spans="1:2" x14ac:dyDescent="0.25">
      <c r="A30543">
        <v>65625</v>
      </c>
      <c r="B30543" t="b">
        <f t="shared" si="864"/>
        <v>0</v>
      </c>
    </row>
    <row r="30544" spans="1:2" x14ac:dyDescent="0.25">
      <c r="A30544">
        <v>65626</v>
      </c>
      <c r="B30544" t="b">
        <f t="shared" si="864"/>
        <v>1</v>
      </c>
    </row>
    <row r="30545" spans="1:2" x14ac:dyDescent="0.25">
      <c r="A30545">
        <v>65627</v>
      </c>
      <c r="B30545" t="b">
        <f t="shared" si="864"/>
        <v>1</v>
      </c>
    </row>
    <row r="30546" spans="1:2" x14ac:dyDescent="0.25">
      <c r="A30546">
        <v>65628</v>
      </c>
      <c r="B30546" t="b">
        <f t="shared" si="864"/>
        <v>0</v>
      </c>
    </row>
    <row r="30547" spans="1:2" x14ac:dyDescent="0.25">
      <c r="A30547">
        <v>65629</v>
      </c>
      <c r="B30547" t="b">
        <f t="shared" si="864"/>
        <v>0</v>
      </c>
    </row>
    <row r="30548" spans="1:2" x14ac:dyDescent="0.25">
      <c r="A30548">
        <v>65630</v>
      </c>
      <c r="B30548" t="b">
        <f t="shared" si="864"/>
        <v>0</v>
      </c>
    </row>
    <row r="30549" spans="1:2" x14ac:dyDescent="0.25">
      <c r="A30549">
        <v>65631</v>
      </c>
      <c r="B30549" t="b">
        <f t="shared" si="864"/>
        <v>0</v>
      </c>
    </row>
    <row r="30550" spans="1:2" x14ac:dyDescent="0.25">
      <c r="A30550">
        <v>65632</v>
      </c>
      <c r="B30550" t="b">
        <f t="shared" si="864"/>
        <v>0</v>
      </c>
    </row>
    <row r="30551" spans="1:2" x14ac:dyDescent="0.25">
      <c r="A30551">
        <v>65633</v>
      </c>
      <c r="B30551" t="b">
        <f t="shared" si="864"/>
        <v>0</v>
      </c>
    </row>
    <row r="30552" spans="1:2" x14ac:dyDescent="0.25">
      <c r="A30552">
        <v>65634</v>
      </c>
      <c r="B30552" t="b">
        <f t="shared" si="864"/>
        <v>0</v>
      </c>
    </row>
    <row r="30553" spans="1:2" x14ac:dyDescent="0.25">
      <c r="A30553">
        <v>65635</v>
      </c>
      <c r="B30553" t="b">
        <f t="shared" si="864"/>
        <v>0</v>
      </c>
    </row>
    <row r="30554" spans="1:2" x14ac:dyDescent="0.25">
      <c r="A30554">
        <v>65637</v>
      </c>
      <c r="B30554" t="b">
        <f t="shared" si="864"/>
        <v>0</v>
      </c>
    </row>
    <row r="30555" spans="1:2" x14ac:dyDescent="0.25">
      <c r="A30555">
        <v>65638</v>
      </c>
      <c r="B30555" t="b">
        <f t="shared" si="864"/>
        <v>0</v>
      </c>
    </row>
    <row r="30556" spans="1:2" x14ac:dyDescent="0.25">
      <c r="A30556">
        <v>65639</v>
      </c>
      <c r="B30556" t="b">
        <f t="shared" si="864"/>
        <v>0</v>
      </c>
    </row>
    <row r="30557" spans="1:2" x14ac:dyDescent="0.25">
      <c r="A30557">
        <v>65640</v>
      </c>
      <c r="B30557" t="b">
        <f t="shared" si="864"/>
        <v>0</v>
      </c>
    </row>
    <row r="30558" spans="1:2" x14ac:dyDescent="0.25">
      <c r="A30558">
        <v>65641</v>
      </c>
      <c r="B30558" t="b">
        <f t="shared" si="864"/>
        <v>0</v>
      </c>
    </row>
    <row r="30559" spans="1:2" x14ac:dyDescent="0.25">
      <c r="A30559">
        <v>65642</v>
      </c>
      <c r="B30559" t="b">
        <f t="shared" si="864"/>
        <v>1</v>
      </c>
    </row>
    <row r="30560" spans="1:2" x14ac:dyDescent="0.25">
      <c r="A30560">
        <v>65643</v>
      </c>
      <c r="B30560" t="b">
        <f t="shared" si="864"/>
        <v>0</v>
      </c>
    </row>
    <row r="30561" spans="1:2" x14ac:dyDescent="0.25">
      <c r="A30561">
        <v>65644</v>
      </c>
      <c r="B30561" t="b">
        <f t="shared" si="864"/>
        <v>0</v>
      </c>
    </row>
    <row r="30562" spans="1:2" x14ac:dyDescent="0.25">
      <c r="A30562">
        <v>65645</v>
      </c>
      <c r="B30562" t="b">
        <f t="shared" si="864"/>
        <v>0</v>
      </c>
    </row>
    <row r="30563" spans="1:2" x14ac:dyDescent="0.25">
      <c r="A30563">
        <v>65646</v>
      </c>
      <c r="B30563" t="b">
        <f t="shared" si="864"/>
        <v>0</v>
      </c>
    </row>
    <row r="30564" spans="1:2" x14ac:dyDescent="0.25">
      <c r="A30564">
        <v>65647</v>
      </c>
      <c r="B30564" t="b">
        <f t="shared" si="864"/>
        <v>1</v>
      </c>
    </row>
    <row r="30565" spans="1:2" x14ac:dyDescent="0.25">
      <c r="A30565">
        <v>65648</v>
      </c>
      <c r="B30565" t="b">
        <f t="shared" si="864"/>
        <v>0</v>
      </c>
    </row>
    <row r="30566" spans="1:2" x14ac:dyDescent="0.25">
      <c r="A30566">
        <v>65649</v>
      </c>
      <c r="B30566" t="b">
        <f t="shared" si="864"/>
        <v>1</v>
      </c>
    </row>
    <row r="30567" spans="1:2" x14ac:dyDescent="0.25">
      <c r="A30567">
        <v>65657</v>
      </c>
      <c r="B30567" t="b">
        <f t="shared" si="864"/>
        <v>1</v>
      </c>
    </row>
    <row r="30568" spans="1:2" x14ac:dyDescent="0.25">
      <c r="A30568">
        <v>65658</v>
      </c>
      <c r="B30568" t="b">
        <f t="shared" si="864"/>
        <v>1</v>
      </c>
    </row>
    <row r="30569" spans="1:2" x14ac:dyDescent="0.25">
      <c r="A30569">
        <v>65659</v>
      </c>
      <c r="B30569" t="b">
        <f t="shared" si="864"/>
        <v>1</v>
      </c>
    </row>
    <row r="30570" spans="1:2" x14ac:dyDescent="0.25">
      <c r="A30570">
        <v>65660</v>
      </c>
      <c r="B30570" t="b">
        <f t="shared" si="864"/>
        <v>1</v>
      </c>
    </row>
    <row r="30571" spans="1:2" x14ac:dyDescent="0.25">
      <c r="A30571">
        <v>65661</v>
      </c>
      <c r="B30571" t="b">
        <f t="shared" si="864"/>
        <v>0</v>
      </c>
    </row>
    <row r="30572" spans="1:2" x14ac:dyDescent="0.25">
      <c r="A30572">
        <v>65662</v>
      </c>
      <c r="B30572" t="b">
        <f t="shared" si="864"/>
        <v>0</v>
      </c>
    </row>
    <row r="30573" spans="1:2" x14ac:dyDescent="0.25">
      <c r="A30573">
        <v>65665</v>
      </c>
      <c r="B30573" t="b">
        <f t="shared" si="864"/>
        <v>0</v>
      </c>
    </row>
    <row r="30574" spans="1:2" x14ac:dyDescent="0.25">
      <c r="A30574">
        <v>65667</v>
      </c>
      <c r="B30574" t="b">
        <f t="shared" si="864"/>
        <v>0</v>
      </c>
    </row>
    <row r="30575" spans="1:2" x14ac:dyDescent="0.25">
      <c r="A30575">
        <v>65668</v>
      </c>
      <c r="B30575" t="b">
        <f t="shared" si="864"/>
        <v>0</v>
      </c>
    </row>
    <row r="30576" spans="1:2" x14ac:dyDescent="0.25">
      <c r="A30576">
        <v>65669</v>
      </c>
      <c r="B30576" t="b">
        <f t="shared" si="864"/>
        <v>0</v>
      </c>
    </row>
    <row r="30577" spans="1:2" x14ac:dyDescent="0.25">
      <c r="A30577">
        <v>65670</v>
      </c>
      <c r="B30577" t="b">
        <f t="shared" si="864"/>
        <v>0</v>
      </c>
    </row>
    <row r="30578" spans="1:2" x14ac:dyDescent="0.25">
      <c r="A30578">
        <v>65671</v>
      </c>
      <c r="B30578" t="b">
        <f t="shared" si="864"/>
        <v>0</v>
      </c>
    </row>
    <row r="30579" spans="1:2" x14ac:dyDescent="0.25">
      <c r="A30579">
        <v>65672</v>
      </c>
      <c r="B30579" t="b">
        <f t="shared" si="864"/>
        <v>0</v>
      </c>
    </row>
    <row r="30580" spans="1:2" x14ac:dyDescent="0.25">
      <c r="A30580">
        <v>65673</v>
      </c>
      <c r="B30580" t="b">
        <f t="shared" si="864"/>
        <v>0</v>
      </c>
    </row>
    <row r="30581" spans="1:2" x14ac:dyDescent="0.25">
      <c r="A30581">
        <v>65675</v>
      </c>
      <c r="B30581" t="b">
        <f t="shared" si="864"/>
        <v>0</v>
      </c>
    </row>
    <row r="30582" spans="1:2" x14ac:dyDescent="0.25">
      <c r="A30582">
        <v>65676</v>
      </c>
      <c r="B30582" t="b">
        <f t="shared" si="864"/>
        <v>0</v>
      </c>
    </row>
    <row r="30583" spans="1:2" x14ac:dyDescent="0.25">
      <c r="A30583">
        <v>65677</v>
      </c>
      <c r="B30583" t="b">
        <f t="shared" si="864"/>
        <v>0</v>
      </c>
    </row>
    <row r="30584" spans="1:2" x14ac:dyDescent="0.25">
      <c r="A30584">
        <v>65679</v>
      </c>
      <c r="B30584" t="b">
        <f t="shared" si="864"/>
        <v>0</v>
      </c>
    </row>
    <row r="30585" spans="1:2" x14ac:dyDescent="0.25">
      <c r="A30585">
        <v>65680</v>
      </c>
      <c r="B30585" t="b">
        <f t="shared" si="864"/>
        <v>0</v>
      </c>
    </row>
    <row r="30586" spans="1:2" x14ac:dyDescent="0.25">
      <c r="A30586">
        <v>65681</v>
      </c>
      <c r="B30586" t="b">
        <f t="shared" si="864"/>
        <v>1</v>
      </c>
    </row>
    <row r="30587" spans="1:2" x14ac:dyDescent="0.25">
      <c r="A30587">
        <v>65682</v>
      </c>
      <c r="B30587" t="b">
        <f t="shared" si="864"/>
        <v>0</v>
      </c>
    </row>
    <row r="30588" spans="1:2" x14ac:dyDescent="0.25">
      <c r="A30588">
        <v>65683</v>
      </c>
      <c r="B30588" t="b">
        <f t="shared" si="864"/>
        <v>1</v>
      </c>
    </row>
    <row r="30589" spans="1:2" x14ac:dyDescent="0.25">
      <c r="A30589">
        <v>65684</v>
      </c>
      <c r="B30589" t="b">
        <f t="shared" si="864"/>
        <v>1</v>
      </c>
    </row>
    <row r="30590" spans="1:2" x14ac:dyDescent="0.25">
      <c r="A30590">
        <v>65685</v>
      </c>
      <c r="B30590" t="b">
        <f t="shared" si="864"/>
        <v>0</v>
      </c>
    </row>
    <row r="30591" spans="1:2" x14ac:dyDescent="0.25">
      <c r="A30591">
        <v>65686</v>
      </c>
      <c r="B30591" t="b">
        <f t="shared" si="864"/>
        <v>0</v>
      </c>
    </row>
    <row r="30592" spans="1:2" x14ac:dyDescent="0.25">
      <c r="A30592">
        <v>65687</v>
      </c>
      <c r="B30592" t="b">
        <f t="shared" si="864"/>
        <v>1</v>
      </c>
    </row>
    <row r="30593" spans="1:2" x14ac:dyDescent="0.25">
      <c r="A30593">
        <v>65688</v>
      </c>
      <c r="B30593" t="b">
        <f t="shared" si="864"/>
        <v>0</v>
      </c>
    </row>
    <row r="30594" spans="1:2" x14ac:dyDescent="0.25">
      <c r="A30594">
        <v>65689</v>
      </c>
      <c r="B30594" t="b">
        <f t="shared" ref="B30594:B30657" si="865">NOT(ISERROR(MATCH(A30594,$D$1:$D$24734,0)))</f>
        <v>0</v>
      </c>
    </row>
    <row r="30595" spans="1:2" x14ac:dyDescent="0.25">
      <c r="A30595">
        <v>65690</v>
      </c>
      <c r="B30595" t="b">
        <f t="shared" si="865"/>
        <v>1</v>
      </c>
    </row>
    <row r="30596" spans="1:2" x14ac:dyDescent="0.25">
      <c r="A30596">
        <v>65691</v>
      </c>
      <c r="B30596" t="b">
        <f t="shared" si="865"/>
        <v>0</v>
      </c>
    </row>
    <row r="30597" spans="1:2" x14ac:dyDescent="0.25">
      <c r="A30597">
        <v>65692</v>
      </c>
      <c r="B30597" t="b">
        <f t="shared" si="865"/>
        <v>1</v>
      </c>
    </row>
    <row r="30598" spans="1:2" x14ac:dyDescent="0.25">
      <c r="A30598">
        <v>65693</v>
      </c>
      <c r="B30598" t="b">
        <f t="shared" si="865"/>
        <v>0</v>
      </c>
    </row>
    <row r="30599" spans="1:2" x14ac:dyDescent="0.25">
      <c r="A30599">
        <v>65694</v>
      </c>
      <c r="B30599" t="b">
        <f t="shared" si="865"/>
        <v>1</v>
      </c>
    </row>
    <row r="30600" spans="1:2" x14ac:dyDescent="0.25">
      <c r="A30600">
        <v>65695</v>
      </c>
      <c r="B30600" t="b">
        <f t="shared" si="865"/>
        <v>0</v>
      </c>
    </row>
    <row r="30601" spans="1:2" x14ac:dyDescent="0.25">
      <c r="A30601">
        <v>65696</v>
      </c>
      <c r="B30601" t="b">
        <f t="shared" si="865"/>
        <v>0</v>
      </c>
    </row>
    <row r="30602" spans="1:2" x14ac:dyDescent="0.25">
      <c r="A30602">
        <v>65697</v>
      </c>
      <c r="B30602" t="b">
        <f t="shared" si="865"/>
        <v>0</v>
      </c>
    </row>
    <row r="30603" spans="1:2" x14ac:dyDescent="0.25">
      <c r="A30603">
        <v>65698</v>
      </c>
      <c r="B30603" t="b">
        <f t="shared" si="865"/>
        <v>0</v>
      </c>
    </row>
    <row r="30604" spans="1:2" x14ac:dyDescent="0.25">
      <c r="A30604">
        <v>65699</v>
      </c>
      <c r="B30604" t="b">
        <f t="shared" si="865"/>
        <v>1</v>
      </c>
    </row>
    <row r="30605" spans="1:2" x14ac:dyDescent="0.25">
      <c r="A30605">
        <v>65700</v>
      </c>
      <c r="B30605" t="b">
        <f t="shared" si="865"/>
        <v>1</v>
      </c>
    </row>
    <row r="30606" spans="1:2" x14ac:dyDescent="0.25">
      <c r="A30606">
        <v>65701</v>
      </c>
      <c r="B30606" t="b">
        <f t="shared" si="865"/>
        <v>1</v>
      </c>
    </row>
    <row r="30607" spans="1:2" x14ac:dyDescent="0.25">
      <c r="A30607">
        <v>65702</v>
      </c>
      <c r="B30607" t="b">
        <f t="shared" si="865"/>
        <v>1</v>
      </c>
    </row>
    <row r="30608" spans="1:2" x14ac:dyDescent="0.25">
      <c r="A30608">
        <v>65704</v>
      </c>
      <c r="B30608" t="b">
        <f t="shared" si="865"/>
        <v>0</v>
      </c>
    </row>
    <row r="30609" spans="1:2" x14ac:dyDescent="0.25">
      <c r="A30609">
        <v>65705</v>
      </c>
      <c r="B30609" t="b">
        <f t="shared" si="865"/>
        <v>1</v>
      </c>
    </row>
    <row r="30610" spans="1:2" x14ac:dyDescent="0.25">
      <c r="A30610">
        <v>65706</v>
      </c>
      <c r="B30610" t="b">
        <f t="shared" si="865"/>
        <v>0</v>
      </c>
    </row>
    <row r="30611" spans="1:2" x14ac:dyDescent="0.25">
      <c r="A30611">
        <v>65707</v>
      </c>
      <c r="B30611" t="b">
        <f t="shared" si="865"/>
        <v>0</v>
      </c>
    </row>
    <row r="30612" spans="1:2" x14ac:dyDescent="0.25">
      <c r="A30612">
        <v>65708</v>
      </c>
      <c r="B30612" t="b">
        <f t="shared" si="865"/>
        <v>0</v>
      </c>
    </row>
    <row r="30613" spans="1:2" x14ac:dyDescent="0.25">
      <c r="A30613">
        <v>65710</v>
      </c>
      <c r="B30613" t="b">
        <f t="shared" si="865"/>
        <v>0</v>
      </c>
    </row>
    <row r="30614" spans="1:2" x14ac:dyDescent="0.25">
      <c r="A30614">
        <v>65711</v>
      </c>
      <c r="B30614" t="b">
        <f t="shared" si="865"/>
        <v>0</v>
      </c>
    </row>
    <row r="30615" spans="1:2" x14ac:dyDescent="0.25">
      <c r="A30615">
        <v>65712</v>
      </c>
      <c r="B30615" t="b">
        <f t="shared" si="865"/>
        <v>1</v>
      </c>
    </row>
    <row r="30616" spans="1:2" x14ac:dyDescent="0.25">
      <c r="A30616">
        <v>65716</v>
      </c>
      <c r="B30616" t="b">
        <f t="shared" si="865"/>
        <v>0</v>
      </c>
    </row>
    <row r="30617" spans="1:2" x14ac:dyDescent="0.25">
      <c r="A30617">
        <v>65717</v>
      </c>
      <c r="B30617" t="b">
        <f t="shared" si="865"/>
        <v>0</v>
      </c>
    </row>
    <row r="30618" spans="1:2" x14ac:dyDescent="0.25">
      <c r="A30618">
        <v>65722</v>
      </c>
      <c r="B30618" t="b">
        <f t="shared" si="865"/>
        <v>0</v>
      </c>
    </row>
    <row r="30619" spans="1:2" x14ac:dyDescent="0.25">
      <c r="A30619">
        <v>65723</v>
      </c>
      <c r="B30619" t="b">
        <f t="shared" si="865"/>
        <v>0</v>
      </c>
    </row>
    <row r="30620" spans="1:2" x14ac:dyDescent="0.25">
      <c r="A30620">
        <v>65724</v>
      </c>
      <c r="B30620" t="b">
        <f t="shared" si="865"/>
        <v>0</v>
      </c>
    </row>
    <row r="30621" spans="1:2" x14ac:dyDescent="0.25">
      <c r="A30621">
        <v>65725</v>
      </c>
      <c r="B30621" t="b">
        <f t="shared" si="865"/>
        <v>0</v>
      </c>
    </row>
    <row r="30622" spans="1:2" x14ac:dyDescent="0.25">
      <c r="A30622">
        <v>65726</v>
      </c>
      <c r="B30622" t="b">
        <f t="shared" si="865"/>
        <v>0</v>
      </c>
    </row>
    <row r="30623" spans="1:2" x14ac:dyDescent="0.25">
      <c r="A30623">
        <v>65728</v>
      </c>
      <c r="B30623" t="b">
        <f t="shared" si="865"/>
        <v>0</v>
      </c>
    </row>
    <row r="30624" spans="1:2" x14ac:dyDescent="0.25">
      <c r="A30624">
        <v>65729</v>
      </c>
      <c r="B30624" t="b">
        <f t="shared" si="865"/>
        <v>0</v>
      </c>
    </row>
    <row r="30625" spans="1:2" x14ac:dyDescent="0.25">
      <c r="A30625">
        <v>65730</v>
      </c>
      <c r="B30625" t="b">
        <f t="shared" si="865"/>
        <v>0</v>
      </c>
    </row>
    <row r="30626" spans="1:2" x14ac:dyDescent="0.25">
      <c r="A30626">
        <v>65731</v>
      </c>
      <c r="B30626" t="b">
        <f t="shared" si="865"/>
        <v>0</v>
      </c>
    </row>
    <row r="30627" spans="1:2" x14ac:dyDescent="0.25">
      <c r="A30627">
        <v>65732</v>
      </c>
      <c r="B30627" t="b">
        <f t="shared" si="865"/>
        <v>1</v>
      </c>
    </row>
    <row r="30628" spans="1:2" x14ac:dyDescent="0.25">
      <c r="A30628">
        <v>65733</v>
      </c>
      <c r="B30628" t="b">
        <f t="shared" si="865"/>
        <v>0</v>
      </c>
    </row>
    <row r="30629" spans="1:2" x14ac:dyDescent="0.25">
      <c r="A30629">
        <v>65734</v>
      </c>
      <c r="B30629" t="b">
        <f t="shared" si="865"/>
        <v>0</v>
      </c>
    </row>
    <row r="30630" spans="1:2" x14ac:dyDescent="0.25">
      <c r="A30630">
        <v>65735</v>
      </c>
      <c r="B30630" t="b">
        <f t="shared" si="865"/>
        <v>1</v>
      </c>
    </row>
    <row r="30631" spans="1:2" x14ac:dyDescent="0.25">
      <c r="A30631">
        <v>65736</v>
      </c>
      <c r="B30631" t="b">
        <f t="shared" si="865"/>
        <v>0</v>
      </c>
    </row>
    <row r="30632" spans="1:2" x14ac:dyDescent="0.25">
      <c r="A30632">
        <v>65737</v>
      </c>
      <c r="B30632" t="b">
        <f t="shared" si="865"/>
        <v>0</v>
      </c>
    </row>
    <row r="30633" spans="1:2" x14ac:dyDescent="0.25">
      <c r="A30633">
        <v>65738</v>
      </c>
      <c r="B30633" t="b">
        <f t="shared" si="865"/>
        <v>1</v>
      </c>
    </row>
    <row r="30634" spans="1:2" x14ac:dyDescent="0.25">
      <c r="A30634">
        <v>65739</v>
      </c>
      <c r="B30634" t="b">
        <f t="shared" si="865"/>
        <v>0</v>
      </c>
    </row>
    <row r="30635" spans="1:2" x14ac:dyDescent="0.25">
      <c r="A30635">
        <v>65740</v>
      </c>
      <c r="B30635" t="b">
        <f t="shared" si="865"/>
        <v>0</v>
      </c>
    </row>
    <row r="30636" spans="1:2" x14ac:dyDescent="0.25">
      <c r="A30636">
        <v>65741</v>
      </c>
      <c r="B30636" t="b">
        <f t="shared" si="865"/>
        <v>1</v>
      </c>
    </row>
    <row r="30637" spans="1:2" x14ac:dyDescent="0.25">
      <c r="A30637">
        <v>65742</v>
      </c>
      <c r="B30637" t="b">
        <f t="shared" si="865"/>
        <v>1</v>
      </c>
    </row>
    <row r="30638" spans="1:2" x14ac:dyDescent="0.25">
      <c r="A30638">
        <v>65743</v>
      </c>
      <c r="B30638" t="b">
        <f t="shared" si="865"/>
        <v>0</v>
      </c>
    </row>
    <row r="30639" spans="1:2" x14ac:dyDescent="0.25">
      <c r="A30639">
        <v>65744</v>
      </c>
      <c r="B30639" t="b">
        <f t="shared" si="865"/>
        <v>0</v>
      </c>
    </row>
    <row r="30640" spans="1:2" x14ac:dyDescent="0.25">
      <c r="A30640">
        <v>65745</v>
      </c>
      <c r="B30640" t="b">
        <f t="shared" si="865"/>
        <v>0</v>
      </c>
    </row>
    <row r="30641" spans="1:2" x14ac:dyDescent="0.25">
      <c r="A30641">
        <v>65746</v>
      </c>
      <c r="B30641" t="b">
        <f t="shared" si="865"/>
        <v>1</v>
      </c>
    </row>
    <row r="30642" spans="1:2" x14ac:dyDescent="0.25">
      <c r="A30642">
        <v>65747</v>
      </c>
      <c r="B30642" t="b">
        <f t="shared" si="865"/>
        <v>0</v>
      </c>
    </row>
    <row r="30643" spans="1:2" x14ac:dyDescent="0.25">
      <c r="A30643">
        <v>65748</v>
      </c>
      <c r="B30643" t="b">
        <f t="shared" si="865"/>
        <v>0</v>
      </c>
    </row>
    <row r="30644" spans="1:2" x14ac:dyDescent="0.25">
      <c r="A30644">
        <v>65749</v>
      </c>
      <c r="B30644" t="b">
        <f t="shared" si="865"/>
        <v>0</v>
      </c>
    </row>
    <row r="30645" spans="1:2" x14ac:dyDescent="0.25">
      <c r="A30645">
        <v>65750</v>
      </c>
      <c r="B30645" t="b">
        <f t="shared" si="865"/>
        <v>0</v>
      </c>
    </row>
    <row r="30646" spans="1:2" x14ac:dyDescent="0.25">
      <c r="A30646">
        <v>65751</v>
      </c>
      <c r="B30646" t="b">
        <f t="shared" si="865"/>
        <v>0</v>
      </c>
    </row>
    <row r="30647" spans="1:2" x14ac:dyDescent="0.25">
      <c r="A30647">
        <v>65752</v>
      </c>
      <c r="B30647" t="b">
        <f t="shared" si="865"/>
        <v>0</v>
      </c>
    </row>
    <row r="30648" spans="1:2" x14ac:dyDescent="0.25">
      <c r="A30648">
        <v>65753</v>
      </c>
      <c r="B30648" t="b">
        <f t="shared" si="865"/>
        <v>0</v>
      </c>
    </row>
    <row r="30649" spans="1:2" x14ac:dyDescent="0.25">
      <c r="A30649">
        <v>65755</v>
      </c>
      <c r="B30649" t="b">
        <f t="shared" si="865"/>
        <v>0</v>
      </c>
    </row>
    <row r="30650" spans="1:2" x14ac:dyDescent="0.25">
      <c r="A30650">
        <v>65756</v>
      </c>
      <c r="B30650" t="b">
        <f t="shared" si="865"/>
        <v>1</v>
      </c>
    </row>
    <row r="30651" spans="1:2" x14ac:dyDescent="0.25">
      <c r="A30651">
        <v>65757</v>
      </c>
      <c r="B30651" t="b">
        <f t="shared" si="865"/>
        <v>0</v>
      </c>
    </row>
    <row r="30652" spans="1:2" x14ac:dyDescent="0.25">
      <c r="A30652">
        <v>65758</v>
      </c>
      <c r="B30652" t="b">
        <f t="shared" si="865"/>
        <v>1</v>
      </c>
    </row>
    <row r="30653" spans="1:2" x14ac:dyDescent="0.25">
      <c r="A30653">
        <v>65759</v>
      </c>
      <c r="B30653" t="b">
        <f t="shared" si="865"/>
        <v>1</v>
      </c>
    </row>
    <row r="30654" spans="1:2" x14ac:dyDescent="0.25">
      <c r="A30654">
        <v>65760</v>
      </c>
      <c r="B30654" t="b">
        <f t="shared" si="865"/>
        <v>1</v>
      </c>
    </row>
    <row r="30655" spans="1:2" x14ac:dyDescent="0.25">
      <c r="A30655">
        <v>65761</v>
      </c>
      <c r="B30655" t="b">
        <f t="shared" si="865"/>
        <v>1</v>
      </c>
    </row>
    <row r="30656" spans="1:2" x14ac:dyDescent="0.25">
      <c r="A30656">
        <v>65762</v>
      </c>
      <c r="B30656" t="b">
        <f t="shared" si="865"/>
        <v>0</v>
      </c>
    </row>
    <row r="30657" spans="1:2" x14ac:dyDescent="0.25">
      <c r="A30657">
        <v>65763</v>
      </c>
      <c r="B30657" t="b">
        <f t="shared" si="865"/>
        <v>0</v>
      </c>
    </row>
    <row r="30658" spans="1:2" x14ac:dyDescent="0.25">
      <c r="A30658">
        <v>65764</v>
      </c>
      <c r="B30658" t="b">
        <f t="shared" ref="B30658:B30721" si="866">NOT(ISERROR(MATCH(A30658,$D$1:$D$24734,0)))</f>
        <v>0</v>
      </c>
    </row>
    <row r="30659" spans="1:2" x14ac:dyDescent="0.25">
      <c r="A30659">
        <v>65765</v>
      </c>
      <c r="B30659" t="b">
        <f t="shared" si="866"/>
        <v>0</v>
      </c>
    </row>
    <row r="30660" spans="1:2" x14ac:dyDescent="0.25">
      <c r="A30660">
        <v>65766</v>
      </c>
      <c r="B30660" t="b">
        <f t="shared" si="866"/>
        <v>0</v>
      </c>
    </row>
    <row r="30661" spans="1:2" x14ac:dyDescent="0.25">
      <c r="A30661">
        <v>65767</v>
      </c>
      <c r="B30661" t="b">
        <f t="shared" si="866"/>
        <v>0</v>
      </c>
    </row>
    <row r="30662" spans="1:2" x14ac:dyDescent="0.25">
      <c r="A30662">
        <v>65768</v>
      </c>
      <c r="B30662" t="b">
        <f t="shared" si="866"/>
        <v>0</v>
      </c>
    </row>
    <row r="30663" spans="1:2" x14ac:dyDescent="0.25">
      <c r="A30663">
        <v>65769</v>
      </c>
      <c r="B30663" t="b">
        <f t="shared" si="866"/>
        <v>0</v>
      </c>
    </row>
    <row r="30664" spans="1:2" x14ac:dyDescent="0.25">
      <c r="A30664">
        <v>65770</v>
      </c>
      <c r="B30664" t="b">
        <f t="shared" si="866"/>
        <v>1</v>
      </c>
    </row>
    <row r="30665" spans="1:2" x14ac:dyDescent="0.25">
      <c r="A30665">
        <v>65771</v>
      </c>
      <c r="B30665" t="b">
        <f t="shared" si="866"/>
        <v>0</v>
      </c>
    </row>
    <row r="30666" spans="1:2" x14ac:dyDescent="0.25">
      <c r="A30666">
        <v>65772</v>
      </c>
      <c r="B30666" t="b">
        <f t="shared" si="866"/>
        <v>0</v>
      </c>
    </row>
    <row r="30667" spans="1:2" x14ac:dyDescent="0.25">
      <c r="A30667">
        <v>65773</v>
      </c>
      <c r="B30667" t="b">
        <f t="shared" si="866"/>
        <v>0</v>
      </c>
    </row>
    <row r="30668" spans="1:2" x14ac:dyDescent="0.25">
      <c r="A30668">
        <v>65774</v>
      </c>
      <c r="B30668" t="b">
        <f t="shared" si="866"/>
        <v>0</v>
      </c>
    </row>
    <row r="30669" spans="1:2" x14ac:dyDescent="0.25">
      <c r="A30669">
        <v>65775</v>
      </c>
      <c r="B30669" t="b">
        <f t="shared" si="866"/>
        <v>0</v>
      </c>
    </row>
    <row r="30670" spans="1:2" x14ac:dyDescent="0.25">
      <c r="A30670">
        <v>65776</v>
      </c>
      <c r="B30670" t="b">
        <f t="shared" si="866"/>
        <v>0</v>
      </c>
    </row>
    <row r="30671" spans="1:2" x14ac:dyDescent="0.25">
      <c r="A30671">
        <v>65777</v>
      </c>
      <c r="B30671" t="b">
        <f t="shared" si="866"/>
        <v>0</v>
      </c>
    </row>
    <row r="30672" spans="1:2" x14ac:dyDescent="0.25">
      <c r="A30672">
        <v>65778</v>
      </c>
      <c r="B30672" t="b">
        <f t="shared" si="866"/>
        <v>0</v>
      </c>
    </row>
    <row r="30673" spans="1:2" x14ac:dyDescent="0.25">
      <c r="A30673">
        <v>65779</v>
      </c>
      <c r="B30673" t="b">
        <f t="shared" si="866"/>
        <v>0</v>
      </c>
    </row>
    <row r="30674" spans="1:2" x14ac:dyDescent="0.25">
      <c r="A30674">
        <v>65780</v>
      </c>
      <c r="B30674" t="b">
        <f t="shared" si="866"/>
        <v>0</v>
      </c>
    </row>
    <row r="30675" spans="1:2" x14ac:dyDescent="0.25">
      <c r="A30675">
        <v>65781</v>
      </c>
      <c r="B30675" t="b">
        <f t="shared" si="866"/>
        <v>0</v>
      </c>
    </row>
    <row r="30676" spans="1:2" x14ac:dyDescent="0.25">
      <c r="A30676">
        <v>65782</v>
      </c>
      <c r="B30676" t="b">
        <f t="shared" si="866"/>
        <v>0</v>
      </c>
    </row>
    <row r="30677" spans="1:2" x14ac:dyDescent="0.25">
      <c r="A30677">
        <v>65784</v>
      </c>
      <c r="B30677" t="b">
        <f t="shared" si="866"/>
        <v>0</v>
      </c>
    </row>
    <row r="30678" spans="1:2" x14ac:dyDescent="0.25">
      <c r="A30678">
        <v>65785</v>
      </c>
      <c r="B30678" t="b">
        <f t="shared" si="866"/>
        <v>0</v>
      </c>
    </row>
    <row r="30679" spans="1:2" x14ac:dyDescent="0.25">
      <c r="A30679">
        <v>65786</v>
      </c>
      <c r="B30679" t="b">
        <f t="shared" si="866"/>
        <v>0</v>
      </c>
    </row>
    <row r="30680" spans="1:2" x14ac:dyDescent="0.25">
      <c r="A30680">
        <v>65787</v>
      </c>
      <c r="B30680" t="b">
        <f t="shared" si="866"/>
        <v>0</v>
      </c>
    </row>
    <row r="30681" spans="1:2" x14ac:dyDescent="0.25">
      <c r="A30681">
        <v>65788</v>
      </c>
      <c r="B30681" t="b">
        <f t="shared" si="866"/>
        <v>0</v>
      </c>
    </row>
    <row r="30682" spans="1:2" x14ac:dyDescent="0.25">
      <c r="A30682">
        <v>65789</v>
      </c>
      <c r="B30682" t="b">
        <f t="shared" si="866"/>
        <v>0</v>
      </c>
    </row>
    <row r="30683" spans="1:2" x14ac:dyDescent="0.25">
      <c r="A30683">
        <v>65790</v>
      </c>
      <c r="B30683" t="b">
        <f t="shared" si="866"/>
        <v>0</v>
      </c>
    </row>
    <row r="30684" spans="1:2" x14ac:dyDescent="0.25">
      <c r="A30684">
        <v>65791</v>
      </c>
      <c r="B30684" t="b">
        <f t="shared" si="866"/>
        <v>0</v>
      </c>
    </row>
    <row r="30685" spans="1:2" x14ac:dyDescent="0.25">
      <c r="A30685">
        <v>65792</v>
      </c>
      <c r="B30685" t="b">
        <f t="shared" si="866"/>
        <v>0</v>
      </c>
    </row>
    <row r="30686" spans="1:2" x14ac:dyDescent="0.25">
      <c r="A30686">
        <v>65793</v>
      </c>
      <c r="B30686" t="b">
        <f t="shared" si="866"/>
        <v>0</v>
      </c>
    </row>
    <row r="30687" spans="1:2" x14ac:dyDescent="0.25">
      <c r="A30687">
        <v>65794</v>
      </c>
      <c r="B30687" t="b">
        <f t="shared" si="866"/>
        <v>0</v>
      </c>
    </row>
    <row r="30688" spans="1:2" x14ac:dyDescent="0.25">
      <c r="A30688">
        <v>65795</v>
      </c>
      <c r="B30688" t="b">
        <f t="shared" si="866"/>
        <v>0</v>
      </c>
    </row>
    <row r="30689" spans="1:2" x14ac:dyDescent="0.25">
      <c r="A30689">
        <v>65796</v>
      </c>
      <c r="B30689" t="b">
        <f t="shared" si="866"/>
        <v>0</v>
      </c>
    </row>
    <row r="30690" spans="1:2" x14ac:dyDescent="0.25">
      <c r="A30690">
        <v>65797</v>
      </c>
      <c r="B30690" t="b">
        <f t="shared" si="866"/>
        <v>0</v>
      </c>
    </row>
    <row r="30691" spans="1:2" x14ac:dyDescent="0.25">
      <c r="A30691">
        <v>65798</v>
      </c>
      <c r="B30691" t="b">
        <f t="shared" si="866"/>
        <v>0</v>
      </c>
    </row>
    <row r="30692" spans="1:2" x14ac:dyDescent="0.25">
      <c r="A30692">
        <v>65799</v>
      </c>
      <c r="B30692" t="b">
        <f t="shared" si="866"/>
        <v>0</v>
      </c>
    </row>
    <row r="30693" spans="1:2" x14ac:dyDescent="0.25">
      <c r="A30693">
        <v>65800</v>
      </c>
      <c r="B30693" t="b">
        <f t="shared" si="866"/>
        <v>0</v>
      </c>
    </row>
    <row r="30694" spans="1:2" x14ac:dyDescent="0.25">
      <c r="A30694">
        <v>65801</v>
      </c>
      <c r="B30694" t="b">
        <f t="shared" si="866"/>
        <v>0</v>
      </c>
    </row>
    <row r="30695" spans="1:2" x14ac:dyDescent="0.25">
      <c r="A30695">
        <v>65802</v>
      </c>
      <c r="B30695" t="b">
        <f t="shared" si="866"/>
        <v>1</v>
      </c>
    </row>
    <row r="30696" spans="1:2" x14ac:dyDescent="0.25">
      <c r="A30696">
        <v>65803</v>
      </c>
      <c r="B30696" t="b">
        <f t="shared" si="866"/>
        <v>1</v>
      </c>
    </row>
    <row r="30697" spans="1:2" x14ac:dyDescent="0.25">
      <c r="A30697">
        <v>65804</v>
      </c>
      <c r="B30697" t="b">
        <f t="shared" si="866"/>
        <v>1</v>
      </c>
    </row>
    <row r="30698" spans="1:2" x14ac:dyDescent="0.25">
      <c r="A30698">
        <v>65805</v>
      </c>
      <c r="B30698" t="b">
        <f t="shared" si="866"/>
        <v>1</v>
      </c>
    </row>
    <row r="30699" spans="1:2" x14ac:dyDescent="0.25">
      <c r="A30699">
        <v>65806</v>
      </c>
      <c r="B30699" t="b">
        <f t="shared" si="866"/>
        <v>1</v>
      </c>
    </row>
    <row r="30700" spans="1:2" x14ac:dyDescent="0.25">
      <c r="A30700">
        <v>65807</v>
      </c>
      <c r="B30700" t="b">
        <f t="shared" si="866"/>
        <v>1</v>
      </c>
    </row>
    <row r="30701" spans="1:2" x14ac:dyDescent="0.25">
      <c r="A30701">
        <v>65808</v>
      </c>
      <c r="B30701" t="b">
        <f t="shared" si="866"/>
        <v>1</v>
      </c>
    </row>
    <row r="30702" spans="1:2" x14ac:dyDescent="0.25">
      <c r="A30702">
        <v>65809</v>
      </c>
      <c r="B30702" t="b">
        <f t="shared" si="866"/>
        <v>1</v>
      </c>
    </row>
    <row r="30703" spans="1:2" x14ac:dyDescent="0.25">
      <c r="A30703">
        <v>65810</v>
      </c>
      <c r="B30703" t="b">
        <f t="shared" si="866"/>
        <v>0</v>
      </c>
    </row>
    <row r="30704" spans="1:2" x14ac:dyDescent="0.25">
      <c r="A30704">
        <v>65811</v>
      </c>
      <c r="B30704" t="b">
        <f t="shared" si="866"/>
        <v>1</v>
      </c>
    </row>
    <row r="30705" spans="1:2" x14ac:dyDescent="0.25">
      <c r="A30705">
        <v>65812</v>
      </c>
      <c r="B30705" t="b">
        <f t="shared" si="866"/>
        <v>1</v>
      </c>
    </row>
    <row r="30706" spans="1:2" x14ac:dyDescent="0.25">
      <c r="A30706">
        <v>65813</v>
      </c>
      <c r="B30706" t="b">
        <f t="shared" si="866"/>
        <v>1</v>
      </c>
    </row>
    <row r="30707" spans="1:2" x14ac:dyDescent="0.25">
      <c r="A30707">
        <v>65814</v>
      </c>
      <c r="B30707" t="b">
        <f t="shared" si="866"/>
        <v>0</v>
      </c>
    </row>
    <row r="30708" spans="1:2" x14ac:dyDescent="0.25">
      <c r="A30708">
        <v>65815</v>
      </c>
      <c r="B30708" t="b">
        <f t="shared" si="866"/>
        <v>0</v>
      </c>
    </row>
    <row r="30709" spans="1:2" x14ac:dyDescent="0.25">
      <c r="A30709">
        <v>65816</v>
      </c>
      <c r="B30709" t="b">
        <f t="shared" si="866"/>
        <v>0</v>
      </c>
    </row>
    <row r="30710" spans="1:2" x14ac:dyDescent="0.25">
      <c r="A30710">
        <v>65817</v>
      </c>
      <c r="B30710" t="b">
        <f t="shared" si="866"/>
        <v>0</v>
      </c>
    </row>
    <row r="30711" spans="1:2" x14ac:dyDescent="0.25">
      <c r="A30711">
        <v>65818</v>
      </c>
      <c r="B30711" t="b">
        <f t="shared" si="866"/>
        <v>0</v>
      </c>
    </row>
    <row r="30712" spans="1:2" x14ac:dyDescent="0.25">
      <c r="A30712">
        <v>65819</v>
      </c>
      <c r="B30712" t="b">
        <f t="shared" si="866"/>
        <v>0</v>
      </c>
    </row>
    <row r="30713" spans="1:2" x14ac:dyDescent="0.25">
      <c r="A30713">
        <v>65820</v>
      </c>
      <c r="B30713" t="b">
        <f t="shared" si="866"/>
        <v>0</v>
      </c>
    </row>
    <row r="30714" spans="1:2" x14ac:dyDescent="0.25">
      <c r="A30714">
        <v>65821</v>
      </c>
      <c r="B30714" t="b">
        <f t="shared" si="866"/>
        <v>0</v>
      </c>
    </row>
    <row r="30715" spans="1:2" x14ac:dyDescent="0.25">
      <c r="A30715">
        <v>65822</v>
      </c>
      <c r="B30715" t="b">
        <f t="shared" si="866"/>
        <v>0</v>
      </c>
    </row>
    <row r="30716" spans="1:2" x14ac:dyDescent="0.25">
      <c r="A30716">
        <v>65823</v>
      </c>
      <c r="B30716" t="b">
        <f t="shared" si="866"/>
        <v>0</v>
      </c>
    </row>
    <row r="30717" spans="1:2" x14ac:dyDescent="0.25">
      <c r="A30717">
        <v>65824</v>
      </c>
      <c r="B30717" t="b">
        <f t="shared" si="866"/>
        <v>0</v>
      </c>
    </row>
    <row r="30718" spans="1:2" x14ac:dyDescent="0.25">
      <c r="A30718">
        <v>65825</v>
      </c>
      <c r="B30718" t="b">
        <f t="shared" si="866"/>
        <v>0</v>
      </c>
    </row>
    <row r="30719" spans="1:2" x14ac:dyDescent="0.25">
      <c r="A30719">
        <v>65826</v>
      </c>
      <c r="B30719" t="b">
        <f t="shared" si="866"/>
        <v>0</v>
      </c>
    </row>
    <row r="30720" spans="1:2" x14ac:dyDescent="0.25">
      <c r="A30720">
        <v>65827</v>
      </c>
      <c r="B30720" t="b">
        <f t="shared" si="866"/>
        <v>0</v>
      </c>
    </row>
    <row r="30721" spans="1:2" x14ac:dyDescent="0.25">
      <c r="A30721">
        <v>65828</v>
      </c>
      <c r="B30721" t="b">
        <f t="shared" si="866"/>
        <v>0</v>
      </c>
    </row>
    <row r="30722" spans="1:2" x14ac:dyDescent="0.25">
      <c r="A30722">
        <v>65829</v>
      </c>
      <c r="B30722" t="b">
        <f t="shared" ref="B30722:B30785" si="867">NOT(ISERROR(MATCH(A30722,$D$1:$D$24734,0)))</f>
        <v>1</v>
      </c>
    </row>
    <row r="30723" spans="1:2" x14ac:dyDescent="0.25">
      <c r="A30723">
        <v>65830</v>
      </c>
      <c r="B30723" t="b">
        <f t="shared" si="867"/>
        <v>0</v>
      </c>
    </row>
    <row r="30724" spans="1:2" x14ac:dyDescent="0.25">
      <c r="A30724">
        <v>65831</v>
      </c>
      <c r="B30724" t="b">
        <f t="shared" si="867"/>
        <v>0</v>
      </c>
    </row>
    <row r="30725" spans="1:2" x14ac:dyDescent="0.25">
      <c r="A30725">
        <v>65832</v>
      </c>
      <c r="B30725" t="b">
        <f t="shared" si="867"/>
        <v>1</v>
      </c>
    </row>
    <row r="30726" spans="1:2" x14ac:dyDescent="0.25">
      <c r="A30726">
        <v>65833</v>
      </c>
      <c r="B30726" t="b">
        <f t="shared" si="867"/>
        <v>1</v>
      </c>
    </row>
    <row r="30727" spans="1:2" x14ac:dyDescent="0.25">
      <c r="A30727">
        <v>65834</v>
      </c>
      <c r="B30727" t="b">
        <f t="shared" si="867"/>
        <v>1</v>
      </c>
    </row>
    <row r="30728" spans="1:2" x14ac:dyDescent="0.25">
      <c r="A30728">
        <v>65835</v>
      </c>
      <c r="B30728" t="b">
        <f t="shared" si="867"/>
        <v>1</v>
      </c>
    </row>
    <row r="30729" spans="1:2" x14ac:dyDescent="0.25">
      <c r="A30729">
        <v>65836</v>
      </c>
      <c r="B30729" t="b">
        <f t="shared" si="867"/>
        <v>0</v>
      </c>
    </row>
    <row r="30730" spans="1:2" x14ac:dyDescent="0.25">
      <c r="A30730">
        <v>65837</v>
      </c>
      <c r="B30730" t="b">
        <f t="shared" si="867"/>
        <v>0</v>
      </c>
    </row>
    <row r="30731" spans="1:2" x14ac:dyDescent="0.25">
      <c r="A30731">
        <v>65838</v>
      </c>
      <c r="B30731" t="b">
        <f t="shared" si="867"/>
        <v>0</v>
      </c>
    </row>
    <row r="30732" spans="1:2" x14ac:dyDescent="0.25">
      <c r="A30732">
        <v>65839</v>
      </c>
      <c r="B30732" t="b">
        <f t="shared" si="867"/>
        <v>1</v>
      </c>
    </row>
    <row r="30733" spans="1:2" x14ac:dyDescent="0.25">
      <c r="A30733">
        <v>65840</v>
      </c>
      <c r="B30733" t="b">
        <f t="shared" si="867"/>
        <v>0</v>
      </c>
    </row>
    <row r="30734" spans="1:2" x14ac:dyDescent="0.25">
      <c r="A30734">
        <v>65841</v>
      </c>
      <c r="B30734" t="b">
        <f t="shared" si="867"/>
        <v>0</v>
      </c>
    </row>
    <row r="30735" spans="1:2" x14ac:dyDescent="0.25">
      <c r="A30735">
        <v>65842</v>
      </c>
      <c r="B30735" t="b">
        <f t="shared" si="867"/>
        <v>0</v>
      </c>
    </row>
    <row r="30736" spans="1:2" x14ac:dyDescent="0.25">
      <c r="A30736">
        <v>65843</v>
      </c>
      <c r="B30736" t="b">
        <f t="shared" si="867"/>
        <v>0</v>
      </c>
    </row>
    <row r="30737" spans="1:2" x14ac:dyDescent="0.25">
      <c r="A30737">
        <v>65844</v>
      </c>
      <c r="B30737" t="b">
        <f t="shared" si="867"/>
        <v>0</v>
      </c>
    </row>
    <row r="30738" spans="1:2" x14ac:dyDescent="0.25">
      <c r="A30738">
        <v>65845</v>
      </c>
      <c r="B30738" t="b">
        <f t="shared" si="867"/>
        <v>0</v>
      </c>
    </row>
    <row r="30739" spans="1:2" x14ac:dyDescent="0.25">
      <c r="A30739">
        <v>65846</v>
      </c>
      <c r="B30739" t="b">
        <f t="shared" si="867"/>
        <v>1</v>
      </c>
    </row>
    <row r="30740" spans="1:2" x14ac:dyDescent="0.25">
      <c r="A30740">
        <v>65847</v>
      </c>
      <c r="B30740" t="b">
        <f t="shared" si="867"/>
        <v>1</v>
      </c>
    </row>
    <row r="30741" spans="1:2" x14ac:dyDescent="0.25">
      <c r="A30741">
        <v>65848</v>
      </c>
      <c r="B30741" t="b">
        <f t="shared" si="867"/>
        <v>0</v>
      </c>
    </row>
    <row r="30742" spans="1:2" x14ac:dyDescent="0.25">
      <c r="A30742">
        <v>65849</v>
      </c>
      <c r="B30742" t="b">
        <f t="shared" si="867"/>
        <v>0</v>
      </c>
    </row>
    <row r="30743" spans="1:2" x14ac:dyDescent="0.25">
      <c r="A30743">
        <v>65850</v>
      </c>
      <c r="B30743" t="b">
        <f t="shared" si="867"/>
        <v>1</v>
      </c>
    </row>
    <row r="30744" spans="1:2" x14ac:dyDescent="0.25">
      <c r="A30744">
        <v>65851</v>
      </c>
      <c r="B30744" t="b">
        <f t="shared" si="867"/>
        <v>0</v>
      </c>
    </row>
    <row r="30745" spans="1:2" x14ac:dyDescent="0.25">
      <c r="A30745">
        <v>65852</v>
      </c>
      <c r="B30745" t="b">
        <f t="shared" si="867"/>
        <v>1</v>
      </c>
    </row>
    <row r="30746" spans="1:2" x14ac:dyDescent="0.25">
      <c r="A30746">
        <v>65853</v>
      </c>
      <c r="B30746" t="b">
        <f t="shared" si="867"/>
        <v>0</v>
      </c>
    </row>
    <row r="30747" spans="1:2" x14ac:dyDescent="0.25">
      <c r="A30747">
        <v>65854</v>
      </c>
      <c r="B30747" t="b">
        <f t="shared" si="867"/>
        <v>0</v>
      </c>
    </row>
    <row r="30748" spans="1:2" x14ac:dyDescent="0.25">
      <c r="A30748">
        <v>65855</v>
      </c>
      <c r="B30748" t="b">
        <f t="shared" si="867"/>
        <v>0</v>
      </c>
    </row>
    <row r="30749" spans="1:2" x14ac:dyDescent="0.25">
      <c r="A30749">
        <v>65856</v>
      </c>
      <c r="B30749" t="b">
        <f t="shared" si="867"/>
        <v>1</v>
      </c>
    </row>
    <row r="30750" spans="1:2" x14ac:dyDescent="0.25">
      <c r="A30750">
        <v>65857</v>
      </c>
      <c r="B30750" t="b">
        <f t="shared" si="867"/>
        <v>0</v>
      </c>
    </row>
    <row r="30751" spans="1:2" x14ac:dyDescent="0.25">
      <c r="A30751">
        <v>65858</v>
      </c>
      <c r="B30751" t="b">
        <f t="shared" si="867"/>
        <v>1</v>
      </c>
    </row>
    <row r="30752" spans="1:2" x14ac:dyDescent="0.25">
      <c r="A30752">
        <v>65859</v>
      </c>
      <c r="B30752" t="b">
        <f t="shared" si="867"/>
        <v>0</v>
      </c>
    </row>
    <row r="30753" spans="1:2" x14ac:dyDescent="0.25">
      <c r="A30753">
        <v>65860</v>
      </c>
      <c r="B30753" t="b">
        <f t="shared" si="867"/>
        <v>1</v>
      </c>
    </row>
    <row r="30754" spans="1:2" x14ac:dyDescent="0.25">
      <c r="A30754">
        <v>65862</v>
      </c>
      <c r="B30754" t="b">
        <f t="shared" si="867"/>
        <v>1</v>
      </c>
    </row>
    <row r="30755" spans="1:2" x14ac:dyDescent="0.25">
      <c r="A30755">
        <v>65863</v>
      </c>
      <c r="B30755" t="b">
        <f t="shared" si="867"/>
        <v>0</v>
      </c>
    </row>
    <row r="30756" spans="1:2" x14ac:dyDescent="0.25">
      <c r="A30756">
        <v>65864</v>
      </c>
      <c r="B30756" t="b">
        <f t="shared" si="867"/>
        <v>0</v>
      </c>
    </row>
    <row r="30757" spans="1:2" x14ac:dyDescent="0.25">
      <c r="A30757">
        <v>65865</v>
      </c>
      <c r="B30757" t="b">
        <f t="shared" si="867"/>
        <v>1</v>
      </c>
    </row>
    <row r="30758" spans="1:2" x14ac:dyDescent="0.25">
      <c r="A30758">
        <v>65866</v>
      </c>
      <c r="B30758" t="b">
        <f t="shared" si="867"/>
        <v>0</v>
      </c>
    </row>
    <row r="30759" spans="1:2" x14ac:dyDescent="0.25">
      <c r="A30759">
        <v>65867</v>
      </c>
      <c r="B30759" t="b">
        <f t="shared" si="867"/>
        <v>0</v>
      </c>
    </row>
    <row r="30760" spans="1:2" x14ac:dyDescent="0.25">
      <c r="A30760">
        <v>65868</v>
      </c>
      <c r="B30760" t="b">
        <f t="shared" si="867"/>
        <v>0</v>
      </c>
    </row>
    <row r="30761" spans="1:2" x14ac:dyDescent="0.25">
      <c r="A30761">
        <v>65869</v>
      </c>
      <c r="B30761" t="b">
        <f t="shared" si="867"/>
        <v>1</v>
      </c>
    </row>
    <row r="30762" spans="1:2" x14ac:dyDescent="0.25">
      <c r="A30762">
        <v>65870</v>
      </c>
      <c r="B30762" t="b">
        <f t="shared" si="867"/>
        <v>1</v>
      </c>
    </row>
    <row r="30763" spans="1:2" x14ac:dyDescent="0.25">
      <c r="A30763">
        <v>65871</v>
      </c>
      <c r="B30763" t="b">
        <f t="shared" si="867"/>
        <v>0</v>
      </c>
    </row>
    <row r="30764" spans="1:2" x14ac:dyDescent="0.25">
      <c r="A30764">
        <v>65872</v>
      </c>
      <c r="B30764" t="b">
        <f t="shared" si="867"/>
        <v>0</v>
      </c>
    </row>
    <row r="30765" spans="1:2" x14ac:dyDescent="0.25">
      <c r="A30765">
        <v>65873</v>
      </c>
      <c r="B30765" t="b">
        <f t="shared" si="867"/>
        <v>0</v>
      </c>
    </row>
    <row r="30766" spans="1:2" x14ac:dyDescent="0.25">
      <c r="A30766">
        <v>65874</v>
      </c>
      <c r="B30766" t="b">
        <f t="shared" si="867"/>
        <v>0</v>
      </c>
    </row>
    <row r="30767" spans="1:2" x14ac:dyDescent="0.25">
      <c r="A30767">
        <v>65875</v>
      </c>
      <c r="B30767" t="b">
        <f t="shared" si="867"/>
        <v>0</v>
      </c>
    </row>
    <row r="30768" spans="1:2" x14ac:dyDescent="0.25">
      <c r="A30768">
        <v>65876</v>
      </c>
      <c r="B30768" t="b">
        <f t="shared" si="867"/>
        <v>1</v>
      </c>
    </row>
    <row r="30769" spans="1:2" x14ac:dyDescent="0.25">
      <c r="A30769">
        <v>65877</v>
      </c>
      <c r="B30769" t="b">
        <f t="shared" si="867"/>
        <v>0</v>
      </c>
    </row>
    <row r="30770" spans="1:2" x14ac:dyDescent="0.25">
      <c r="A30770">
        <v>65878</v>
      </c>
      <c r="B30770" t="b">
        <f t="shared" si="867"/>
        <v>0</v>
      </c>
    </row>
    <row r="30771" spans="1:2" x14ac:dyDescent="0.25">
      <c r="A30771">
        <v>65879</v>
      </c>
      <c r="B30771" t="b">
        <f t="shared" si="867"/>
        <v>0</v>
      </c>
    </row>
    <row r="30772" spans="1:2" x14ac:dyDescent="0.25">
      <c r="A30772">
        <v>65880</v>
      </c>
      <c r="B30772" t="b">
        <f t="shared" si="867"/>
        <v>1</v>
      </c>
    </row>
    <row r="30773" spans="1:2" x14ac:dyDescent="0.25">
      <c r="A30773">
        <v>65881</v>
      </c>
      <c r="B30773" t="b">
        <f t="shared" si="867"/>
        <v>1</v>
      </c>
    </row>
    <row r="30774" spans="1:2" x14ac:dyDescent="0.25">
      <c r="A30774">
        <v>65882</v>
      </c>
      <c r="B30774" t="b">
        <f t="shared" si="867"/>
        <v>0</v>
      </c>
    </row>
    <row r="30775" spans="1:2" x14ac:dyDescent="0.25">
      <c r="A30775">
        <v>65883</v>
      </c>
      <c r="B30775" t="b">
        <f t="shared" si="867"/>
        <v>1</v>
      </c>
    </row>
    <row r="30776" spans="1:2" x14ac:dyDescent="0.25">
      <c r="A30776">
        <v>65884</v>
      </c>
      <c r="B30776" t="b">
        <f t="shared" si="867"/>
        <v>0</v>
      </c>
    </row>
    <row r="30777" spans="1:2" x14ac:dyDescent="0.25">
      <c r="A30777">
        <v>65885</v>
      </c>
      <c r="B30777" t="b">
        <f t="shared" si="867"/>
        <v>1</v>
      </c>
    </row>
    <row r="30778" spans="1:2" x14ac:dyDescent="0.25">
      <c r="A30778">
        <v>65886</v>
      </c>
      <c r="B30778" t="b">
        <f t="shared" si="867"/>
        <v>1</v>
      </c>
    </row>
    <row r="30779" spans="1:2" x14ac:dyDescent="0.25">
      <c r="A30779">
        <v>65887</v>
      </c>
      <c r="B30779" t="b">
        <f t="shared" si="867"/>
        <v>0</v>
      </c>
    </row>
    <row r="30780" spans="1:2" x14ac:dyDescent="0.25">
      <c r="A30780">
        <v>65888</v>
      </c>
      <c r="B30780" t="b">
        <f t="shared" si="867"/>
        <v>1</v>
      </c>
    </row>
    <row r="30781" spans="1:2" x14ac:dyDescent="0.25">
      <c r="A30781">
        <v>65892</v>
      </c>
      <c r="B30781" t="b">
        <f t="shared" si="867"/>
        <v>0</v>
      </c>
    </row>
    <row r="30782" spans="1:2" x14ac:dyDescent="0.25">
      <c r="A30782">
        <v>65893</v>
      </c>
      <c r="B30782" t="b">
        <f t="shared" si="867"/>
        <v>0</v>
      </c>
    </row>
    <row r="30783" spans="1:2" x14ac:dyDescent="0.25">
      <c r="A30783">
        <v>65895</v>
      </c>
      <c r="B30783" t="b">
        <f t="shared" si="867"/>
        <v>0</v>
      </c>
    </row>
    <row r="30784" spans="1:2" x14ac:dyDescent="0.25">
      <c r="A30784">
        <v>65897</v>
      </c>
      <c r="B30784" t="b">
        <f t="shared" si="867"/>
        <v>0</v>
      </c>
    </row>
    <row r="30785" spans="1:2" x14ac:dyDescent="0.25">
      <c r="A30785">
        <v>65898</v>
      </c>
      <c r="B30785" t="b">
        <f t="shared" si="867"/>
        <v>0</v>
      </c>
    </row>
    <row r="30786" spans="1:2" x14ac:dyDescent="0.25">
      <c r="A30786">
        <v>65899</v>
      </c>
      <c r="B30786" t="b">
        <f t="shared" ref="B30786:B30849" si="868">NOT(ISERROR(MATCH(A30786,$D$1:$D$24734,0)))</f>
        <v>0</v>
      </c>
    </row>
    <row r="30787" spans="1:2" x14ac:dyDescent="0.25">
      <c r="A30787">
        <v>65900</v>
      </c>
      <c r="B30787" t="b">
        <f t="shared" si="868"/>
        <v>0</v>
      </c>
    </row>
    <row r="30788" spans="1:2" x14ac:dyDescent="0.25">
      <c r="A30788">
        <v>65901</v>
      </c>
      <c r="B30788" t="b">
        <f t="shared" si="868"/>
        <v>0</v>
      </c>
    </row>
    <row r="30789" spans="1:2" x14ac:dyDescent="0.25">
      <c r="A30789">
        <v>65902</v>
      </c>
      <c r="B30789" t="b">
        <f t="shared" si="868"/>
        <v>1</v>
      </c>
    </row>
    <row r="30790" spans="1:2" x14ac:dyDescent="0.25">
      <c r="A30790">
        <v>65903</v>
      </c>
      <c r="B30790" t="b">
        <f t="shared" si="868"/>
        <v>1</v>
      </c>
    </row>
    <row r="30791" spans="1:2" x14ac:dyDescent="0.25">
      <c r="A30791">
        <v>65906</v>
      </c>
      <c r="B30791" t="b">
        <f t="shared" si="868"/>
        <v>0</v>
      </c>
    </row>
    <row r="30792" spans="1:2" x14ac:dyDescent="0.25">
      <c r="A30792">
        <v>65907</v>
      </c>
      <c r="B30792" t="b">
        <f t="shared" si="868"/>
        <v>0</v>
      </c>
    </row>
    <row r="30793" spans="1:2" x14ac:dyDescent="0.25">
      <c r="A30793">
        <v>65909</v>
      </c>
      <c r="B30793" t="b">
        <f t="shared" si="868"/>
        <v>0</v>
      </c>
    </row>
    <row r="30794" spans="1:2" x14ac:dyDescent="0.25">
      <c r="A30794">
        <v>65911</v>
      </c>
      <c r="B30794" t="b">
        <f t="shared" si="868"/>
        <v>1</v>
      </c>
    </row>
    <row r="30795" spans="1:2" x14ac:dyDescent="0.25">
      <c r="A30795">
        <v>65912</v>
      </c>
      <c r="B30795" t="b">
        <f t="shared" si="868"/>
        <v>1</v>
      </c>
    </row>
    <row r="30796" spans="1:2" x14ac:dyDescent="0.25">
      <c r="A30796">
        <v>65914</v>
      </c>
      <c r="B30796" t="b">
        <f t="shared" si="868"/>
        <v>1</v>
      </c>
    </row>
    <row r="30797" spans="1:2" x14ac:dyDescent="0.25">
      <c r="A30797">
        <v>65915</v>
      </c>
      <c r="B30797" t="b">
        <f t="shared" si="868"/>
        <v>1</v>
      </c>
    </row>
    <row r="30798" spans="1:2" x14ac:dyDescent="0.25">
      <c r="A30798">
        <v>65916</v>
      </c>
      <c r="B30798" t="b">
        <f t="shared" si="868"/>
        <v>0</v>
      </c>
    </row>
    <row r="30799" spans="1:2" x14ac:dyDescent="0.25">
      <c r="A30799">
        <v>65917</v>
      </c>
      <c r="B30799" t="b">
        <f t="shared" si="868"/>
        <v>0</v>
      </c>
    </row>
    <row r="30800" spans="1:2" x14ac:dyDescent="0.25">
      <c r="A30800">
        <v>65918</v>
      </c>
      <c r="B30800" t="b">
        <f t="shared" si="868"/>
        <v>0</v>
      </c>
    </row>
    <row r="30801" spans="1:2" x14ac:dyDescent="0.25">
      <c r="A30801">
        <v>65919</v>
      </c>
      <c r="B30801" t="b">
        <f t="shared" si="868"/>
        <v>0</v>
      </c>
    </row>
    <row r="30802" spans="1:2" x14ac:dyDescent="0.25">
      <c r="A30802">
        <v>65920</v>
      </c>
      <c r="B30802" t="b">
        <f t="shared" si="868"/>
        <v>0</v>
      </c>
    </row>
    <row r="30803" spans="1:2" x14ac:dyDescent="0.25">
      <c r="A30803">
        <v>65921</v>
      </c>
      <c r="B30803" t="b">
        <f t="shared" si="868"/>
        <v>1</v>
      </c>
    </row>
    <row r="30804" spans="1:2" x14ac:dyDescent="0.25">
      <c r="A30804">
        <v>65922</v>
      </c>
      <c r="B30804" t="b">
        <f t="shared" si="868"/>
        <v>0</v>
      </c>
    </row>
    <row r="30805" spans="1:2" x14ac:dyDescent="0.25">
      <c r="A30805">
        <v>65923</v>
      </c>
      <c r="B30805" t="b">
        <f t="shared" si="868"/>
        <v>0</v>
      </c>
    </row>
    <row r="30806" spans="1:2" x14ac:dyDescent="0.25">
      <c r="A30806">
        <v>65924</v>
      </c>
      <c r="B30806" t="b">
        <f t="shared" si="868"/>
        <v>0</v>
      </c>
    </row>
    <row r="30807" spans="1:2" x14ac:dyDescent="0.25">
      <c r="A30807">
        <v>65925</v>
      </c>
      <c r="B30807" t="b">
        <f t="shared" si="868"/>
        <v>0</v>
      </c>
    </row>
    <row r="30808" spans="1:2" x14ac:dyDescent="0.25">
      <c r="A30808">
        <v>65926</v>
      </c>
      <c r="B30808" t="b">
        <f t="shared" si="868"/>
        <v>0</v>
      </c>
    </row>
    <row r="30809" spans="1:2" x14ac:dyDescent="0.25">
      <c r="A30809">
        <v>65927</v>
      </c>
      <c r="B30809" t="b">
        <f t="shared" si="868"/>
        <v>0</v>
      </c>
    </row>
    <row r="30810" spans="1:2" x14ac:dyDescent="0.25">
      <c r="A30810">
        <v>65928</v>
      </c>
      <c r="B30810" t="b">
        <f t="shared" si="868"/>
        <v>1</v>
      </c>
    </row>
    <row r="30811" spans="1:2" x14ac:dyDescent="0.25">
      <c r="A30811">
        <v>65929</v>
      </c>
      <c r="B30811" t="b">
        <f t="shared" si="868"/>
        <v>0</v>
      </c>
    </row>
    <row r="30812" spans="1:2" x14ac:dyDescent="0.25">
      <c r="A30812">
        <v>65930</v>
      </c>
      <c r="B30812" t="b">
        <f t="shared" si="868"/>
        <v>1</v>
      </c>
    </row>
    <row r="30813" spans="1:2" x14ac:dyDescent="0.25">
      <c r="A30813">
        <v>65933</v>
      </c>
      <c r="B30813" t="b">
        <f t="shared" si="868"/>
        <v>1</v>
      </c>
    </row>
    <row r="30814" spans="1:2" x14ac:dyDescent="0.25">
      <c r="A30814">
        <v>65934</v>
      </c>
      <c r="B30814" t="b">
        <f t="shared" si="868"/>
        <v>0</v>
      </c>
    </row>
    <row r="30815" spans="1:2" x14ac:dyDescent="0.25">
      <c r="A30815">
        <v>65935</v>
      </c>
      <c r="B30815" t="b">
        <f t="shared" si="868"/>
        <v>0</v>
      </c>
    </row>
    <row r="30816" spans="1:2" x14ac:dyDescent="0.25">
      <c r="A30816">
        <v>65936</v>
      </c>
      <c r="B30816" t="b">
        <f t="shared" si="868"/>
        <v>0</v>
      </c>
    </row>
    <row r="30817" spans="1:2" x14ac:dyDescent="0.25">
      <c r="A30817">
        <v>65938</v>
      </c>
      <c r="B30817" t="b">
        <f t="shared" si="868"/>
        <v>0</v>
      </c>
    </row>
    <row r="30818" spans="1:2" x14ac:dyDescent="0.25">
      <c r="A30818">
        <v>65939</v>
      </c>
      <c r="B30818" t="b">
        <f t="shared" si="868"/>
        <v>1</v>
      </c>
    </row>
    <row r="30819" spans="1:2" x14ac:dyDescent="0.25">
      <c r="A30819">
        <v>65940</v>
      </c>
      <c r="B30819" t="b">
        <f t="shared" si="868"/>
        <v>0</v>
      </c>
    </row>
    <row r="30820" spans="1:2" x14ac:dyDescent="0.25">
      <c r="A30820">
        <v>65941</v>
      </c>
      <c r="B30820" t="b">
        <f t="shared" si="868"/>
        <v>0</v>
      </c>
    </row>
    <row r="30821" spans="1:2" x14ac:dyDescent="0.25">
      <c r="A30821">
        <v>65942</v>
      </c>
      <c r="B30821" t="b">
        <f t="shared" si="868"/>
        <v>0</v>
      </c>
    </row>
    <row r="30822" spans="1:2" x14ac:dyDescent="0.25">
      <c r="A30822">
        <v>65943</v>
      </c>
      <c r="B30822" t="b">
        <f t="shared" si="868"/>
        <v>1</v>
      </c>
    </row>
    <row r="30823" spans="1:2" x14ac:dyDescent="0.25">
      <c r="A30823">
        <v>65945</v>
      </c>
      <c r="B30823" t="b">
        <f t="shared" si="868"/>
        <v>1</v>
      </c>
    </row>
    <row r="30824" spans="1:2" x14ac:dyDescent="0.25">
      <c r="A30824">
        <v>65946</v>
      </c>
      <c r="B30824" t="b">
        <f t="shared" si="868"/>
        <v>0</v>
      </c>
    </row>
    <row r="30825" spans="1:2" x14ac:dyDescent="0.25">
      <c r="A30825">
        <v>65947</v>
      </c>
      <c r="B30825" t="b">
        <f t="shared" si="868"/>
        <v>1</v>
      </c>
    </row>
    <row r="30826" spans="1:2" x14ac:dyDescent="0.25">
      <c r="A30826">
        <v>65948</v>
      </c>
      <c r="B30826" t="b">
        <f t="shared" si="868"/>
        <v>0</v>
      </c>
    </row>
    <row r="30827" spans="1:2" x14ac:dyDescent="0.25">
      <c r="A30827">
        <v>65949</v>
      </c>
      <c r="B30827" t="b">
        <f t="shared" si="868"/>
        <v>1</v>
      </c>
    </row>
    <row r="30828" spans="1:2" x14ac:dyDescent="0.25">
      <c r="A30828">
        <v>65950</v>
      </c>
      <c r="B30828" t="b">
        <f t="shared" si="868"/>
        <v>1</v>
      </c>
    </row>
    <row r="30829" spans="1:2" x14ac:dyDescent="0.25">
      <c r="A30829">
        <v>65951</v>
      </c>
      <c r="B30829" t="b">
        <f t="shared" si="868"/>
        <v>0</v>
      </c>
    </row>
    <row r="30830" spans="1:2" x14ac:dyDescent="0.25">
      <c r="A30830">
        <v>65953</v>
      </c>
      <c r="B30830" t="b">
        <f t="shared" si="868"/>
        <v>0</v>
      </c>
    </row>
    <row r="30831" spans="1:2" x14ac:dyDescent="0.25">
      <c r="A30831">
        <v>65954</v>
      </c>
      <c r="B30831" t="b">
        <f t="shared" si="868"/>
        <v>0</v>
      </c>
    </row>
    <row r="30832" spans="1:2" x14ac:dyDescent="0.25">
      <c r="A30832">
        <v>65955</v>
      </c>
      <c r="B30832" t="b">
        <f t="shared" si="868"/>
        <v>0</v>
      </c>
    </row>
    <row r="30833" spans="1:2" x14ac:dyDescent="0.25">
      <c r="A30833">
        <v>65956</v>
      </c>
      <c r="B30833" t="b">
        <f t="shared" si="868"/>
        <v>0</v>
      </c>
    </row>
    <row r="30834" spans="1:2" x14ac:dyDescent="0.25">
      <c r="A30834">
        <v>65957</v>
      </c>
      <c r="B30834" t="b">
        <f t="shared" si="868"/>
        <v>0</v>
      </c>
    </row>
    <row r="30835" spans="1:2" x14ac:dyDescent="0.25">
      <c r="A30835">
        <v>65958</v>
      </c>
      <c r="B30835" t="b">
        <f t="shared" si="868"/>
        <v>0</v>
      </c>
    </row>
    <row r="30836" spans="1:2" x14ac:dyDescent="0.25">
      <c r="A30836">
        <v>65959</v>
      </c>
      <c r="B30836" t="b">
        <f t="shared" si="868"/>
        <v>0</v>
      </c>
    </row>
    <row r="30837" spans="1:2" x14ac:dyDescent="0.25">
      <c r="A30837">
        <v>65960</v>
      </c>
      <c r="B30837" t="b">
        <f t="shared" si="868"/>
        <v>1</v>
      </c>
    </row>
    <row r="30838" spans="1:2" x14ac:dyDescent="0.25">
      <c r="A30838">
        <v>65961</v>
      </c>
      <c r="B30838" t="b">
        <f t="shared" si="868"/>
        <v>1</v>
      </c>
    </row>
    <row r="30839" spans="1:2" x14ac:dyDescent="0.25">
      <c r="A30839">
        <v>65962</v>
      </c>
      <c r="B30839" t="b">
        <f t="shared" si="868"/>
        <v>1</v>
      </c>
    </row>
    <row r="30840" spans="1:2" x14ac:dyDescent="0.25">
      <c r="A30840">
        <v>65963</v>
      </c>
      <c r="B30840" t="b">
        <f t="shared" si="868"/>
        <v>1</v>
      </c>
    </row>
    <row r="30841" spans="1:2" x14ac:dyDescent="0.25">
      <c r="A30841">
        <v>65965</v>
      </c>
      <c r="B30841" t="b">
        <f t="shared" si="868"/>
        <v>0</v>
      </c>
    </row>
    <row r="30842" spans="1:2" x14ac:dyDescent="0.25">
      <c r="A30842">
        <v>65966</v>
      </c>
      <c r="B30842" t="b">
        <f t="shared" si="868"/>
        <v>0</v>
      </c>
    </row>
    <row r="30843" spans="1:2" x14ac:dyDescent="0.25">
      <c r="A30843">
        <v>65967</v>
      </c>
      <c r="B30843" t="b">
        <f t="shared" si="868"/>
        <v>0</v>
      </c>
    </row>
    <row r="30844" spans="1:2" x14ac:dyDescent="0.25">
      <c r="A30844">
        <v>65968</v>
      </c>
      <c r="B30844" t="b">
        <f t="shared" si="868"/>
        <v>0</v>
      </c>
    </row>
    <row r="30845" spans="1:2" x14ac:dyDescent="0.25">
      <c r="A30845">
        <v>65969</v>
      </c>
      <c r="B30845" t="b">
        <f t="shared" si="868"/>
        <v>0</v>
      </c>
    </row>
    <row r="30846" spans="1:2" x14ac:dyDescent="0.25">
      <c r="A30846">
        <v>65970</v>
      </c>
      <c r="B30846" t="b">
        <f t="shared" si="868"/>
        <v>0</v>
      </c>
    </row>
    <row r="30847" spans="1:2" x14ac:dyDescent="0.25">
      <c r="A30847">
        <v>65971</v>
      </c>
      <c r="B30847" t="b">
        <f t="shared" si="868"/>
        <v>0</v>
      </c>
    </row>
    <row r="30848" spans="1:2" x14ac:dyDescent="0.25">
      <c r="A30848">
        <v>65972</v>
      </c>
      <c r="B30848" t="b">
        <f t="shared" si="868"/>
        <v>0</v>
      </c>
    </row>
    <row r="30849" spans="1:2" x14ac:dyDescent="0.25">
      <c r="A30849">
        <v>65973</v>
      </c>
      <c r="B30849" t="b">
        <f t="shared" si="868"/>
        <v>1</v>
      </c>
    </row>
    <row r="30850" spans="1:2" x14ac:dyDescent="0.25">
      <c r="A30850">
        <v>65974</v>
      </c>
      <c r="B30850" t="b">
        <f t="shared" ref="B30850:B30913" si="869">NOT(ISERROR(MATCH(A30850,$D$1:$D$24734,0)))</f>
        <v>0</v>
      </c>
    </row>
    <row r="30851" spans="1:2" x14ac:dyDescent="0.25">
      <c r="A30851">
        <v>65975</v>
      </c>
      <c r="B30851" t="b">
        <f t="shared" si="869"/>
        <v>0</v>
      </c>
    </row>
    <row r="30852" spans="1:2" x14ac:dyDescent="0.25">
      <c r="A30852">
        <v>65976</v>
      </c>
      <c r="B30852" t="b">
        <f t="shared" si="869"/>
        <v>0</v>
      </c>
    </row>
    <row r="30853" spans="1:2" x14ac:dyDescent="0.25">
      <c r="A30853">
        <v>65977</v>
      </c>
      <c r="B30853" t="b">
        <f t="shared" si="869"/>
        <v>1</v>
      </c>
    </row>
    <row r="30854" spans="1:2" x14ac:dyDescent="0.25">
      <c r="A30854">
        <v>65978</v>
      </c>
      <c r="B30854" t="b">
        <f t="shared" si="869"/>
        <v>1</v>
      </c>
    </row>
    <row r="30855" spans="1:2" x14ac:dyDescent="0.25">
      <c r="A30855">
        <v>65979</v>
      </c>
      <c r="B30855" t="b">
        <f t="shared" si="869"/>
        <v>0</v>
      </c>
    </row>
    <row r="30856" spans="1:2" x14ac:dyDescent="0.25">
      <c r="A30856">
        <v>65980</v>
      </c>
      <c r="B30856" t="b">
        <f t="shared" si="869"/>
        <v>0</v>
      </c>
    </row>
    <row r="30857" spans="1:2" x14ac:dyDescent="0.25">
      <c r="A30857">
        <v>65981</v>
      </c>
      <c r="B30857" t="b">
        <f t="shared" si="869"/>
        <v>1</v>
      </c>
    </row>
    <row r="30858" spans="1:2" x14ac:dyDescent="0.25">
      <c r="A30858">
        <v>65982</v>
      </c>
      <c r="B30858" t="b">
        <f t="shared" si="869"/>
        <v>1</v>
      </c>
    </row>
    <row r="30859" spans="1:2" x14ac:dyDescent="0.25">
      <c r="A30859">
        <v>65983</v>
      </c>
      <c r="B30859" t="b">
        <f t="shared" si="869"/>
        <v>0</v>
      </c>
    </row>
    <row r="30860" spans="1:2" x14ac:dyDescent="0.25">
      <c r="A30860">
        <v>65984</v>
      </c>
      <c r="B30860" t="b">
        <f t="shared" si="869"/>
        <v>0</v>
      </c>
    </row>
    <row r="30861" spans="1:2" x14ac:dyDescent="0.25">
      <c r="A30861">
        <v>65985</v>
      </c>
      <c r="B30861" t="b">
        <f t="shared" si="869"/>
        <v>0</v>
      </c>
    </row>
    <row r="30862" spans="1:2" x14ac:dyDescent="0.25">
      <c r="A30862">
        <v>65986</v>
      </c>
      <c r="B30862" t="b">
        <f t="shared" si="869"/>
        <v>0</v>
      </c>
    </row>
    <row r="30863" spans="1:2" x14ac:dyDescent="0.25">
      <c r="A30863">
        <v>65987</v>
      </c>
      <c r="B30863" t="b">
        <f t="shared" si="869"/>
        <v>0</v>
      </c>
    </row>
    <row r="30864" spans="1:2" x14ac:dyDescent="0.25">
      <c r="A30864">
        <v>65988</v>
      </c>
      <c r="B30864" t="b">
        <f t="shared" si="869"/>
        <v>1</v>
      </c>
    </row>
    <row r="30865" spans="1:2" x14ac:dyDescent="0.25">
      <c r="A30865">
        <v>65989</v>
      </c>
      <c r="B30865" t="b">
        <f t="shared" si="869"/>
        <v>1</v>
      </c>
    </row>
    <row r="30866" spans="1:2" x14ac:dyDescent="0.25">
      <c r="A30866">
        <v>65990</v>
      </c>
      <c r="B30866" t="b">
        <f t="shared" si="869"/>
        <v>1</v>
      </c>
    </row>
    <row r="30867" spans="1:2" x14ac:dyDescent="0.25">
      <c r="A30867">
        <v>65991</v>
      </c>
      <c r="B30867" t="b">
        <f t="shared" si="869"/>
        <v>0</v>
      </c>
    </row>
    <row r="30868" spans="1:2" x14ac:dyDescent="0.25">
      <c r="A30868">
        <v>65992</v>
      </c>
      <c r="B30868" t="b">
        <f t="shared" si="869"/>
        <v>1</v>
      </c>
    </row>
    <row r="30869" spans="1:2" x14ac:dyDescent="0.25">
      <c r="A30869">
        <v>65993</v>
      </c>
      <c r="B30869" t="b">
        <f t="shared" si="869"/>
        <v>1</v>
      </c>
    </row>
    <row r="30870" spans="1:2" x14ac:dyDescent="0.25">
      <c r="A30870">
        <v>65994</v>
      </c>
      <c r="B30870" t="b">
        <f t="shared" si="869"/>
        <v>0</v>
      </c>
    </row>
    <row r="30871" spans="1:2" x14ac:dyDescent="0.25">
      <c r="A30871">
        <v>65995</v>
      </c>
      <c r="B30871" t="b">
        <f t="shared" si="869"/>
        <v>1</v>
      </c>
    </row>
    <row r="30872" spans="1:2" x14ac:dyDescent="0.25">
      <c r="A30872">
        <v>65996</v>
      </c>
      <c r="B30872" t="b">
        <f t="shared" si="869"/>
        <v>0</v>
      </c>
    </row>
    <row r="30873" spans="1:2" x14ac:dyDescent="0.25">
      <c r="A30873">
        <v>65997</v>
      </c>
      <c r="B30873" t="b">
        <f t="shared" si="869"/>
        <v>0</v>
      </c>
    </row>
    <row r="30874" spans="1:2" x14ac:dyDescent="0.25">
      <c r="A30874">
        <v>65998</v>
      </c>
      <c r="B30874" t="b">
        <f t="shared" si="869"/>
        <v>0</v>
      </c>
    </row>
    <row r="30875" spans="1:2" x14ac:dyDescent="0.25">
      <c r="A30875">
        <v>65999</v>
      </c>
      <c r="B30875" t="b">
        <f t="shared" si="869"/>
        <v>0</v>
      </c>
    </row>
    <row r="30876" spans="1:2" x14ac:dyDescent="0.25">
      <c r="A30876">
        <v>66000</v>
      </c>
      <c r="B30876" t="b">
        <f t="shared" si="869"/>
        <v>0</v>
      </c>
    </row>
    <row r="30877" spans="1:2" x14ac:dyDescent="0.25">
      <c r="A30877">
        <v>66001</v>
      </c>
      <c r="B30877" t="b">
        <f t="shared" si="869"/>
        <v>0</v>
      </c>
    </row>
    <row r="30878" spans="1:2" x14ac:dyDescent="0.25">
      <c r="A30878">
        <v>66002</v>
      </c>
      <c r="B30878" t="b">
        <f t="shared" si="869"/>
        <v>1</v>
      </c>
    </row>
    <row r="30879" spans="1:2" x14ac:dyDescent="0.25">
      <c r="A30879">
        <v>66003</v>
      </c>
      <c r="B30879" t="b">
        <f t="shared" si="869"/>
        <v>1</v>
      </c>
    </row>
    <row r="30880" spans="1:2" x14ac:dyDescent="0.25">
      <c r="A30880">
        <v>66004</v>
      </c>
      <c r="B30880" t="b">
        <f t="shared" si="869"/>
        <v>0</v>
      </c>
    </row>
    <row r="30881" spans="1:2" x14ac:dyDescent="0.25">
      <c r="A30881">
        <v>66005</v>
      </c>
      <c r="B30881" t="b">
        <f t="shared" si="869"/>
        <v>0</v>
      </c>
    </row>
    <row r="30882" spans="1:2" x14ac:dyDescent="0.25">
      <c r="A30882">
        <v>66006</v>
      </c>
      <c r="B30882" t="b">
        <f t="shared" si="869"/>
        <v>0</v>
      </c>
    </row>
    <row r="30883" spans="1:2" x14ac:dyDescent="0.25">
      <c r="A30883">
        <v>66007</v>
      </c>
      <c r="B30883" t="b">
        <f t="shared" si="869"/>
        <v>0</v>
      </c>
    </row>
    <row r="30884" spans="1:2" x14ac:dyDescent="0.25">
      <c r="A30884">
        <v>66008</v>
      </c>
      <c r="B30884" t="b">
        <f t="shared" si="869"/>
        <v>0</v>
      </c>
    </row>
    <row r="30885" spans="1:2" x14ac:dyDescent="0.25">
      <c r="A30885">
        <v>66010</v>
      </c>
      <c r="B30885" t="b">
        <f t="shared" si="869"/>
        <v>0</v>
      </c>
    </row>
    <row r="30886" spans="1:2" x14ac:dyDescent="0.25">
      <c r="A30886">
        <v>66011</v>
      </c>
      <c r="B30886" t="b">
        <f t="shared" si="869"/>
        <v>1</v>
      </c>
    </row>
    <row r="30887" spans="1:2" x14ac:dyDescent="0.25">
      <c r="A30887">
        <v>66012</v>
      </c>
      <c r="B30887" t="b">
        <f t="shared" si="869"/>
        <v>0</v>
      </c>
    </row>
    <row r="30888" spans="1:2" x14ac:dyDescent="0.25">
      <c r="A30888">
        <v>66013</v>
      </c>
      <c r="B30888" t="b">
        <f t="shared" si="869"/>
        <v>1</v>
      </c>
    </row>
    <row r="30889" spans="1:2" x14ac:dyDescent="0.25">
      <c r="A30889">
        <v>66014</v>
      </c>
      <c r="B30889" t="b">
        <f t="shared" si="869"/>
        <v>0</v>
      </c>
    </row>
    <row r="30890" spans="1:2" x14ac:dyDescent="0.25">
      <c r="A30890">
        <v>66016</v>
      </c>
      <c r="B30890" t="b">
        <f t="shared" si="869"/>
        <v>0</v>
      </c>
    </row>
    <row r="30891" spans="1:2" x14ac:dyDescent="0.25">
      <c r="A30891">
        <v>66017</v>
      </c>
      <c r="B30891" t="b">
        <f t="shared" si="869"/>
        <v>0</v>
      </c>
    </row>
    <row r="30892" spans="1:2" x14ac:dyDescent="0.25">
      <c r="A30892">
        <v>66018</v>
      </c>
      <c r="B30892" t="b">
        <f t="shared" si="869"/>
        <v>0</v>
      </c>
    </row>
    <row r="30893" spans="1:2" x14ac:dyDescent="0.25">
      <c r="A30893">
        <v>66019</v>
      </c>
      <c r="B30893" t="b">
        <f t="shared" si="869"/>
        <v>1</v>
      </c>
    </row>
    <row r="30894" spans="1:2" x14ac:dyDescent="0.25">
      <c r="A30894">
        <v>66020</v>
      </c>
      <c r="B30894" t="b">
        <f t="shared" si="869"/>
        <v>0</v>
      </c>
    </row>
    <row r="30895" spans="1:2" x14ac:dyDescent="0.25">
      <c r="A30895">
        <v>66021</v>
      </c>
      <c r="B30895" t="b">
        <f t="shared" si="869"/>
        <v>1</v>
      </c>
    </row>
    <row r="30896" spans="1:2" x14ac:dyDescent="0.25">
      <c r="A30896">
        <v>66022</v>
      </c>
      <c r="B30896" t="b">
        <f t="shared" si="869"/>
        <v>1</v>
      </c>
    </row>
    <row r="30897" spans="1:2" x14ac:dyDescent="0.25">
      <c r="A30897">
        <v>66023</v>
      </c>
      <c r="B30897" t="b">
        <f t="shared" si="869"/>
        <v>1</v>
      </c>
    </row>
    <row r="30898" spans="1:2" x14ac:dyDescent="0.25">
      <c r="A30898">
        <v>66024</v>
      </c>
      <c r="B30898" t="b">
        <f t="shared" si="869"/>
        <v>1</v>
      </c>
    </row>
    <row r="30899" spans="1:2" x14ac:dyDescent="0.25">
      <c r="A30899">
        <v>66025</v>
      </c>
      <c r="B30899" t="b">
        <f t="shared" si="869"/>
        <v>1</v>
      </c>
    </row>
    <row r="30900" spans="1:2" x14ac:dyDescent="0.25">
      <c r="A30900">
        <v>66026</v>
      </c>
      <c r="B30900" t="b">
        <f t="shared" si="869"/>
        <v>1</v>
      </c>
    </row>
    <row r="30901" spans="1:2" x14ac:dyDescent="0.25">
      <c r="A30901">
        <v>66027</v>
      </c>
      <c r="B30901" t="b">
        <f t="shared" si="869"/>
        <v>0</v>
      </c>
    </row>
    <row r="30902" spans="1:2" x14ac:dyDescent="0.25">
      <c r="A30902">
        <v>66028</v>
      </c>
      <c r="B30902" t="b">
        <f t="shared" si="869"/>
        <v>0</v>
      </c>
    </row>
    <row r="30903" spans="1:2" x14ac:dyDescent="0.25">
      <c r="A30903">
        <v>66029</v>
      </c>
      <c r="B30903" t="b">
        <f t="shared" si="869"/>
        <v>0</v>
      </c>
    </row>
    <row r="30904" spans="1:2" x14ac:dyDescent="0.25">
      <c r="A30904">
        <v>66030</v>
      </c>
      <c r="B30904" t="b">
        <f t="shared" si="869"/>
        <v>0</v>
      </c>
    </row>
    <row r="30905" spans="1:2" x14ac:dyDescent="0.25">
      <c r="A30905">
        <v>66032</v>
      </c>
      <c r="B30905" t="b">
        <f t="shared" si="869"/>
        <v>1</v>
      </c>
    </row>
    <row r="30906" spans="1:2" x14ac:dyDescent="0.25">
      <c r="A30906">
        <v>66033</v>
      </c>
      <c r="B30906" t="b">
        <f t="shared" si="869"/>
        <v>1</v>
      </c>
    </row>
    <row r="30907" spans="1:2" x14ac:dyDescent="0.25">
      <c r="A30907">
        <v>66034</v>
      </c>
      <c r="B30907" t="b">
        <f t="shared" si="869"/>
        <v>1</v>
      </c>
    </row>
    <row r="30908" spans="1:2" x14ac:dyDescent="0.25">
      <c r="A30908">
        <v>66035</v>
      </c>
      <c r="B30908" t="b">
        <f t="shared" si="869"/>
        <v>1</v>
      </c>
    </row>
    <row r="30909" spans="1:2" x14ac:dyDescent="0.25">
      <c r="A30909">
        <v>66036</v>
      </c>
      <c r="B30909" t="b">
        <f t="shared" si="869"/>
        <v>1</v>
      </c>
    </row>
    <row r="30910" spans="1:2" x14ac:dyDescent="0.25">
      <c r="A30910">
        <v>66037</v>
      </c>
      <c r="B30910" t="b">
        <f t="shared" si="869"/>
        <v>0</v>
      </c>
    </row>
    <row r="30911" spans="1:2" x14ac:dyDescent="0.25">
      <c r="A30911">
        <v>66038</v>
      </c>
      <c r="B30911" t="b">
        <f t="shared" si="869"/>
        <v>0</v>
      </c>
    </row>
    <row r="30912" spans="1:2" x14ac:dyDescent="0.25">
      <c r="A30912">
        <v>66039</v>
      </c>
      <c r="B30912" t="b">
        <f t="shared" si="869"/>
        <v>1</v>
      </c>
    </row>
    <row r="30913" spans="1:2" x14ac:dyDescent="0.25">
      <c r="A30913">
        <v>66040</v>
      </c>
      <c r="B30913" t="b">
        <f t="shared" si="869"/>
        <v>0</v>
      </c>
    </row>
    <row r="30914" spans="1:2" x14ac:dyDescent="0.25">
      <c r="A30914">
        <v>66041</v>
      </c>
      <c r="B30914" t="b">
        <f t="shared" ref="B30914:B30977" si="870">NOT(ISERROR(MATCH(A30914,$D$1:$D$24734,0)))</f>
        <v>1</v>
      </c>
    </row>
    <row r="30915" spans="1:2" x14ac:dyDescent="0.25">
      <c r="A30915">
        <v>66042</v>
      </c>
      <c r="B30915" t="b">
        <f t="shared" si="870"/>
        <v>0</v>
      </c>
    </row>
    <row r="30916" spans="1:2" x14ac:dyDescent="0.25">
      <c r="A30916">
        <v>66043</v>
      </c>
      <c r="B30916" t="b">
        <f t="shared" si="870"/>
        <v>0</v>
      </c>
    </row>
    <row r="30917" spans="1:2" x14ac:dyDescent="0.25">
      <c r="A30917">
        <v>66044</v>
      </c>
      <c r="B30917" t="b">
        <f t="shared" si="870"/>
        <v>1</v>
      </c>
    </row>
    <row r="30918" spans="1:2" x14ac:dyDescent="0.25">
      <c r="A30918">
        <v>66045</v>
      </c>
      <c r="B30918" t="b">
        <f t="shared" si="870"/>
        <v>0</v>
      </c>
    </row>
    <row r="30919" spans="1:2" x14ac:dyDescent="0.25">
      <c r="A30919">
        <v>66046</v>
      </c>
      <c r="B30919" t="b">
        <f t="shared" si="870"/>
        <v>0</v>
      </c>
    </row>
    <row r="30920" spans="1:2" x14ac:dyDescent="0.25">
      <c r="A30920">
        <v>66047</v>
      </c>
      <c r="B30920" t="b">
        <f t="shared" si="870"/>
        <v>1</v>
      </c>
    </row>
    <row r="30921" spans="1:2" x14ac:dyDescent="0.25">
      <c r="A30921">
        <v>66049</v>
      </c>
      <c r="B30921" t="b">
        <f t="shared" si="870"/>
        <v>0</v>
      </c>
    </row>
    <row r="30922" spans="1:2" x14ac:dyDescent="0.25">
      <c r="A30922">
        <v>66050</v>
      </c>
      <c r="B30922" t="b">
        <f t="shared" si="870"/>
        <v>0</v>
      </c>
    </row>
    <row r="30923" spans="1:2" x14ac:dyDescent="0.25">
      <c r="A30923">
        <v>66051</v>
      </c>
      <c r="B30923" t="b">
        <f t="shared" si="870"/>
        <v>0</v>
      </c>
    </row>
    <row r="30924" spans="1:2" x14ac:dyDescent="0.25">
      <c r="A30924">
        <v>66052</v>
      </c>
      <c r="B30924" t="b">
        <f t="shared" si="870"/>
        <v>0</v>
      </c>
    </row>
    <row r="30925" spans="1:2" x14ac:dyDescent="0.25">
      <c r="A30925">
        <v>66053</v>
      </c>
      <c r="B30925" t="b">
        <f t="shared" si="870"/>
        <v>0</v>
      </c>
    </row>
    <row r="30926" spans="1:2" x14ac:dyDescent="0.25">
      <c r="A30926">
        <v>66054</v>
      </c>
      <c r="B30926" t="b">
        <f t="shared" si="870"/>
        <v>0</v>
      </c>
    </row>
    <row r="30927" spans="1:2" x14ac:dyDescent="0.25">
      <c r="A30927">
        <v>66055</v>
      </c>
      <c r="B30927" t="b">
        <f t="shared" si="870"/>
        <v>0</v>
      </c>
    </row>
    <row r="30928" spans="1:2" x14ac:dyDescent="0.25">
      <c r="A30928">
        <v>66056</v>
      </c>
      <c r="B30928" t="b">
        <f t="shared" si="870"/>
        <v>0</v>
      </c>
    </row>
    <row r="30929" spans="1:2" x14ac:dyDescent="0.25">
      <c r="A30929">
        <v>66057</v>
      </c>
      <c r="B30929" t="b">
        <f t="shared" si="870"/>
        <v>0</v>
      </c>
    </row>
    <row r="30930" spans="1:2" x14ac:dyDescent="0.25">
      <c r="A30930">
        <v>66058</v>
      </c>
      <c r="B30930" t="b">
        <f t="shared" si="870"/>
        <v>0</v>
      </c>
    </row>
    <row r="30931" spans="1:2" x14ac:dyDescent="0.25">
      <c r="A30931">
        <v>66059</v>
      </c>
      <c r="B30931" t="b">
        <f t="shared" si="870"/>
        <v>0</v>
      </c>
    </row>
    <row r="30932" spans="1:2" x14ac:dyDescent="0.25">
      <c r="A30932">
        <v>66060</v>
      </c>
      <c r="B30932" t="b">
        <f t="shared" si="870"/>
        <v>0</v>
      </c>
    </row>
    <row r="30933" spans="1:2" x14ac:dyDescent="0.25">
      <c r="A30933">
        <v>66061</v>
      </c>
      <c r="B30933" t="b">
        <f t="shared" si="870"/>
        <v>0</v>
      </c>
    </row>
    <row r="30934" spans="1:2" x14ac:dyDescent="0.25">
      <c r="A30934">
        <v>66062</v>
      </c>
      <c r="B30934" t="b">
        <f t="shared" si="870"/>
        <v>1</v>
      </c>
    </row>
    <row r="30935" spans="1:2" x14ac:dyDescent="0.25">
      <c r="A30935">
        <v>66063</v>
      </c>
      <c r="B30935" t="b">
        <f t="shared" si="870"/>
        <v>0</v>
      </c>
    </row>
    <row r="30936" spans="1:2" x14ac:dyDescent="0.25">
      <c r="A30936">
        <v>66064</v>
      </c>
      <c r="B30936" t="b">
        <f t="shared" si="870"/>
        <v>0</v>
      </c>
    </row>
    <row r="30937" spans="1:2" x14ac:dyDescent="0.25">
      <c r="A30937">
        <v>66065</v>
      </c>
      <c r="B30937" t="b">
        <f t="shared" si="870"/>
        <v>0</v>
      </c>
    </row>
    <row r="30938" spans="1:2" x14ac:dyDescent="0.25">
      <c r="A30938">
        <v>66066</v>
      </c>
      <c r="B30938" t="b">
        <f t="shared" si="870"/>
        <v>0</v>
      </c>
    </row>
    <row r="30939" spans="1:2" x14ac:dyDescent="0.25">
      <c r="A30939">
        <v>66067</v>
      </c>
      <c r="B30939" t="b">
        <f t="shared" si="870"/>
        <v>0</v>
      </c>
    </row>
    <row r="30940" spans="1:2" x14ac:dyDescent="0.25">
      <c r="A30940">
        <v>66068</v>
      </c>
      <c r="B30940" t="b">
        <f t="shared" si="870"/>
        <v>0</v>
      </c>
    </row>
    <row r="30941" spans="1:2" x14ac:dyDescent="0.25">
      <c r="A30941">
        <v>66069</v>
      </c>
      <c r="B30941" t="b">
        <f t="shared" si="870"/>
        <v>0</v>
      </c>
    </row>
    <row r="30942" spans="1:2" x14ac:dyDescent="0.25">
      <c r="A30942">
        <v>66070</v>
      </c>
      <c r="B30942" t="b">
        <f t="shared" si="870"/>
        <v>0</v>
      </c>
    </row>
    <row r="30943" spans="1:2" x14ac:dyDescent="0.25">
      <c r="A30943">
        <v>66071</v>
      </c>
      <c r="B30943" t="b">
        <f t="shared" si="870"/>
        <v>0</v>
      </c>
    </row>
    <row r="30944" spans="1:2" x14ac:dyDescent="0.25">
      <c r="A30944">
        <v>66072</v>
      </c>
      <c r="B30944" t="b">
        <f t="shared" si="870"/>
        <v>0</v>
      </c>
    </row>
    <row r="30945" spans="1:2" x14ac:dyDescent="0.25">
      <c r="A30945">
        <v>66073</v>
      </c>
      <c r="B30945" t="b">
        <f t="shared" si="870"/>
        <v>0</v>
      </c>
    </row>
    <row r="30946" spans="1:2" x14ac:dyDescent="0.25">
      <c r="A30946">
        <v>66074</v>
      </c>
      <c r="B30946" t="b">
        <f t="shared" si="870"/>
        <v>0</v>
      </c>
    </row>
    <row r="30947" spans="1:2" x14ac:dyDescent="0.25">
      <c r="A30947">
        <v>66075</v>
      </c>
      <c r="B30947" t="b">
        <f t="shared" si="870"/>
        <v>0</v>
      </c>
    </row>
    <row r="30948" spans="1:2" x14ac:dyDescent="0.25">
      <c r="A30948">
        <v>66076</v>
      </c>
      <c r="B30948" t="b">
        <f t="shared" si="870"/>
        <v>0</v>
      </c>
    </row>
    <row r="30949" spans="1:2" x14ac:dyDescent="0.25">
      <c r="A30949">
        <v>66077</v>
      </c>
      <c r="B30949" t="b">
        <f t="shared" si="870"/>
        <v>1</v>
      </c>
    </row>
    <row r="30950" spans="1:2" x14ac:dyDescent="0.25">
      <c r="A30950">
        <v>66078</v>
      </c>
      <c r="B30950" t="b">
        <f t="shared" si="870"/>
        <v>0</v>
      </c>
    </row>
    <row r="30951" spans="1:2" x14ac:dyDescent="0.25">
      <c r="A30951">
        <v>66079</v>
      </c>
      <c r="B30951" t="b">
        <f t="shared" si="870"/>
        <v>0</v>
      </c>
    </row>
    <row r="30952" spans="1:2" x14ac:dyDescent="0.25">
      <c r="A30952">
        <v>66080</v>
      </c>
      <c r="B30952" t="b">
        <f t="shared" si="870"/>
        <v>0</v>
      </c>
    </row>
    <row r="30953" spans="1:2" x14ac:dyDescent="0.25">
      <c r="A30953">
        <v>66081</v>
      </c>
      <c r="B30953" t="b">
        <f t="shared" si="870"/>
        <v>1</v>
      </c>
    </row>
    <row r="30954" spans="1:2" x14ac:dyDescent="0.25">
      <c r="A30954">
        <v>66082</v>
      </c>
      <c r="B30954" t="b">
        <f t="shared" si="870"/>
        <v>1</v>
      </c>
    </row>
    <row r="30955" spans="1:2" x14ac:dyDescent="0.25">
      <c r="A30955">
        <v>66084</v>
      </c>
      <c r="B30955" t="b">
        <f t="shared" si="870"/>
        <v>1</v>
      </c>
    </row>
    <row r="30956" spans="1:2" x14ac:dyDescent="0.25">
      <c r="A30956">
        <v>66085</v>
      </c>
      <c r="B30956" t="b">
        <f t="shared" si="870"/>
        <v>1</v>
      </c>
    </row>
    <row r="30957" spans="1:2" x14ac:dyDescent="0.25">
      <c r="A30957">
        <v>66086</v>
      </c>
      <c r="B30957" t="b">
        <f t="shared" si="870"/>
        <v>1</v>
      </c>
    </row>
    <row r="30958" spans="1:2" x14ac:dyDescent="0.25">
      <c r="A30958">
        <v>66087</v>
      </c>
      <c r="B30958" t="b">
        <f t="shared" si="870"/>
        <v>1</v>
      </c>
    </row>
    <row r="30959" spans="1:2" x14ac:dyDescent="0.25">
      <c r="A30959">
        <v>66088</v>
      </c>
      <c r="B30959" t="b">
        <f t="shared" si="870"/>
        <v>0</v>
      </c>
    </row>
    <row r="30960" spans="1:2" x14ac:dyDescent="0.25">
      <c r="A30960">
        <v>66089</v>
      </c>
      <c r="B30960" t="b">
        <f t="shared" si="870"/>
        <v>1</v>
      </c>
    </row>
    <row r="30961" spans="1:2" x14ac:dyDescent="0.25">
      <c r="A30961">
        <v>66090</v>
      </c>
      <c r="B30961" t="b">
        <f t="shared" si="870"/>
        <v>0</v>
      </c>
    </row>
    <row r="30962" spans="1:2" x14ac:dyDescent="0.25">
      <c r="A30962">
        <v>66091</v>
      </c>
      <c r="B30962" t="b">
        <f t="shared" si="870"/>
        <v>0</v>
      </c>
    </row>
    <row r="30963" spans="1:2" x14ac:dyDescent="0.25">
      <c r="A30963">
        <v>66092</v>
      </c>
      <c r="B30963" t="b">
        <f t="shared" si="870"/>
        <v>0</v>
      </c>
    </row>
    <row r="30964" spans="1:2" x14ac:dyDescent="0.25">
      <c r="A30964">
        <v>66093</v>
      </c>
      <c r="B30964" t="b">
        <f t="shared" si="870"/>
        <v>1</v>
      </c>
    </row>
    <row r="30965" spans="1:2" x14ac:dyDescent="0.25">
      <c r="A30965">
        <v>66095</v>
      </c>
      <c r="B30965" t="b">
        <f t="shared" si="870"/>
        <v>0</v>
      </c>
    </row>
    <row r="30966" spans="1:2" x14ac:dyDescent="0.25">
      <c r="A30966">
        <v>66096</v>
      </c>
      <c r="B30966" t="b">
        <f t="shared" si="870"/>
        <v>1</v>
      </c>
    </row>
    <row r="30967" spans="1:2" x14ac:dyDescent="0.25">
      <c r="A30967">
        <v>66097</v>
      </c>
      <c r="B30967" t="b">
        <f t="shared" si="870"/>
        <v>0</v>
      </c>
    </row>
    <row r="30968" spans="1:2" x14ac:dyDescent="0.25">
      <c r="A30968">
        <v>66098</v>
      </c>
      <c r="B30968" t="b">
        <f t="shared" si="870"/>
        <v>0</v>
      </c>
    </row>
    <row r="30969" spans="1:2" x14ac:dyDescent="0.25">
      <c r="A30969">
        <v>66099</v>
      </c>
      <c r="B30969" t="b">
        <f t="shared" si="870"/>
        <v>0</v>
      </c>
    </row>
    <row r="30970" spans="1:2" x14ac:dyDescent="0.25">
      <c r="A30970">
        <v>66100</v>
      </c>
      <c r="B30970" t="b">
        <f t="shared" si="870"/>
        <v>0</v>
      </c>
    </row>
    <row r="30971" spans="1:2" x14ac:dyDescent="0.25">
      <c r="A30971">
        <v>66101</v>
      </c>
      <c r="B30971" t="b">
        <f t="shared" si="870"/>
        <v>1</v>
      </c>
    </row>
    <row r="30972" spans="1:2" x14ac:dyDescent="0.25">
      <c r="A30972">
        <v>66102</v>
      </c>
      <c r="B30972" t="b">
        <f t="shared" si="870"/>
        <v>1</v>
      </c>
    </row>
    <row r="30973" spans="1:2" x14ac:dyDescent="0.25">
      <c r="A30973">
        <v>66103</v>
      </c>
      <c r="B30973" t="b">
        <f t="shared" si="870"/>
        <v>0</v>
      </c>
    </row>
    <row r="30974" spans="1:2" x14ac:dyDescent="0.25">
      <c r="A30974">
        <v>66104</v>
      </c>
      <c r="B30974" t="b">
        <f t="shared" si="870"/>
        <v>0</v>
      </c>
    </row>
    <row r="30975" spans="1:2" x14ac:dyDescent="0.25">
      <c r="A30975">
        <v>66105</v>
      </c>
      <c r="B30975" t="b">
        <f t="shared" si="870"/>
        <v>0</v>
      </c>
    </row>
    <row r="30976" spans="1:2" x14ac:dyDescent="0.25">
      <c r="A30976">
        <v>66106</v>
      </c>
      <c r="B30976" t="b">
        <f t="shared" si="870"/>
        <v>1</v>
      </c>
    </row>
    <row r="30977" spans="1:2" x14ac:dyDescent="0.25">
      <c r="A30977">
        <v>66107</v>
      </c>
      <c r="B30977" t="b">
        <f t="shared" si="870"/>
        <v>0</v>
      </c>
    </row>
    <row r="30978" spans="1:2" x14ac:dyDescent="0.25">
      <c r="A30978">
        <v>66108</v>
      </c>
      <c r="B30978" t="b">
        <f t="shared" ref="B30978:B31041" si="871">NOT(ISERROR(MATCH(A30978,$D$1:$D$24734,0)))</f>
        <v>0</v>
      </c>
    </row>
    <row r="30979" spans="1:2" x14ac:dyDescent="0.25">
      <c r="A30979">
        <v>66109</v>
      </c>
      <c r="B30979" t="b">
        <f t="shared" si="871"/>
        <v>0</v>
      </c>
    </row>
    <row r="30980" spans="1:2" x14ac:dyDescent="0.25">
      <c r="A30980">
        <v>66110</v>
      </c>
      <c r="B30980" t="b">
        <f t="shared" si="871"/>
        <v>0</v>
      </c>
    </row>
    <row r="30981" spans="1:2" x14ac:dyDescent="0.25">
      <c r="A30981">
        <v>66111</v>
      </c>
      <c r="B30981" t="b">
        <f t="shared" si="871"/>
        <v>1</v>
      </c>
    </row>
    <row r="30982" spans="1:2" x14ac:dyDescent="0.25">
      <c r="A30982">
        <v>66112</v>
      </c>
      <c r="B30982" t="b">
        <f t="shared" si="871"/>
        <v>1</v>
      </c>
    </row>
    <row r="30983" spans="1:2" x14ac:dyDescent="0.25">
      <c r="A30983">
        <v>66113</v>
      </c>
      <c r="B30983" t="b">
        <f t="shared" si="871"/>
        <v>1</v>
      </c>
    </row>
    <row r="30984" spans="1:2" x14ac:dyDescent="0.25">
      <c r="A30984">
        <v>66114</v>
      </c>
      <c r="B30984" t="b">
        <f t="shared" si="871"/>
        <v>1</v>
      </c>
    </row>
    <row r="30985" spans="1:2" x14ac:dyDescent="0.25">
      <c r="A30985">
        <v>66115</v>
      </c>
      <c r="B30985" t="b">
        <f t="shared" si="871"/>
        <v>1</v>
      </c>
    </row>
    <row r="30986" spans="1:2" x14ac:dyDescent="0.25">
      <c r="A30986">
        <v>66116</v>
      </c>
      <c r="B30986" t="b">
        <f t="shared" si="871"/>
        <v>1</v>
      </c>
    </row>
    <row r="30987" spans="1:2" x14ac:dyDescent="0.25">
      <c r="A30987">
        <v>66117</v>
      </c>
      <c r="B30987" t="b">
        <f t="shared" si="871"/>
        <v>1</v>
      </c>
    </row>
    <row r="30988" spans="1:2" x14ac:dyDescent="0.25">
      <c r="A30988">
        <v>66118</v>
      </c>
      <c r="B30988" t="b">
        <f t="shared" si="871"/>
        <v>1</v>
      </c>
    </row>
    <row r="30989" spans="1:2" x14ac:dyDescent="0.25">
      <c r="A30989">
        <v>66119</v>
      </c>
      <c r="B30989" t="b">
        <f t="shared" si="871"/>
        <v>1</v>
      </c>
    </row>
    <row r="30990" spans="1:2" x14ac:dyDescent="0.25">
      <c r="A30990">
        <v>66120</v>
      </c>
      <c r="B30990" t="b">
        <f t="shared" si="871"/>
        <v>0</v>
      </c>
    </row>
    <row r="30991" spans="1:2" x14ac:dyDescent="0.25">
      <c r="A30991">
        <v>66121</v>
      </c>
      <c r="B30991" t="b">
        <f t="shared" si="871"/>
        <v>0</v>
      </c>
    </row>
    <row r="30992" spans="1:2" x14ac:dyDescent="0.25">
      <c r="A30992">
        <v>66122</v>
      </c>
      <c r="B30992" t="b">
        <f t="shared" si="871"/>
        <v>0</v>
      </c>
    </row>
    <row r="30993" spans="1:2" x14ac:dyDescent="0.25">
      <c r="A30993">
        <v>66123</v>
      </c>
      <c r="B30993" t="b">
        <f t="shared" si="871"/>
        <v>0</v>
      </c>
    </row>
    <row r="30994" spans="1:2" x14ac:dyDescent="0.25">
      <c r="A30994">
        <v>66124</v>
      </c>
      <c r="B30994" t="b">
        <f t="shared" si="871"/>
        <v>0</v>
      </c>
    </row>
    <row r="30995" spans="1:2" x14ac:dyDescent="0.25">
      <c r="A30995">
        <v>66125</v>
      </c>
      <c r="B30995" t="b">
        <f t="shared" si="871"/>
        <v>0</v>
      </c>
    </row>
    <row r="30996" spans="1:2" x14ac:dyDescent="0.25">
      <c r="A30996">
        <v>66126</v>
      </c>
      <c r="B30996" t="b">
        <f t="shared" si="871"/>
        <v>1</v>
      </c>
    </row>
    <row r="30997" spans="1:2" x14ac:dyDescent="0.25">
      <c r="A30997">
        <v>66127</v>
      </c>
      <c r="B30997" t="b">
        <f t="shared" si="871"/>
        <v>1</v>
      </c>
    </row>
    <row r="30998" spans="1:2" x14ac:dyDescent="0.25">
      <c r="A30998">
        <v>66128</v>
      </c>
      <c r="B30998" t="b">
        <f t="shared" si="871"/>
        <v>0</v>
      </c>
    </row>
    <row r="30999" spans="1:2" x14ac:dyDescent="0.25">
      <c r="A30999">
        <v>66129</v>
      </c>
      <c r="B30999" t="b">
        <f t="shared" si="871"/>
        <v>0</v>
      </c>
    </row>
    <row r="31000" spans="1:2" x14ac:dyDescent="0.25">
      <c r="A31000">
        <v>66130</v>
      </c>
      <c r="B31000" t="b">
        <f t="shared" si="871"/>
        <v>0</v>
      </c>
    </row>
    <row r="31001" spans="1:2" x14ac:dyDescent="0.25">
      <c r="A31001">
        <v>66131</v>
      </c>
      <c r="B31001" t="b">
        <f t="shared" si="871"/>
        <v>1</v>
      </c>
    </row>
    <row r="31002" spans="1:2" x14ac:dyDescent="0.25">
      <c r="A31002">
        <v>66132</v>
      </c>
      <c r="B31002" t="b">
        <f t="shared" si="871"/>
        <v>0</v>
      </c>
    </row>
    <row r="31003" spans="1:2" x14ac:dyDescent="0.25">
      <c r="A31003">
        <v>66133</v>
      </c>
      <c r="B31003" t="b">
        <f t="shared" si="871"/>
        <v>1</v>
      </c>
    </row>
    <row r="31004" spans="1:2" x14ac:dyDescent="0.25">
      <c r="A31004">
        <v>66137</v>
      </c>
      <c r="B31004" t="b">
        <f t="shared" si="871"/>
        <v>1</v>
      </c>
    </row>
    <row r="31005" spans="1:2" x14ac:dyDescent="0.25">
      <c r="A31005">
        <v>66139</v>
      </c>
      <c r="B31005" t="b">
        <f t="shared" si="871"/>
        <v>0</v>
      </c>
    </row>
    <row r="31006" spans="1:2" x14ac:dyDescent="0.25">
      <c r="A31006">
        <v>66140</v>
      </c>
      <c r="B31006" t="b">
        <f t="shared" si="871"/>
        <v>0</v>
      </c>
    </row>
    <row r="31007" spans="1:2" x14ac:dyDescent="0.25">
      <c r="A31007">
        <v>66141</v>
      </c>
      <c r="B31007" t="b">
        <f t="shared" si="871"/>
        <v>0</v>
      </c>
    </row>
    <row r="31008" spans="1:2" x14ac:dyDescent="0.25">
      <c r="A31008">
        <v>66142</v>
      </c>
      <c r="B31008" t="b">
        <f t="shared" si="871"/>
        <v>0</v>
      </c>
    </row>
    <row r="31009" spans="1:2" x14ac:dyDescent="0.25">
      <c r="A31009">
        <v>66143</v>
      </c>
      <c r="B31009" t="b">
        <f t="shared" si="871"/>
        <v>0</v>
      </c>
    </row>
    <row r="31010" spans="1:2" x14ac:dyDescent="0.25">
      <c r="A31010">
        <v>66144</v>
      </c>
      <c r="B31010" t="b">
        <f t="shared" si="871"/>
        <v>0</v>
      </c>
    </row>
    <row r="31011" spans="1:2" x14ac:dyDescent="0.25">
      <c r="A31011">
        <v>66145</v>
      </c>
      <c r="B31011" t="b">
        <f t="shared" si="871"/>
        <v>1</v>
      </c>
    </row>
    <row r="31012" spans="1:2" x14ac:dyDescent="0.25">
      <c r="A31012">
        <v>66146</v>
      </c>
      <c r="B31012" t="b">
        <f t="shared" si="871"/>
        <v>0</v>
      </c>
    </row>
    <row r="31013" spans="1:2" x14ac:dyDescent="0.25">
      <c r="A31013">
        <v>66147</v>
      </c>
      <c r="B31013" t="b">
        <f t="shared" si="871"/>
        <v>1</v>
      </c>
    </row>
    <row r="31014" spans="1:2" x14ac:dyDescent="0.25">
      <c r="A31014">
        <v>66148</v>
      </c>
      <c r="B31014" t="b">
        <f t="shared" si="871"/>
        <v>1</v>
      </c>
    </row>
    <row r="31015" spans="1:2" x14ac:dyDescent="0.25">
      <c r="A31015">
        <v>66149</v>
      </c>
      <c r="B31015" t="b">
        <f t="shared" si="871"/>
        <v>1</v>
      </c>
    </row>
    <row r="31016" spans="1:2" x14ac:dyDescent="0.25">
      <c r="A31016">
        <v>66150</v>
      </c>
      <c r="B31016" t="b">
        <f t="shared" si="871"/>
        <v>1</v>
      </c>
    </row>
    <row r="31017" spans="1:2" x14ac:dyDescent="0.25">
      <c r="A31017">
        <v>66151</v>
      </c>
      <c r="B31017" t="b">
        <f t="shared" si="871"/>
        <v>0</v>
      </c>
    </row>
    <row r="31018" spans="1:2" x14ac:dyDescent="0.25">
      <c r="A31018">
        <v>66152</v>
      </c>
      <c r="B31018" t="b">
        <f t="shared" si="871"/>
        <v>1</v>
      </c>
    </row>
    <row r="31019" spans="1:2" x14ac:dyDescent="0.25">
      <c r="A31019">
        <v>66153</v>
      </c>
      <c r="B31019" t="b">
        <f t="shared" si="871"/>
        <v>0</v>
      </c>
    </row>
    <row r="31020" spans="1:2" x14ac:dyDescent="0.25">
      <c r="A31020">
        <v>66154</v>
      </c>
      <c r="B31020" t="b">
        <f t="shared" si="871"/>
        <v>0</v>
      </c>
    </row>
    <row r="31021" spans="1:2" x14ac:dyDescent="0.25">
      <c r="A31021">
        <v>66155</v>
      </c>
      <c r="B31021" t="b">
        <f t="shared" si="871"/>
        <v>0</v>
      </c>
    </row>
    <row r="31022" spans="1:2" x14ac:dyDescent="0.25">
      <c r="A31022">
        <v>66156</v>
      </c>
      <c r="B31022" t="b">
        <f t="shared" si="871"/>
        <v>0</v>
      </c>
    </row>
    <row r="31023" spans="1:2" x14ac:dyDescent="0.25">
      <c r="A31023">
        <v>66158</v>
      </c>
      <c r="B31023" t="b">
        <f t="shared" si="871"/>
        <v>0</v>
      </c>
    </row>
    <row r="31024" spans="1:2" x14ac:dyDescent="0.25">
      <c r="A31024">
        <v>66159</v>
      </c>
      <c r="B31024" t="b">
        <f t="shared" si="871"/>
        <v>0</v>
      </c>
    </row>
    <row r="31025" spans="1:2" x14ac:dyDescent="0.25">
      <c r="A31025">
        <v>66160</v>
      </c>
      <c r="B31025" t="b">
        <f t="shared" si="871"/>
        <v>0</v>
      </c>
    </row>
    <row r="31026" spans="1:2" x14ac:dyDescent="0.25">
      <c r="A31026">
        <v>66161</v>
      </c>
      <c r="B31026" t="b">
        <f t="shared" si="871"/>
        <v>0</v>
      </c>
    </row>
    <row r="31027" spans="1:2" x14ac:dyDescent="0.25">
      <c r="A31027">
        <v>66162</v>
      </c>
      <c r="B31027" t="b">
        <f t="shared" si="871"/>
        <v>1</v>
      </c>
    </row>
    <row r="31028" spans="1:2" x14ac:dyDescent="0.25">
      <c r="A31028">
        <v>66163</v>
      </c>
      <c r="B31028" t="b">
        <f t="shared" si="871"/>
        <v>1</v>
      </c>
    </row>
    <row r="31029" spans="1:2" x14ac:dyDescent="0.25">
      <c r="A31029">
        <v>66164</v>
      </c>
      <c r="B31029" t="b">
        <f t="shared" si="871"/>
        <v>1</v>
      </c>
    </row>
    <row r="31030" spans="1:2" x14ac:dyDescent="0.25">
      <c r="A31030">
        <v>66165</v>
      </c>
      <c r="B31030" t="b">
        <f t="shared" si="871"/>
        <v>1</v>
      </c>
    </row>
    <row r="31031" spans="1:2" x14ac:dyDescent="0.25">
      <c r="A31031">
        <v>66166</v>
      </c>
      <c r="B31031" t="b">
        <f t="shared" si="871"/>
        <v>1</v>
      </c>
    </row>
    <row r="31032" spans="1:2" x14ac:dyDescent="0.25">
      <c r="A31032">
        <v>66167</v>
      </c>
      <c r="B31032" t="b">
        <f t="shared" si="871"/>
        <v>1</v>
      </c>
    </row>
    <row r="31033" spans="1:2" x14ac:dyDescent="0.25">
      <c r="A31033">
        <v>66168</v>
      </c>
      <c r="B31033" t="b">
        <f t="shared" si="871"/>
        <v>1</v>
      </c>
    </row>
    <row r="31034" spans="1:2" x14ac:dyDescent="0.25">
      <c r="A31034">
        <v>66169</v>
      </c>
      <c r="B31034" t="b">
        <f t="shared" si="871"/>
        <v>1</v>
      </c>
    </row>
    <row r="31035" spans="1:2" x14ac:dyDescent="0.25">
      <c r="A31035">
        <v>66170</v>
      </c>
      <c r="B31035" t="b">
        <f t="shared" si="871"/>
        <v>1</v>
      </c>
    </row>
    <row r="31036" spans="1:2" x14ac:dyDescent="0.25">
      <c r="A31036">
        <v>66171</v>
      </c>
      <c r="B31036" t="b">
        <f t="shared" si="871"/>
        <v>1</v>
      </c>
    </row>
    <row r="31037" spans="1:2" x14ac:dyDescent="0.25">
      <c r="A31037">
        <v>66172</v>
      </c>
      <c r="B31037" t="b">
        <f t="shared" si="871"/>
        <v>1</v>
      </c>
    </row>
    <row r="31038" spans="1:2" x14ac:dyDescent="0.25">
      <c r="A31038">
        <v>66173</v>
      </c>
      <c r="B31038" t="b">
        <f t="shared" si="871"/>
        <v>1</v>
      </c>
    </row>
    <row r="31039" spans="1:2" x14ac:dyDescent="0.25">
      <c r="A31039">
        <v>66174</v>
      </c>
      <c r="B31039" t="b">
        <f t="shared" si="871"/>
        <v>1</v>
      </c>
    </row>
    <row r="31040" spans="1:2" x14ac:dyDescent="0.25">
      <c r="A31040">
        <v>66175</v>
      </c>
      <c r="B31040" t="b">
        <f t="shared" si="871"/>
        <v>0</v>
      </c>
    </row>
    <row r="31041" spans="1:2" x14ac:dyDescent="0.25">
      <c r="A31041">
        <v>66176</v>
      </c>
      <c r="B31041" t="b">
        <f t="shared" si="871"/>
        <v>1</v>
      </c>
    </row>
    <row r="31042" spans="1:2" x14ac:dyDescent="0.25">
      <c r="A31042">
        <v>66177</v>
      </c>
      <c r="B31042" t="b">
        <f t="shared" ref="B31042:B31105" si="872">NOT(ISERROR(MATCH(A31042,$D$1:$D$24734,0)))</f>
        <v>0</v>
      </c>
    </row>
    <row r="31043" spans="1:2" x14ac:dyDescent="0.25">
      <c r="A31043">
        <v>66178</v>
      </c>
      <c r="B31043" t="b">
        <f t="shared" si="872"/>
        <v>0</v>
      </c>
    </row>
    <row r="31044" spans="1:2" x14ac:dyDescent="0.25">
      <c r="A31044">
        <v>66179</v>
      </c>
      <c r="B31044" t="b">
        <f t="shared" si="872"/>
        <v>0</v>
      </c>
    </row>
    <row r="31045" spans="1:2" x14ac:dyDescent="0.25">
      <c r="A31045">
        <v>66180</v>
      </c>
      <c r="B31045" t="b">
        <f t="shared" si="872"/>
        <v>0</v>
      </c>
    </row>
    <row r="31046" spans="1:2" x14ac:dyDescent="0.25">
      <c r="A31046">
        <v>66181</v>
      </c>
      <c r="B31046" t="b">
        <f t="shared" si="872"/>
        <v>1</v>
      </c>
    </row>
    <row r="31047" spans="1:2" x14ac:dyDescent="0.25">
      <c r="A31047">
        <v>66182</v>
      </c>
      <c r="B31047" t="b">
        <f t="shared" si="872"/>
        <v>0</v>
      </c>
    </row>
    <row r="31048" spans="1:2" x14ac:dyDescent="0.25">
      <c r="A31048">
        <v>66183</v>
      </c>
      <c r="B31048" t="b">
        <f t="shared" si="872"/>
        <v>1</v>
      </c>
    </row>
    <row r="31049" spans="1:2" x14ac:dyDescent="0.25">
      <c r="A31049">
        <v>66184</v>
      </c>
      <c r="B31049" t="b">
        <f t="shared" si="872"/>
        <v>1</v>
      </c>
    </row>
    <row r="31050" spans="1:2" x14ac:dyDescent="0.25">
      <c r="A31050">
        <v>66185</v>
      </c>
      <c r="B31050" t="b">
        <f t="shared" si="872"/>
        <v>1</v>
      </c>
    </row>
    <row r="31051" spans="1:2" x14ac:dyDescent="0.25">
      <c r="A31051">
        <v>66186</v>
      </c>
      <c r="B31051" t="b">
        <f t="shared" si="872"/>
        <v>1</v>
      </c>
    </row>
    <row r="31052" spans="1:2" x14ac:dyDescent="0.25">
      <c r="A31052">
        <v>66187</v>
      </c>
      <c r="B31052" t="b">
        <f t="shared" si="872"/>
        <v>0</v>
      </c>
    </row>
    <row r="31053" spans="1:2" x14ac:dyDescent="0.25">
      <c r="A31053">
        <v>66188</v>
      </c>
      <c r="B31053" t="b">
        <f t="shared" si="872"/>
        <v>0</v>
      </c>
    </row>
    <row r="31054" spans="1:2" x14ac:dyDescent="0.25">
      <c r="A31054">
        <v>66189</v>
      </c>
      <c r="B31054" t="b">
        <f t="shared" si="872"/>
        <v>1</v>
      </c>
    </row>
    <row r="31055" spans="1:2" x14ac:dyDescent="0.25">
      <c r="A31055">
        <v>66190</v>
      </c>
      <c r="B31055" t="b">
        <f t="shared" si="872"/>
        <v>0</v>
      </c>
    </row>
    <row r="31056" spans="1:2" x14ac:dyDescent="0.25">
      <c r="A31056">
        <v>66191</v>
      </c>
      <c r="B31056" t="b">
        <f t="shared" si="872"/>
        <v>0</v>
      </c>
    </row>
    <row r="31057" spans="1:2" x14ac:dyDescent="0.25">
      <c r="A31057">
        <v>66192</v>
      </c>
      <c r="B31057" t="b">
        <f t="shared" si="872"/>
        <v>1</v>
      </c>
    </row>
    <row r="31058" spans="1:2" x14ac:dyDescent="0.25">
      <c r="A31058">
        <v>66193</v>
      </c>
      <c r="B31058" t="b">
        <f t="shared" si="872"/>
        <v>0</v>
      </c>
    </row>
    <row r="31059" spans="1:2" x14ac:dyDescent="0.25">
      <c r="A31059">
        <v>66194</v>
      </c>
      <c r="B31059" t="b">
        <f t="shared" si="872"/>
        <v>0</v>
      </c>
    </row>
    <row r="31060" spans="1:2" x14ac:dyDescent="0.25">
      <c r="A31060">
        <v>66195</v>
      </c>
      <c r="B31060" t="b">
        <f t="shared" si="872"/>
        <v>0</v>
      </c>
    </row>
    <row r="31061" spans="1:2" x14ac:dyDescent="0.25">
      <c r="A31061">
        <v>66196</v>
      </c>
      <c r="B31061" t="b">
        <f t="shared" si="872"/>
        <v>0</v>
      </c>
    </row>
    <row r="31062" spans="1:2" x14ac:dyDescent="0.25">
      <c r="A31062">
        <v>66197</v>
      </c>
      <c r="B31062" t="b">
        <f t="shared" si="872"/>
        <v>1</v>
      </c>
    </row>
    <row r="31063" spans="1:2" x14ac:dyDescent="0.25">
      <c r="A31063">
        <v>66198</v>
      </c>
      <c r="B31063" t="b">
        <f t="shared" si="872"/>
        <v>1</v>
      </c>
    </row>
    <row r="31064" spans="1:2" x14ac:dyDescent="0.25">
      <c r="A31064">
        <v>66199</v>
      </c>
      <c r="B31064" t="b">
        <f t="shared" si="872"/>
        <v>0</v>
      </c>
    </row>
    <row r="31065" spans="1:2" x14ac:dyDescent="0.25">
      <c r="A31065">
        <v>66200</v>
      </c>
      <c r="B31065" t="b">
        <f t="shared" si="872"/>
        <v>1</v>
      </c>
    </row>
    <row r="31066" spans="1:2" x14ac:dyDescent="0.25">
      <c r="A31066">
        <v>66201</v>
      </c>
      <c r="B31066" t="b">
        <f t="shared" si="872"/>
        <v>1</v>
      </c>
    </row>
    <row r="31067" spans="1:2" x14ac:dyDescent="0.25">
      <c r="A31067">
        <v>66202</v>
      </c>
      <c r="B31067" t="b">
        <f t="shared" si="872"/>
        <v>1</v>
      </c>
    </row>
    <row r="31068" spans="1:2" x14ac:dyDescent="0.25">
      <c r="A31068">
        <v>66203</v>
      </c>
      <c r="B31068" t="b">
        <f t="shared" si="872"/>
        <v>1</v>
      </c>
    </row>
    <row r="31069" spans="1:2" x14ac:dyDescent="0.25">
      <c r="A31069">
        <v>66204</v>
      </c>
      <c r="B31069" t="b">
        <f t="shared" si="872"/>
        <v>1</v>
      </c>
    </row>
    <row r="31070" spans="1:2" x14ac:dyDescent="0.25">
      <c r="A31070">
        <v>66205</v>
      </c>
      <c r="B31070" t="b">
        <f t="shared" si="872"/>
        <v>0</v>
      </c>
    </row>
    <row r="31071" spans="1:2" x14ac:dyDescent="0.25">
      <c r="A31071">
        <v>66206</v>
      </c>
      <c r="B31071" t="b">
        <f t="shared" si="872"/>
        <v>0</v>
      </c>
    </row>
    <row r="31072" spans="1:2" x14ac:dyDescent="0.25">
      <c r="A31072">
        <v>66208</v>
      </c>
      <c r="B31072" t="b">
        <f t="shared" si="872"/>
        <v>1</v>
      </c>
    </row>
    <row r="31073" spans="1:2" x14ac:dyDescent="0.25">
      <c r="A31073">
        <v>66209</v>
      </c>
      <c r="B31073" t="b">
        <f t="shared" si="872"/>
        <v>1</v>
      </c>
    </row>
    <row r="31074" spans="1:2" x14ac:dyDescent="0.25">
      <c r="A31074">
        <v>66210</v>
      </c>
      <c r="B31074" t="b">
        <f t="shared" si="872"/>
        <v>0</v>
      </c>
    </row>
    <row r="31075" spans="1:2" x14ac:dyDescent="0.25">
      <c r="A31075">
        <v>66211</v>
      </c>
      <c r="B31075" t="b">
        <f t="shared" si="872"/>
        <v>0</v>
      </c>
    </row>
    <row r="31076" spans="1:2" x14ac:dyDescent="0.25">
      <c r="A31076">
        <v>66212</v>
      </c>
      <c r="B31076" t="b">
        <f t="shared" si="872"/>
        <v>1</v>
      </c>
    </row>
    <row r="31077" spans="1:2" x14ac:dyDescent="0.25">
      <c r="A31077">
        <v>66213</v>
      </c>
      <c r="B31077" t="b">
        <f t="shared" si="872"/>
        <v>1</v>
      </c>
    </row>
    <row r="31078" spans="1:2" x14ac:dyDescent="0.25">
      <c r="A31078">
        <v>66214</v>
      </c>
      <c r="B31078" t="b">
        <f t="shared" si="872"/>
        <v>0</v>
      </c>
    </row>
    <row r="31079" spans="1:2" x14ac:dyDescent="0.25">
      <c r="A31079">
        <v>66215</v>
      </c>
      <c r="B31079" t="b">
        <f t="shared" si="872"/>
        <v>0</v>
      </c>
    </row>
    <row r="31080" spans="1:2" x14ac:dyDescent="0.25">
      <c r="A31080">
        <v>66216</v>
      </c>
      <c r="B31080" t="b">
        <f t="shared" si="872"/>
        <v>0</v>
      </c>
    </row>
    <row r="31081" spans="1:2" x14ac:dyDescent="0.25">
      <c r="A31081">
        <v>66217</v>
      </c>
      <c r="B31081" t="b">
        <f t="shared" si="872"/>
        <v>0</v>
      </c>
    </row>
    <row r="31082" spans="1:2" x14ac:dyDescent="0.25">
      <c r="A31082">
        <v>66219</v>
      </c>
      <c r="B31082" t="b">
        <f t="shared" si="872"/>
        <v>1</v>
      </c>
    </row>
    <row r="31083" spans="1:2" x14ac:dyDescent="0.25">
      <c r="A31083">
        <v>66220</v>
      </c>
      <c r="B31083" t="b">
        <f t="shared" si="872"/>
        <v>1</v>
      </c>
    </row>
    <row r="31084" spans="1:2" x14ac:dyDescent="0.25">
      <c r="A31084">
        <v>66221</v>
      </c>
      <c r="B31084" t="b">
        <f t="shared" si="872"/>
        <v>0</v>
      </c>
    </row>
    <row r="31085" spans="1:2" x14ac:dyDescent="0.25">
      <c r="A31085">
        <v>66222</v>
      </c>
      <c r="B31085" t="b">
        <f t="shared" si="872"/>
        <v>1</v>
      </c>
    </row>
    <row r="31086" spans="1:2" x14ac:dyDescent="0.25">
      <c r="A31086">
        <v>66223</v>
      </c>
      <c r="B31086" t="b">
        <f t="shared" si="872"/>
        <v>1</v>
      </c>
    </row>
    <row r="31087" spans="1:2" x14ac:dyDescent="0.25">
      <c r="A31087">
        <v>66224</v>
      </c>
      <c r="B31087" t="b">
        <f t="shared" si="872"/>
        <v>1</v>
      </c>
    </row>
    <row r="31088" spans="1:2" x14ac:dyDescent="0.25">
      <c r="A31088">
        <v>66225</v>
      </c>
      <c r="B31088" t="b">
        <f t="shared" si="872"/>
        <v>1</v>
      </c>
    </row>
    <row r="31089" spans="1:2" x14ac:dyDescent="0.25">
      <c r="A31089">
        <v>66226</v>
      </c>
      <c r="B31089" t="b">
        <f t="shared" si="872"/>
        <v>1</v>
      </c>
    </row>
    <row r="31090" spans="1:2" x14ac:dyDescent="0.25">
      <c r="A31090">
        <v>66227</v>
      </c>
      <c r="B31090" t="b">
        <f t="shared" si="872"/>
        <v>1</v>
      </c>
    </row>
    <row r="31091" spans="1:2" x14ac:dyDescent="0.25">
      <c r="A31091">
        <v>66228</v>
      </c>
      <c r="B31091" t="b">
        <f t="shared" si="872"/>
        <v>0</v>
      </c>
    </row>
    <row r="31092" spans="1:2" x14ac:dyDescent="0.25">
      <c r="A31092">
        <v>66229</v>
      </c>
      <c r="B31092" t="b">
        <f t="shared" si="872"/>
        <v>1</v>
      </c>
    </row>
    <row r="31093" spans="1:2" x14ac:dyDescent="0.25">
      <c r="A31093">
        <v>66230</v>
      </c>
      <c r="B31093" t="b">
        <f t="shared" si="872"/>
        <v>0</v>
      </c>
    </row>
    <row r="31094" spans="1:2" x14ac:dyDescent="0.25">
      <c r="A31094">
        <v>66231</v>
      </c>
      <c r="B31094" t="b">
        <f t="shared" si="872"/>
        <v>1</v>
      </c>
    </row>
    <row r="31095" spans="1:2" x14ac:dyDescent="0.25">
      <c r="A31095">
        <v>66232</v>
      </c>
      <c r="B31095" t="b">
        <f t="shared" si="872"/>
        <v>0</v>
      </c>
    </row>
    <row r="31096" spans="1:2" x14ac:dyDescent="0.25">
      <c r="A31096">
        <v>66233</v>
      </c>
      <c r="B31096" t="b">
        <f t="shared" si="872"/>
        <v>0</v>
      </c>
    </row>
    <row r="31097" spans="1:2" x14ac:dyDescent="0.25">
      <c r="A31097">
        <v>66234</v>
      </c>
      <c r="B31097" t="b">
        <f t="shared" si="872"/>
        <v>0</v>
      </c>
    </row>
    <row r="31098" spans="1:2" x14ac:dyDescent="0.25">
      <c r="A31098">
        <v>66235</v>
      </c>
      <c r="B31098" t="b">
        <f t="shared" si="872"/>
        <v>0</v>
      </c>
    </row>
    <row r="31099" spans="1:2" x14ac:dyDescent="0.25">
      <c r="A31099">
        <v>66236</v>
      </c>
      <c r="B31099" t="b">
        <f t="shared" si="872"/>
        <v>0</v>
      </c>
    </row>
    <row r="31100" spans="1:2" x14ac:dyDescent="0.25">
      <c r="A31100">
        <v>66237</v>
      </c>
      <c r="B31100" t="b">
        <f t="shared" si="872"/>
        <v>0</v>
      </c>
    </row>
    <row r="31101" spans="1:2" x14ac:dyDescent="0.25">
      <c r="A31101">
        <v>66240</v>
      </c>
      <c r="B31101" t="b">
        <f t="shared" si="872"/>
        <v>0</v>
      </c>
    </row>
    <row r="31102" spans="1:2" x14ac:dyDescent="0.25">
      <c r="A31102">
        <v>66241</v>
      </c>
      <c r="B31102" t="b">
        <f t="shared" si="872"/>
        <v>0</v>
      </c>
    </row>
    <row r="31103" spans="1:2" x14ac:dyDescent="0.25">
      <c r="A31103">
        <v>66242</v>
      </c>
      <c r="B31103" t="b">
        <f t="shared" si="872"/>
        <v>0</v>
      </c>
    </row>
    <row r="31104" spans="1:2" x14ac:dyDescent="0.25">
      <c r="A31104">
        <v>66243</v>
      </c>
      <c r="B31104" t="b">
        <f t="shared" si="872"/>
        <v>1</v>
      </c>
    </row>
    <row r="31105" spans="1:2" x14ac:dyDescent="0.25">
      <c r="A31105">
        <v>66244</v>
      </c>
      <c r="B31105" t="b">
        <f t="shared" si="872"/>
        <v>0</v>
      </c>
    </row>
    <row r="31106" spans="1:2" x14ac:dyDescent="0.25">
      <c r="A31106">
        <v>66245</v>
      </c>
      <c r="B31106" t="b">
        <f t="shared" ref="B31106:B31169" si="873">NOT(ISERROR(MATCH(A31106,$D$1:$D$24734,0)))</f>
        <v>1</v>
      </c>
    </row>
    <row r="31107" spans="1:2" x14ac:dyDescent="0.25">
      <c r="A31107">
        <v>66246</v>
      </c>
      <c r="B31107" t="b">
        <f t="shared" si="873"/>
        <v>1</v>
      </c>
    </row>
    <row r="31108" spans="1:2" x14ac:dyDescent="0.25">
      <c r="A31108">
        <v>66247</v>
      </c>
      <c r="B31108" t="b">
        <f t="shared" si="873"/>
        <v>0</v>
      </c>
    </row>
    <row r="31109" spans="1:2" x14ac:dyDescent="0.25">
      <c r="A31109">
        <v>66248</v>
      </c>
      <c r="B31109" t="b">
        <f t="shared" si="873"/>
        <v>0</v>
      </c>
    </row>
    <row r="31110" spans="1:2" x14ac:dyDescent="0.25">
      <c r="A31110">
        <v>66249</v>
      </c>
      <c r="B31110" t="b">
        <f t="shared" si="873"/>
        <v>1</v>
      </c>
    </row>
    <row r="31111" spans="1:2" x14ac:dyDescent="0.25">
      <c r="A31111">
        <v>66251</v>
      </c>
      <c r="B31111" t="b">
        <f t="shared" si="873"/>
        <v>0</v>
      </c>
    </row>
    <row r="31112" spans="1:2" x14ac:dyDescent="0.25">
      <c r="A31112">
        <v>66252</v>
      </c>
      <c r="B31112" t="b">
        <f t="shared" si="873"/>
        <v>0</v>
      </c>
    </row>
    <row r="31113" spans="1:2" x14ac:dyDescent="0.25">
      <c r="A31113">
        <v>66253</v>
      </c>
      <c r="B31113" t="b">
        <f t="shared" si="873"/>
        <v>0</v>
      </c>
    </row>
    <row r="31114" spans="1:2" x14ac:dyDescent="0.25">
      <c r="A31114">
        <v>66254</v>
      </c>
      <c r="B31114" t="b">
        <f t="shared" si="873"/>
        <v>1</v>
      </c>
    </row>
    <row r="31115" spans="1:2" x14ac:dyDescent="0.25">
      <c r="A31115">
        <v>66256</v>
      </c>
      <c r="B31115" t="b">
        <f t="shared" si="873"/>
        <v>0</v>
      </c>
    </row>
    <row r="31116" spans="1:2" x14ac:dyDescent="0.25">
      <c r="A31116">
        <v>66258</v>
      </c>
      <c r="B31116" t="b">
        <f t="shared" si="873"/>
        <v>1</v>
      </c>
    </row>
    <row r="31117" spans="1:2" x14ac:dyDescent="0.25">
      <c r="A31117">
        <v>66259</v>
      </c>
      <c r="B31117" t="b">
        <f t="shared" si="873"/>
        <v>1</v>
      </c>
    </row>
    <row r="31118" spans="1:2" x14ac:dyDescent="0.25">
      <c r="A31118">
        <v>66260</v>
      </c>
      <c r="B31118" t="b">
        <f t="shared" si="873"/>
        <v>0</v>
      </c>
    </row>
    <row r="31119" spans="1:2" x14ac:dyDescent="0.25">
      <c r="A31119">
        <v>66261</v>
      </c>
      <c r="B31119" t="b">
        <f t="shared" si="873"/>
        <v>0</v>
      </c>
    </row>
    <row r="31120" spans="1:2" x14ac:dyDescent="0.25">
      <c r="A31120">
        <v>66264</v>
      </c>
      <c r="B31120" t="b">
        <f t="shared" si="873"/>
        <v>0</v>
      </c>
    </row>
    <row r="31121" spans="1:2" x14ac:dyDescent="0.25">
      <c r="A31121">
        <v>66266</v>
      </c>
      <c r="B31121" t="b">
        <f t="shared" si="873"/>
        <v>0</v>
      </c>
    </row>
    <row r="31122" spans="1:2" x14ac:dyDescent="0.25">
      <c r="A31122">
        <v>66269</v>
      </c>
      <c r="B31122" t="b">
        <f t="shared" si="873"/>
        <v>0</v>
      </c>
    </row>
    <row r="31123" spans="1:2" x14ac:dyDescent="0.25">
      <c r="A31123">
        <v>66271</v>
      </c>
      <c r="B31123" t="b">
        <f t="shared" si="873"/>
        <v>0</v>
      </c>
    </row>
    <row r="31124" spans="1:2" x14ac:dyDescent="0.25">
      <c r="A31124">
        <v>66274</v>
      </c>
      <c r="B31124" t="b">
        <f t="shared" si="873"/>
        <v>0</v>
      </c>
    </row>
    <row r="31125" spans="1:2" x14ac:dyDescent="0.25">
      <c r="A31125">
        <v>66275</v>
      </c>
      <c r="B31125" t="b">
        <f t="shared" si="873"/>
        <v>0</v>
      </c>
    </row>
    <row r="31126" spans="1:2" x14ac:dyDescent="0.25">
      <c r="A31126">
        <v>66276</v>
      </c>
      <c r="B31126" t="b">
        <f t="shared" si="873"/>
        <v>0</v>
      </c>
    </row>
    <row r="31127" spans="1:2" x14ac:dyDescent="0.25">
      <c r="A31127">
        <v>66277</v>
      </c>
      <c r="B31127" t="b">
        <f t="shared" si="873"/>
        <v>0</v>
      </c>
    </row>
    <row r="31128" spans="1:2" x14ac:dyDescent="0.25">
      <c r="A31128">
        <v>66278</v>
      </c>
      <c r="B31128" t="b">
        <f t="shared" si="873"/>
        <v>1</v>
      </c>
    </row>
    <row r="31129" spans="1:2" x14ac:dyDescent="0.25">
      <c r="A31129">
        <v>66279</v>
      </c>
      <c r="B31129" t="b">
        <f t="shared" si="873"/>
        <v>1</v>
      </c>
    </row>
    <row r="31130" spans="1:2" x14ac:dyDescent="0.25">
      <c r="A31130">
        <v>66280</v>
      </c>
      <c r="B31130" t="b">
        <f t="shared" si="873"/>
        <v>0</v>
      </c>
    </row>
    <row r="31131" spans="1:2" x14ac:dyDescent="0.25">
      <c r="A31131">
        <v>66281</v>
      </c>
      <c r="B31131" t="b">
        <f t="shared" si="873"/>
        <v>0</v>
      </c>
    </row>
    <row r="31132" spans="1:2" x14ac:dyDescent="0.25">
      <c r="A31132">
        <v>66282</v>
      </c>
      <c r="B31132" t="b">
        <f t="shared" si="873"/>
        <v>1</v>
      </c>
    </row>
    <row r="31133" spans="1:2" x14ac:dyDescent="0.25">
      <c r="A31133">
        <v>66285</v>
      </c>
      <c r="B31133" t="b">
        <f t="shared" si="873"/>
        <v>0</v>
      </c>
    </row>
    <row r="31134" spans="1:2" x14ac:dyDescent="0.25">
      <c r="A31134">
        <v>66286</v>
      </c>
      <c r="B31134" t="b">
        <f t="shared" si="873"/>
        <v>1</v>
      </c>
    </row>
    <row r="31135" spans="1:2" x14ac:dyDescent="0.25">
      <c r="A31135">
        <v>66287</v>
      </c>
      <c r="B31135" t="b">
        <f t="shared" si="873"/>
        <v>0</v>
      </c>
    </row>
    <row r="31136" spans="1:2" x14ac:dyDescent="0.25">
      <c r="A31136">
        <v>66290</v>
      </c>
      <c r="B31136" t="b">
        <f t="shared" si="873"/>
        <v>0</v>
      </c>
    </row>
    <row r="31137" spans="1:2" x14ac:dyDescent="0.25">
      <c r="A31137">
        <v>66293</v>
      </c>
      <c r="B31137" t="b">
        <f t="shared" si="873"/>
        <v>0</v>
      </c>
    </row>
    <row r="31138" spans="1:2" x14ac:dyDescent="0.25">
      <c r="A31138">
        <v>66295</v>
      </c>
      <c r="B31138" t="b">
        <f t="shared" si="873"/>
        <v>1</v>
      </c>
    </row>
    <row r="31139" spans="1:2" x14ac:dyDescent="0.25">
      <c r="A31139">
        <v>66297</v>
      </c>
      <c r="B31139" t="b">
        <f t="shared" si="873"/>
        <v>0</v>
      </c>
    </row>
    <row r="31140" spans="1:2" x14ac:dyDescent="0.25">
      <c r="A31140">
        <v>66298</v>
      </c>
      <c r="B31140" t="b">
        <f t="shared" si="873"/>
        <v>0</v>
      </c>
    </row>
    <row r="31141" spans="1:2" x14ac:dyDescent="0.25">
      <c r="A31141">
        <v>66299</v>
      </c>
      <c r="B31141" t="b">
        <f t="shared" si="873"/>
        <v>1</v>
      </c>
    </row>
    <row r="31142" spans="1:2" x14ac:dyDescent="0.25">
      <c r="A31142">
        <v>66300</v>
      </c>
      <c r="B31142" t="b">
        <f t="shared" si="873"/>
        <v>0</v>
      </c>
    </row>
    <row r="31143" spans="1:2" x14ac:dyDescent="0.25">
      <c r="A31143">
        <v>66301</v>
      </c>
      <c r="B31143" t="b">
        <f t="shared" si="873"/>
        <v>0</v>
      </c>
    </row>
    <row r="31144" spans="1:2" x14ac:dyDescent="0.25">
      <c r="A31144">
        <v>66303</v>
      </c>
      <c r="B31144" t="b">
        <f t="shared" si="873"/>
        <v>0</v>
      </c>
    </row>
    <row r="31145" spans="1:2" x14ac:dyDescent="0.25">
      <c r="A31145">
        <v>66304</v>
      </c>
      <c r="B31145" t="b">
        <f t="shared" si="873"/>
        <v>1</v>
      </c>
    </row>
    <row r="31146" spans="1:2" x14ac:dyDescent="0.25">
      <c r="A31146">
        <v>66305</v>
      </c>
      <c r="B31146" t="b">
        <f t="shared" si="873"/>
        <v>1</v>
      </c>
    </row>
    <row r="31147" spans="1:2" x14ac:dyDescent="0.25">
      <c r="A31147">
        <v>66306</v>
      </c>
      <c r="B31147" t="b">
        <f t="shared" si="873"/>
        <v>0</v>
      </c>
    </row>
    <row r="31148" spans="1:2" x14ac:dyDescent="0.25">
      <c r="A31148">
        <v>66307</v>
      </c>
      <c r="B31148" t="b">
        <f t="shared" si="873"/>
        <v>1</v>
      </c>
    </row>
    <row r="31149" spans="1:2" x14ac:dyDescent="0.25">
      <c r="A31149">
        <v>66308</v>
      </c>
      <c r="B31149" t="b">
        <f t="shared" si="873"/>
        <v>1</v>
      </c>
    </row>
    <row r="31150" spans="1:2" x14ac:dyDescent="0.25">
      <c r="A31150">
        <v>66310</v>
      </c>
      <c r="B31150" t="b">
        <f t="shared" si="873"/>
        <v>0</v>
      </c>
    </row>
    <row r="31151" spans="1:2" x14ac:dyDescent="0.25">
      <c r="A31151">
        <v>66313</v>
      </c>
      <c r="B31151" t="b">
        <f t="shared" si="873"/>
        <v>1</v>
      </c>
    </row>
    <row r="31152" spans="1:2" x14ac:dyDescent="0.25">
      <c r="A31152">
        <v>66314</v>
      </c>
      <c r="B31152" t="b">
        <f t="shared" si="873"/>
        <v>0</v>
      </c>
    </row>
    <row r="31153" spans="1:2" x14ac:dyDescent="0.25">
      <c r="A31153">
        <v>66315</v>
      </c>
      <c r="B31153" t="b">
        <f t="shared" si="873"/>
        <v>0</v>
      </c>
    </row>
    <row r="31154" spans="1:2" x14ac:dyDescent="0.25">
      <c r="A31154">
        <v>66316</v>
      </c>
      <c r="B31154" t="b">
        <f t="shared" si="873"/>
        <v>0</v>
      </c>
    </row>
    <row r="31155" spans="1:2" x14ac:dyDescent="0.25">
      <c r="A31155">
        <v>66317</v>
      </c>
      <c r="B31155" t="b">
        <f t="shared" si="873"/>
        <v>0</v>
      </c>
    </row>
    <row r="31156" spans="1:2" x14ac:dyDescent="0.25">
      <c r="A31156">
        <v>66318</v>
      </c>
      <c r="B31156" t="b">
        <f t="shared" si="873"/>
        <v>0</v>
      </c>
    </row>
    <row r="31157" spans="1:2" x14ac:dyDescent="0.25">
      <c r="A31157">
        <v>66322</v>
      </c>
      <c r="B31157" t="b">
        <f t="shared" si="873"/>
        <v>0</v>
      </c>
    </row>
    <row r="31158" spans="1:2" x14ac:dyDescent="0.25">
      <c r="A31158">
        <v>66323</v>
      </c>
      <c r="B31158" t="b">
        <f t="shared" si="873"/>
        <v>1</v>
      </c>
    </row>
    <row r="31159" spans="1:2" x14ac:dyDescent="0.25">
      <c r="A31159">
        <v>66324</v>
      </c>
      <c r="B31159" t="b">
        <f t="shared" si="873"/>
        <v>1</v>
      </c>
    </row>
    <row r="31160" spans="1:2" x14ac:dyDescent="0.25">
      <c r="A31160">
        <v>66325</v>
      </c>
      <c r="B31160" t="b">
        <f t="shared" si="873"/>
        <v>0</v>
      </c>
    </row>
    <row r="31161" spans="1:2" x14ac:dyDescent="0.25">
      <c r="A31161">
        <v>66326</v>
      </c>
      <c r="B31161" t="b">
        <f t="shared" si="873"/>
        <v>1</v>
      </c>
    </row>
    <row r="31162" spans="1:2" x14ac:dyDescent="0.25">
      <c r="A31162">
        <v>66327</v>
      </c>
      <c r="B31162" t="b">
        <f t="shared" si="873"/>
        <v>1</v>
      </c>
    </row>
    <row r="31163" spans="1:2" x14ac:dyDescent="0.25">
      <c r="A31163">
        <v>66329</v>
      </c>
      <c r="B31163" t="b">
        <f t="shared" si="873"/>
        <v>0</v>
      </c>
    </row>
    <row r="31164" spans="1:2" x14ac:dyDescent="0.25">
      <c r="A31164">
        <v>66330</v>
      </c>
      <c r="B31164" t="b">
        <f t="shared" si="873"/>
        <v>0</v>
      </c>
    </row>
    <row r="31165" spans="1:2" x14ac:dyDescent="0.25">
      <c r="A31165">
        <v>66332</v>
      </c>
      <c r="B31165" t="b">
        <f t="shared" si="873"/>
        <v>0</v>
      </c>
    </row>
    <row r="31166" spans="1:2" x14ac:dyDescent="0.25">
      <c r="A31166">
        <v>66333</v>
      </c>
      <c r="B31166" t="b">
        <f t="shared" si="873"/>
        <v>0</v>
      </c>
    </row>
    <row r="31167" spans="1:2" x14ac:dyDescent="0.25">
      <c r="A31167">
        <v>66334</v>
      </c>
      <c r="B31167" t="b">
        <f t="shared" si="873"/>
        <v>1</v>
      </c>
    </row>
    <row r="31168" spans="1:2" x14ac:dyDescent="0.25">
      <c r="A31168">
        <v>66335</v>
      </c>
      <c r="B31168" t="b">
        <f t="shared" si="873"/>
        <v>1</v>
      </c>
    </row>
    <row r="31169" spans="1:2" x14ac:dyDescent="0.25">
      <c r="A31169">
        <v>66336</v>
      </c>
      <c r="B31169" t="b">
        <f t="shared" si="873"/>
        <v>0</v>
      </c>
    </row>
    <row r="31170" spans="1:2" x14ac:dyDescent="0.25">
      <c r="A31170">
        <v>66337</v>
      </c>
      <c r="B31170" t="b">
        <f t="shared" ref="B31170:B31233" si="874">NOT(ISERROR(MATCH(A31170,$D$1:$D$24734,0)))</f>
        <v>0</v>
      </c>
    </row>
    <row r="31171" spans="1:2" x14ac:dyDescent="0.25">
      <c r="A31171">
        <v>66338</v>
      </c>
      <c r="B31171" t="b">
        <f t="shared" si="874"/>
        <v>0</v>
      </c>
    </row>
    <row r="31172" spans="1:2" x14ac:dyDescent="0.25">
      <c r="A31172">
        <v>66339</v>
      </c>
      <c r="B31172" t="b">
        <f t="shared" si="874"/>
        <v>0</v>
      </c>
    </row>
    <row r="31173" spans="1:2" x14ac:dyDescent="0.25">
      <c r="A31173">
        <v>66342</v>
      </c>
      <c r="B31173" t="b">
        <f t="shared" si="874"/>
        <v>0</v>
      </c>
    </row>
    <row r="31174" spans="1:2" x14ac:dyDescent="0.25">
      <c r="A31174">
        <v>66343</v>
      </c>
      <c r="B31174" t="b">
        <f t="shared" si="874"/>
        <v>0</v>
      </c>
    </row>
    <row r="31175" spans="1:2" x14ac:dyDescent="0.25">
      <c r="A31175">
        <v>66344</v>
      </c>
      <c r="B31175" t="b">
        <f t="shared" si="874"/>
        <v>0</v>
      </c>
    </row>
    <row r="31176" spans="1:2" x14ac:dyDescent="0.25">
      <c r="A31176">
        <v>66345</v>
      </c>
      <c r="B31176" t="b">
        <f t="shared" si="874"/>
        <v>0</v>
      </c>
    </row>
    <row r="31177" spans="1:2" x14ac:dyDescent="0.25">
      <c r="A31177">
        <v>66346</v>
      </c>
      <c r="B31177" t="b">
        <f t="shared" si="874"/>
        <v>0</v>
      </c>
    </row>
    <row r="31178" spans="1:2" x14ac:dyDescent="0.25">
      <c r="A31178">
        <v>66347</v>
      </c>
      <c r="B31178" t="b">
        <f t="shared" si="874"/>
        <v>0</v>
      </c>
    </row>
    <row r="31179" spans="1:2" x14ac:dyDescent="0.25">
      <c r="A31179">
        <v>66349</v>
      </c>
      <c r="B31179" t="b">
        <f t="shared" si="874"/>
        <v>1</v>
      </c>
    </row>
    <row r="31180" spans="1:2" x14ac:dyDescent="0.25">
      <c r="A31180">
        <v>66350</v>
      </c>
      <c r="B31180" t="b">
        <f t="shared" si="874"/>
        <v>0</v>
      </c>
    </row>
    <row r="31181" spans="1:2" x14ac:dyDescent="0.25">
      <c r="A31181">
        <v>66351</v>
      </c>
      <c r="B31181" t="b">
        <f t="shared" si="874"/>
        <v>0</v>
      </c>
    </row>
    <row r="31182" spans="1:2" x14ac:dyDescent="0.25">
      <c r="A31182">
        <v>66352</v>
      </c>
      <c r="B31182" t="b">
        <f t="shared" si="874"/>
        <v>1</v>
      </c>
    </row>
    <row r="31183" spans="1:2" x14ac:dyDescent="0.25">
      <c r="A31183">
        <v>66353</v>
      </c>
      <c r="B31183" t="b">
        <f t="shared" si="874"/>
        <v>1</v>
      </c>
    </row>
    <row r="31184" spans="1:2" x14ac:dyDescent="0.25">
      <c r="A31184">
        <v>66354</v>
      </c>
      <c r="B31184" t="b">
        <f t="shared" si="874"/>
        <v>1</v>
      </c>
    </row>
    <row r="31185" spans="1:2" x14ac:dyDescent="0.25">
      <c r="A31185">
        <v>66355</v>
      </c>
      <c r="B31185" t="b">
        <f t="shared" si="874"/>
        <v>0</v>
      </c>
    </row>
    <row r="31186" spans="1:2" x14ac:dyDescent="0.25">
      <c r="A31186">
        <v>66356</v>
      </c>
      <c r="B31186" t="b">
        <f t="shared" si="874"/>
        <v>0</v>
      </c>
    </row>
    <row r="31187" spans="1:2" x14ac:dyDescent="0.25">
      <c r="A31187">
        <v>66357</v>
      </c>
      <c r="B31187" t="b">
        <f t="shared" si="874"/>
        <v>1</v>
      </c>
    </row>
    <row r="31188" spans="1:2" x14ac:dyDescent="0.25">
      <c r="A31188">
        <v>66358</v>
      </c>
      <c r="B31188" t="b">
        <f t="shared" si="874"/>
        <v>1</v>
      </c>
    </row>
    <row r="31189" spans="1:2" x14ac:dyDescent="0.25">
      <c r="A31189">
        <v>66359</v>
      </c>
      <c r="B31189" t="b">
        <f t="shared" si="874"/>
        <v>1</v>
      </c>
    </row>
    <row r="31190" spans="1:2" x14ac:dyDescent="0.25">
      <c r="A31190">
        <v>66360</v>
      </c>
      <c r="B31190" t="b">
        <f t="shared" si="874"/>
        <v>1</v>
      </c>
    </row>
    <row r="31191" spans="1:2" x14ac:dyDescent="0.25">
      <c r="A31191">
        <v>66361</v>
      </c>
      <c r="B31191" t="b">
        <f t="shared" si="874"/>
        <v>1</v>
      </c>
    </row>
    <row r="31192" spans="1:2" x14ac:dyDescent="0.25">
      <c r="A31192">
        <v>66362</v>
      </c>
      <c r="B31192" t="b">
        <f t="shared" si="874"/>
        <v>1</v>
      </c>
    </row>
    <row r="31193" spans="1:2" x14ac:dyDescent="0.25">
      <c r="A31193">
        <v>66363</v>
      </c>
      <c r="B31193" t="b">
        <f t="shared" si="874"/>
        <v>1</v>
      </c>
    </row>
    <row r="31194" spans="1:2" x14ac:dyDescent="0.25">
      <c r="A31194">
        <v>66364</v>
      </c>
      <c r="B31194" t="b">
        <f t="shared" si="874"/>
        <v>1</v>
      </c>
    </row>
    <row r="31195" spans="1:2" x14ac:dyDescent="0.25">
      <c r="A31195">
        <v>66366</v>
      </c>
      <c r="B31195" t="b">
        <f t="shared" si="874"/>
        <v>0</v>
      </c>
    </row>
    <row r="31196" spans="1:2" x14ac:dyDescent="0.25">
      <c r="A31196">
        <v>66367</v>
      </c>
      <c r="B31196" t="b">
        <f t="shared" si="874"/>
        <v>0</v>
      </c>
    </row>
    <row r="31197" spans="1:2" x14ac:dyDescent="0.25">
      <c r="A31197">
        <v>66368</v>
      </c>
      <c r="B31197" t="b">
        <f t="shared" si="874"/>
        <v>0</v>
      </c>
    </row>
    <row r="31198" spans="1:2" x14ac:dyDescent="0.25">
      <c r="A31198">
        <v>66369</v>
      </c>
      <c r="B31198" t="b">
        <f t="shared" si="874"/>
        <v>0</v>
      </c>
    </row>
    <row r="31199" spans="1:2" x14ac:dyDescent="0.25">
      <c r="A31199">
        <v>66370</v>
      </c>
      <c r="B31199" t="b">
        <f t="shared" si="874"/>
        <v>0</v>
      </c>
    </row>
    <row r="31200" spans="1:2" x14ac:dyDescent="0.25">
      <c r="A31200">
        <v>66371</v>
      </c>
      <c r="B31200" t="b">
        <f t="shared" si="874"/>
        <v>0</v>
      </c>
    </row>
    <row r="31201" spans="1:2" x14ac:dyDescent="0.25">
      <c r="A31201">
        <v>66372</v>
      </c>
      <c r="B31201" t="b">
        <f t="shared" si="874"/>
        <v>0</v>
      </c>
    </row>
    <row r="31202" spans="1:2" x14ac:dyDescent="0.25">
      <c r="A31202">
        <v>66373</v>
      </c>
      <c r="B31202" t="b">
        <f t="shared" si="874"/>
        <v>0</v>
      </c>
    </row>
    <row r="31203" spans="1:2" x14ac:dyDescent="0.25">
      <c r="A31203">
        <v>66374</v>
      </c>
      <c r="B31203" t="b">
        <f t="shared" si="874"/>
        <v>0</v>
      </c>
    </row>
    <row r="31204" spans="1:2" x14ac:dyDescent="0.25">
      <c r="A31204">
        <v>66375</v>
      </c>
      <c r="B31204" t="b">
        <f t="shared" si="874"/>
        <v>0</v>
      </c>
    </row>
    <row r="31205" spans="1:2" x14ac:dyDescent="0.25">
      <c r="A31205">
        <v>66376</v>
      </c>
      <c r="B31205" t="b">
        <f t="shared" si="874"/>
        <v>0</v>
      </c>
    </row>
    <row r="31206" spans="1:2" x14ac:dyDescent="0.25">
      <c r="A31206">
        <v>66377</v>
      </c>
      <c r="B31206" t="b">
        <f t="shared" si="874"/>
        <v>0</v>
      </c>
    </row>
    <row r="31207" spans="1:2" x14ac:dyDescent="0.25">
      <c r="A31207">
        <v>66378</v>
      </c>
      <c r="B31207" t="b">
        <f t="shared" si="874"/>
        <v>0</v>
      </c>
    </row>
    <row r="31208" spans="1:2" x14ac:dyDescent="0.25">
      <c r="A31208">
        <v>66379</v>
      </c>
      <c r="B31208" t="b">
        <f t="shared" si="874"/>
        <v>0</v>
      </c>
    </row>
    <row r="31209" spans="1:2" x14ac:dyDescent="0.25">
      <c r="A31209">
        <v>66381</v>
      </c>
      <c r="B31209" t="b">
        <f t="shared" si="874"/>
        <v>0</v>
      </c>
    </row>
    <row r="31210" spans="1:2" x14ac:dyDescent="0.25">
      <c r="A31210">
        <v>66383</v>
      </c>
      <c r="B31210" t="b">
        <f t="shared" si="874"/>
        <v>0</v>
      </c>
    </row>
    <row r="31211" spans="1:2" x14ac:dyDescent="0.25">
      <c r="A31211">
        <v>66386</v>
      </c>
      <c r="B31211" t="b">
        <f t="shared" si="874"/>
        <v>0</v>
      </c>
    </row>
    <row r="31212" spans="1:2" x14ac:dyDescent="0.25">
      <c r="A31212">
        <v>66387</v>
      </c>
      <c r="B31212" t="b">
        <f t="shared" si="874"/>
        <v>0</v>
      </c>
    </row>
    <row r="31213" spans="1:2" x14ac:dyDescent="0.25">
      <c r="A31213">
        <v>66389</v>
      </c>
      <c r="B31213" t="b">
        <f t="shared" si="874"/>
        <v>0</v>
      </c>
    </row>
    <row r="31214" spans="1:2" x14ac:dyDescent="0.25">
      <c r="A31214">
        <v>66390</v>
      </c>
      <c r="B31214" t="b">
        <f t="shared" si="874"/>
        <v>0</v>
      </c>
    </row>
    <row r="31215" spans="1:2" x14ac:dyDescent="0.25">
      <c r="A31215">
        <v>66391</v>
      </c>
      <c r="B31215" t="b">
        <f t="shared" si="874"/>
        <v>1</v>
      </c>
    </row>
    <row r="31216" spans="1:2" x14ac:dyDescent="0.25">
      <c r="A31216">
        <v>66392</v>
      </c>
      <c r="B31216" t="b">
        <f t="shared" si="874"/>
        <v>0</v>
      </c>
    </row>
    <row r="31217" spans="1:2" x14ac:dyDescent="0.25">
      <c r="A31217">
        <v>66393</v>
      </c>
      <c r="B31217" t="b">
        <f t="shared" si="874"/>
        <v>0</v>
      </c>
    </row>
    <row r="31218" spans="1:2" x14ac:dyDescent="0.25">
      <c r="A31218">
        <v>66394</v>
      </c>
      <c r="B31218" t="b">
        <f t="shared" si="874"/>
        <v>0</v>
      </c>
    </row>
    <row r="31219" spans="1:2" x14ac:dyDescent="0.25">
      <c r="A31219">
        <v>66395</v>
      </c>
      <c r="B31219" t="b">
        <f t="shared" si="874"/>
        <v>0</v>
      </c>
    </row>
    <row r="31220" spans="1:2" x14ac:dyDescent="0.25">
      <c r="A31220">
        <v>66396</v>
      </c>
      <c r="B31220" t="b">
        <f t="shared" si="874"/>
        <v>0</v>
      </c>
    </row>
    <row r="31221" spans="1:2" x14ac:dyDescent="0.25">
      <c r="A31221">
        <v>66397</v>
      </c>
      <c r="B31221" t="b">
        <f t="shared" si="874"/>
        <v>1</v>
      </c>
    </row>
    <row r="31222" spans="1:2" x14ac:dyDescent="0.25">
      <c r="A31222">
        <v>66398</v>
      </c>
      <c r="B31222" t="b">
        <f t="shared" si="874"/>
        <v>1</v>
      </c>
    </row>
    <row r="31223" spans="1:2" x14ac:dyDescent="0.25">
      <c r="A31223">
        <v>66399</v>
      </c>
      <c r="B31223" t="b">
        <f t="shared" si="874"/>
        <v>0</v>
      </c>
    </row>
    <row r="31224" spans="1:2" x14ac:dyDescent="0.25">
      <c r="A31224">
        <v>66401</v>
      </c>
      <c r="B31224" t="b">
        <f t="shared" si="874"/>
        <v>1</v>
      </c>
    </row>
    <row r="31225" spans="1:2" x14ac:dyDescent="0.25">
      <c r="A31225">
        <v>66402</v>
      </c>
      <c r="B31225" t="b">
        <f t="shared" si="874"/>
        <v>1</v>
      </c>
    </row>
    <row r="31226" spans="1:2" x14ac:dyDescent="0.25">
      <c r="A31226">
        <v>66403</v>
      </c>
      <c r="B31226" t="b">
        <f t="shared" si="874"/>
        <v>1</v>
      </c>
    </row>
    <row r="31227" spans="1:2" x14ac:dyDescent="0.25">
      <c r="A31227">
        <v>66404</v>
      </c>
      <c r="B31227" t="b">
        <f t="shared" si="874"/>
        <v>0</v>
      </c>
    </row>
    <row r="31228" spans="1:2" x14ac:dyDescent="0.25">
      <c r="A31228">
        <v>66405</v>
      </c>
      <c r="B31228" t="b">
        <f t="shared" si="874"/>
        <v>1</v>
      </c>
    </row>
    <row r="31229" spans="1:2" x14ac:dyDescent="0.25">
      <c r="A31229">
        <v>66406</v>
      </c>
      <c r="B31229" t="b">
        <f t="shared" si="874"/>
        <v>1</v>
      </c>
    </row>
    <row r="31230" spans="1:2" x14ac:dyDescent="0.25">
      <c r="A31230">
        <v>66407</v>
      </c>
      <c r="B31230" t="b">
        <f t="shared" si="874"/>
        <v>1</v>
      </c>
    </row>
    <row r="31231" spans="1:2" x14ac:dyDescent="0.25">
      <c r="A31231">
        <v>66408</v>
      </c>
      <c r="B31231" t="b">
        <f t="shared" si="874"/>
        <v>1</v>
      </c>
    </row>
    <row r="31232" spans="1:2" x14ac:dyDescent="0.25">
      <c r="A31232">
        <v>66409</v>
      </c>
      <c r="B31232" t="b">
        <f t="shared" si="874"/>
        <v>1</v>
      </c>
    </row>
    <row r="31233" spans="1:2" x14ac:dyDescent="0.25">
      <c r="A31233">
        <v>66410</v>
      </c>
      <c r="B31233" t="b">
        <f t="shared" si="874"/>
        <v>1</v>
      </c>
    </row>
    <row r="31234" spans="1:2" x14ac:dyDescent="0.25">
      <c r="A31234">
        <v>66411</v>
      </c>
      <c r="B31234" t="b">
        <f t="shared" ref="B31234:B31297" si="875">NOT(ISERROR(MATCH(A31234,$D$1:$D$24734,0)))</f>
        <v>1</v>
      </c>
    </row>
    <row r="31235" spans="1:2" x14ac:dyDescent="0.25">
      <c r="A31235">
        <v>66413</v>
      </c>
      <c r="B31235" t="b">
        <f t="shared" si="875"/>
        <v>1</v>
      </c>
    </row>
    <row r="31236" spans="1:2" x14ac:dyDescent="0.25">
      <c r="A31236">
        <v>66414</v>
      </c>
      <c r="B31236" t="b">
        <f t="shared" si="875"/>
        <v>0</v>
      </c>
    </row>
    <row r="31237" spans="1:2" x14ac:dyDescent="0.25">
      <c r="A31237">
        <v>66415</v>
      </c>
      <c r="B31237" t="b">
        <f t="shared" si="875"/>
        <v>0</v>
      </c>
    </row>
    <row r="31238" spans="1:2" x14ac:dyDescent="0.25">
      <c r="A31238">
        <v>66416</v>
      </c>
      <c r="B31238" t="b">
        <f t="shared" si="875"/>
        <v>0</v>
      </c>
    </row>
    <row r="31239" spans="1:2" x14ac:dyDescent="0.25">
      <c r="A31239">
        <v>66418</v>
      </c>
      <c r="B31239" t="b">
        <f t="shared" si="875"/>
        <v>0</v>
      </c>
    </row>
    <row r="31240" spans="1:2" x14ac:dyDescent="0.25">
      <c r="A31240">
        <v>66419</v>
      </c>
      <c r="B31240" t="b">
        <f t="shared" si="875"/>
        <v>0</v>
      </c>
    </row>
    <row r="31241" spans="1:2" x14ac:dyDescent="0.25">
      <c r="A31241">
        <v>66420</v>
      </c>
      <c r="B31241" t="b">
        <f t="shared" si="875"/>
        <v>1</v>
      </c>
    </row>
    <row r="31242" spans="1:2" x14ac:dyDescent="0.25">
      <c r="A31242">
        <v>66421</v>
      </c>
      <c r="B31242" t="b">
        <f t="shared" si="875"/>
        <v>0</v>
      </c>
    </row>
    <row r="31243" spans="1:2" x14ac:dyDescent="0.25">
      <c r="A31243">
        <v>66422</v>
      </c>
      <c r="B31243" t="b">
        <f t="shared" si="875"/>
        <v>0</v>
      </c>
    </row>
    <row r="31244" spans="1:2" x14ac:dyDescent="0.25">
      <c r="A31244">
        <v>66423</v>
      </c>
      <c r="B31244" t="b">
        <f t="shared" si="875"/>
        <v>1</v>
      </c>
    </row>
    <row r="31245" spans="1:2" x14ac:dyDescent="0.25">
      <c r="A31245">
        <v>66424</v>
      </c>
      <c r="B31245" t="b">
        <f t="shared" si="875"/>
        <v>1</v>
      </c>
    </row>
    <row r="31246" spans="1:2" x14ac:dyDescent="0.25">
      <c r="A31246">
        <v>66425</v>
      </c>
      <c r="B31246" t="b">
        <f t="shared" si="875"/>
        <v>0</v>
      </c>
    </row>
    <row r="31247" spans="1:2" x14ac:dyDescent="0.25">
      <c r="A31247">
        <v>66426</v>
      </c>
      <c r="B31247" t="b">
        <f t="shared" si="875"/>
        <v>0</v>
      </c>
    </row>
    <row r="31248" spans="1:2" x14ac:dyDescent="0.25">
      <c r="A31248">
        <v>66427</v>
      </c>
      <c r="B31248" t="b">
        <f t="shared" si="875"/>
        <v>0</v>
      </c>
    </row>
    <row r="31249" spans="1:2" x14ac:dyDescent="0.25">
      <c r="A31249">
        <v>66428</v>
      </c>
      <c r="B31249" t="b">
        <f t="shared" si="875"/>
        <v>1</v>
      </c>
    </row>
    <row r="31250" spans="1:2" x14ac:dyDescent="0.25">
      <c r="A31250">
        <v>66429</v>
      </c>
      <c r="B31250" t="b">
        <f t="shared" si="875"/>
        <v>1</v>
      </c>
    </row>
    <row r="31251" spans="1:2" x14ac:dyDescent="0.25">
      <c r="A31251">
        <v>66430</v>
      </c>
      <c r="B31251" t="b">
        <f t="shared" si="875"/>
        <v>1</v>
      </c>
    </row>
    <row r="31252" spans="1:2" x14ac:dyDescent="0.25">
      <c r="A31252">
        <v>66431</v>
      </c>
      <c r="B31252" t="b">
        <f t="shared" si="875"/>
        <v>1</v>
      </c>
    </row>
    <row r="31253" spans="1:2" x14ac:dyDescent="0.25">
      <c r="A31253">
        <v>66432</v>
      </c>
      <c r="B31253" t="b">
        <f t="shared" si="875"/>
        <v>0</v>
      </c>
    </row>
    <row r="31254" spans="1:2" x14ac:dyDescent="0.25">
      <c r="A31254">
        <v>66433</v>
      </c>
      <c r="B31254" t="b">
        <f t="shared" si="875"/>
        <v>0</v>
      </c>
    </row>
    <row r="31255" spans="1:2" x14ac:dyDescent="0.25">
      <c r="A31255">
        <v>66434</v>
      </c>
      <c r="B31255" t="b">
        <f t="shared" si="875"/>
        <v>1</v>
      </c>
    </row>
    <row r="31256" spans="1:2" x14ac:dyDescent="0.25">
      <c r="A31256">
        <v>66435</v>
      </c>
      <c r="B31256" t="b">
        <f t="shared" si="875"/>
        <v>0</v>
      </c>
    </row>
    <row r="31257" spans="1:2" x14ac:dyDescent="0.25">
      <c r="A31257">
        <v>66436</v>
      </c>
      <c r="B31257" t="b">
        <f t="shared" si="875"/>
        <v>0</v>
      </c>
    </row>
    <row r="31258" spans="1:2" x14ac:dyDescent="0.25">
      <c r="A31258">
        <v>66437</v>
      </c>
      <c r="B31258" t="b">
        <f t="shared" si="875"/>
        <v>0</v>
      </c>
    </row>
    <row r="31259" spans="1:2" x14ac:dyDescent="0.25">
      <c r="A31259">
        <v>66438</v>
      </c>
      <c r="B31259" t="b">
        <f t="shared" si="875"/>
        <v>0</v>
      </c>
    </row>
    <row r="31260" spans="1:2" x14ac:dyDescent="0.25">
      <c r="A31260">
        <v>66439</v>
      </c>
      <c r="B31260" t="b">
        <f t="shared" si="875"/>
        <v>0</v>
      </c>
    </row>
    <row r="31261" spans="1:2" x14ac:dyDescent="0.25">
      <c r="A31261">
        <v>66440</v>
      </c>
      <c r="B31261" t="b">
        <f t="shared" si="875"/>
        <v>0</v>
      </c>
    </row>
    <row r="31262" spans="1:2" x14ac:dyDescent="0.25">
      <c r="A31262">
        <v>66441</v>
      </c>
      <c r="B31262" t="b">
        <f t="shared" si="875"/>
        <v>1</v>
      </c>
    </row>
    <row r="31263" spans="1:2" x14ac:dyDescent="0.25">
      <c r="A31263">
        <v>66442</v>
      </c>
      <c r="B31263" t="b">
        <f t="shared" si="875"/>
        <v>1</v>
      </c>
    </row>
    <row r="31264" spans="1:2" x14ac:dyDescent="0.25">
      <c r="A31264">
        <v>66443</v>
      </c>
      <c r="B31264" t="b">
        <f t="shared" si="875"/>
        <v>0</v>
      </c>
    </row>
    <row r="31265" spans="1:2" x14ac:dyDescent="0.25">
      <c r="A31265">
        <v>66444</v>
      </c>
      <c r="B31265" t="b">
        <f t="shared" si="875"/>
        <v>0</v>
      </c>
    </row>
    <row r="31266" spans="1:2" x14ac:dyDescent="0.25">
      <c r="A31266">
        <v>66445</v>
      </c>
      <c r="B31266" t="b">
        <f t="shared" si="875"/>
        <v>0</v>
      </c>
    </row>
    <row r="31267" spans="1:2" x14ac:dyDescent="0.25">
      <c r="A31267">
        <v>66446</v>
      </c>
      <c r="B31267" t="b">
        <f t="shared" si="875"/>
        <v>1</v>
      </c>
    </row>
    <row r="31268" spans="1:2" x14ac:dyDescent="0.25">
      <c r="A31268">
        <v>66447</v>
      </c>
      <c r="B31268" t="b">
        <f t="shared" si="875"/>
        <v>1</v>
      </c>
    </row>
    <row r="31269" spans="1:2" x14ac:dyDescent="0.25">
      <c r="A31269">
        <v>66448</v>
      </c>
      <c r="B31269" t="b">
        <f t="shared" si="875"/>
        <v>1</v>
      </c>
    </row>
    <row r="31270" spans="1:2" x14ac:dyDescent="0.25">
      <c r="A31270">
        <v>66449</v>
      </c>
      <c r="B31270" t="b">
        <f t="shared" si="875"/>
        <v>1</v>
      </c>
    </row>
    <row r="31271" spans="1:2" x14ac:dyDescent="0.25">
      <c r="A31271">
        <v>66450</v>
      </c>
      <c r="B31271" t="b">
        <f t="shared" si="875"/>
        <v>0</v>
      </c>
    </row>
    <row r="31272" spans="1:2" x14ac:dyDescent="0.25">
      <c r="A31272">
        <v>66451</v>
      </c>
      <c r="B31272" t="b">
        <f t="shared" si="875"/>
        <v>1</v>
      </c>
    </row>
    <row r="31273" spans="1:2" x14ac:dyDescent="0.25">
      <c r="A31273">
        <v>66452</v>
      </c>
      <c r="B31273" t="b">
        <f t="shared" si="875"/>
        <v>0</v>
      </c>
    </row>
    <row r="31274" spans="1:2" x14ac:dyDescent="0.25">
      <c r="A31274">
        <v>66453</v>
      </c>
      <c r="B31274" t="b">
        <f t="shared" si="875"/>
        <v>0</v>
      </c>
    </row>
    <row r="31275" spans="1:2" x14ac:dyDescent="0.25">
      <c r="A31275">
        <v>66454</v>
      </c>
      <c r="B31275" t="b">
        <f t="shared" si="875"/>
        <v>0</v>
      </c>
    </row>
    <row r="31276" spans="1:2" x14ac:dyDescent="0.25">
      <c r="A31276">
        <v>66455</v>
      </c>
      <c r="B31276" t="b">
        <f t="shared" si="875"/>
        <v>1</v>
      </c>
    </row>
    <row r="31277" spans="1:2" x14ac:dyDescent="0.25">
      <c r="A31277">
        <v>66456</v>
      </c>
      <c r="B31277" t="b">
        <f t="shared" si="875"/>
        <v>1</v>
      </c>
    </row>
    <row r="31278" spans="1:2" x14ac:dyDescent="0.25">
      <c r="A31278">
        <v>66457</v>
      </c>
      <c r="B31278" t="b">
        <f t="shared" si="875"/>
        <v>0</v>
      </c>
    </row>
    <row r="31279" spans="1:2" x14ac:dyDescent="0.25">
      <c r="A31279">
        <v>66458</v>
      </c>
      <c r="B31279" t="b">
        <f t="shared" si="875"/>
        <v>0</v>
      </c>
    </row>
    <row r="31280" spans="1:2" x14ac:dyDescent="0.25">
      <c r="A31280">
        <v>66459</v>
      </c>
      <c r="B31280" t="b">
        <f t="shared" si="875"/>
        <v>0</v>
      </c>
    </row>
    <row r="31281" spans="1:2" x14ac:dyDescent="0.25">
      <c r="A31281">
        <v>66460</v>
      </c>
      <c r="B31281" t="b">
        <f t="shared" si="875"/>
        <v>1</v>
      </c>
    </row>
    <row r="31282" spans="1:2" x14ac:dyDescent="0.25">
      <c r="A31282">
        <v>66461</v>
      </c>
      <c r="B31282" t="b">
        <f t="shared" si="875"/>
        <v>0</v>
      </c>
    </row>
    <row r="31283" spans="1:2" x14ac:dyDescent="0.25">
      <c r="A31283">
        <v>66462</v>
      </c>
      <c r="B31283" t="b">
        <f t="shared" si="875"/>
        <v>0</v>
      </c>
    </row>
    <row r="31284" spans="1:2" x14ac:dyDescent="0.25">
      <c r="A31284">
        <v>66463</v>
      </c>
      <c r="B31284" t="b">
        <f t="shared" si="875"/>
        <v>0</v>
      </c>
    </row>
    <row r="31285" spans="1:2" x14ac:dyDescent="0.25">
      <c r="A31285">
        <v>66464</v>
      </c>
      <c r="B31285" t="b">
        <f t="shared" si="875"/>
        <v>0</v>
      </c>
    </row>
    <row r="31286" spans="1:2" x14ac:dyDescent="0.25">
      <c r="A31286">
        <v>66465</v>
      </c>
      <c r="B31286" t="b">
        <f t="shared" si="875"/>
        <v>0</v>
      </c>
    </row>
    <row r="31287" spans="1:2" x14ac:dyDescent="0.25">
      <c r="A31287">
        <v>66466</v>
      </c>
      <c r="B31287" t="b">
        <f t="shared" si="875"/>
        <v>1</v>
      </c>
    </row>
    <row r="31288" spans="1:2" x14ac:dyDescent="0.25">
      <c r="A31288">
        <v>66467</v>
      </c>
      <c r="B31288" t="b">
        <f t="shared" si="875"/>
        <v>0</v>
      </c>
    </row>
    <row r="31289" spans="1:2" x14ac:dyDescent="0.25">
      <c r="A31289">
        <v>66468</v>
      </c>
      <c r="B31289" t="b">
        <f t="shared" si="875"/>
        <v>0</v>
      </c>
    </row>
    <row r="31290" spans="1:2" x14ac:dyDescent="0.25">
      <c r="A31290">
        <v>66470</v>
      </c>
      <c r="B31290" t="b">
        <f t="shared" si="875"/>
        <v>1</v>
      </c>
    </row>
    <row r="31291" spans="1:2" x14ac:dyDescent="0.25">
      <c r="A31291">
        <v>66471</v>
      </c>
      <c r="B31291" t="b">
        <f t="shared" si="875"/>
        <v>0</v>
      </c>
    </row>
    <row r="31292" spans="1:2" x14ac:dyDescent="0.25">
      <c r="A31292">
        <v>66472</v>
      </c>
      <c r="B31292" t="b">
        <f t="shared" si="875"/>
        <v>0</v>
      </c>
    </row>
    <row r="31293" spans="1:2" x14ac:dyDescent="0.25">
      <c r="A31293">
        <v>66473</v>
      </c>
      <c r="B31293" t="b">
        <f t="shared" si="875"/>
        <v>1</v>
      </c>
    </row>
    <row r="31294" spans="1:2" x14ac:dyDescent="0.25">
      <c r="A31294">
        <v>66474</v>
      </c>
      <c r="B31294" t="b">
        <f t="shared" si="875"/>
        <v>0</v>
      </c>
    </row>
    <row r="31295" spans="1:2" x14ac:dyDescent="0.25">
      <c r="A31295">
        <v>66475</v>
      </c>
      <c r="B31295" t="b">
        <f t="shared" si="875"/>
        <v>0</v>
      </c>
    </row>
    <row r="31296" spans="1:2" x14ac:dyDescent="0.25">
      <c r="A31296">
        <v>66476</v>
      </c>
      <c r="B31296" t="b">
        <f t="shared" si="875"/>
        <v>1</v>
      </c>
    </row>
    <row r="31297" spans="1:2" x14ac:dyDescent="0.25">
      <c r="A31297">
        <v>66477</v>
      </c>
      <c r="B31297" t="b">
        <f t="shared" si="875"/>
        <v>0</v>
      </c>
    </row>
    <row r="31298" spans="1:2" x14ac:dyDescent="0.25">
      <c r="A31298">
        <v>66478</v>
      </c>
      <c r="B31298" t="b">
        <f t="shared" ref="B31298:B31361" si="876">NOT(ISERROR(MATCH(A31298,$D$1:$D$24734,0)))</f>
        <v>0</v>
      </c>
    </row>
    <row r="31299" spans="1:2" x14ac:dyDescent="0.25">
      <c r="A31299">
        <v>66479</v>
      </c>
      <c r="B31299" t="b">
        <f t="shared" si="876"/>
        <v>0</v>
      </c>
    </row>
    <row r="31300" spans="1:2" x14ac:dyDescent="0.25">
      <c r="A31300">
        <v>66480</v>
      </c>
      <c r="B31300" t="b">
        <f t="shared" si="876"/>
        <v>1</v>
      </c>
    </row>
    <row r="31301" spans="1:2" x14ac:dyDescent="0.25">
      <c r="A31301">
        <v>66481</v>
      </c>
      <c r="B31301" t="b">
        <f t="shared" si="876"/>
        <v>0</v>
      </c>
    </row>
    <row r="31302" spans="1:2" x14ac:dyDescent="0.25">
      <c r="A31302">
        <v>66482</v>
      </c>
      <c r="B31302" t="b">
        <f t="shared" si="876"/>
        <v>0</v>
      </c>
    </row>
    <row r="31303" spans="1:2" x14ac:dyDescent="0.25">
      <c r="A31303">
        <v>66483</v>
      </c>
      <c r="B31303" t="b">
        <f t="shared" si="876"/>
        <v>1</v>
      </c>
    </row>
    <row r="31304" spans="1:2" x14ac:dyDescent="0.25">
      <c r="A31304">
        <v>66484</v>
      </c>
      <c r="B31304" t="b">
        <f t="shared" si="876"/>
        <v>0</v>
      </c>
    </row>
    <row r="31305" spans="1:2" x14ac:dyDescent="0.25">
      <c r="A31305">
        <v>66485</v>
      </c>
      <c r="B31305" t="b">
        <f t="shared" si="876"/>
        <v>0</v>
      </c>
    </row>
    <row r="31306" spans="1:2" x14ac:dyDescent="0.25">
      <c r="A31306">
        <v>66486</v>
      </c>
      <c r="B31306" t="b">
        <f t="shared" si="876"/>
        <v>1</v>
      </c>
    </row>
    <row r="31307" spans="1:2" x14ac:dyDescent="0.25">
      <c r="A31307">
        <v>66487</v>
      </c>
      <c r="B31307" t="b">
        <f t="shared" si="876"/>
        <v>0</v>
      </c>
    </row>
    <row r="31308" spans="1:2" x14ac:dyDescent="0.25">
      <c r="A31308">
        <v>66488</v>
      </c>
      <c r="B31308" t="b">
        <f t="shared" si="876"/>
        <v>1</v>
      </c>
    </row>
    <row r="31309" spans="1:2" x14ac:dyDescent="0.25">
      <c r="A31309">
        <v>66489</v>
      </c>
      <c r="B31309" t="b">
        <f t="shared" si="876"/>
        <v>0</v>
      </c>
    </row>
    <row r="31310" spans="1:2" x14ac:dyDescent="0.25">
      <c r="A31310">
        <v>66490</v>
      </c>
      <c r="B31310" t="b">
        <f t="shared" si="876"/>
        <v>1</v>
      </c>
    </row>
    <row r="31311" spans="1:2" x14ac:dyDescent="0.25">
      <c r="A31311">
        <v>66491</v>
      </c>
      <c r="B31311" t="b">
        <f t="shared" si="876"/>
        <v>0</v>
      </c>
    </row>
    <row r="31312" spans="1:2" x14ac:dyDescent="0.25">
      <c r="A31312">
        <v>66492</v>
      </c>
      <c r="B31312" t="b">
        <f t="shared" si="876"/>
        <v>1</v>
      </c>
    </row>
    <row r="31313" spans="1:2" x14ac:dyDescent="0.25">
      <c r="A31313">
        <v>66493</v>
      </c>
      <c r="B31313" t="b">
        <f t="shared" si="876"/>
        <v>1</v>
      </c>
    </row>
    <row r="31314" spans="1:2" x14ac:dyDescent="0.25">
      <c r="A31314">
        <v>66494</v>
      </c>
      <c r="B31314" t="b">
        <f t="shared" si="876"/>
        <v>0</v>
      </c>
    </row>
    <row r="31315" spans="1:2" x14ac:dyDescent="0.25">
      <c r="A31315">
        <v>66498</v>
      </c>
      <c r="B31315" t="b">
        <f t="shared" si="876"/>
        <v>0</v>
      </c>
    </row>
    <row r="31316" spans="1:2" x14ac:dyDescent="0.25">
      <c r="A31316">
        <v>66499</v>
      </c>
      <c r="B31316" t="b">
        <f t="shared" si="876"/>
        <v>0</v>
      </c>
    </row>
    <row r="31317" spans="1:2" x14ac:dyDescent="0.25">
      <c r="A31317">
        <v>66500</v>
      </c>
      <c r="B31317" t="b">
        <f t="shared" si="876"/>
        <v>0</v>
      </c>
    </row>
    <row r="31318" spans="1:2" x14ac:dyDescent="0.25">
      <c r="A31318">
        <v>66501</v>
      </c>
      <c r="B31318" t="b">
        <f t="shared" si="876"/>
        <v>0</v>
      </c>
    </row>
    <row r="31319" spans="1:2" x14ac:dyDescent="0.25">
      <c r="A31319">
        <v>66502</v>
      </c>
      <c r="B31319" t="b">
        <f t="shared" si="876"/>
        <v>0</v>
      </c>
    </row>
    <row r="31320" spans="1:2" x14ac:dyDescent="0.25">
      <c r="A31320">
        <v>66503</v>
      </c>
      <c r="B31320" t="b">
        <f t="shared" si="876"/>
        <v>0</v>
      </c>
    </row>
    <row r="31321" spans="1:2" x14ac:dyDescent="0.25">
      <c r="A31321">
        <v>66504</v>
      </c>
      <c r="B31321" t="b">
        <f t="shared" si="876"/>
        <v>1</v>
      </c>
    </row>
    <row r="31322" spans="1:2" x14ac:dyDescent="0.25">
      <c r="A31322">
        <v>66505</v>
      </c>
      <c r="B31322" t="b">
        <f t="shared" si="876"/>
        <v>0</v>
      </c>
    </row>
    <row r="31323" spans="1:2" x14ac:dyDescent="0.25">
      <c r="A31323">
        <v>66506</v>
      </c>
      <c r="B31323" t="b">
        <f t="shared" si="876"/>
        <v>0</v>
      </c>
    </row>
    <row r="31324" spans="1:2" x14ac:dyDescent="0.25">
      <c r="A31324">
        <v>66507</v>
      </c>
      <c r="B31324" t="b">
        <f t="shared" si="876"/>
        <v>0</v>
      </c>
    </row>
    <row r="31325" spans="1:2" x14ac:dyDescent="0.25">
      <c r="A31325">
        <v>66508</v>
      </c>
      <c r="B31325" t="b">
        <f t="shared" si="876"/>
        <v>0</v>
      </c>
    </row>
    <row r="31326" spans="1:2" x14ac:dyDescent="0.25">
      <c r="A31326">
        <v>66509</v>
      </c>
      <c r="B31326" t="b">
        <f t="shared" si="876"/>
        <v>0</v>
      </c>
    </row>
    <row r="31327" spans="1:2" x14ac:dyDescent="0.25">
      <c r="A31327">
        <v>66510</v>
      </c>
      <c r="B31327" t="b">
        <f t="shared" si="876"/>
        <v>0</v>
      </c>
    </row>
    <row r="31328" spans="1:2" x14ac:dyDescent="0.25">
      <c r="A31328">
        <v>66511</v>
      </c>
      <c r="B31328" t="b">
        <f t="shared" si="876"/>
        <v>0</v>
      </c>
    </row>
    <row r="31329" spans="1:2" x14ac:dyDescent="0.25">
      <c r="A31329">
        <v>66513</v>
      </c>
      <c r="B31329" t="b">
        <f t="shared" si="876"/>
        <v>0</v>
      </c>
    </row>
    <row r="31330" spans="1:2" x14ac:dyDescent="0.25">
      <c r="A31330">
        <v>66514</v>
      </c>
      <c r="B31330" t="b">
        <f t="shared" si="876"/>
        <v>0</v>
      </c>
    </row>
    <row r="31331" spans="1:2" x14ac:dyDescent="0.25">
      <c r="A31331">
        <v>66515</v>
      </c>
      <c r="B31331" t="b">
        <f t="shared" si="876"/>
        <v>0</v>
      </c>
    </row>
    <row r="31332" spans="1:2" x14ac:dyDescent="0.25">
      <c r="A31332">
        <v>66516</v>
      </c>
      <c r="B31332" t="b">
        <f t="shared" si="876"/>
        <v>0</v>
      </c>
    </row>
    <row r="31333" spans="1:2" x14ac:dyDescent="0.25">
      <c r="A31333">
        <v>66517</v>
      </c>
      <c r="B31333" t="b">
        <f t="shared" si="876"/>
        <v>1</v>
      </c>
    </row>
    <row r="31334" spans="1:2" x14ac:dyDescent="0.25">
      <c r="A31334">
        <v>66518</v>
      </c>
      <c r="B31334" t="b">
        <f t="shared" si="876"/>
        <v>0</v>
      </c>
    </row>
    <row r="31335" spans="1:2" x14ac:dyDescent="0.25">
      <c r="A31335">
        <v>66519</v>
      </c>
      <c r="B31335" t="b">
        <f t="shared" si="876"/>
        <v>0</v>
      </c>
    </row>
    <row r="31336" spans="1:2" x14ac:dyDescent="0.25">
      <c r="A31336">
        <v>66520</v>
      </c>
      <c r="B31336" t="b">
        <f t="shared" si="876"/>
        <v>0</v>
      </c>
    </row>
    <row r="31337" spans="1:2" x14ac:dyDescent="0.25">
      <c r="A31337">
        <v>66521</v>
      </c>
      <c r="B31337" t="b">
        <f t="shared" si="876"/>
        <v>0</v>
      </c>
    </row>
    <row r="31338" spans="1:2" x14ac:dyDescent="0.25">
      <c r="A31338">
        <v>66526</v>
      </c>
      <c r="B31338" t="b">
        <f t="shared" si="876"/>
        <v>1</v>
      </c>
    </row>
    <row r="31339" spans="1:2" x14ac:dyDescent="0.25">
      <c r="A31339">
        <v>66527</v>
      </c>
      <c r="B31339" t="b">
        <f t="shared" si="876"/>
        <v>0</v>
      </c>
    </row>
    <row r="31340" spans="1:2" x14ac:dyDescent="0.25">
      <c r="A31340">
        <v>66528</v>
      </c>
      <c r="B31340" t="b">
        <f t="shared" si="876"/>
        <v>0</v>
      </c>
    </row>
    <row r="31341" spans="1:2" x14ac:dyDescent="0.25">
      <c r="A31341">
        <v>66529</v>
      </c>
      <c r="B31341" t="b">
        <f t="shared" si="876"/>
        <v>0</v>
      </c>
    </row>
    <row r="31342" spans="1:2" x14ac:dyDescent="0.25">
      <c r="A31342">
        <v>66531</v>
      </c>
      <c r="B31342" t="b">
        <f t="shared" si="876"/>
        <v>0</v>
      </c>
    </row>
    <row r="31343" spans="1:2" x14ac:dyDescent="0.25">
      <c r="A31343">
        <v>66532</v>
      </c>
      <c r="B31343" t="b">
        <f t="shared" si="876"/>
        <v>0</v>
      </c>
    </row>
    <row r="31344" spans="1:2" x14ac:dyDescent="0.25">
      <c r="A31344">
        <v>66533</v>
      </c>
      <c r="B31344" t="b">
        <f t="shared" si="876"/>
        <v>1</v>
      </c>
    </row>
    <row r="31345" spans="1:2" x14ac:dyDescent="0.25">
      <c r="A31345">
        <v>66534</v>
      </c>
      <c r="B31345" t="b">
        <f t="shared" si="876"/>
        <v>0</v>
      </c>
    </row>
    <row r="31346" spans="1:2" x14ac:dyDescent="0.25">
      <c r="A31346">
        <v>66536</v>
      </c>
      <c r="B31346" t="b">
        <f t="shared" si="876"/>
        <v>0</v>
      </c>
    </row>
    <row r="31347" spans="1:2" x14ac:dyDescent="0.25">
      <c r="A31347">
        <v>66537</v>
      </c>
      <c r="B31347" t="b">
        <f t="shared" si="876"/>
        <v>0</v>
      </c>
    </row>
    <row r="31348" spans="1:2" x14ac:dyDescent="0.25">
      <c r="A31348">
        <v>66539</v>
      </c>
      <c r="B31348" t="b">
        <f t="shared" si="876"/>
        <v>0</v>
      </c>
    </row>
    <row r="31349" spans="1:2" x14ac:dyDescent="0.25">
      <c r="A31349">
        <v>66540</v>
      </c>
      <c r="B31349" t="b">
        <f t="shared" si="876"/>
        <v>0</v>
      </c>
    </row>
    <row r="31350" spans="1:2" x14ac:dyDescent="0.25">
      <c r="A31350">
        <v>66541</v>
      </c>
      <c r="B31350" t="b">
        <f t="shared" si="876"/>
        <v>0</v>
      </c>
    </row>
    <row r="31351" spans="1:2" x14ac:dyDescent="0.25">
      <c r="A31351">
        <v>66542</v>
      </c>
      <c r="B31351" t="b">
        <f t="shared" si="876"/>
        <v>0</v>
      </c>
    </row>
    <row r="31352" spans="1:2" x14ac:dyDescent="0.25">
      <c r="A31352">
        <v>66544</v>
      </c>
      <c r="B31352" t="b">
        <f t="shared" si="876"/>
        <v>0</v>
      </c>
    </row>
    <row r="31353" spans="1:2" x14ac:dyDescent="0.25">
      <c r="A31353">
        <v>66545</v>
      </c>
      <c r="B31353" t="b">
        <f t="shared" si="876"/>
        <v>0</v>
      </c>
    </row>
    <row r="31354" spans="1:2" x14ac:dyDescent="0.25">
      <c r="A31354">
        <v>66546</v>
      </c>
      <c r="B31354" t="b">
        <f t="shared" si="876"/>
        <v>0</v>
      </c>
    </row>
    <row r="31355" spans="1:2" x14ac:dyDescent="0.25">
      <c r="A31355">
        <v>66548</v>
      </c>
      <c r="B31355" t="b">
        <f t="shared" si="876"/>
        <v>1</v>
      </c>
    </row>
    <row r="31356" spans="1:2" x14ac:dyDescent="0.25">
      <c r="A31356">
        <v>66549</v>
      </c>
      <c r="B31356" t="b">
        <f t="shared" si="876"/>
        <v>0</v>
      </c>
    </row>
    <row r="31357" spans="1:2" x14ac:dyDescent="0.25">
      <c r="A31357">
        <v>66550</v>
      </c>
      <c r="B31357" t="b">
        <f t="shared" si="876"/>
        <v>1</v>
      </c>
    </row>
    <row r="31358" spans="1:2" x14ac:dyDescent="0.25">
      <c r="A31358">
        <v>66551</v>
      </c>
      <c r="B31358" t="b">
        <f t="shared" si="876"/>
        <v>0</v>
      </c>
    </row>
    <row r="31359" spans="1:2" x14ac:dyDescent="0.25">
      <c r="A31359">
        <v>66552</v>
      </c>
      <c r="B31359" t="b">
        <f t="shared" si="876"/>
        <v>0</v>
      </c>
    </row>
    <row r="31360" spans="1:2" x14ac:dyDescent="0.25">
      <c r="A31360">
        <v>66553</v>
      </c>
      <c r="B31360" t="b">
        <f t="shared" si="876"/>
        <v>0</v>
      </c>
    </row>
    <row r="31361" spans="1:2" x14ac:dyDescent="0.25">
      <c r="A31361">
        <v>66554</v>
      </c>
      <c r="B31361" t="b">
        <f t="shared" si="876"/>
        <v>0</v>
      </c>
    </row>
    <row r="31362" spans="1:2" x14ac:dyDescent="0.25">
      <c r="A31362">
        <v>66555</v>
      </c>
      <c r="B31362" t="b">
        <f t="shared" ref="B31362:B31425" si="877">NOT(ISERROR(MATCH(A31362,$D$1:$D$24734,0)))</f>
        <v>0</v>
      </c>
    </row>
    <row r="31363" spans="1:2" x14ac:dyDescent="0.25">
      <c r="A31363">
        <v>66556</v>
      </c>
      <c r="B31363" t="b">
        <f t="shared" si="877"/>
        <v>1</v>
      </c>
    </row>
    <row r="31364" spans="1:2" x14ac:dyDescent="0.25">
      <c r="A31364">
        <v>66557</v>
      </c>
      <c r="B31364" t="b">
        <f t="shared" si="877"/>
        <v>1</v>
      </c>
    </row>
    <row r="31365" spans="1:2" x14ac:dyDescent="0.25">
      <c r="A31365">
        <v>66558</v>
      </c>
      <c r="B31365" t="b">
        <f t="shared" si="877"/>
        <v>1</v>
      </c>
    </row>
    <row r="31366" spans="1:2" x14ac:dyDescent="0.25">
      <c r="A31366">
        <v>66559</v>
      </c>
      <c r="B31366" t="b">
        <f t="shared" si="877"/>
        <v>1</v>
      </c>
    </row>
    <row r="31367" spans="1:2" x14ac:dyDescent="0.25">
      <c r="A31367">
        <v>66560</v>
      </c>
      <c r="B31367" t="b">
        <f t="shared" si="877"/>
        <v>1</v>
      </c>
    </row>
    <row r="31368" spans="1:2" x14ac:dyDescent="0.25">
      <c r="A31368">
        <v>66561</v>
      </c>
      <c r="B31368" t="b">
        <f t="shared" si="877"/>
        <v>0</v>
      </c>
    </row>
    <row r="31369" spans="1:2" x14ac:dyDescent="0.25">
      <c r="A31369">
        <v>66562</v>
      </c>
      <c r="B31369" t="b">
        <f t="shared" si="877"/>
        <v>0</v>
      </c>
    </row>
    <row r="31370" spans="1:2" x14ac:dyDescent="0.25">
      <c r="A31370">
        <v>66563</v>
      </c>
      <c r="B31370" t="b">
        <f t="shared" si="877"/>
        <v>0</v>
      </c>
    </row>
    <row r="31371" spans="1:2" x14ac:dyDescent="0.25">
      <c r="A31371">
        <v>66564</v>
      </c>
      <c r="B31371" t="b">
        <f t="shared" si="877"/>
        <v>0</v>
      </c>
    </row>
    <row r="31372" spans="1:2" x14ac:dyDescent="0.25">
      <c r="A31372">
        <v>66567</v>
      </c>
      <c r="B31372" t="b">
        <f t="shared" si="877"/>
        <v>0</v>
      </c>
    </row>
    <row r="31373" spans="1:2" x14ac:dyDescent="0.25">
      <c r="A31373">
        <v>66568</v>
      </c>
      <c r="B31373" t="b">
        <f t="shared" si="877"/>
        <v>0</v>
      </c>
    </row>
    <row r="31374" spans="1:2" x14ac:dyDescent="0.25">
      <c r="A31374">
        <v>66569</v>
      </c>
      <c r="B31374" t="b">
        <f t="shared" si="877"/>
        <v>0</v>
      </c>
    </row>
    <row r="31375" spans="1:2" x14ac:dyDescent="0.25">
      <c r="A31375">
        <v>66570</v>
      </c>
      <c r="B31375" t="b">
        <f t="shared" si="877"/>
        <v>0</v>
      </c>
    </row>
    <row r="31376" spans="1:2" x14ac:dyDescent="0.25">
      <c r="A31376">
        <v>66571</v>
      </c>
      <c r="B31376" t="b">
        <f t="shared" si="877"/>
        <v>0</v>
      </c>
    </row>
    <row r="31377" spans="1:2" x14ac:dyDescent="0.25">
      <c r="A31377">
        <v>66572</v>
      </c>
      <c r="B31377" t="b">
        <f t="shared" si="877"/>
        <v>0</v>
      </c>
    </row>
    <row r="31378" spans="1:2" x14ac:dyDescent="0.25">
      <c r="A31378">
        <v>66573</v>
      </c>
      <c r="B31378" t="b">
        <f t="shared" si="877"/>
        <v>0</v>
      </c>
    </row>
    <row r="31379" spans="1:2" x14ac:dyDescent="0.25">
      <c r="A31379">
        <v>66574</v>
      </c>
      <c r="B31379" t="b">
        <f t="shared" si="877"/>
        <v>0</v>
      </c>
    </row>
    <row r="31380" spans="1:2" x14ac:dyDescent="0.25">
      <c r="A31380">
        <v>66575</v>
      </c>
      <c r="B31380" t="b">
        <f t="shared" si="877"/>
        <v>0</v>
      </c>
    </row>
    <row r="31381" spans="1:2" x14ac:dyDescent="0.25">
      <c r="A31381">
        <v>66576</v>
      </c>
      <c r="B31381" t="b">
        <f t="shared" si="877"/>
        <v>0</v>
      </c>
    </row>
    <row r="31382" spans="1:2" x14ac:dyDescent="0.25">
      <c r="A31382">
        <v>66577</v>
      </c>
      <c r="B31382" t="b">
        <f t="shared" si="877"/>
        <v>0</v>
      </c>
    </row>
    <row r="31383" spans="1:2" x14ac:dyDescent="0.25">
      <c r="A31383">
        <v>66578</v>
      </c>
      <c r="B31383" t="b">
        <f t="shared" si="877"/>
        <v>0</v>
      </c>
    </row>
    <row r="31384" spans="1:2" x14ac:dyDescent="0.25">
      <c r="A31384">
        <v>66579</v>
      </c>
      <c r="B31384" t="b">
        <f t="shared" si="877"/>
        <v>0</v>
      </c>
    </row>
    <row r="31385" spans="1:2" x14ac:dyDescent="0.25">
      <c r="A31385">
        <v>66580</v>
      </c>
      <c r="B31385" t="b">
        <f t="shared" si="877"/>
        <v>0</v>
      </c>
    </row>
    <row r="31386" spans="1:2" x14ac:dyDescent="0.25">
      <c r="A31386">
        <v>66581</v>
      </c>
      <c r="B31386" t="b">
        <f t="shared" si="877"/>
        <v>0</v>
      </c>
    </row>
    <row r="31387" spans="1:2" x14ac:dyDescent="0.25">
      <c r="A31387">
        <v>66582</v>
      </c>
      <c r="B31387" t="b">
        <f t="shared" si="877"/>
        <v>0</v>
      </c>
    </row>
    <row r="31388" spans="1:2" x14ac:dyDescent="0.25">
      <c r="A31388">
        <v>66583</v>
      </c>
      <c r="B31388" t="b">
        <f t="shared" si="877"/>
        <v>0</v>
      </c>
    </row>
    <row r="31389" spans="1:2" x14ac:dyDescent="0.25">
      <c r="A31389">
        <v>66584</v>
      </c>
      <c r="B31389" t="b">
        <f t="shared" si="877"/>
        <v>0</v>
      </c>
    </row>
    <row r="31390" spans="1:2" x14ac:dyDescent="0.25">
      <c r="A31390">
        <v>66585</v>
      </c>
      <c r="B31390" t="b">
        <f t="shared" si="877"/>
        <v>0</v>
      </c>
    </row>
    <row r="31391" spans="1:2" x14ac:dyDescent="0.25">
      <c r="A31391">
        <v>66586</v>
      </c>
      <c r="B31391" t="b">
        <f t="shared" si="877"/>
        <v>0</v>
      </c>
    </row>
    <row r="31392" spans="1:2" x14ac:dyDescent="0.25">
      <c r="A31392">
        <v>66589</v>
      </c>
      <c r="B31392" t="b">
        <f t="shared" si="877"/>
        <v>0</v>
      </c>
    </row>
    <row r="31393" spans="1:2" x14ac:dyDescent="0.25">
      <c r="A31393">
        <v>66590</v>
      </c>
      <c r="B31393" t="b">
        <f t="shared" si="877"/>
        <v>0</v>
      </c>
    </row>
    <row r="31394" spans="1:2" x14ac:dyDescent="0.25">
      <c r="A31394">
        <v>66592</v>
      </c>
      <c r="B31394" t="b">
        <f t="shared" si="877"/>
        <v>1</v>
      </c>
    </row>
    <row r="31395" spans="1:2" x14ac:dyDescent="0.25">
      <c r="A31395">
        <v>66595</v>
      </c>
      <c r="B31395" t="b">
        <f t="shared" si="877"/>
        <v>0</v>
      </c>
    </row>
    <row r="31396" spans="1:2" x14ac:dyDescent="0.25">
      <c r="A31396">
        <v>66597</v>
      </c>
      <c r="B31396" t="b">
        <f t="shared" si="877"/>
        <v>1</v>
      </c>
    </row>
    <row r="31397" spans="1:2" x14ac:dyDescent="0.25">
      <c r="A31397">
        <v>66598</v>
      </c>
      <c r="B31397" t="b">
        <f t="shared" si="877"/>
        <v>0</v>
      </c>
    </row>
    <row r="31398" spans="1:2" x14ac:dyDescent="0.25">
      <c r="A31398">
        <v>66599</v>
      </c>
      <c r="B31398" t="b">
        <f t="shared" si="877"/>
        <v>1</v>
      </c>
    </row>
    <row r="31399" spans="1:2" x14ac:dyDescent="0.25">
      <c r="A31399">
        <v>66600</v>
      </c>
      <c r="B31399" t="b">
        <f t="shared" si="877"/>
        <v>1</v>
      </c>
    </row>
    <row r="31400" spans="1:2" x14ac:dyDescent="0.25">
      <c r="A31400">
        <v>66601</v>
      </c>
      <c r="B31400" t="b">
        <f t="shared" si="877"/>
        <v>1</v>
      </c>
    </row>
    <row r="31401" spans="1:2" x14ac:dyDescent="0.25">
      <c r="A31401">
        <v>66602</v>
      </c>
      <c r="B31401" t="b">
        <f t="shared" si="877"/>
        <v>0</v>
      </c>
    </row>
    <row r="31402" spans="1:2" x14ac:dyDescent="0.25">
      <c r="A31402">
        <v>66603</v>
      </c>
      <c r="B31402" t="b">
        <f t="shared" si="877"/>
        <v>0</v>
      </c>
    </row>
    <row r="31403" spans="1:2" x14ac:dyDescent="0.25">
      <c r="A31403">
        <v>66604</v>
      </c>
      <c r="B31403" t="b">
        <f t="shared" si="877"/>
        <v>1</v>
      </c>
    </row>
    <row r="31404" spans="1:2" x14ac:dyDescent="0.25">
      <c r="A31404">
        <v>66608</v>
      </c>
      <c r="B31404" t="b">
        <f t="shared" si="877"/>
        <v>1</v>
      </c>
    </row>
    <row r="31405" spans="1:2" x14ac:dyDescent="0.25">
      <c r="A31405">
        <v>66609</v>
      </c>
      <c r="B31405" t="b">
        <f t="shared" si="877"/>
        <v>0</v>
      </c>
    </row>
    <row r="31406" spans="1:2" x14ac:dyDescent="0.25">
      <c r="A31406">
        <v>66610</v>
      </c>
      <c r="B31406" t="b">
        <f t="shared" si="877"/>
        <v>0</v>
      </c>
    </row>
    <row r="31407" spans="1:2" x14ac:dyDescent="0.25">
      <c r="A31407">
        <v>66611</v>
      </c>
      <c r="B31407" t="b">
        <f t="shared" si="877"/>
        <v>0</v>
      </c>
    </row>
    <row r="31408" spans="1:2" x14ac:dyDescent="0.25">
      <c r="A31408">
        <v>66612</v>
      </c>
      <c r="B31408" t="b">
        <f t="shared" si="877"/>
        <v>0</v>
      </c>
    </row>
    <row r="31409" spans="1:2" x14ac:dyDescent="0.25">
      <c r="A31409">
        <v>66613</v>
      </c>
      <c r="B31409" t="b">
        <f t="shared" si="877"/>
        <v>0</v>
      </c>
    </row>
    <row r="31410" spans="1:2" x14ac:dyDescent="0.25">
      <c r="A31410">
        <v>66614</v>
      </c>
      <c r="B31410" t="b">
        <f t="shared" si="877"/>
        <v>0</v>
      </c>
    </row>
    <row r="31411" spans="1:2" x14ac:dyDescent="0.25">
      <c r="A31411">
        <v>66615</v>
      </c>
      <c r="B31411" t="b">
        <f t="shared" si="877"/>
        <v>0</v>
      </c>
    </row>
    <row r="31412" spans="1:2" x14ac:dyDescent="0.25">
      <c r="A31412">
        <v>66616</v>
      </c>
      <c r="B31412" t="b">
        <f t="shared" si="877"/>
        <v>1</v>
      </c>
    </row>
    <row r="31413" spans="1:2" x14ac:dyDescent="0.25">
      <c r="A31413">
        <v>66617</v>
      </c>
      <c r="B31413" t="b">
        <f t="shared" si="877"/>
        <v>0</v>
      </c>
    </row>
    <row r="31414" spans="1:2" x14ac:dyDescent="0.25">
      <c r="A31414">
        <v>66618</v>
      </c>
      <c r="B31414" t="b">
        <f t="shared" si="877"/>
        <v>0</v>
      </c>
    </row>
    <row r="31415" spans="1:2" x14ac:dyDescent="0.25">
      <c r="A31415">
        <v>66619</v>
      </c>
      <c r="B31415" t="b">
        <f t="shared" si="877"/>
        <v>0</v>
      </c>
    </row>
    <row r="31416" spans="1:2" x14ac:dyDescent="0.25">
      <c r="A31416">
        <v>66620</v>
      </c>
      <c r="B31416" t="b">
        <f t="shared" si="877"/>
        <v>1</v>
      </c>
    </row>
    <row r="31417" spans="1:2" x14ac:dyDescent="0.25">
      <c r="A31417">
        <v>66621</v>
      </c>
      <c r="B31417" t="b">
        <f t="shared" si="877"/>
        <v>1</v>
      </c>
    </row>
    <row r="31418" spans="1:2" x14ac:dyDescent="0.25">
      <c r="A31418">
        <v>66622</v>
      </c>
      <c r="B31418" t="b">
        <f t="shared" si="877"/>
        <v>0</v>
      </c>
    </row>
    <row r="31419" spans="1:2" x14ac:dyDescent="0.25">
      <c r="A31419">
        <v>66623</v>
      </c>
      <c r="B31419" t="b">
        <f t="shared" si="877"/>
        <v>0</v>
      </c>
    </row>
    <row r="31420" spans="1:2" x14ac:dyDescent="0.25">
      <c r="A31420">
        <v>66624</v>
      </c>
      <c r="B31420" t="b">
        <f t="shared" si="877"/>
        <v>0</v>
      </c>
    </row>
    <row r="31421" spans="1:2" x14ac:dyDescent="0.25">
      <c r="A31421">
        <v>66625</v>
      </c>
      <c r="B31421" t="b">
        <f t="shared" si="877"/>
        <v>1</v>
      </c>
    </row>
    <row r="31422" spans="1:2" x14ac:dyDescent="0.25">
      <c r="A31422">
        <v>66626</v>
      </c>
      <c r="B31422" t="b">
        <f t="shared" si="877"/>
        <v>0</v>
      </c>
    </row>
    <row r="31423" spans="1:2" x14ac:dyDescent="0.25">
      <c r="A31423">
        <v>66627</v>
      </c>
      <c r="B31423" t="b">
        <f t="shared" si="877"/>
        <v>1</v>
      </c>
    </row>
    <row r="31424" spans="1:2" x14ac:dyDescent="0.25">
      <c r="A31424">
        <v>66628</v>
      </c>
      <c r="B31424" t="b">
        <f t="shared" si="877"/>
        <v>0</v>
      </c>
    </row>
    <row r="31425" spans="1:2" x14ac:dyDescent="0.25">
      <c r="A31425">
        <v>66629</v>
      </c>
      <c r="B31425" t="b">
        <f t="shared" si="877"/>
        <v>1</v>
      </c>
    </row>
    <row r="31426" spans="1:2" x14ac:dyDescent="0.25">
      <c r="A31426">
        <v>66630</v>
      </c>
      <c r="B31426" t="b">
        <f t="shared" ref="B31426:B31489" si="878">NOT(ISERROR(MATCH(A31426,$D$1:$D$24734,0)))</f>
        <v>1</v>
      </c>
    </row>
    <row r="31427" spans="1:2" x14ac:dyDescent="0.25">
      <c r="A31427">
        <v>66631</v>
      </c>
      <c r="B31427" t="b">
        <f t="shared" si="878"/>
        <v>0</v>
      </c>
    </row>
    <row r="31428" spans="1:2" x14ac:dyDescent="0.25">
      <c r="A31428">
        <v>66632</v>
      </c>
      <c r="B31428" t="b">
        <f t="shared" si="878"/>
        <v>0</v>
      </c>
    </row>
    <row r="31429" spans="1:2" x14ac:dyDescent="0.25">
      <c r="A31429">
        <v>66633</v>
      </c>
      <c r="B31429" t="b">
        <f t="shared" si="878"/>
        <v>0</v>
      </c>
    </row>
    <row r="31430" spans="1:2" x14ac:dyDescent="0.25">
      <c r="A31430">
        <v>66634</v>
      </c>
      <c r="B31430" t="b">
        <f t="shared" si="878"/>
        <v>0</v>
      </c>
    </row>
    <row r="31431" spans="1:2" x14ac:dyDescent="0.25">
      <c r="A31431">
        <v>66635</v>
      </c>
      <c r="B31431" t="b">
        <f t="shared" si="878"/>
        <v>0</v>
      </c>
    </row>
    <row r="31432" spans="1:2" x14ac:dyDescent="0.25">
      <c r="A31432">
        <v>66636</v>
      </c>
      <c r="B31432" t="b">
        <f t="shared" si="878"/>
        <v>0</v>
      </c>
    </row>
    <row r="31433" spans="1:2" x14ac:dyDescent="0.25">
      <c r="A31433">
        <v>66637</v>
      </c>
      <c r="B31433" t="b">
        <f t="shared" si="878"/>
        <v>0</v>
      </c>
    </row>
    <row r="31434" spans="1:2" x14ac:dyDescent="0.25">
      <c r="A31434">
        <v>66638</v>
      </c>
      <c r="B31434" t="b">
        <f t="shared" si="878"/>
        <v>0</v>
      </c>
    </row>
    <row r="31435" spans="1:2" x14ac:dyDescent="0.25">
      <c r="A31435">
        <v>66639</v>
      </c>
      <c r="B31435" t="b">
        <f t="shared" si="878"/>
        <v>0</v>
      </c>
    </row>
    <row r="31436" spans="1:2" x14ac:dyDescent="0.25">
      <c r="A31436">
        <v>66640</v>
      </c>
      <c r="B31436" t="b">
        <f t="shared" si="878"/>
        <v>1</v>
      </c>
    </row>
    <row r="31437" spans="1:2" x14ac:dyDescent="0.25">
      <c r="A31437">
        <v>66641</v>
      </c>
      <c r="B31437" t="b">
        <f t="shared" si="878"/>
        <v>1</v>
      </c>
    </row>
    <row r="31438" spans="1:2" x14ac:dyDescent="0.25">
      <c r="A31438">
        <v>66642</v>
      </c>
      <c r="B31438" t="b">
        <f t="shared" si="878"/>
        <v>0</v>
      </c>
    </row>
    <row r="31439" spans="1:2" x14ac:dyDescent="0.25">
      <c r="A31439">
        <v>66643</v>
      </c>
      <c r="B31439" t="b">
        <f t="shared" si="878"/>
        <v>0</v>
      </c>
    </row>
    <row r="31440" spans="1:2" x14ac:dyDescent="0.25">
      <c r="A31440">
        <v>66644</v>
      </c>
      <c r="B31440" t="b">
        <f t="shared" si="878"/>
        <v>0</v>
      </c>
    </row>
    <row r="31441" spans="1:2" x14ac:dyDescent="0.25">
      <c r="A31441">
        <v>66645</v>
      </c>
      <c r="B31441" t="b">
        <f t="shared" si="878"/>
        <v>0</v>
      </c>
    </row>
    <row r="31442" spans="1:2" x14ac:dyDescent="0.25">
      <c r="A31442">
        <v>66646</v>
      </c>
      <c r="B31442" t="b">
        <f t="shared" si="878"/>
        <v>0</v>
      </c>
    </row>
    <row r="31443" spans="1:2" x14ac:dyDescent="0.25">
      <c r="A31443">
        <v>66647</v>
      </c>
      <c r="B31443" t="b">
        <f t="shared" si="878"/>
        <v>1</v>
      </c>
    </row>
    <row r="31444" spans="1:2" x14ac:dyDescent="0.25">
      <c r="A31444">
        <v>66648</v>
      </c>
      <c r="B31444" t="b">
        <f t="shared" si="878"/>
        <v>1</v>
      </c>
    </row>
    <row r="31445" spans="1:2" x14ac:dyDescent="0.25">
      <c r="A31445">
        <v>66649</v>
      </c>
      <c r="B31445" t="b">
        <f t="shared" si="878"/>
        <v>0</v>
      </c>
    </row>
    <row r="31446" spans="1:2" x14ac:dyDescent="0.25">
      <c r="A31446">
        <v>66650</v>
      </c>
      <c r="B31446" t="b">
        <f t="shared" si="878"/>
        <v>1</v>
      </c>
    </row>
    <row r="31447" spans="1:2" x14ac:dyDescent="0.25">
      <c r="A31447">
        <v>66651</v>
      </c>
      <c r="B31447" t="b">
        <f t="shared" si="878"/>
        <v>0</v>
      </c>
    </row>
    <row r="31448" spans="1:2" x14ac:dyDescent="0.25">
      <c r="A31448">
        <v>66652</v>
      </c>
      <c r="B31448" t="b">
        <f t="shared" si="878"/>
        <v>1</v>
      </c>
    </row>
    <row r="31449" spans="1:2" x14ac:dyDescent="0.25">
      <c r="A31449">
        <v>66653</v>
      </c>
      <c r="B31449" t="b">
        <f t="shared" si="878"/>
        <v>0</v>
      </c>
    </row>
    <row r="31450" spans="1:2" x14ac:dyDescent="0.25">
      <c r="A31450">
        <v>66654</v>
      </c>
      <c r="B31450" t="b">
        <f t="shared" si="878"/>
        <v>0</v>
      </c>
    </row>
    <row r="31451" spans="1:2" x14ac:dyDescent="0.25">
      <c r="A31451">
        <v>66655</v>
      </c>
      <c r="B31451" t="b">
        <f t="shared" si="878"/>
        <v>0</v>
      </c>
    </row>
    <row r="31452" spans="1:2" x14ac:dyDescent="0.25">
      <c r="A31452">
        <v>66656</v>
      </c>
      <c r="B31452" t="b">
        <f t="shared" si="878"/>
        <v>0</v>
      </c>
    </row>
    <row r="31453" spans="1:2" x14ac:dyDescent="0.25">
      <c r="A31453">
        <v>66657</v>
      </c>
      <c r="B31453" t="b">
        <f t="shared" si="878"/>
        <v>0</v>
      </c>
    </row>
    <row r="31454" spans="1:2" x14ac:dyDescent="0.25">
      <c r="A31454">
        <v>66658</v>
      </c>
      <c r="B31454" t="b">
        <f t="shared" si="878"/>
        <v>0</v>
      </c>
    </row>
    <row r="31455" spans="1:2" x14ac:dyDescent="0.25">
      <c r="A31455">
        <v>66659</v>
      </c>
      <c r="B31455" t="b">
        <f t="shared" si="878"/>
        <v>0</v>
      </c>
    </row>
    <row r="31456" spans="1:2" x14ac:dyDescent="0.25">
      <c r="A31456">
        <v>66660</v>
      </c>
      <c r="B31456" t="b">
        <f t="shared" si="878"/>
        <v>0</v>
      </c>
    </row>
    <row r="31457" spans="1:2" x14ac:dyDescent="0.25">
      <c r="A31457">
        <v>66661</v>
      </c>
      <c r="B31457" t="b">
        <f t="shared" si="878"/>
        <v>0</v>
      </c>
    </row>
    <row r="31458" spans="1:2" x14ac:dyDescent="0.25">
      <c r="A31458">
        <v>66663</v>
      </c>
      <c r="B31458" t="b">
        <f t="shared" si="878"/>
        <v>0</v>
      </c>
    </row>
    <row r="31459" spans="1:2" x14ac:dyDescent="0.25">
      <c r="A31459">
        <v>66664</v>
      </c>
      <c r="B31459" t="b">
        <f t="shared" si="878"/>
        <v>0</v>
      </c>
    </row>
    <row r="31460" spans="1:2" x14ac:dyDescent="0.25">
      <c r="A31460">
        <v>66665</v>
      </c>
      <c r="B31460" t="b">
        <f t="shared" si="878"/>
        <v>0</v>
      </c>
    </row>
    <row r="31461" spans="1:2" x14ac:dyDescent="0.25">
      <c r="A31461">
        <v>66666</v>
      </c>
      <c r="B31461" t="b">
        <f t="shared" si="878"/>
        <v>0</v>
      </c>
    </row>
    <row r="31462" spans="1:2" x14ac:dyDescent="0.25">
      <c r="A31462">
        <v>66667</v>
      </c>
      <c r="B31462" t="b">
        <f t="shared" si="878"/>
        <v>0</v>
      </c>
    </row>
    <row r="31463" spans="1:2" x14ac:dyDescent="0.25">
      <c r="A31463">
        <v>66668</v>
      </c>
      <c r="B31463" t="b">
        <f t="shared" si="878"/>
        <v>1</v>
      </c>
    </row>
    <row r="31464" spans="1:2" x14ac:dyDescent="0.25">
      <c r="A31464">
        <v>66669</v>
      </c>
      <c r="B31464" t="b">
        <f t="shared" si="878"/>
        <v>0</v>
      </c>
    </row>
    <row r="31465" spans="1:2" x14ac:dyDescent="0.25">
      <c r="A31465">
        <v>66671</v>
      </c>
      <c r="B31465" t="b">
        <f t="shared" si="878"/>
        <v>1</v>
      </c>
    </row>
    <row r="31466" spans="1:2" x14ac:dyDescent="0.25">
      <c r="A31466">
        <v>66673</v>
      </c>
      <c r="B31466" t="b">
        <f t="shared" si="878"/>
        <v>1</v>
      </c>
    </row>
    <row r="31467" spans="1:2" x14ac:dyDescent="0.25">
      <c r="A31467">
        <v>66674</v>
      </c>
      <c r="B31467" t="b">
        <f t="shared" si="878"/>
        <v>0</v>
      </c>
    </row>
    <row r="31468" spans="1:2" x14ac:dyDescent="0.25">
      <c r="A31468">
        <v>66675</v>
      </c>
      <c r="B31468" t="b">
        <f t="shared" si="878"/>
        <v>0</v>
      </c>
    </row>
    <row r="31469" spans="1:2" x14ac:dyDescent="0.25">
      <c r="A31469">
        <v>66676</v>
      </c>
      <c r="B31469" t="b">
        <f t="shared" si="878"/>
        <v>0</v>
      </c>
    </row>
    <row r="31470" spans="1:2" x14ac:dyDescent="0.25">
      <c r="A31470">
        <v>66677</v>
      </c>
      <c r="B31470" t="b">
        <f t="shared" si="878"/>
        <v>0</v>
      </c>
    </row>
    <row r="31471" spans="1:2" x14ac:dyDescent="0.25">
      <c r="A31471">
        <v>66678</v>
      </c>
      <c r="B31471" t="b">
        <f t="shared" si="878"/>
        <v>0</v>
      </c>
    </row>
    <row r="31472" spans="1:2" x14ac:dyDescent="0.25">
      <c r="A31472">
        <v>66679</v>
      </c>
      <c r="B31472" t="b">
        <f t="shared" si="878"/>
        <v>0</v>
      </c>
    </row>
    <row r="31473" spans="1:2" x14ac:dyDescent="0.25">
      <c r="A31473">
        <v>66681</v>
      </c>
      <c r="B31473" t="b">
        <f t="shared" si="878"/>
        <v>1</v>
      </c>
    </row>
    <row r="31474" spans="1:2" x14ac:dyDescent="0.25">
      <c r="A31474">
        <v>66682</v>
      </c>
      <c r="B31474" t="b">
        <f t="shared" si="878"/>
        <v>0</v>
      </c>
    </row>
    <row r="31475" spans="1:2" x14ac:dyDescent="0.25">
      <c r="A31475">
        <v>66683</v>
      </c>
      <c r="B31475" t="b">
        <f t="shared" si="878"/>
        <v>0</v>
      </c>
    </row>
    <row r="31476" spans="1:2" x14ac:dyDescent="0.25">
      <c r="A31476">
        <v>66684</v>
      </c>
      <c r="B31476" t="b">
        <f t="shared" si="878"/>
        <v>1</v>
      </c>
    </row>
    <row r="31477" spans="1:2" x14ac:dyDescent="0.25">
      <c r="A31477">
        <v>66685</v>
      </c>
      <c r="B31477" t="b">
        <f t="shared" si="878"/>
        <v>1</v>
      </c>
    </row>
    <row r="31478" spans="1:2" x14ac:dyDescent="0.25">
      <c r="A31478">
        <v>66686</v>
      </c>
      <c r="B31478" t="b">
        <f t="shared" si="878"/>
        <v>1</v>
      </c>
    </row>
    <row r="31479" spans="1:2" x14ac:dyDescent="0.25">
      <c r="A31479">
        <v>66687</v>
      </c>
      <c r="B31479" t="b">
        <f t="shared" si="878"/>
        <v>1</v>
      </c>
    </row>
    <row r="31480" spans="1:2" x14ac:dyDescent="0.25">
      <c r="A31480">
        <v>66688</v>
      </c>
      <c r="B31480" t="b">
        <f t="shared" si="878"/>
        <v>1</v>
      </c>
    </row>
    <row r="31481" spans="1:2" x14ac:dyDescent="0.25">
      <c r="A31481">
        <v>66689</v>
      </c>
      <c r="B31481" t="b">
        <f t="shared" si="878"/>
        <v>1</v>
      </c>
    </row>
    <row r="31482" spans="1:2" x14ac:dyDescent="0.25">
      <c r="A31482">
        <v>66690</v>
      </c>
      <c r="B31482" t="b">
        <f t="shared" si="878"/>
        <v>1</v>
      </c>
    </row>
    <row r="31483" spans="1:2" x14ac:dyDescent="0.25">
      <c r="A31483">
        <v>66691</v>
      </c>
      <c r="B31483" t="b">
        <f t="shared" si="878"/>
        <v>1</v>
      </c>
    </row>
    <row r="31484" spans="1:2" x14ac:dyDescent="0.25">
      <c r="A31484">
        <v>66692</v>
      </c>
      <c r="B31484" t="b">
        <f t="shared" si="878"/>
        <v>1</v>
      </c>
    </row>
    <row r="31485" spans="1:2" x14ac:dyDescent="0.25">
      <c r="A31485">
        <v>66693</v>
      </c>
      <c r="B31485" t="b">
        <f t="shared" si="878"/>
        <v>1</v>
      </c>
    </row>
    <row r="31486" spans="1:2" x14ac:dyDescent="0.25">
      <c r="A31486">
        <v>66694</v>
      </c>
      <c r="B31486" t="b">
        <f t="shared" si="878"/>
        <v>1</v>
      </c>
    </row>
    <row r="31487" spans="1:2" x14ac:dyDescent="0.25">
      <c r="A31487">
        <v>66695</v>
      </c>
      <c r="B31487" t="b">
        <f t="shared" si="878"/>
        <v>1</v>
      </c>
    </row>
    <row r="31488" spans="1:2" x14ac:dyDescent="0.25">
      <c r="A31488">
        <v>66696</v>
      </c>
      <c r="B31488" t="b">
        <f t="shared" si="878"/>
        <v>1</v>
      </c>
    </row>
    <row r="31489" spans="1:2" x14ac:dyDescent="0.25">
      <c r="A31489">
        <v>66697</v>
      </c>
      <c r="B31489" t="b">
        <f t="shared" si="878"/>
        <v>0</v>
      </c>
    </row>
    <row r="31490" spans="1:2" x14ac:dyDescent="0.25">
      <c r="A31490">
        <v>66698</v>
      </c>
      <c r="B31490" t="b">
        <f t="shared" ref="B31490:B31553" si="879">NOT(ISERROR(MATCH(A31490,$D$1:$D$24734,0)))</f>
        <v>0</v>
      </c>
    </row>
    <row r="31491" spans="1:2" x14ac:dyDescent="0.25">
      <c r="A31491">
        <v>66699</v>
      </c>
      <c r="B31491" t="b">
        <f t="shared" si="879"/>
        <v>0</v>
      </c>
    </row>
    <row r="31492" spans="1:2" x14ac:dyDescent="0.25">
      <c r="A31492">
        <v>66701</v>
      </c>
      <c r="B31492" t="b">
        <f t="shared" si="879"/>
        <v>0</v>
      </c>
    </row>
    <row r="31493" spans="1:2" x14ac:dyDescent="0.25">
      <c r="A31493">
        <v>66703</v>
      </c>
      <c r="B31493" t="b">
        <f t="shared" si="879"/>
        <v>0</v>
      </c>
    </row>
    <row r="31494" spans="1:2" x14ac:dyDescent="0.25">
      <c r="A31494">
        <v>66704</v>
      </c>
      <c r="B31494" t="b">
        <f t="shared" si="879"/>
        <v>0</v>
      </c>
    </row>
    <row r="31495" spans="1:2" x14ac:dyDescent="0.25">
      <c r="A31495">
        <v>66705</v>
      </c>
      <c r="B31495" t="b">
        <f t="shared" si="879"/>
        <v>0</v>
      </c>
    </row>
    <row r="31496" spans="1:2" x14ac:dyDescent="0.25">
      <c r="A31496">
        <v>66706</v>
      </c>
      <c r="B31496" t="b">
        <f t="shared" si="879"/>
        <v>0</v>
      </c>
    </row>
    <row r="31497" spans="1:2" x14ac:dyDescent="0.25">
      <c r="A31497">
        <v>66707</v>
      </c>
      <c r="B31497" t="b">
        <f t="shared" si="879"/>
        <v>0</v>
      </c>
    </row>
    <row r="31498" spans="1:2" x14ac:dyDescent="0.25">
      <c r="A31498">
        <v>66708</v>
      </c>
      <c r="B31498" t="b">
        <f t="shared" si="879"/>
        <v>0</v>
      </c>
    </row>
    <row r="31499" spans="1:2" x14ac:dyDescent="0.25">
      <c r="A31499">
        <v>66709</v>
      </c>
      <c r="B31499" t="b">
        <f t="shared" si="879"/>
        <v>0</v>
      </c>
    </row>
    <row r="31500" spans="1:2" x14ac:dyDescent="0.25">
      <c r="A31500">
        <v>66711</v>
      </c>
      <c r="B31500" t="b">
        <f t="shared" si="879"/>
        <v>0</v>
      </c>
    </row>
    <row r="31501" spans="1:2" x14ac:dyDescent="0.25">
      <c r="A31501">
        <v>66712</v>
      </c>
      <c r="B31501" t="b">
        <f t="shared" si="879"/>
        <v>0</v>
      </c>
    </row>
    <row r="31502" spans="1:2" x14ac:dyDescent="0.25">
      <c r="A31502">
        <v>66713</v>
      </c>
      <c r="B31502" t="b">
        <f t="shared" si="879"/>
        <v>0</v>
      </c>
    </row>
    <row r="31503" spans="1:2" x14ac:dyDescent="0.25">
      <c r="A31503">
        <v>66714</v>
      </c>
      <c r="B31503" t="b">
        <f t="shared" si="879"/>
        <v>0</v>
      </c>
    </row>
    <row r="31504" spans="1:2" x14ac:dyDescent="0.25">
      <c r="A31504">
        <v>66715</v>
      </c>
      <c r="B31504" t="b">
        <f t="shared" si="879"/>
        <v>0</v>
      </c>
    </row>
    <row r="31505" spans="1:2" x14ac:dyDescent="0.25">
      <c r="A31505">
        <v>66716</v>
      </c>
      <c r="B31505" t="b">
        <f t="shared" si="879"/>
        <v>0</v>
      </c>
    </row>
    <row r="31506" spans="1:2" x14ac:dyDescent="0.25">
      <c r="A31506">
        <v>66717</v>
      </c>
      <c r="B31506" t="b">
        <f t="shared" si="879"/>
        <v>0</v>
      </c>
    </row>
    <row r="31507" spans="1:2" x14ac:dyDescent="0.25">
      <c r="A31507">
        <v>66718</v>
      </c>
      <c r="B31507" t="b">
        <f t="shared" si="879"/>
        <v>0</v>
      </c>
    </row>
    <row r="31508" spans="1:2" x14ac:dyDescent="0.25">
      <c r="A31508">
        <v>66719</v>
      </c>
      <c r="B31508" t="b">
        <f t="shared" si="879"/>
        <v>0</v>
      </c>
    </row>
    <row r="31509" spans="1:2" x14ac:dyDescent="0.25">
      <c r="A31509">
        <v>66720</v>
      </c>
      <c r="B31509" t="b">
        <f t="shared" si="879"/>
        <v>0</v>
      </c>
    </row>
    <row r="31510" spans="1:2" x14ac:dyDescent="0.25">
      <c r="A31510">
        <v>66721</v>
      </c>
      <c r="B31510" t="b">
        <f t="shared" si="879"/>
        <v>0</v>
      </c>
    </row>
    <row r="31511" spans="1:2" x14ac:dyDescent="0.25">
      <c r="A31511">
        <v>66722</v>
      </c>
      <c r="B31511" t="b">
        <f t="shared" si="879"/>
        <v>0</v>
      </c>
    </row>
    <row r="31512" spans="1:2" x14ac:dyDescent="0.25">
      <c r="A31512">
        <v>66723</v>
      </c>
      <c r="B31512" t="b">
        <f t="shared" si="879"/>
        <v>0</v>
      </c>
    </row>
    <row r="31513" spans="1:2" x14ac:dyDescent="0.25">
      <c r="A31513">
        <v>66724</v>
      </c>
      <c r="B31513" t="b">
        <f t="shared" si="879"/>
        <v>0</v>
      </c>
    </row>
    <row r="31514" spans="1:2" x14ac:dyDescent="0.25">
      <c r="A31514">
        <v>66725</v>
      </c>
      <c r="B31514" t="b">
        <f t="shared" si="879"/>
        <v>0</v>
      </c>
    </row>
    <row r="31515" spans="1:2" x14ac:dyDescent="0.25">
      <c r="A31515">
        <v>66726</v>
      </c>
      <c r="B31515" t="b">
        <f t="shared" si="879"/>
        <v>0</v>
      </c>
    </row>
    <row r="31516" spans="1:2" x14ac:dyDescent="0.25">
      <c r="A31516">
        <v>66727</v>
      </c>
      <c r="B31516" t="b">
        <f t="shared" si="879"/>
        <v>0</v>
      </c>
    </row>
    <row r="31517" spans="1:2" x14ac:dyDescent="0.25">
      <c r="A31517">
        <v>66728</v>
      </c>
      <c r="B31517" t="b">
        <f t="shared" si="879"/>
        <v>0</v>
      </c>
    </row>
    <row r="31518" spans="1:2" x14ac:dyDescent="0.25">
      <c r="A31518">
        <v>66729</v>
      </c>
      <c r="B31518" t="b">
        <f t="shared" si="879"/>
        <v>0</v>
      </c>
    </row>
    <row r="31519" spans="1:2" x14ac:dyDescent="0.25">
      <c r="A31519">
        <v>66730</v>
      </c>
      <c r="B31519" t="b">
        <f t="shared" si="879"/>
        <v>1</v>
      </c>
    </row>
    <row r="31520" spans="1:2" x14ac:dyDescent="0.25">
      <c r="A31520">
        <v>66732</v>
      </c>
      <c r="B31520" t="b">
        <f t="shared" si="879"/>
        <v>0</v>
      </c>
    </row>
    <row r="31521" spans="1:2" x14ac:dyDescent="0.25">
      <c r="A31521">
        <v>66733</v>
      </c>
      <c r="B31521" t="b">
        <f t="shared" si="879"/>
        <v>0</v>
      </c>
    </row>
    <row r="31522" spans="1:2" x14ac:dyDescent="0.25">
      <c r="A31522">
        <v>66734</v>
      </c>
      <c r="B31522" t="b">
        <f t="shared" si="879"/>
        <v>0</v>
      </c>
    </row>
    <row r="31523" spans="1:2" x14ac:dyDescent="0.25">
      <c r="A31523">
        <v>66735</v>
      </c>
      <c r="B31523" t="b">
        <f t="shared" si="879"/>
        <v>0</v>
      </c>
    </row>
    <row r="31524" spans="1:2" x14ac:dyDescent="0.25">
      <c r="A31524">
        <v>66736</v>
      </c>
      <c r="B31524" t="b">
        <f t="shared" si="879"/>
        <v>0</v>
      </c>
    </row>
    <row r="31525" spans="1:2" x14ac:dyDescent="0.25">
      <c r="A31525">
        <v>66737</v>
      </c>
      <c r="B31525" t="b">
        <f t="shared" si="879"/>
        <v>0</v>
      </c>
    </row>
    <row r="31526" spans="1:2" x14ac:dyDescent="0.25">
      <c r="A31526">
        <v>66738</v>
      </c>
      <c r="B31526" t="b">
        <f t="shared" si="879"/>
        <v>0</v>
      </c>
    </row>
    <row r="31527" spans="1:2" x14ac:dyDescent="0.25">
      <c r="A31527">
        <v>66739</v>
      </c>
      <c r="B31527" t="b">
        <f t="shared" si="879"/>
        <v>1</v>
      </c>
    </row>
    <row r="31528" spans="1:2" x14ac:dyDescent="0.25">
      <c r="A31528">
        <v>66740</v>
      </c>
      <c r="B31528" t="b">
        <f t="shared" si="879"/>
        <v>1</v>
      </c>
    </row>
    <row r="31529" spans="1:2" x14ac:dyDescent="0.25">
      <c r="A31529">
        <v>66741</v>
      </c>
      <c r="B31529" t="b">
        <f t="shared" si="879"/>
        <v>0</v>
      </c>
    </row>
    <row r="31530" spans="1:2" x14ac:dyDescent="0.25">
      <c r="A31530">
        <v>66742</v>
      </c>
      <c r="B31530" t="b">
        <f t="shared" si="879"/>
        <v>0</v>
      </c>
    </row>
    <row r="31531" spans="1:2" x14ac:dyDescent="0.25">
      <c r="A31531">
        <v>66743</v>
      </c>
      <c r="B31531" t="b">
        <f t="shared" si="879"/>
        <v>0</v>
      </c>
    </row>
    <row r="31532" spans="1:2" x14ac:dyDescent="0.25">
      <c r="A31532">
        <v>66744</v>
      </c>
      <c r="B31532" t="b">
        <f t="shared" si="879"/>
        <v>0</v>
      </c>
    </row>
    <row r="31533" spans="1:2" x14ac:dyDescent="0.25">
      <c r="A31533">
        <v>66745</v>
      </c>
      <c r="B31533" t="b">
        <f t="shared" si="879"/>
        <v>0</v>
      </c>
    </row>
    <row r="31534" spans="1:2" x14ac:dyDescent="0.25">
      <c r="A31534">
        <v>66746</v>
      </c>
      <c r="B31534" t="b">
        <f t="shared" si="879"/>
        <v>0</v>
      </c>
    </row>
    <row r="31535" spans="1:2" x14ac:dyDescent="0.25">
      <c r="A31535">
        <v>66747</v>
      </c>
      <c r="B31535" t="b">
        <f t="shared" si="879"/>
        <v>0</v>
      </c>
    </row>
    <row r="31536" spans="1:2" x14ac:dyDescent="0.25">
      <c r="A31536">
        <v>66748</v>
      </c>
      <c r="B31536" t="b">
        <f t="shared" si="879"/>
        <v>0</v>
      </c>
    </row>
    <row r="31537" spans="1:2" x14ac:dyDescent="0.25">
      <c r="A31537">
        <v>66749</v>
      </c>
      <c r="B31537" t="b">
        <f t="shared" si="879"/>
        <v>0</v>
      </c>
    </row>
    <row r="31538" spans="1:2" x14ac:dyDescent="0.25">
      <c r="A31538">
        <v>66750</v>
      </c>
      <c r="B31538" t="b">
        <f t="shared" si="879"/>
        <v>1</v>
      </c>
    </row>
    <row r="31539" spans="1:2" x14ac:dyDescent="0.25">
      <c r="A31539">
        <v>66751</v>
      </c>
      <c r="B31539" t="b">
        <f t="shared" si="879"/>
        <v>0</v>
      </c>
    </row>
    <row r="31540" spans="1:2" x14ac:dyDescent="0.25">
      <c r="A31540">
        <v>66752</v>
      </c>
      <c r="B31540" t="b">
        <f t="shared" si="879"/>
        <v>0</v>
      </c>
    </row>
    <row r="31541" spans="1:2" x14ac:dyDescent="0.25">
      <c r="A31541">
        <v>66753</v>
      </c>
      <c r="B31541" t="b">
        <f t="shared" si="879"/>
        <v>0</v>
      </c>
    </row>
    <row r="31542" spans="1:2" x14ac:dyDescent="0.25">
      <c r="A31542">
        <v>66754</v>
      </c>
      <c r="B31542" t="b">
        <f t="shared" si="879"/>
        <v>1</v>
      </c>
    </row>
    <row r="31543" spans="1:2" x14ac:dyDescent="0.25">
      <c r="A31543">
        <v>66755</v>
      </c>
      <c r="B31543" t="b">
        <f t="shared" si="879"/>
        <v>0</v>
      </c>
    </row>
    <row r="31544" spans="1:2" x14ac:dyDescent="0.25">
      <c r="A31544">
        <v>66756</v>
      </c>
      <c r="B31544" t="b">
        <f t="shared" si="879"/>
        <v>0</v>
      </c>
    </row>
    <row r="31545" spans="1:2" x14ac:dyDescent="0.25">
      <c r="A31545">
        <v>66758</v>
      </c>
      <c r="B31545" t="b">
        <f t="shared" si="879"/>
        <v>0</v>
      </c>
    </row>
    <row r="31546" spans="1:2" x14ac:dyDescent="0.25">
      <c r="A31546">
        <v>66759</v>
      </c>
      <c r="B31546" t="b">
        <f t="shared" si="879"/>
        <v>0</v>
      </c>
    </row>
    <row r="31547" spans="1:2" x14ac:dyDescent="0.25">
      <c r="A31547">
        <v>66760</v>
      </c>
      <c r="B31547" t="b">
        <f t="shared" si="879"/>
        <v>0</v>
      </c>
    </row>
    <row r="31548" spans="1:2" x14ac:dyDescent="0.25">
      <c r="A31548">
        <v>66761</v>
      </c>
      <c r="B31548" t="b">
        <f t="shared" si="879"/>
        <v>0</v>
      </c>
    </row>
    <row r="31549" spans="1:2" x14ac:dyDescent="0.25">
      <c r="A31549">
        <v>66762</v>
      </c>
      <c r="B31549" t="b">
        <f t="shared" si="879"/>
        <v>0</v>
      </c>
    </row>
    <row r="31550" spans="1:2" x14ac:dyDescent="0.25">
      <c r="A31550">
        <v>66763</v>
      </c>
      <c r="B31550" t="b">
        <f t="shared" si="879"/>
        <v>0</v>
      </c>
    </row>
    <row r="31551" spans="1:2" x14ac:dyDescent="0.25">
      <c r="A31551">
        <v>66764</v>
      </c>
      <c r="B31551" t="b">
        <f t="shared" si="879"/>
        <v>0</v>
      </c>
    </row>
    <row r="31552" spans="1:2" x14ac:dyDescent="0.25">
      <c r="A31552">
        <v>66765</v>
      </c>
      <c r="B31552" t="b">
        <f t="shared" si="879"/>
        <v>0</v>
      </c>
    </row>
    <row r="31553" spans="1:2" x14ac:dyDescent="0.25">
      <c r="A31553">
        <v>66766</v>
      </c>
      <c r="B31553" t="b">
        <f t="shared" si="879"/>
        <v>1</v>
      </c>
    </row>
    <row r="31554" spans="1:2" x14ac:dyDescent="0.25">
      <c r="A31554">
        <v>66767</v>
      </c>
      <c r="B31554" t="b">
        <f t="shared" ref="B31554:B31617" si="880">NOT(ISERROR(MATCH(A31554,$D$1:$D$24734,0)))</f>
        <v>1</v>
      </c>
    </row>
    <row r="31555" spans="1:2" x14ac:dyDescent="0.25">
      <c r="A31555">
        <v>66770</v>
      </c>
      <c r="B31555" t="b">
        <f t="shared" si="880"/>
        <v>0</v>
      </c>
    </row>
    <row r="31556" spans="1:2" x14ac:dyDescent="0.25">
      <c r="A31556">
        <v>66771</v>
      </c>
      <c r="B31556" t="b">
        <f t="shared" si="880"/>
        <v>0</v>
      </c>
    </row>
    <row r="31557" spans="1:2" x14ac:dyDescent="0.25">
      <c r="A31557">
        <v>66773</v>
      </c>
      <c r="B31557" t="b">
        <f t="shared" si="880"/>
        <v>0</v>
      </c>
    </row>
    <row r="31558" spans="1:2" x14ac:dyDescent="0.25">
      <c r="A31558">
        <v>66774</v>
      </c>
      <c r="B31558" t="b">
        <f t="shared" si="880"/>
        <v>1</v>
      </c>
    </row>
    <row r="31559" spans="1:2" x14ac:dyDescent="0.25">
      <c r="A31559">
        <v>66775</v>
      </c>
      <c r="B31559" t="b">
        <f t="shared" si="880"/>
        <v>0</v>
      </c>
    </row>
    <row r="31560" spans="1:2" x14ac:dyDescent="0.25">
      <c r="A31560">
        <v>66776</v>
      </c>
      <c r="B31560" t="b">
        <f t="shared" si="880"/>
        <v>0</v>
      </c>
    </row>
    <row r="31561" spans="1:2" x14ac:dyDescent="0.25">
      <c r="A31561">
        <v>66777</v>
      </c>
      <c r="B31561" t="b">
        <f t="shared" si="880"/>
        <v>0</v>
      </c>
    </row>
    <row r="31562" spans="1:2" x14ac:dyDescent="0.25">
      <c r="A31562">
        <v>66779</v>
      </c>
      <c r="B31562" t="b">
        <f t="shared" si="880"/>
        <v>0</v>
      </c>
    </row>
    <row r="31563" spans="1:2" x14ac:dyDescent="0.25">
      <c r="A31563">
        <v>66780</v>
      </c>
      <c r="B31563" t="b">
        <f t="shared" si="880"/>
        <v>1</v>
      </c>
    </row>
    <row r="31564" spans="1:2" x14ac:dyDescent="0.25">
      <c r="A31564">
        <v>66781</v>
      </c>
      <c r="B31564" t="b">
        <f t="shared" si="880"/>
        <v>1</v>
      </c>
    </row>
    <row r="31565" spans="1:2" x14ac:dyDescent="0.25">
      <c r="A31565">
        <v>66782</v>
      </c>
      <c r="B31565" t="b">
        <f t="shared" si="880"/>
        <v>0</v>
      </c>
    </row>
    <row r="31566" spans="1:2" x14ac:dyDescent="0.25">
      <c r="A31566">
        <v>66783</v>
      </c>
      <c r="B31566" t="b">
        <f t="shared" si="880"/>
        <v>0</v>
      </c>
    </row>
    <row r="31567" spans="1:2" x14ac:dyDescent="0.25">
      <c r="A31567">
        <v>66784</v>
      </c>
      <c r="B31567" t="b">
        <f t="shared" si="880"/>
        <v>1</v>
      </c>
    </row>
    <row r="31568" spans="1:2" x14ac:dyDescent="0.25">
      <c r="A31568">
        <v>66790</v>
      </c>
      <c r="B31568" t="b">
        <f t="shared" si="880"/>
        <v>0</v>
      </c>
    </row>
    <row r="31569" spans="1:2" x14ac:dyDescent="0.25">
      <c r="A31569">
        <v>66791</v>
      </c>
      <c r="B31569" t="b">
        <f t="shared" si="880"/>
        <v>1</v>
      </c>
    </row>
    <row r="31570" spans="1:2" x14ac:dyDescent="0.25">
      <c r="A31570">
        <v>66792</v>
      </c>
      <c r="B31570" t="b">
        <f t="shared" si="880"/>
        <v>0</v>
      </c>
    </row>
    <row r="31571" spans="1:2" x14ac:dyDescent="0.25">
      <c r="A31571">
        <v>66793</v>
      </c>
      <c r="B31571" t="b">
        <f t="shared" si="880"/>
        <v>0</v>
      </c>
    </row>
    <row r="31572" spans="1:2" x14ac:dyDescent="0.25">
      <c r="A31572">
        <v>66794</v>
      </c>
      <c r="B31572" t="b">
        <f t="shared" si="880"/>
        <v>0</v>
      </c>
    </row>
    <row r="31573" spans="1:2" x14ac:dyDescent="0.25">
      <c r="A31573">
        <v>66795</v>
      </c>
      <c r="B31573" t="b">
        <f t="shared" si="880"/>
        <v>0</v>
      </c>
    </row>
    <row r="31574" spans="1:2" x14ac:dyDescent="0.25">
      <c r="A31574">
        <v>66796</v>
      </c>
      <c r="B31574" t="b">
        <f t="shared" si="880"/>
        <v>0</v>
      </c>
    </row>
    <row r="31575" spans="1:2" x14ac:dyDescent="0.25">
      <c r="A31575">
        <v>66797</v>
      </c>
      <c r="B31575" t="b">
        <f t="shared" si="880"/>
        <v>1</v>
      </c>
    </row>
    <row r="31576" spans="1:2" x14ac:dyDescent="0.25">
      <c r="A31576">
        <v>66798</v>
      </c>
      <c r="B31576" t="b">
        <f t="shared" si="880"/>
        <v>1</v>
      </c>
    </row>
    <row r="31577" spans="1:2" x14ac:dyDescent="0.25">
      <c r="A31577">
        <v>66799</v>
      </c>
      <c r="B31577" t="b">
        <f t="shared" si="880"/>
        <v>0</v>
      </c>
    </row>
    <row r="31578" spans="1:2" x14ac:dyDescent="0.25">
      <c r="A31578">
        <v>66800</v>
      </c>
      <c r="B31578" t="b">
        <f t="shared" si="880"/>
        <v>0</v>
      </c>
    </row>
    <row r="31579" spans="1:2" x14ac:dyDescent="0.25">
      <c r="A31579">
        <v>66802</v>
      </c>
      <c r="B31579" t="b">
        <f t="shared" si="880"/>
        <v>0</v>
      </c>
    </row>
    <row r="31580" spans="1:2" x14ac:dyDescent="0.25">
      <c r="A31580">
        <v>66803</v>
      </c>
      <c r="B31580" t="b">
        <f t="shared" si="880"/>
        <v>0</v>
      </c>
    </row>
    <row r="31581" spans="1:2" x14ac:dyDescent="0.25">
      <c r="A31581">
        <v>66804</v>
      </c>
      <c r="B31581" t="b">
        <f t="shared" si="880"/>
        <v>0</v>
      </c>
    </row>
    <row r="31582" spans="1:2" x14ac:dyDescent="0.25">
      <c r="A31582">
        <v>66805</v>
      </c>
      <c r="B31582" t="b">
        <f t="shared" si="880"/>
        <v>0</v>
      </c>
    </row>
    <row r="31583" spans="1:2" x14ac:dyDescent="0.25">
      <c r="A31583">
        <v>66806</v>
      </c>
      <c r="B31583" t="b">
        <f t="shared" si="880"/>
        <v>0</v>
      </c>
    </row>
    <row r="31584" spans="1:2" x14ac:dyDescent="0.25">
      <c r="A31584">
        <v>66807</v>
      </c>
      <c r="B31584" t="b">
        <f t="shared" si="880"/>
        <v>0</v>
      </c>
    </row>
    <row r="31585" spans="1:2" x14ac:dyDescent="0.25">
      <c r="A31585">
        <v>66808</v>
      </c>
      <c r="B31585" t="b">
        <f t="shared" si="880"/>
        <v>0</v>
      </c>
    </row>
    <row r="31586" spans="1:2" x14ac:dyDescent="0.25">
      <c r="A31586">
        <v>66809</v>
      </c>
      <c r="B31586" t="b">
        <f t="shared" si="880"/>
        <v>0</v>
      </c>
    </row>
    <row r="31587" spans="1:2" x14ac:dyDescent="0.25">
      <c r="A31587">
        <v>66810</v>
      </c>
      <c r="B31587" t="b">
        <f t="shared" si="880"/>
        <v>0</v>
      </c>
    </row>
    <row r="31588" spans="1:2" x14ac:dyDescent="0.25">
      <c r="A31588">
        <v>66811</v>
      </c>
      <c r="B31588" t="b">
        <f t="shared" si="880"/>
        <v>0</v>
      </c>
    </row>
    <row r="31589" spans="1:2" x14ac:dyDescent="0.25">
      <c r="A31589">
        <v>66812</v>
      </c>
      <c r="B31589" t="b">
        <f t="shared" si="880"/>
        <v>1</v>
      </c>
    </row>
    <row r="31590" spans="1:2" x14ac:dyDescent="0.25">
      <c r="A31590">
        <v>66813</v>
      </c>
      <c r="B31590" t="b">
        <f t="shared" si="880"/>
        <v>0</v>
      </c>
    </row>
    <row r="31591" spans="1:2" x14ac:dyDescent="0.25">
      <c r="A31591">
        <v>66814</v>
      </c>
      <c r="B31591" t="b">
        <f t="shared" si="880"/>
        <v>0</v>
      </c>
    </row>
    <row r="31592" spans="1:2" x14ac:dyDescent="0.25">
      <c r="A31592">
        <v>66815</v>
      </c>
      <c r="B31592" t="b">
        <f t="shared" si="880"/>
        <v>0</v>
      </c>
    </row>
    <row r="31593" spans="1:2" x14ac:dyDescent="0.25">
      <c r="A31593">
        <v>66816</v>
      </c>
      <c r="B31593" t="b">
        <f t="shared" si="880"/>
        <v>0</v>
      </c>
    </row>
    <row r="31594" spans="1:2" x14ac:dyDescent="0.25">
      <c r="A31594">
        <v>66817</v>
      </c>
      <c r="B31594" t="b">
        <f t="shared" si="880"/>
        <v>0</v>
      </c>
    </row>
    <row r="31595" spans="1:2" x14ac:dyDescent="0.25">
      <c r="A31595">
        <v>66818</v>
      </c>
      <c r="B31595" t="b">
        <f t="shared" si="880"/>
        <v>0</v>
      </c>
    </row>
    <row r="31596" spans="1:2" x14ac:dyDescent="0.25">
      <c r="A31596">
        <v>66819</v>
      </c>
      <c r="B31596" t="b">
        <f t="shared" si="880"/>
        <v>0</v>
      </c>
    </row>
    <row r="31597" spans="1:2" x14ac:dyDescent="0.25">
      <c r="A31597">
        <v>66820</v>
      </c>
      <c r="B31597" t="b">
        <f t="shared" si="880"/>
        <v>0</v>
      </c>
    </row>
    <row r="31598" spans="1:2" x14ac:dyDescent="0.25">
      <c r="A31598">
        <v>66821</v>
      </c>
      <c r="B31598" t="b">
        <f t="shared" si="880"/>
        <v>0</v>
      </c>
    </row>
    <row r="31599" spans="1:2" x14ac:dyDescent="0.25">
      <c r="A31599">
        <v>66822</v>
      </c>
      <c r="B31599" t="b">
        <f t="shared" si="880"/>
        <v>0</v>
      </c>
    </row>
    <row r="31600" spans="1:2" x14ac:dyDescent="0.25">
      <c r="A31600">
        <v>66823</v>
      </c>
      <c r="B31600" t="b">
        <f t="shared" si="880"/>
        <v>0</v>
      </c>
    </row>
    <row r="31601" spans="1:2" x14ac:dyDescent="0.25">
      <c r="A31601">
        <v>66824</v>
      </c>
      <c r="B31601" t="b">
        <f t="shared" si="880"/>
        <v>0</v>
      </c>
    </row>
    <row r="31602" spans="1:2" x14ac:dyDescent="0.25">
      <c r="A31602">
        <v>66825</v>
      </c>
      <c r="B31602" t="b">
        <f t="shared" si="880"/>
        <v>0</v>
      </c>
    </row>
    <row r="31603" spans="1:2" x14ac:dyDescent="0.25">
      <c r="A31603">
        <v>66826</v>
      </c>
      <c r="B31603" t="b">
        <f t="shared" si="880"/>
        <v>1</v>
      </c>
    </row>
    <row r="31604" spans="1:2" x14ac:dyDescent="0.25">
      <c r="A31604">
        <v>66827</v>
      </c>
      <c r="B31604" t="b">
        <f t="shared" si="880"/>
        <v>0</v>
      </c>
    </row>
    <row r="31605" spans="1:2" x14ac:dyDescent="0.25">
      <c r="A31605">
        <v>66828</v>
      </c>
      <c r="B31605" t="b">
        <f t="shared" si="880"/>
        <v>0</v>
      </c>
    </row>
    <row r="31606" spans="1:2" x14ac:dyDescent="0.25">
      <c r="A31606">
        <v>66829</v>
      </c>
      <c r="B31606" t="b">
        <f t="shared" si="880"/>
        <v>0</v>
      </c>
    </row>
    <row r="31607" spans="1:2" x14ac:dyDescent="0.25">
      <c r="A31607">
        <v>66830</v>
      </c>
      <c r="B31607" t="b">
        <f t="shared" si="880"/>
        <v>0</v>
      </c>
    </row>
    <row r="31608" spans="1:2" x14ac:dyDescent="0.25">
      <c r="A31608">
        <v>66831</v>
      </c>
      <c r="B31608" t="b">
        <f t="shared" si="880"/>
        <v>0</v>
      </c>
    </row>
    <row r="31609" spans="1:2" x14ac:dyDescent="0.25">
      <c r="A31609">
        <v>66832</v>
      </c>
      <c r="B31609" t="b">
        <f t="shared" si="880"/>
        <v>0</v>
      </c>
    </row>
    <row r="31610" spans="1:2" x14ac:dyDescent="0.25">
      <c r="A31610">
        <v>66833</v>
      </c>
      <c r="B31610" t="b">
        <f t="shared" si="880"/>
        <v>0</v>
      </c>
    </row>
    <row r="31611" spans="1:2" x14ac:dyDescent="0.25">
      <c r="A31611">
        <v>66834</v>
      </c>
      <c r="B31611" t="b">
        <f t="shared" si="880"/>
        <v>0</v>
      </c>
    </row>
    <row r="31612" spans="1:2" x14ac:dyDescent="0.25">
      <c r="A31612">
        <v>66835</v>
      </c>
      <c r="B31612" t="b">
        <f t="shared" si="880"/>
        <v>0</v>
      </c>
    </row>
    <row r="31613" spans="1:2" x14ac:dyDescent="0.25">
      <c r="A31613">
        <v>66837</v>
      </c>
      <c r="B31613" t="b">
        <f t="shared" si="880"/>
        <v>0</v>
      </c>
    </row>
    <row r="31614" spans="1:2" x14ac:dyDescent="0.25">
      <c r="A31614">
        <v>66838</v>
      </c>
      <c r="B31614" t="b">
        <f t="shared" si="880"/>
        <v>0</v>
      </c>
    </row>
    <row r="31615" spans="1:2" x14ac:dyDescent="0.25">
      <c r="A31615">
        <v>66839</v>
      </c>
      <c r="B31615" t="b">
        <f t="shared" si="880"/>
        <v>0</v>
      </c>
    </row>
    <row r="31616" spans="1:2" x14ac:dyDescent="0.25">
      <c r="A31616">
        <v>66840</v>
      </c>
      <c r="B31616" t="b">
        <f t="shared" si="880"/>
        <v>0</v>
      </c>
    </row>
    <row r="31617" spans="1:2" x14ac:dyDescent="0.25">
      <c r="A31617">
        <v>66841</v>
      </c>
      <c r="B31617" t="b">
        <f t="shared" si="880"/>
        <v>0</v>
      </c>
    </row>
    <row r="31618" spans="1:2" x14ac:dyDescent="0.25">
      <c r="A31618">
        <v>66842</v>
      </c>
      <c r="B31618" t="b">
        <f t="shared" ref="B31618:B31681" si="881">NOT(ISERROR(MATCH(A31618,$D$1:$D$24734,0)))</f>
        <v>0</v>
      </c>
    </row>
    <row r="31619" spans="1:2" x14ac:dyDescent="0.25">
      <c r="A31619">
        <v>66844</v>
      </c>
      <c r="B31619" t="b">
        <f t="shared" si="881"/>
        <v>1</v>
      </c>
    </row>
    <row r="31620" spans="1:2" x14ac:dyDescent="0.25">
      <c r="A31620">
        <v>66845</v>
      </c>
      <c r="B31620" t="b">
        <f t="shared" si="881"/>
        <v>0</v>
      </c>
    </row>
    <row r="31621" spans="1:2" x14ac:dyDescent="0.25">
      <c r="A31621">
        <v>66846</v>
      </c>
      <c r="B31621" t="b">
        <f t="shared" si="881"/>
        <v>1</v>
      </c>
    </row>
    <row r="31622" spans="1:2" x14ac:dyDescent="0.25">
      <c r="A31622">
        <v>66847</v>
      </c>
      <c r="B31622" t="b">
        <f t="shared" si="881"/>
        <v>0</v>
      </c>
    </row>
    <row r="31623" spans="1:2" x14ac:dyDescent="0.25">
      <c r="A31623">
        <v>66848</v>
      </c>
      <c r="B31623" t="b">
        <f t="shared" si="881"/>
        <v>0</v>
      </c>
    </row>
    <row r="31624" spans="1:2" x14ac:dyDescent="0.25">
      <c r="A31624">
        <v>66849</v>
      </c>
      <c r="B31624" t="b">
        <f t="shared" si="881"/>
        <v>0</v>
      </c>
    </row>
    <row r="31625" spans="1:2" x14ac:dyDescent="0.25">
      <c r="A31625">
        <v>66850</v>
      </c>
      <c r="B31625" t="b">
        <f t="shared" si="881"/>
        <v>0</v>
      </c>
    </row>
    <row r="31626" spans="1:2" x14ac:dyDescent="0.25">
      <c r="A31626">
        <v>66851</v>
      </c>
      <c r="B31626" t="b">
        <f t="shared" si="881"/>
        <v>0</v>
      </c>
    </row>
    <row r="31627" spans="1:2" x14ac:dyDescent="0.25">
      <c r="A31627">
        <v>66853</v>
      </c>
      <c r="B31627" t="b">
        <f t="shared" si="881"/>
        <v>0</v>
      </c>
    </row>
    <row r="31628" spans="1:2" x14ac:dyDescent="0.25">
      <c r="A31628">
        <v>66854</v>
      </c>
      <c r="B31628" t="b">
        <f t="shared" si="881"/>
        <v>1</v>
      </c>
    </row>
    <row r="31629" spans="1:2" x14ac:dyDescent="0.25">
      <c r="A31629">
        <v>66855</v>
      </c>
      <c r="B31629" t="b">
        <f t="shared" si="881"/>
        <v>0</v>
      </c>
    </row>
    <row r="31630" spans="1:2" x14ac:dyDescent="0.25">
      <c r="A31630">
        <v>66856</v>
      </c>
      <c r="B31630" t="b">
        <f t="shared" si="881"/>
        <v>1</v>
      </c>
    </row>
    <row r="31631" spans="1:2" x14ac:dyDescent="0.25">
      <c r="A31631">
        <v>66857</v>
      </c>
      <c r="B31631" t="b">
        <f t="shared" si="881"/>
        <v>1</v>
      </c>
    </row>
    <row r="31632" spans="1:2" x14ac:dyDescent="0.25">
      <c r="A31632">
        <v>66858</v>
      </c>
      <c r="B31632" t="b">
        <f t="shared" si="881"/>
        <v>0</v>
      </c>
    </row>
    <row r="31633" spans="1:2" x14ac:dyDescent="0.25">
      <c r="A31633">
        <v>66859</v>
      </c>
      <c r="B31633" t="b">
        <f t="shared" si="881"/>
        <v>0</v>
      </c>
    </row>
    <row r="31634" spans="1:2" x14ac:dyDescent="0.25">
      <c r="A31634">
        <v>66860</v>
      </c>
      <c r="B31634" t="b">
        <f t="shared" si="881"/>
        <v>1</v>
      </c>
    </row>
    <row r="31635" spans="1:2" x14ac:dyDescent="0.25">
      <c r="A31635">
        <v>66861</v>
      </c>
      <c r="B31635" t="b">
        <f t="shared" si="881"/>
        <v>0</v>
      </c>
    </row>
    <row r="31636" spans="1:2" x14ac:dyDescent="0.25">
      <c r="A31636">
        <v>66862</v>
      </c>
      <c r="B31636" t="b">
        <f t="shared" si="881"/>
        <v>0</v>
      </c>
    </row>
    <row r="31637" spans="1:2" x14ac:dyDescent="0.25">
      <c r="A31637">
        <v>66863</v>
      </c>
      <c r="B31637" t="b">
        <f t="shared" si="881"/>
        <v>0</v>
      </c>
    </row>
    <row r="31638" spans="1:2" x14ac:dyDescent="0.25">
      <c r="A31638">
        <v>66864</v>
      </c>
      <c r="B31638" t="b">
        <f t="shared" si="881"/>
        <v>1</v>
      </c>
    </row>
    <row r="31639" spans="1:2" x14ac:dyDescent="0.25">
      <c r="A31639">
        <v>66865</v>
      </c>
      <c r="B31639" t="b">
        <f t="shared" si="881"/>
        <v>0</v>
      </c>
    </row>
    <row r="31640" spans="1:2" x14ac:dyDescent="0.25">
      <c r="A31640">
        <v>66866</v>
      </c>
      <c r="B31640" t="b">
        <f t="shared" si="881"/>
        <v>0</v>
      </c>
    </row>
    <row r="31641" spans="1:2" x14ac:dyDescent="0.25">
      <c r="A31641">
        <v>66867</v>
      </c>
      <c r="B31641" t="b">
        <f t="shared" si="881"/>
        <v>1</v>
      </c>
    </row>
    <row r="31642" spans="1:2" x14ac:dyDescent="0.25">
      <c r="A31642">
        <v>66868</v>
      </c>
      <c r="B31642" t="b">
        <f t="shared" si="881"/>
        <v>0</v>
      </c>
    </row>
    <row r="31643" spans="1:2" x14ac:dyDescent="0.25">
      <c r="A31643">
        <v>66869</v>
      </c>
      <c r="B31643" t="b">
        <f t="shared" si="881"/>
        <v>0</v>
      </c>
    </row>
    <row r="31644" spans="1:2" x14ac:dyDescent="0.25">
      <c r="A31644">
        <v>66870</v>
      </c>
      <c r="B31644" t="b">
        <f t="shared" si="881"/>
        <v>0</v>
      </c>
    </row>
    <row r="31645" spans="1:2" x14ac:dyDescent="0.25">
      <c r="A31645">
        <v>66871</v>
      </c>
      <c r="B31645" t="b">
        <f t="shared" si="881"/>
        <v>0</v>
      </c>
    </row>
    <row r="31646" spans="1:2" x14ac:dyDescent="0.25">
      <c r="A31646">
        <v>66872</v>
      </c>
      <c r="B31646" t="b">
        <f t="shared" si="881"/>
        <v>0</v>
      </c>
    </row>
    <row r="31647" spans="1:2" x14ac:dyDescent="0.25">
      <c r="A31647">
        <v>66873</v>
      </c>
      <c r="B31647" t="b">
        <f t="shared" si="881"/>
        <v>1</v>
      </c>
    </row>
    <row r="31648" spans="1:2" x14ac:dyDescent="0.25">
      <c r="A31648">
        <v>66874</v>
      </c>
      <c r="B31648" t="b">
        <f t="shared" si="881"/>
        <v>1</v>
      </c>
    </row>
    <row r="31649" spans="1:2" x14ac:dyDescent="0.25">
      <c r="A31649">
        <v>66875</v>
      </c>
      <c r="B31649" t="b">
        <f t="shared" si="881"/>
        <v>0</v>
      </c>
    </row>
    <row r="31650" spans="1:2" x14ac:dyDescent="0.25">
      <c r="A31650">
        <v>66876</v>
      </c>
      <c r="B31650" t="b">
        <f t="shared" si="881"/>
        <v>0</v>
      </c>
    </row>
    <row r="31651" spans="1:2" x14ac:dyDescent="0.25">
      <c r="A31651">
        <v>66877</v>
      </c>
      <c r="B31651" t="b">
        <f t="shared" si="881"/>
        <v>1</v>
      </c>
    </row>
    <row r="31652" spans="1:2" x14ac:dyDescent="0.25">
      <c r="A31652">
        <v>66878</v>
      </c>
      <c r="B31652" t="b">
        <f t="shared" si="881"/>
        <v>0</v>
      </c>
    </row>
    <row r="31653" spans="1:2" x14ac:dyDescent="0.25">
      <c r="A31653">
        <v>66879</v>
      </c>
      <c r="B31653" t="b">
        <f t="shared" si="881"/>
        <v>0</v>
      </c>
    </row>
    <row r="31654" spans="1:2" x14ac:dyDescent="0.25">
      <c r="A31654">
        <v>66880</v>
      </c>
      <c r="B31654" t="b">
        <f t="shared" si="881"/>
        <v>0</v>
      </c>
    </row>
    <row r="31655" spans="1:2" x14ac:dyDescent="0.25">
      <c r="A31655">
        <v>66881</v>
      </c>
      <c r="B31655" t="b">
        <f t="shared" si="881"/>
        <v>0</v>
      </c>
    </row>
    <row r="31656" spans="1:2" x14ac:dyDescent="0.25">
      <c r="A31656">
        <v>66882</v>
      </c>
      <c r="B31656" t="b">
        <f t="shared" si="881"/>
        <v>0</v>
      </c>
    </row>
    <row r="31657" spans="1:2" x14ac:dyDescent="0.25">
      <c r="A31657">
        <v>66883</v>
      </c>
      <c r="B31657" t="b">
        <f t="shared" si="881"/>
        <v>0</v>
      </c>
    </row>
    <row r="31658" spans="1:2" x14ac:dyDescent="0.25">
      <c r="A31658">
        <v>66884</v>
      </c>
      <c r="B31658" t="b">
        <f t="shared" si="881"/>
        <v>0</v>
      </c>
    </row>
    <row r="31659" spans="1:2" x14ac:dyDescent="0.25">
      <c r="A31659">
        <v>66885</v>
      </c>
      <c r="B31659" t="b">
        <f t="shared" si="881"/>
        <v>0</v>
      </c>
    </row>
    <row r="31660" spans="1:2" x14ac:dyDescent="0.25">
      <c r="A31660">
        <v>66886</v>
      </c>
      <c r="B31660" t="b">
        <f t="shared" si="881"/>
        <v>0</v>
      </c>
    </row>
    <row r="31661" spans="1:2" x14ac:dyDescent="0.25">
      <c r="A31661">
        <v>66889</v>
      </c>
      <c r="B31661" t="b">
        <f t="shared" si="881"/>
        <v>0</v>
      </c>
    </row>
    <row r="31662" spans="1:2" x14ac:dyDescent="0.25">
      <c r="A31662">
        <v>66890</v>
      </c>
      <c r="B31662" t="b">
        <f t="shared" si="881"/>
        <v>0</v>
      </c>
    </row>
    <row r="31663" spans="1:2" x14ac:dyDescent="0.25">
      <c r="A31663">
        <v>66891</v>
      </c>
      <c r="B31663" t="b">
        <f t="shared" si="881"/>
        <v>0</v>
      </c>
    </row>
    <row r="31664" spans="1:2" x14ac:dyDescent="0.25">
      <c r="A31664">
        <v>66892</v>
      </c>
      <c r="B31664" t="b">
        <f t="shared" si="881"/>
        <v>1</v>
      </c>
    </row>
    <row r="31665" spans="1:2" x14ac:dyDescent="0.25">
      <c r="A31665">
        <v>66893</v>
      </c>
      <c r="B31665" t="b">
        <f t="shared" si="881"/>
        <v>1</v>
      </c>
    </row>
    <row r="31666" spans="1:2" x14ac:dyDescent="0.25">
      <c r="A31666">
        <v>66894</v>
      </c>
      <c r="B31666" t="b">
        <f t="shared" si="881"/>
        <v>0</v>
      </c>
    </row>
    <row r="31667" spans="1:2" x14ac:dyDescent="0.25">
      <c r="A31667">
        <v>66895</v>
      </c>
      <c r="B31667" t="b">
        <f t="shared" si="881"/>
        <v>1</v>
      </c>
    </row>
    <row r="31668" spans="1:2" x14ac:dyDescent="0.25">
      <c r="A31668">
        <v>66896</v>
      </c>
      <c r="B31668" t="b">
        <f t="shared" si="881"/>
        <v>0</v>
      </c>
    </row>
    <row r="31669" spans="1:2" x14ac:dyDescent="0.25">
      <c r="A31669">
        <v>66897</v>
      </c>
      <c r="B31669" t="b">
        <f t="shared" si="881"/>
        <v>0</v>
      </c>
    </row>
    <row r="31670" spans="1:2" x14ac:dyDescent="0.25">
      <c r="A31670">
        <v>66898</v>
      </c>
      <c r="B31670" t="b">
        <f t="shared" si="881"/>
        <v>0</v>
      </c>
    </row>
    <row r="31671" spans="1:2" x14ac:dyDescent="0.25">
      <c r="A31671">
        <v>66899</v>
      </c>
      <c r="B31671" t="b">
        <f t="shared" si="881"/>
        <v>1</v>
      </c>
    </row>
    <row r="31672" spans="1:2" x14ac:dyDescent="0.25">
      <c r="A31672">
        <v>66900</v>
      </c>
      <c r="B31672" t="b">
        <f t="shared" si="881"/>
        <v>1</v>
      </c>
    </row>
    <row r="31673" spans="1:2" x14ac:dyDescent="0.25">
      <c r="A31673">
        <v>66903</v>
      </c>
      <c r="B31673" t="b">
        <f t="shared" si="881"/>
        <v>0</v>
      </c>
    </row>
    <row r="31674" spans="1:2" x14ac:dyDescent="0.25">
      <c r="A31674">
        <v>66905</v>
      </c>
      <c r="B31674" t="b">
        <f t="shared" si="881"/>
        <v>0</v>
      </c>
    </row>
    <row r="31675" spans="1:2" x14ac:dyDescent="0.25">
      <c r="A31675">
        <v>66906</v>
      </c>
      <c r="B31675" t="b">
        <f t="shared" si="881"/>
        <v>1</v>
      </c>
    </row>
    <row r="31676" spans="1:2" x14ac:dyDescent="0.25">
      <c r="A31676">
        <v>66907</v>
      </c>
      <c r="B31676" t="b">
        <f t="shared" si="881"/>
        <v>0</v>
      </c>
    </row>
    <row r="31677" spans="1:2" x14ac:dyDescent="0.25">
      <c r="A31677">
        <v>66908</v>
      </c>
      <c r="B31677" t="b">
        <f t="shared" si="881"/>
        <v>0</v>
      </c>
    </row>
    <row r="31678" spans="1:2" x14ac:dyDescent="0.25">
      <c r="A31678">
        <v>66909</v>
      </c>
      <c r="B31678" t="b">
        <f t="shared" si="881"/>
        <v>0</v>
      </c>
    </row>
    <row r="31679" spans="1:2" x14ac:dyDescent="0.25">
      <c r="A31679">
        <v>66910</v>
      </c>
      <c r="B31679" t="b">
        <f t="shared" si="881"/>
        <v>0</v>
      </c>
    </row>
    <row r="31680" spans="1:2" x14ac:dyDescent="0.25">
      <c r="A31680">
        <v>66911</v>
      </c>
      <c r="B31680" t="b">
        <f t="shared" si="881"/>
        <v>0</v>
      </c>
    </row>
    <row r="31681" spans="1:2" x14ac:dyDescent="0.25">
      <c r="A31681">
        <v>66912</v>
      </c>
      <c r="B31681" t="b">
        <f t="shared" si="881"/>
        <v>0</v>
      </c>
    </row>
    <row r="31682" spans="1:2" x14ac:dyDescent="0.25">
      <c r="A31682">
        <v>66913</v>
      </c>
      <c r="B31682" t="b">
        <f t="shared" ref="B31682:B31745" si="882">NOT(ISERROR(MATCH(A31682,$D$1:$D$24734,0)))</f>
        <v>0</v>
      </c>
    </row>
    <row r="31683" spans="1:2" x14ac:dyDescent="0.25">
      <c r="A31683">
        <v>66918</v>
      </c>
      <c r="B31683" t="b">
        <f t="shared" si="882"/>
        <v>0</v>
      </c>
    </row>
    <row r="31684" spans="1:2" x14ac:dyDescent="0.25">
      <c r="A31684">
        <v>66919</v>
      </c>
      <c r="B31684" t="b">
        <f t="shared" si="882"/>
        <v>0</v>
      </c>
    </row>
    <row r="31685" spans="1:2" x14ac:dyDescent="0.25">
      <c r="A31685">
        <v>66920</v>
      </c>
      <c r="B31685" t="b">
        <f t="shared" si="882"/>
        <v>0</v>
      </c>
    </row>
    <row r="31686" spans="1:2" x14ac:dyDescent="0.25">
      <c r="A31686">
        <v>66921</v>
      </c>
      <c r="B31686" t="b">
        <f t="shared" si="882"/>
        <v>0</v>
      </c>
    </row>
    <row r="31687" spans="1:2" x14ac:dyDescent="0.25">
      <c r="A31687">
        <v>66922</v>
      </c>
      <c r="B31687" t="b">
        <f t="shared" si="882"/>
        <v>1</v>
      </c>
    </row>
    <row r="31688" spans="1:2" x14ac:dyDescent="0.25">
      <c r="A31688">
        <v>66923</v>
      </c>
      <c r="B31688" t="b">
        <f t="shared" si="882"/>
        <v>0</v>
      </c>
    </row>
    <row r="31689" spans="1:2" x14ac:dyDescent="0.25">
      <c r="A31689">
        <v>66924</v>
      </c>
      <c r="B31689" t="b">
        <f t="shared" si="882"/>
        <v>0</v>
      </c>
    </row>
    <row r="31690" spans="1:2" x14ac:dyDescent="0.25">
      <c r="A31690">
        <v>66925</v>
      </c>
      <c r="B31690" t="b">
        <f t="shared" si="882"/>
        <v>0</v>
      </c>
    </row>
    <row r="31691" spans="1:2" x14ac:dyDescent="0.25">
      <c r="A31691">
        <v>66926</v>
      </c>
      <c r="B31691" t="b">
        <f t="shared" si="882"/>
        <v>0</v>
      </c>
    </row>
    <row r="31692" spans="1:2" x14ac:dyDescent="0.25">
      <c r="A31692">
        <v>66927</v>
      </c>
      <c r="B31692" t="b">
        <f t="shared" si="882"/>
        <v>1</v>
      </c>
    </row>
    <row r="31693" spans="1:2" x14ac:dyDescent="0.25">
      <c r="A31693">
        <v>66928</v>
      </c>
      <c r="B31693" t="b">
        <f t="shared" si="882"/>
        <v>0</v>
      </c>
    </row>
    <row r="31694" spans="1:2" x14ac:dyDescent="0.25">
      <c r="A31694">
        <v>66929</v>
      </c>
      <c r="B31694" t="b">
        <f t="shared" si="882"/>
        <v>0</v>
      </c>
    </row>
    <row r="31695" spans="1:2" x14ac:dyDescent="0.25">
      <c r="A31695">
        <v>66930</v>
      </c>
      <c r="B31695" t="b">
        <f t="shared" si="882"/>
        <v>0</v>
      </c>
    </row>
    <row r="31696" spans="1:2" x14ac:dyDescent="0.25">
      <c r="A31696">
        <v>66931</v>
      </c>
      <c r="B31696" t="b">
        <f t="shared" si="882"/>
        <v>0</v>
      </c>
    </row>
    <row r="31697" spans="1:2" x14ac:dyDescent="0.25">
      <c r="A31697">
        <v>66932</v>
      </c>
      <c r="B31697" t="b">
        <f t="shared" si="882"/>
        <v>0</v>
      </c>
    </row>
    <row r="31698" spans="1:2" x14ac:dyDescent="0.25">
      <c r="A31698">
        <v>66933</v>
      </c>
      <c r="B31698" t="b">
        <f t="shared" si="882"/>
        <v>0</v>
      </c>
    </row>
    <row r="31699" spans="1:2" x14ac:dyDescent="0.25">
      <c r="A31699">
        <v>66934</v>
      </c>
      <c r="B31699" t="b">
        <f t="shared" si="882"/>
        <v>0</v>
      </c>
    </row>
    <row r="31700" spans="1:2" x14ac:dyDescent="0.25">
      <c r="A31700">
        <v>66935</v>
      </c>
      <c r="B31700" t="b">
        <f t="shared" si="882"/>
        <v>1</v>
      </c>
    </row>
    <row r="31701" spans="1:2" x14ac:dyDescent="0.25">
      <c r="A31701">
        <v>66936</v>
      </c>
      <c r="B31701" t="b">
        <f t="shared" si="882"/>
        <v>1</v>
      </c>
    </row>
    <row r="31702" spans="1:2" x14ac:dyDescent="0.25">
      <c r="A31702">
        <v>66937</v>
      </c>
      <c r="B31702" t="b">
        <f t="shared" si="882"/>
        <v>1</v>
      </c>
    </row>
    <row r="31703" spans="1:2" x14ac:dyDescent="0.25">
      <c r="A31703">
        <v>66939</v>
      </c>
      <c r="B31703" t="b">
        <f t="shared" si="882"/>
        <v>1</v>
      </c>
    </row>
    <row r="31704" spans="1:2" x14ac:dyDescent="0.25">
      <c r="A31704">
        <v>66940</v>
      </c>
      <c r="B31704" t="b">
        <f t="shared" si="882"/>
        <v>0</v>
      </c>
    </row>
    <row r="31705" spans="1:2" x14ac:dyDescent="0.25">
      <c r="A31705">
        <v>66941</v>
      </c>
      <c r="B31705" t="b">
        <f t="shared" si="882"/>
        <v>1</v>
      </c>
    </row>
    <row r="31706" spans="1:2" x14ac:dyDescent="0.25">
      <c r="A31706">
        <v>66942</v>
      </c>
      <c r="B31706" t="b">
        <f t="shared" si="882"/>
        <v>0</v>
      </c>
    </row>
    <row r="31707" spans="1:2" x14ac:dyDescent="0.25">
      <c r="A31707">
        <v>66943</v>
      </c>
      <c r="B31707" t="b">
        <f t="shared" si="882"/>
        <v>0</v>
      </c>
    </row>
    <row r="31708" spans="1:2" x14ac:dyDescent="0.25">
      <c r="A31708">
        <v>66944</v>
      </c>
      <c r="B31708" t="b">
        <f t="shared" si="882"/>
        <v>0</v>
      </c>
    </row>
    <row r="31709" spans="1:2" x14ac:dyDescent="0.25">
      <c r="A31709">
        <v>66945</v>
      </c>
      <c r="B31709" t="b">
        <f t="shared" si="882"/>
        <v>0</v>
      </c>
    </row>
    <row r="31710" spans="1:2" x14ac:dyDescent="0.25">
      <c r="A31710">
        <v>66946</v>
      </c>
      <c r="B31710" t="b">
        <f t="shared" si="882"/>
        <v>0</v>
      </c>
    </row>
    <row r="31711" spans="1:2" x14ac:dyDescent="0.25">
      <c r="A31711">
        <v>66947</v>
      </c>
      <c r="B31711" t="b">
        <f t="shared" si="882"/>
        <v>1</v>
      </c>
    </row>
    <row r="31712" spans="1:2" x14ac:dyDescent="0.25">
      <c r="A31712">
        <v>66948</v>
      </c>
      <c r="B31712" t="b">
        <f t="shared" si="882"/>
        <v>0</v>
      </c>
    </row>
    <row r="31713" spans="1:2" x14ac:dyDescent="0.25">
      <c r="A31713">
        <v>66950</v>
      </c>
      <c r="B31713" t="b">
        <f t="shared" si="882"/>
        <v>0</v>
      </c>
    </row>
    <row r="31714" spans="1:2" x14ac:dyDescent="0.25">
      <c r="A31714">
        <v>66951</v>
      </c>
      <c r="B31714" t="b">
        <f t="shared" si="882"/>
        <v>1</v>
      </c>
    </row>
    <row r="31715" spans="1:2" x14ac:dyDescent="0.25">
      <c r="A31715">
        <v>66952</v>
      </c>
      <c r="B31715" t="b">
        <f t="shared" si="882"/>
        <v>0</v>
      </c>
    </row>
    <row r="31716" spans="1:2" x14ac:dyDescent="0.25">
      <c r="A31716">
        <v>66953</v>
      </c>
      <c r="B31716" t="b">
        <f t="shared" si="882"/>
        <v>0</v>
      </c>
    </row>
    <row r="31717" spans="1:2" x14ac:dyDescent="0.25">
      <c r="A31717">
        <v>66954</v>
      </c>
      <c r="B31717" t="b">
        <f t="shared" si="882"/>
        <v>1</v>
      </c>
    </row>
    <row r="31718" spans="1:2" x14ac:dyDescent="0.25">
      <c r="A31718">
        <v>66955</v>
      </c>
      <c r="B31718" t="b">
        <f t="shared" si="882"/>
        <v>0</v>
      </c>
    </row>
    <row r="31719" spans="1:2" x14ac:dyDescent="0.25">
      <c r="A31719">
        <v>66956</v>
      </c>
      <c r="B31719" t="b">
        <f t="shared" si="882"/>
        <v>0</v>
      </c>
    </row>
    <row r="31720" spans="1:2" x14ac:dyDescent="0.25">
      <c r="A31720">
        <v>66957</v>
      </c>
      <c r="B31720" t="b">
        <f t="shared" si="882"/>
        <v>1</v>
      </c>
    </row>
    <row r="31721" spans="1:2" x14ac:dyDescent="0.25">
      <c r="A31721">
        <v>66958</v>
      </c>
      <c r="B31721" t="b">
        <f t="shared" si="882"/>
        <v>0</v>
      </c>
    </row>
    <row r="31722" spans="1:2" x14ac:dyDescent="0.25">
      <c r="A31722">
        <v>66959</v>
      </c>
      <c r="B31722" t="b">
        <f t="shared" si="882"/>
        <v>0</v>
      </c>
    </row>
    <row r="31723" spans="1:2" x14ac:dyDescent="0.25">
      <c r="A31723">
        <v>66960</v>
      </c>
      <c r="B31723" t="b">
        <f t="shared" si="882"/>
        <v>0</v>
      </c>
    </row>
    <row r="31724" spans="1:2" x14ac:dyDescent="0.25">
      <c r="A31724">
        <v>66961</v>
      </c>
      <c r="B31724" t="b">
        <f t="shared" si="882"/>
        <v>1</v>
      </c>
    </row>
    <row r="31725" spans="1:2" x14ac:dyDescent="0.25">
      <c r="A31725">
        <v>66962</v>
      </c>
      <c r="B31725" t="b">
        <f t="shared" si="882"/>
        <v>0</v>
      </c>
    </row>
    <row r="31726" spans="1:2" x14ac:dyDescent="0.25">
      <c r="A31726">
        <v>66963</v>
      </c>
      <c r="B31726" t="b">
        <f t="shared" si="882"/>
        <v>0</v>
      </c>
    </row>
    <row r="31727" spans="1:2" x14ac:dyDescent="0.25">
      <c r="A31727">
        <v>66964</v>
      </c>
      <c r="B31727" t="b">
        <f t="shared" si="882"/>
        <v>0</v>
      </c>
    </row>
    <row r="31728" spans="1:2" x14ac:dyDescent="0.25">
      <c r="A31728">
        <v>66965</v>
      </c>
      <c r="B31728" t="b">
        <f t="shared" si="882"/>
        <v>0</v>
      </c>
    </row>
    <row r="31729" spans="1:2" x14ac:dyDescent="0.25">
      <c r="A31729">
        <v>66966</v>
      </c>
      <c r="B31729" t="b">
        <f t="shared" si="882"/>
        <v>0</v>
      </c>
    </row>
    <row r="31730" spans="1:2" x14ac:dyDescent="0.25">
      <c r="A31730">
        <v>66967</v>
      </c>
      <c r="B31730" t="b">
        <f t="shared" si="882"/>
        <v>0</v>
      </c>
    </row>
    <row r="31731" spans="1:2" x14ac:dyDescent="0.25">
      <c r="A31731">
        <v>66968</v>
      </c>
      <c r="B31731" t="b">
        <f t="shared" si="882"/>
        <v>0</v>
      </c>
    </row>
    <row r="31732" spans="1:2" x14ac:dyDescent="0.25">
      <c r="A31732">
        <v>66969</v>
      </c>
      <c r="B31732" t="b">
        <f t="shared" si="882"/>
        <v>0</v>
      </c>
    </row>
    <row r="31733" spans="1:2" x14ac:dyDescent="0.25">
      <c r="A31733">
        <v>66970</v>
      </c>
      <c r="B31733" t="b">
        <f t="shared" si="882"/>
        <v>1</v>
      </c>
    </row>
    <row r="31734" spans="1:2" x14ac:dyDescent="0.25">
      <c r="A31734">
        <v>66971</v>
      </c>
      <c r="B31734" t="b">
        <f t="shared" si="882"/>
        <v>1</v>
      </c>
    </row>
    <row r="31735" spans="1:2" x14ac:dyDescent="0.25">
      <c r="A31735">
        <v>66974</v>
      </c>
      <c r="B31735" t="b">
        <f t="shared" si="882"/>
        <v>0</v>
      </c>
    </row>
    <row r="31736" spans="1:2" x14ac:dyDescent="0.25">
      <c r="A31736">
        <v>66975</v>
      </c>
      <c r="B31736" t="b">
        <f t="shared" si="882"/>
        <v>0</v>
      </c>
    </row>
    <row r="31737" spans="1:2" x14ac:dyDescent="0.25">
      <c r="A31737">
        <v>66976</v>
      </c>
      <c r="B31737" t="b">
        <f t="shared" si="882"/>
        <v>1</v>
      </c>
    </row>
    <row r="31738" spans="1:2" x14ac:dyDescent="0.25">
      <c r="A31738">
        <v>66977</v>
      </c>
      <c r="B31738" t="b">
        <f t="shared" si="882"/>
        <v>0</v>
      </c>
    </row>
    <row r="31739" spans="1:2" x14ac:dyDescent="0.25">
      <c r="A31739">
        <v>66978</v>
      </c>
      <c r="B31739" t="b">
        <f t="shared" si="882"/>
        <v>0</v>
      </c>
    </row>
    <row r="31740" spans="1:2" x14ac:dyDescent="0.25">
      <c r="A31740">
        <v>66980</v>
      </c>
      <c r="B31740" t="b">
        <f t="shared" si="882"/>
        <v>0</v>
      </c>
    </row>
    <row r="31741" spans="1:2" x14ac:dyDescent="0.25">
      <c r="A31741">
        <v>66981</v>
      </c>
      <c r="B31741" t="b">
        <f t="shared" si="882"/>
        <v>0</v>
      </c>
    </row>
    <row r="31742" spans="1:2" x14ac:dyDescent="0.25">
      <c r="A31742">
        <v>66982</v>
      </c>
      <c r="B31742" t="b">
        <f t="shared" si="882"/>
        <v>0</v>
      </c>
    </row>
    <row r="31743" spans="1:2" x14ac:dyDescent="0.25">
      <c r="A31743">
        <v>66983</v>
      </c>
      <c r="B31743" t="b">
        <f t="shared" si="882"/>
        <v>0</v>
      </c>
    </row>
    <row r="31744" spans="1:2" x14ac:dyDescent="0.25">
      <c r="A31744">
        <v>66984</v>
      </c>
      <c r="B31744" t="b">
        <f t="shared" si="882"/>
        <v>1</v>
      </c>
    </row>
    <row r="31745" spans="1:2" x14ac:dyDescent="0.25">
      <c r="A31745">
        <v>66985</v>
      </c>
      <c r="B31745" t="b">
        <f t="shared" si="882"/>
        <v>0</v>
      </c>
    </row>
    <row r="31746" spans="1:2" x14ac:dyDescent="0.25">
      <c r="A31746">
        <v>66986</v>
      </c>
      <c r="B31746" t="b">
        <f t="shared" ref="B31746:B31809" si="883">NOT(ISERROR(MATCH(A31746,$D$1:$D$24734,0)))</f>
        <v>0</v>
      </c>
    </row>
    <row r="31747" spans="1:2" x14ac:dyDescent="0.25">
      <c r="A31747">
        <v>66987</v>
      </c>
      <c r="B31747" t="b">
        <f t="shared" si="883"/>
        <v>0</v>
      </c>
    </row>
    <row r="31748" spans="1:2" x14ac:dyDescent="0.25">
      <c r="A31748">
        <v>66988</v>
      </c>
      <c r="B31748" t="b">
        <f t="shared" si="883"/>
        <v>0</v>
      </c>
    </row>
    <row r="31749" spans="1:2" x14ac:dyDescent="0.25">
      <c r="A31749">
        <v>66989</v>
      </c>
      <c r="B31749" t="b">
        <f t="shared" si="883"/>
        <v>0</v>
      </c>
    </row>
    <row r="31750" spans="1:2" x14ac:dyDescent="0.25">
      <c r="A31750">
        <v>66990</v>
      </c>
      <c r="B31750" t="b">
        <f t="shared" si="883"/>
        <v>1</v>
      </c>
    </row>
    <row r="31751" spans="1:2" x14ac:dyDescent="0.25">
      <c r="A31751">
        <v>66992</v>
      </c>
      <c r="B31751" t="b">
        <f t="shared" si="883"/>
        <v>1</v>
      </c>
    </row>
    <row r="31752" spans="1:2" x14ac:dyDescent="0.25">
      <c r="A31752">
        <v>66993</v>
      </c>
      <c r="B31752" t="b">
        <f t="shared" si="883"/>
        <v>0</v>
      </c>
    </row>
    <row r="31753" spans="1:2" x14ac:dyDescent="0.25">
      <c r="A31753">
        <v>66994</v>
      </c>
      <c r="B31753" t="b">
        <f t="shared" si="883"/>
        <v>1</v>
      </c>
    </row>
    <row r="31754" spans="1:2" x14ac:dyDescent="0.25">
      <c r="A31754">
        <v>66995</v>
      </c>
      <c r="B31754" t="b">
        <f t="shared" si="883"/>
        <v>0</v>
      </c>
    </row>
    <row r="31755" spans="1:2" x14ac:dyDescent="0.25">
      <c r="A31755">
        <v>66996</v>
      </c>
      <c r="B31755" t="b">
        <f t="shared" si="883"/>
        <v>0</v>
      </c>
    </row>
    <row r="31756" spans="1:2" x14ac:dyDescent="0.25">
      <c r="A31756">
        <v>66997</v>
      </c>
      <c r="B31756" t="b">
        <f t="shared" si="883"/>
        <v>0</v>
      </c>
    </row>
    <row r="31757" spans="1:2" x14ac:dyDescent="0.25">
      <c r="A31757">
        <v>66998</v>
      </c>
      <c r="B31757" t="b">
        <f t="shared" si="883"/>
        <v>0</v>
      </c>
    </row>
    <row r="31758" spans="1:2" x14ac:dyDescent="0.25">
      <c r="A31758">
        <v>66999</v>
      </c>
      <c r="B31758" t="b">
        <f t="shared" si="883"/>
        <v>0</v>
      </c>
    </row>
    <row r="31759" spans="1:2" x14ac:dyDescent="0.25">
      <c r="A31759">
        <v>67000</v>
      </c>
      <c r="B31759" t="b">
        <f t="shared" si="883"/>
        <v>0</v>
      </c>
    </row>
    <row r="31760" spans="1:2" x14ac:dyDescent="0.25">
      <c r="A31760">
        <v>67001</v>
      </c>
      <c r="B31760" t="b">
        <f t="shared" si="883"/>
        <v>0</v>
      </c>
    </row>
    <row r="31761" spans="1:2" x14ac:dyDescent="0.25">
      <c r="A31761">
        <v>67002</v>
      </c>
      <c r="B31761" t="b">
        <f t="shared" si="883"/>
        <v>0</v>
      </c>
    </row>
    <row r="31762" spans="1:2" x14ac:dyDescent="0.25">
      <c r="A31762">
        <v>67003</v>
      </c>
      <c r="B31762" t="b">
        <f t="shared" si="883"/>
        <v>0</v>
      </c>
    </row>
    <row r="31763" spans="1:2" x14ac:dyDescent="0.25">
      <c r="A31763">
        <v>67004</v>
      </c>
      <c r="B31763" t="b">
        <f t="shared" si="883"/>
        <v>1</v>
      </c>
    </row>
    <row r="31764" spans="1:2" x14ac:dyDescent="0.25">
      <c r="A31764">
        <v>67005</v>
      </c>
      <c r="B31764" t="b">
        <f t="shared" si="883"/>
        <v>0</v>
      </c>
    </row>
    <row r="31765" spans="1:2" x14ac:dyDescent="0.25">
      <c r="A31765">
        <v>67009</v>
      </c>
      <c r="B31765" t="b">
        <f t="shared" si="883"/>
        <v>0</v>
      </c>
    </row>
    <row r="31766" spans="1:2" x14ac:dyDescent="0.25">
      <c r="A31766">
        <v>67010</v>
      </c>
      <c r="B31766" t="b">
        <f t="shared" si="883"/>
        <v>0</v>
      </c>
    </row>
    <row r="31767" spans="1:2" x14ac:dyDescent="0.25">
      <c r="A31767">
        <v>67011</v>
      </c>
      <c r="B31767" t="b">
        <f t="shared" si="883"/>
        <v>0</v>
      </c>
    </row>
    <row r="31768" spans="1:2" x14ac:dyDescent="0.25">
      <c r="A31768">
        <v>67012</v>
      </c>
      <c r="B31768" t="b">
        <f t="shared" si="883"/>
        <v>0</v>
      </c>
    </row>
    <row r="31769" spans="1:2" x14ac:dyDescent="0.25">
      <c r="A31769">
        <v>67014</v>
      </c>
      <c r="B31769" t="b">
        <f t="shared" si="883"/>
        <v>1</v>
      </c>
    </row>
    <row r="31770" spans="1:2" x14ac:dyDescent="0.25">
      <c r="A31770">
        <v>67015</v>
      </c>
      <c r="B31770" t="b">
        <f t="shared" si="883"/>
        <v>1</v>
      </c>
    </row>
    <row r="31771" spans="1:2" x14ac:dyDescent="0.25">
      <c r="A31771">
        <v>67016</v>
      </c>
      <c r="B31771" t="b">
        <f t="shared" si="883"/>
        <v>0</v>
      </c>
    </row>
    <row r="31772" spans="1:2" x14ac:dyDescent="0.25">
      <c r="A31772">
        <v>67017</v>
      </c>
      <c r="B31772" t="b">
        <f t="shared" si="883"/>
        <v>0</v>
      </c>
    </row>
    <row r="31773" spans="1:2" x14ac:dyDescent="0.25">
      <c r="A31773">
        <v>67018</v>
      </c>
      <c r="B31773" t="b">
        <f t="shared" si="883"/>
        <v>1</v>
      </c>
    </row>
    <row r="31774" spans="1:2" x14ac:dyDescent="0.25">
      <c r="A31774">
        <v>67021</v>
      </c>
      <c r="B31774" t="b">
        <f t="shared" si="883"/>
        <v>0</v>
      </c>
    </row>
    <row r="31775" spans="1:2" x14ac:dyDescent="0.25">
      <c r="A31775">
        <v>67022</v>
      </c>
      <c r="B31775" t="b">
        <f t="shared" si="883"/>
        <v>1</v>
      </c>
    </row>
    <row r="31776" spans="1:2" x14ac:dyDescent="0.25">
      <c r="A31776">
        <v>67023</v>
      </c>
      <c r="B31776" t="b">
        <f t="shared" si="883"/>
        <v>0</v>
      </c>
    </row>
    <row r="31777" spans="1:2" x14ac:dyDescent="0.25">
      <c r="A31777">
        <v>67024</v>
      </c>
      <c r="B31777" t="b">
        <f t="shared" si="883"/>
        <v>1</v>
      </c>
    </row>
    <row r="31778" spans="1:2" x14ac:dyDescent="0.25">
      <c r="A31778">
        <v>67025</v>
      </c>
      <c r="B31778" t="b">
        <f t="shared" si="883"/>
        <v>0</v>
      </c>
    </row>
    <row r="31779" spans="1:2" x14ac:dyDescent="0.25">
      <c r="A31779">
        <v>67026</v>
      </c>
      <c r="B31779" t="b">
        <f t="shared" si="883"/>
        <v>1</v>
      </c>
    </row>
    <row r="31780" spans="1:2" x14ac:dyDescent="0.25">
      <c r="A31780">
        <v>67027</v>
      </c>
      <c r="B31780" t="b">
        <f t="shared" si="883"/>
        <v>0</v>
      </c>
    </row>
    <row r="31781" spans="1:2" x14ac:dyDescent="0.25">
      <c r="A31781">
        <v>67028</v>
      </c>
      <c r="B31781" t="b">
        <f t="shared" si="883"/>
        <v>0</v>
      </c>
    </row>
    <row r="31782" spans="1:2" x14ac:dyDescent="0.25">
      <c r="A31782">
        <v>67030</v>
      </c>
      <c r="B31782" t="b">
        <f t="shared" si="883"/>
        <v>0</v>
      </c>
    </row>
    <row r="31783" spans="1:2" x14ac:dyDescent="0.25">
      <c r="A31783">
        <v>67031</v>
      </c>
      <c r="B31783" t="b">
        <f t="shared" si="883"/>
        <v>0</v>
      </c>
    </row>
    <row r="31784" spans="1:2" x14ac:dyDescent="0.25">
      <c r="A31784">
        <v>67032</v>
      </c>
      <c r="B31784" t="b">
        <f t="shared" si="883"/>
        <v>1</v>
      </c>
    </row>
    <row r="31785" spans="1:2" x14ac:dyDescent="0.25">
      <c r="A31785">
        <v>67033</v>
      </c>
      <c r="B31785" t="b">
        <f t="shared" si="883"/>
        <v>0</v>
      </c>
    </row>
    <row r="31786" spans="1:2" x14ac:dyDescent="0.25">
      <c r="A31786">
        <v>67034</v>
      </c>
      <c r="B31786" t="b">
        <f t="shared" si="883"/>
        <v>0</v>
      </c>
    </row>
    <row r="31787" spans="1:2" x14ac:dyDescent="0.25">
      <c r="A31787">
        <v>67036</v>
      </c>
      <c r="B31787" t="b">
        <f t="shared" si="883"/>
        <v>0</v>
      </c>
    </row>
    <row r="31788" spans="1:2" x14ac:dyDescent="0.25">
      <c r="A31788">
        <v>67037</v>
      </c>
      <c r="B31788" t="b">
        <f t="shared" si="883"/>
        <v>0</v>
      </c>
    </row>
    <row r="31789" spans="1:2" x14ac:dyDescent="0.25">
      <c r="A31789">
        <v>67038</v>
      </c>
      <c r="B31789" t="b">
        <f t="shared" si="883"/>
        <v>0</v>
      </c>
    </row>
    <row r="31790" spans="1:2" x14ac:dyDescent="0.25">
      <c r="A31790">
        <v>67039</v>
      </c>
      <c r="B31790" t="b">
        <f t="shared" si="883"/>
        <v>1</v>
      </c>
    </row>
    <row r="31791" spans="1:2" x14ac:dyDescent="0.25">
      <c r="A31791">
        <v>67040</v>
      </c>
      <c r="B31791" t="b">
        <f t="shared" si="883"/>
        <v>0</v>
      </c>
    </row>
    <row r="31792" spans="1:2" x14ac:dyDescent="0.25">
      <c r="A31792">
        <v>67041</v>
      </c>
      <c r="B31792" t="b">
        <f t="shared" si="883"/>
        <v>1</v>
      </c>
    </row>
    <row r="31793" spans="1:2" x14ac:dyDescent="0.25">
      <c r="A31793">
        <v>67042</v>
      </c>
      <c r="B31793" t="b">
        <f t="shared" si="883"/>
        <v>0</v>
      </c>
    </row>
    <row r="31794" spans="1:2" x14ac:dyDescent="0.25">
      <c r="A31794">
        <v>67043</v>
      </c>
      <c r="B31794" t="b">
        <f t="shared" si="883"/>
        <v>0</v>
      </c>
    </row>
    <row r="31795" spans="1:2" x14ac:dyDescent="0.25">
      <c r="A31795">
        <v>67044</v>
      </c>
      <c r="B31795" t="b">
        <f t="shared" si="883"/>
        <v>1</v>
      </c>
    </row>
    <row r="31796" spans="1:2" x14ac:dyDescent="0.25">
      <c r="A31796">
        <v>67045</v>
      </c>
      <c r="B31796" t="b">
        <f t="shared" si="883"/>
        <v>1</v>
      </c>
    </row>
    <row r="31797" spans="1:2" x14ac:dyDescent="0.25">
      <c r="A31797">
        <v>67046</v>
      </c>
      <c r="B31797" t="b">
        <f t="shared" si="883"/>
        <v>1</v>
      </c>
    </row>
    <row r="31798" spans="1:2" x14ac:dyDescent="0.25">
      <c r="A31798">
        <v>67047</v>
      </c>
      <c r="B31798" t="b">
        <f t="shared" si="883"/>
        <v>0</v>
      </c>
    </row>
    <row r="31799" spans="1:2" x14ac:dyDescent="0.25">
      <c r="A31799">
        <v>67048</v>
      </c>
      <c r="B31799" t="b">
        <f t="shared" si="883"/>
        <v>0</v>
      </c>
    </row>
    <row r="31800" spans="1:2" x14ac:dyDescent="0.25">
      <c r="A31800">
        <v>67053</v>
      </c>
      <c r="B31800" t="b">
        <f t="shared" si="883"/>
        <v>0</v>
      </c>
    </row>
    <row r="31801" spans="1:2" x14ac:dyDescent="0.25">
      <c r="A31801">
        <v>67054</v>
      </c>
      <c r="B31801" t="b">
        <f t="shared" si="883"/>
        <v>1</v>
      </c>
    </row>
    <row r="31802" spans="1:2" x14ac:dyDescent="0.25">
      <c r="A31802">
        <v>67055</v>
      </c>
      <c r="B31802" t="b">
        <f t="shared" si="883"/>
        <v>1</v>
      </c>
    </row>
    <row r="31803" spans="1:2" x14ac:dyDescent="0.25">
      <c r="A31803">
        <v>67056</v>
      </c>
      <c r="B31803" t="b">
        <f t="shared" si="883"/>
        <v>1</v>
      </c>
    </row>
    <row r="31804" spans="1:2" x14ac:dyDescent="0.25">
      <c r="A31804">
        <v>67057</v>
      </c>
      <c r="B31804" t="b">
        <f t="shared" si="883"/>
        <v>0</v>
      </c>
    </row>
    <row r="31805" spans="1:2" x14ac:dyDescent="0.25">
      <c r="A31805">
        <v>67058</v>
      </c>
      <c r="B31805" t="b">
        <f t="shared" si="883"/>
        <v>0</v>
      </c>
    </row>
    <row r="31806" spans="1:2" x14ac:dyDescent="0.25">
      <c r="A31806">
        <v>67060</v>
      </c>
      <c r="B31806" t="b">
        <f t="shared" si="883"/>
        <v>0</v>
      </c>
    </row>
    <row r="31807" spans="1:2" x14ac:dyDescent="0.25">
      <c r="A31807">
        <v>67061</v>
      </c>
      <c r="B31807" t="b">
        <f t="shared" si="883"/>
        <v>0</v>
      </c>
    </row>
    <row r="31808" spans="1:2" x14ac:dyDescent="0.25">
      <c r="A31808">
        <v>67062</v>
      </c>
      <c r="B31808" t="b">
        <f t="shared" si="883"/>
        <v>0</v>
      </c>
    </row>
    <row r="31809" spans="1:2" x14ac:dyDescent="0.25">
      <c r="A31809">
        <v>67063</v>
      </c>
      <c r="B31809" t="b">
        <f t="shared" si="883"/>
        <v>0</v>
      </c>
    </row>
    <row r="31810" spans="1:2" x14ac:dyDescent="0.25">
      <c r="A31810">
        <v>67064</v>
      </c>
      <c r="B31810" t="b">
        <f t="shared" ref="B31810:B31873" si="884">NOT(ISERROR(MATCH(A31810,$D$1:$D$24734,0)))</f>
        <v>1</v>
      </c>
    </row>
    <row r="31811" spans="1:2" x14ac:dyDescent="0.25">
      <c r="A31811">
        <v>67065</v>
      </c>
      <c r="B31811" t="b">
        <f t="shared" si="884"/>
        <v>1</v>
      </c>
    </row>
    <row r="31812" spans="1:2" x14ac:dyDescent="0.25">
      <c r="A31812">
        <v>67066</v>
      </c>
      <c r="B31812" t="b">
        <f t="shared" si="884"/>
        <v>1</v>
      </c>
    </row>
    <row r="31813" spans="1:2" x14ac:dyDescent="0.25">
      <c r="A31813">
        <v>67067</v>
      </c>
      <c r="B31813" t="b">
        <f t="shared" si="884"/>
        <v>1</v>
      </c>
    </row>
    <row r="31814" spans="1:2" x14ac:dyDescent="0.25">
      <c r="A31814">
        <v>67068</v>
      </c>
      <c r="B31814" t="b">
        <f t="shared" si="884"/>
        <v>1</v>
      </c>
    </row>
    <row r="31815" spans="1:2" x14ac:dyDescent="0.25">
      <c r="A31815">
        <v>67069</v>
      </c>
      <c r="B31815" t="b">
        <f t="shared" si="884"/>
        <v>0</v>
      </c>
    </row>
    <row r="31816" spans="1:2" x14ac:dyDescent="0.25">
      <c r="A31816">
        <v>67070</v>
      </c>
      <c r="B31816" t="b">
        <f t="shared" si="884"/>
        <v>1</v>
      </c>
    </row>
    <row r="31817" spans="1:2" x14ac:dyDescent="0.25">
      <c r="A31817">
        <v>67071</v>
      </c>
      <c r="B31817" t="b">
        <f t="shared" si="884"/>
        <v>1</v>
      </c>
    </row>
    <row r="31818" spans="1:2" x14ac:dyDescent="0.25">
      <c r="A31818">
        <v>67072</v>
      </c>
      <c r="B31818" t="b">
        <f t="shared" si="884"/>
        <v>1</v>
      </c>
    </row>
    <row r="31819" spans="1:2" x14ac:dyDescent="0.25">
      <c r="A31819">
        <v>67073</v>
      </c>
      <c r="B31819" t="b">
        <f t="shared" si="884"/>
        <v>1</v>
      </c>
    </row>
    <row r="31820" spans="1:2" x14ac:dyDescent="0.25">
      <c r="A31820">
        <v>67074</v>
      </c>
      <c r="B31820" t="b">
        <f t="shared" si="884"/>
        <v>1</v>
      </c>
    </row>
    <row r="31821" spans="1:2" x14ac:dyDescent="0.25">
      <c r="A31821">
        <v>67075</v>
      </c>
      <c r="B31821" t="b">
        <f t="shared" si="884"/>
        <v>1</v>
      </c>
    </row>
    <row r="31822" spans="1:2" x14ac:dyDescent="0.25">
      <c r="A31822">
        <v>67076</v>
      </c>
      <c r="B31822" t="b">
        <f t="shared" si="884"/>
        <v>1</v>
      </c>
    </row>
    <row r="31823" spans="1:2" x14ac:dyDescent="0.25">
      <c r="A31823">
        <v>67077</v>
      </c>
      <c r="B31823" t="b">
        <f t="shared" si="884"/>
        <v>0</v>
      </c>
    </row>
    <row r="31824" spans="1:2" x14ac:dyDescent="0.25">
      <c r="A31824">
        <v>67078</v>
      </c>
      <c r="B31824" t="b">
        <f t="shared" si="884"/>
        <v>1</v>
      </c>
    </row>
    <row r="31825" spans="1:2" x14ac:dyDescent="0.25">
      <c r="A31825">
        <v>67079</v>
      </c>
      <c r="B31825" t="b">
        <f t="shared" si="884"/>
        <v>1</v>
      </c>
    </row>
    <row r="31826" spans="1:2" x14ac:dyDescent="0.25">
      <c r="A31826">
        <v>67080</v>
      </c>
      <c r="B31826" t="b">
        <f t="shared" si="884"/>
        <v>0</v>
      </c>
    </row>
    <row r="31827" spans="1:2" x14ac:dyDescent="0.25">
      <c r="A31827">
        <v>67082</v>
      </c>
      <c r="B31827" t="b">
        <f t="shared" si="884"/>
        <v>1</v>
      </c>
    </row>
    <row r="31828" spans="1:2" x14ac:dyDescent="0.25">
      <c r="A31828">
        <v>67083</v>
      </c>
      <c r="B31828" t="b">
        <f t="shared" si="884"/>
        <v>1</v>
      </c>
    </row>
    <row r="31829" spans="1:2" x14ac:dyDescent="0.25">
      <c r="A31829">
        <v>67084</v>
      </c>
      <c r="B31829" t="b">
        <f t="shared" si="884"/>
        <v>0</v>
      </c>
    </row>
    <row r="31830" spans="1:2" x14ac:dyDescent="0.25">
      <c r="A31830">
        <v>67085</v>
      </c>
      <c r="B31830" t="b">
        <f t="shared" si="884"/>
        <v>1</v>
      </c>
    </row>
    <row r="31831" spans="1:2" x14ac:dyDescent="0.25">
      <c r="A31831">
        <v>67086</v>
      </c>
      <c r="B31831" t="b">
        <f t="shared" si="884"/>
        <v>0</v>
      </c>
    </row>
    <row r="31832" spans="1:2" x14ac:dyDescent="0.25">
      <c r="A31832">
        <v>67087</v>
      </c>
      <c r="B31832" t="b">
        <f t="shared" si="884"/>
        <v>0</v>
      </c>
    </row>
    <row r="31833" spans="1:2" x14ac:dyDescent="0.25">
      <c r="A31833">
        <v>67088</v>
      </c>
      <c r="B31833" t="b">
        <f t="shared" si="884"/>
        <v>0</v>
      </c>
    </row>
    <row r="31834" spans="1:2" x14ac:dyDescent="0.25">
      <c r="A31834">
        <v>67089</v>
      </c>
      <c r="B31834" t="b">
        <f t="shared" si="884"/>
        <v>0</v>
      </c>
    </row>
    <row r="31835" spans="1:2" x14ac:dyDescent="0.25">
      <c r="A31835">
        <v>67090</v>
      </c>
      <c r="B31835" t="b">
        <f t="shared" si="884"/>
        <v>1</v>
      </c>
    </row>
    <row r="31836" spans="1:2" x14ac:dyDescent="0.25">
      <c r="A31836">
        <v>67091</v>
      </c>
      <c r="B31836" t="b">
        <f t="shared" si="884"/>
        <v>1</v>
      </c>
    </row>
    <row r="31837" spans="1:2" x14ac:dyDescent="0.25">
      <c r="A31837">
        <v>67092</v>
      </c>
      <c r="B31837" t="b">
        <f t="shared" si="884"/>
        <v>1</v>
      </c>
    </row>
    <row r="31838" spans="1:2" x14ac:dyDescent="0.25">
      <c r="A31838">
        <v>67093</v>
      </c>
      <c r="B31838" t="b">
        <f t="shared" si="884"/>
        <v>1</v>
      </c>
    </row>
    <row r="31839" spans="1:2" x14ac:dyDescent="0.25">
      <c r="A31839">
        <v>67094</v>
      </c>
      <c r="B31839" t="b">
        <f t="shared" si="884"/>
        <v>1</v>
      </c>
    </row>
    <row r="31840" spans="1:2" x14ac:dyDescent="0.25">
      <c r="A31840">
        <v>67095</v>
      </c>
      <c r="B31840" t="b">
        <f t="shared" si="884"/>
        <v>0</v>
      </c>
    </row>
    <row r="31841" spans="1:2" x14ac:dyDescent="0.25">
      <c r="A31841">
        <v>67096</v>
      </c>
      <c r="B31841" t="b">
        <f t="shared" si="884"/>
        <v>0</v>
      </c>
    </row>
    <row r="31842" spans="1:2" x14ac:dyDescent="0.25">
      <c r="A31842">
        <v>67099</v>
      </c>
      <c r="B31842" t="b">
        <f t="shared" si="884"/>
        <v>0</v>
      </c>
    </row>
    <row r="31843" spans="1:2" x14ac:dyDescent="0.25">
      <c r="A31843">
        <v>67100</v>
      </c>
      <c r="B31843" t="b">
        <f t="shared" si="884"/>
        <v>1</v>
      </c>
    </row>
    <row r="31844" spans="1:2" x14ac:dyDescent="0.25">
      <c r="A31844">
        <v>67101</v>
      </c>
      <c r="B31844" t="b">
        <f t="shared" si="884"/>
        <v>0</v>
      </c>
    </row>
    <row r="31845" spans="1:2" x14ac:dyDescent="0.25">
      <c r="A31845">
        <v>67102</v>
      </c>
      <c r="B31845" t="b">
        <f t="shared" si="884"/>
        <v>0</v>
      </c>
    </row>
    <row r="31846" spans="1:2" x14ac:dyDescent="0.25">
      <c r="A31846">
        <v>67103</v>
      </c>
      <c r="B31846" t="b">
        <f t="shared" si="884"/>
        <v>1</v>
      </c>
    </row>
    <row r="31847" spans="1:2" x14ac:dyDescent="0.25">
      <c r="A31847">
        <v>67104</v>
      </c>
      <c r="B31847" t="b">
        <f t="shared" si="884"/>
        <v>1</v>
      </c>
    </row>
    <row r="31848" spans="1:2" x14ac:dyDescent="0.25">
      <c r="A31848">
        <v>67105</v>
      </c>
      <c r="B31848" t="b">
        <f t="shared" si="884"/>
        <v>0</v>
      </c>
    </row>
    <row r="31849" spans="1:2" x14ac:dyDescent="0.25">
      <c r="A31849">
        <v>67106</v>
      </c>
      <c r="B31849" t="b">
        <f t="shared" si="884"/>
        <v>0</v>
      </c>
    </row>
    <row r="31850" spans="1:2" x14ac:dyDescent="0.25">
      <c r="A31850">
        <v>67107</v>
      </c>
      <c r="B31850" t="b">
        <f t="shared" si="884"/>
        <v>1</v>
      </c>
    </row>
    <row r="31851" spans="1:2" x14ac:dyDescent="0.25">
      <c r="A31851">
        <v>67108</v>
      </c>
      <c r="B31851" t="b">
        <f t="shared" si="884"/>
        <v>1</v>
      </c>
    </row>
    <row r="31852" spans="1:2" x14ac:dyDescent="0.25">
      <c r="A31852">
        <v>67109</v>
      </c>
      <c r="B31852" t="b">
        <f t="shared" si="884"/>
        <v>0</v>
      </c>
    </row>
    <row r="31853" spans="1:2" x14ac:dyDescent="0.25">
      <c r="A31853">
        <v>67110</v>
      </c>
      <c r="B31853" t="b">
        <f t="shared" si="884"/>
        <v>1</v>
      </c>
    </row>
    <row r="31854" spans="1:2" x14ac:dyDescent="0.25">
      <c r="A31854">
        <v>67111</v>
      </c>
      <c r="B31854" t="b">
        <f t="shared" si="884"/>
        <v>0</v>
      </c>
    </row>
    <row r="31855" spans="1:2" x14ac:dyDescent="0.25">
      <c r="A31855">
        <v>67112</v>
      </c>
      <c r="B31855" t="b">
        <f t="shared" si="884"/>
        <v>0</v>
      </c>
    </row>
    <row r="31856" spans="1:2" x14ac:dyDescent="0.25">
      <c r="A31856">
        <v>67113</v>
      </c>
      <c r="B31856" t="b">
        <f t="shared" si="884"/>
        <v>0</v>
      </c>
    </row>
    <row r="31857" spans="1:2" x14ac:dyDescent="0.25">
      <c r="A31857">
        <v>67114</v>
      </c>
      <c r="B31857" t="b">
        <f t="shared" si="884"/>
        <v>0</v>
      </c>
    </row>
    <row r="31858" spans="1:2" x14ac:dyDescent="0.25">
      <c r="A31858">
        <v>67115</v>
      </c>
      <c r="B31858" t="b">
        <f t="shared" si="884"/>
        <v>0</v>
      </c>
    </row>
    <row r="31859" spans="1:2" x14ac:dyDescent="0.25">
      <c r="A31859">
        <v>67116</v>
      </c>
      <c r="B31859" t="b">
        <f t="shared" si="884"/>
        <v>0</v>
      </c>
    </row>
    <row r="31860" spans="1:2" x14ac:dyDescent="0.25">
      <c r="A31860">
        <v>67117</v>
      </c>
      <c r="B31860" t="b">
        <f t="shared" si="884"/>
        <v>0</v>
      </c>
    </row>
    <row r="31861" spans="1:2" x14ac:dyDescent="0.25">
      <c r="A31861">
        <v>67118</v>
      </c>
      <c r="B31861" t="b">
        <f t="shared" si="884"/>
        <v>0</v>
      </c>
    </row>
    <row r="31862" spans="1:2" x14ac:dyDescent="0.25">
      <c r="A31862">
        <v>67119</v>
      </c>
      <c r="B31862" t="b">
        <f t="shared" si="884"/>
        <v>0</v>
      </c>
    </row>
    <row r="31863" spans="1:2" x14ac:dyDescent="0.25">
      <c r="A31863">
        <v>67120</v>
      </c>
      <c r="B31863" t="b">
        <f t="shared" si="884"/>
        <v>0</v>
      </c>
    </row>
    <row r="31864" spans="1:2" x14ac:dyDescent="0.25">
      <c r="A31864">
        <v>67121</v>
      </c>
      <c r="B31864" t="b">
        <f t="shared" si="884"/>
        <v>0</v>
      </c>
    </row>
    <row r="31865" spans="1:2" x14ac:dyDescent="0.25">
      <c r="A31865">
        <v>67122</v>
      </c>
      <c r="B31865" t="b">
        <f t="shared" si="884"/>
        <v>0</v>
      </c>
    </row>
    <row r="31866" spans="1:2" x14ac:dyDescent="0.25">
      <c r="A31866">
        <v>67123</v>
      </c>
      <c r="B31866" t="b">
        <f t="shared" si="884"/>
        <v>0</v>
      </c>
    </row>
    <row r="31867" spans="1:2" x14ac:dyDescent="0.25">
      <c r="A31867">
        <v>67124</v>
      </c>
      <c r="B31867" t="b">
        <f t="shared" si="884"/>
        <v>0</v>
      </c>
    </row>
    <row r="31868" spans="1:2" x14ac:dyDescent="0.25">
      <c r="A31868">
        <v>67125</v>
      </c>
      <c r="B31868" t="b">
        <f t="shared" si="884"/>
        <v>0</v>
      </c>
    </row>
    <row r="31869" spans="1:2" x14ac:dyDescent="0.25">
      <c r="A31869">
        <v>67126</v>
      </c>
      <c r="B31869" t="b">
        <f t="shared" si="884"/>
        <v>1</v>
      </c>
    </row>
    <row r="31870" spans="1:2" x14ac:dyDescent="0.25">
      <c r="A31870">
        <v>67127</v>
      </c>
      <c r="B31870" t="b">
        <f t="shared" si="884"/>
        <v>0</v>
      </c>
    </row>
    <row r="31871" spans="1:2" x14ac:dyDescent="0.25">
      <c r="A31871">
        <v>67128</v>
      </c>
      <c r="B31871" t="b">
        <f t="shared" si="884"/>
        <v>0</v>
      </c>
    </row>
    <row r="31872" spans="1:2" x14ac:dyDescent="0.25">
      <c r="A31872">
        <v>67129</v>
      </c>
      <c r="B31872" t="b">
        <f t="shared" si="884"/>
        <v>0</v>
      </c>
    </row>
    <row r="31873" spans="1:2" x14ac:dyDescent="0.25">
      <c r="A31873">
        <v>67130</v>
      </c>
      <c r="B31873" t="b">
        <f t="shared" si="884"/>
        <v>0</v>
      </c>
    </row>
    <row r="31874" spans="1:2" x14ac:dyDescent="0.25">
      <c r="A31874">
        <v>67131</v>
      </c>
      <c r="B31874" t="b">
        <f t="shared" ref="B31874:B31937" si="885">NOT(ISERROR(MATCH(A31874,$D$1:$D$24734,0)))</f>
        <v>0</v>
      </c>
    </row>
    <row r="31875" spans="1:2" x14ac:dyDescent="0.25">
      <c r="A31875">
        <v>67132</v>
      </c>
      <c r="B31875" t="b">
        <f t="shared" si="885"/>
        <v>0</v>
      </c>
    </row>
    <row r="31876" spans="1:2" x14ac:dyDescent="0.25">
      <c r="A31876">
        <v>67133</v>
      </c>
      <c r="B31876" t="b">
        <f t="shared" si="885"/>
        <v>0</v>
      </c>
    </row>
    <row r="31877" spans="1:2" x14ac:dyDescent="0.25">
      <c r="A31877">
        <v>67134</v>
      </c>
      <c r="B31877" t="b">
        <f t="shared" si="885"/>
        <v>0</v>
      </c>
    </row>
    <row r="31878" spans="1:2" x14ac:dyDescent="0.25">
      <c r="A31878">
        <v>67135</v>
      </c>
      <c r="B31878" t="b">
        <f t="shared" si="885"/>
        <v>0</v>
      </c>
    </row>
    <row r="31879" spans="1:2" x14ac:dyDescent="0.25">
      <c r="A31879">
        <v>67136</v>
      </c>
      <c r="B31879" t="b">
        <f t="shared" si="885"/>
        <v>0</v>
      </c>
    </row>
    <row r="31880" spans="1:2" x14ac:dyDescent="0.25">
      <c r="A31880">
        <v>67137</v>
      </c>
      <c r="B31880" t="b">
        <f t="shared" si="885"/>
        <v>0</v>
      </c>
    </row>
    <row r="31881" spans="1:2" x14ac:dyDescent="0.25">
      <c r="A31881">
        <v>67139</v>
      </c>
      <c r="B31881" t="b">
        <f t="shared" si="885"/>
        <v>0</v>
      </c>
    </row>
    <row r="31882" spans="1:2" x14ac:dyDescent="0.25">
      <c r="A31882">
        <v>67140</v>
      </c>
      <c r="B31882" t="b">
        <f t="shared" si="885"/>
        <v>0</v>
      </c>
    </row>
    <row r="31883" spans="1:2" x14ac:dyDescent="0.25">
      <c r="A31883">
        <v>67141</v>
      </c>
      <c r="B31883" t="b">
        <f t="shared" si="885"/>
        <v>0</v>
      </c>
    </row>
    <row r="31884" spans="1:2" x14ac:dyDescent="0.25">
      <c r="A31884">
        <v>67142</v>
      </c>
      <c r="B31884" t="b">
        <f t="shared" si="885"/>
        <v>0</v>
      </c>
    </row>
    <row r="31885" spans="1:2" x14ac:dyDescent="0.25">
      <c r="A31885">
        <v>67143</v>
      </c>
      <c r="B31885" t="b">
        <f t="shared" si="885"/>
        <v>0</v>
      </c>
    </row>
    <row r="31886" spans="1:2" x14ac:dyDescent="0.25">
      <c r="A31886">
        <v>67144</v>
      </c>
      <c r="B31886" t="b">
        <f t="shared" si="885"/>
        <v>0</v>
      </c>
    </row>
    <row r="31887" spans="1:2" x14ac:dyDescent="0.25">
      <c r="A31887">
        <v>67145</v>
      </c>
      <c r="B31887" t="b">
        <f t="shared" si="885"/>
        <v>0</v>
      </c>
    </row>
    <row r="31888" spans="1:2" x14ac:dyDescent="0.25">
      <c r="A31888">
        <v>67146</v>
      </c>
      <c r="B31888" t="b">
        <f t="shared" si="885"/>
        <v>0</v>
      </c>
    </row>
    <row r="31889" spans="1:2" x14ac:dyDescent="0.25">
      <c r="A31889">
        <v>67147</v>
      </c>
      <c r="B31889" t="b">
        <f t="shared" si="885"/>
        <v>0</v>
      </c>
    </row>
    <row r="31890" spans="1:2" x14ac:dyDescent="0.25">
      <c r="A31890">
        <v>67148</v>
      </c>
      <c r="B31890" t="b">
        <f t="shared" si="885"/>
        <v>1</v>
      </c>
    </row>
    <row r="31891" spans="1:2" x14ac:dyDescent="0.25">
      <c r="A31891">
        <v>67149</v>
      </c>
      <c r="B31891" t="b">
        <f t="shared" si="885"/>
        <v>1</v>
      </c>
    </row>
    <row r="31892" spans="1:2" x14ac:dyDescent="0.25">
      <c r="A31892">
        <v>67150</v>
      </c>
      <c r="B31892" t="b">
        <f t="shared" si="885"/>
        <v>0</v>
      </c>
    </row>
    <row r="31893" spans="1:2" x14ac:dyDescent="0.25">
      <c r="A31893">
        <v>67151</v>
      </c>
      <c r="B31893" t="b">
        <f t="shared" si="885"/>
        <v>0</v>
      </c>
    </row>
    <row r="31894" spans="1:2" x14ac:dyDescent="0.25">
      <c r="A31894">
        <v>67152</v>
      </c>
      <c r="B31894" t="b">
        <f t="shared" si="885"/>
        <v>1</v>
      </c>
    </row>
    <row r="31895" spans="1:2" x14ac:dyDescent="0.25">
      <c r="A31895">
        <v>67153</v>
      </c>
      <c r="B31895" t="b">
        <f t="shared" si="885"/>
        <v>1</v>
      </c>
    </row>
    <row r="31896" spans="1:2" x14ac:dyDescent="0.25">
      <c r="A31896">
        <v>67155</v>
      </c>
      <c r="B31896" t="b">
        <f t="shared" si="885"/>
        <v>0</v>
      </c>
    </row>
    <row r="31897" spans="1:2" x14ac:dyDescent="0.25">
      <c r="A31897">
        <v>67157</v>
      </c>
      <c r="B31897" t="b">
        <f t="shared" si="885"/>
        <v>0</v>
      </c>
    </row>
    <row r="31898" spans="1:2" x14ac:dyDescent="0.25">
      <c r="A31898">
        <v>67158</v>
      </c>
      <c r="B31898" t="b">
        <f t="shared" si="885"/>
        <v>0</v>
      </c>
    </row>
    <row r="31899" spans="1:2" x14ac:dyDescent="0.25">
      <c r="A31899">
        <v>67159</v>
      </c>
      <c r="B31899" t="b">
        <f t="shared" si="885"/>
        <v>0</v>
      </c>
    </row>
    <row r="31900" spans="1:2" x14ac:dyDescent="0.25">
      <c r="A31900">
        <v>67160</v>
      </c>
      <c r="B31900" t="b">
        <f t="shared" si="885"/>
        <v>0</v>
      </c>
    </row>
    <row r="31901" spans="1:2" x14ac:dyDescent="0.25">
      <c r="A31901">
        <v>67161</v>
      </c>
      <c r="B31901" t="b">
        <f t="shared" si="885"/>
        <v>0</v>
      </c>
    </row>
    <row r="31902" spans="1:2" x14ac:dyDescent="0.25">
      <c r="A31902">
        <v>67162</v>
      </c>
      <c r="B31902" t="b">
        <f t="shared" si="885"/>
        <v>0</v>
      </c>
    </row>
    <row r="31903" spans="1:2" x14ac:dyDescent="0.25">
      <c r="A31903">
        <v>67163</v>
      </c>
      <c r="B31903" t="b">
        <f t="shared" si="885"/>
        <v>0</v>
      </c>
    </row>
    <row r="31904" spans="1:2" x14ac:dyDescent="0.25">
      <c r="A31904">
        <v>67165</v>
      </c>
      <c r="B31904" t="b">
        <f t="shared" si="885"/>
        <v>1</v>
      </c>
    </row>
    <row r="31905" spans="1:2" x14ac:dyDescent="0.25">
      <c r="A31905">
        <v>67166</v>
      </c>
      <c r="B31905" t="b">
        <f t="shared" si="885"/>
        <v>0</v>
      </c>
    </row>
    <row r="31906" spans="1:2" x14ac:dyDescent="0.25">
      <c r="A31906">
        <v>67167</v>
      </c>
      <c r="B31906" t="b">
        <f t="shared" si="885"/>
        <v>0</v>
      </c>
    </row>
    <row r="31907" spans="1:2" x14ac:dyDescent="0.25">
      <c r="A31907">
        <v>67168</v>
      </c>
      <c r="B31907" t="b">
        <f t="shared" si="885"/>
        <v>0</v>
      </c>
    </row>
    <row r="31908" spans="1:2" x14ac:dyDescent="0.25">
      <c r="A31908">
        <v>67169</v>
      </c>
      <c r="B31908" t="b">
        <f t="shared" si="885"/>
        <v>0</v>
      </c>
    </row>
    <row r="31909" spans="1:2" x14ac:dyDescent="0.25">
      <c r="A31909">
        <v>67170</v>
      </c>
      <c r="B31909" t="b">
        <f t="shared" si="885"/>
        <v>0</v>
      </c>
    </row>
    <row r="31910" spans="1:2" x14ac:dyDescent="0.25">
      <c r="A31910">
        <v>67171</v>
      </c>
      <c r="B31910" t="b">
        <f t="shared" si="885"/>
        <v>0</v>
      </c>
    </row>
    <row r="31911" spans="1:2" x14ac:dyDescent="0.25">
      <c r="A31911">
        <v>67172</v>
      </c>
      <c r="B31911" t="b">
        <f t="shared" si="885"/>
        <v>0</v>
      </c>
    </row>
    <row r="31912" spans="1:2" x14ac:dyDescent="0.25">
      <c r="A31912">
        <v>67173</v>
      </c>
      <c r="B31912" t="b">
        <f t="shared" si="885"/>
        <v>0</v>
      </c>
    </row>
    <row r="31913" spans="1:2" x14ac:dyDescent="0.25">
      <c r="A31913">
        <v>67174</v>
      </c>
      <c r="B31913" t="b">
        <f t="shared" si="885"/>
        <v>0</v>
      </c>
    </row>
    <row r="31914" spans="1:2" x14ac:dyDescent="0.25">
      <c r="A31914">
        <v>67175</v>
      </c>
      <c r="B31914" t="b">
        <f t="shared" si="885"/>
        <v>0</v>
      </c>
    </row>
    <row r="31915" spans="1:2" x14ac:dyDescent="0.25">
      <c r="A31915">
        <v>67176</v>
      </c>
      <c r="B31915" t="b">
        <f t="shared" si="885"/>
        <v>0</v>
      </c>
    </row>
    <row r="31916" spans="1:2" x14ac:dyDescent="0.25">
      <c r="A31916">
        <v>67177</v>
      </c>
      <c r="B31916" t="b">
        <f t="shared" si="885"/>
        <v>1</v>
      </c>
    </row>
    <row r="31917" spans="1:2" x14ac:dyDescent="0.25">
      <c r="A31917">
        <v>67178</v>
      </c>
      <c r="B31917" t="b">
        <f t="shared" si="885"/>
        <v>1</v>
      </c>
    </row>
    <row r="31918" spans="1:2" x14ac:dyDescent="0.25">
      <c r="A31918">
        <v>67179</v>
      </c>
      <c r="B31918" t="b">
        <f t="shared" si="885"/>
        <v>1</v>
      </c>
    </row>
    <row r="31919" spans="1:2" x14ac:dyDescent="0.25">
      <c r="A31919">
        <v>67180</v>
      </c>
      <c r="B31919" t="b">
        <f t="shared" si="885"/>
        <v>1</v>
      </c>
    </row>
    <row r="31920" spans="1:2" x14ac:dyDescent="0.25">
      <c r="A31920">
        <v>67181</v>
      </c>
      <c r="B31920" t="b">
        <f t="shared" si="885"/>
        <v>1</v>
      </c>
    </row>
    <row r="31921" spans="1:2" x14ac:dyDescent="0.25">
      <c r="A31921">
        <v>67182</v>
      </c>
      <c r="B31921" t="b">
        <f t="shared" si="885"/>
        <v>1</v>
      </c>
    </row>
    <row r="31922" spans="1:2" x14ac:dyDescent="0.25">
      <c r="A31922">
        <v>67183</v>
      </c>
      <c r="B31922" t="b">
        <f t="shared" si="885"/>
        <v>0</v>
      </c>
    </row>
    <row r="31923" spans="1:2" x14ac:dyDescent="0.25">
      <c r="A31923">
        <v>67185</v>
      </c>
      <c r="B31923" t="b">
        <f t="shared" si="885"/>
        <v>0</v>
      </c>
    </row>
    <row r="31924" spans="1:2" x14ac:dyDescent="0.25">
      <c r="A31924">
        <v>67187</v>
      </c>
      <c r="B31924" t="b">
        <f t="shared" si="885"/>
        <v>1</v>
      </c>
    </row>
    <row r="31925" spans="1:2" x14ac:dyDescent="0.25">
      <c r="A31925">
        <v>67191</v>
      </c>
      <c r="B31925" t="b">
        <f t="shared" si="885"/>
        <v>0</v>
      </c>
    </row>
    <row r="31926" spans="1:2" x14ac:dyDescent="0.25">
      <c r="A31926">
        <v>67192</v>
      </c>
      <c r="B31926" t="b">
        <f t="shared" si="885"/>
        <v>1</v>
      </c>
    </row>
    <row r="31927" spans="1:2" x14ac:dyDescent="0.25">
      <c r="A31927">
        <v>67194</v>
      </c>
      <c r="B31927" t="b">
        <f t="shared" si="885"/>
        <v>1</v>
      </c>
    </row>
    <row r="31928" spans="1:2" x14ac:dyDescent="0.25">
      <c r="A31928">
        <v>67195</v>
      </c>
      <c r="B31928" t="b">
        <f t="shared" si="885"/>
        <v>0</v>
      </c>
    </row>
    <row r="31929" spans="1:2" x14ac:dyDescent="0.25">
      <c r="A31929">
        <v>67196</v>
      </c>
      <c r="B31929" t="b">
        <f t="shared" si="885"/>
        <v>0</v>
      </c>
    </row>
    <row r="31930" spans="1:2" x14ac:dyDescent="0.25">
      <c r="A31930">
        <v>67197</v>
      </c>
      <c r="B31930" t="b">
        <f t="shared" si="885"/>
        <v>0</v>
      </c>
    </row>
    <row r="31931" spans="1:2" x14ac:dyDescent="0.25">
      <c r="A31931">
        <v>67198</v>
      </c>
      <c r="B31931" t="b">
        <f t="shared" si="885"/>
        <v>0</v>
      </c>
    </row>
    <row r="31932" spans="1:2" x14ac:dyDescent="0.25">
      <c r="A31932">
        <v>67199</v>
      </c>
      <c r="B31932" t="b">
        <f t="shared" si="885"/>
        <v>1</v>
      </c>
    </row>
    <row r="31933" spans="1:2" x14ac:dyDescent="0.25">
      <c r="A31933">
        <v>67200</v>
      </c>
      <c r="B31933" t="b">
        <f t="shared" si="885"/>
        <v>0</v>
      </c>
    </row>
    <row r="31934" spans="1:2" x14ac:dyDescent="0.25">
      <c r="A31934">
        <v>67201</v>
      </c>
      <c r="B31934" t="b">
        <f t="shared" si="885"/>
        <v>0</v>
      </c>
    </row>
    <row r="31935" spans="1:2" x14ac:dyDescent="0.25">
      <c r="A31935">
        <v>67202</v>
      </c>
      <c r="B31935" t="b">
        <f t="shared" si="885"/>
        <v>0</v>
      </c>
    </row>
    <row r="31936" spans="1:2" x14ac:dyDescent="0.25">
      <c r="A31936">
        <v>67203</v>
      </c>
      <c r="B31936" t="b">
        <f t="shared" si="885"/>
        <v>0</v>
      </c>
    </row>
    <row r="31937" spans="1:2" x14ac:dyDescent="0.25">
      <c r="A31937">
        <v>67204</v>
      </c>
      <c r="B31937" t="b">
        <f t="shared" si="885"/>
        <v>0</v>
      </c>
    </row>
    <row r="31938" spans="1:2" x14ac:dyDescent="0.25">
      <c r="A31938">
        <v>67205</v>
      </c>
      <c r="B31938" t="b">
        <f t="shared" ref="B31938:B32001" si="886">NOT(ISERROR(MATCH(A31938,$D$1:$D$24734,0)))</f>
        <v>0</v>
      </c>
    </row>
    <row r="31939" spans="1:2" x14ac:dyDescent="0.25">
      <c r="A31939">
        <v>67206</v>
      </c>
      <c r="B31939" t="b">
        <f t="shared" si="886"/>
        <v>1</v>
      </c>
    </row>
    <row r="31940" spans="1:2" x14ac:dyDescent="0.25">
      <c r="A31940">
        <v>67207</v>
      </c>
      <c r="B31940" t="b">
        <f t="shared" si="886"/>
        <v>1</v>
      </c>
    </row>
    <row r="31941" spans="1:2" x14ac:dyDescent="0.25">
      <c r="A31941">
        <v>67208</v>
      </c>
      <c r="B31941" t="b">
        <f t="shared" si="886"/>
        <v>1</v>
      </c>
    </row>
    <row r="31942" spans="1:2" x14ac:dyDescent="0.25">
      <c r="A31942">
        <v>67209</v>
      </c>
      <c r="B31942" t="b">
        <f t="shared" si="886"/>
        <v>1</v>
      </c>
    </row>
    <row r="31943" spans="1:2" x14ac:dyDescent="0.25">
      <c r="A31943">
        <v>67210</v>
      </c>
      <c r="B31943" t="b">
        <f t="shared" si="886"/>
        <v>1</v>
      </c>
    </row>
    <row r="31944" spans="1:2" x14ac:dyDescent="0.25">
      <c r="A31944">
        <v>67211</v>
      </c>
      <c r="B31944" t="b">
        <f t="shared" si="886"/>
        <v>1</v>
      </c>
    </row>
    <row r="31945" spans="1:2" x14ac:dyDescent="0.25">
      <c r="A31945">
        <v>67212</v>
      </c>
      <c r="B31945" t="b">
        <f t="shared" si="886"/>
        <v>0</v>
      </c>
    </row>
    <row r="31946" spans="1:2" x14ac:dyDescent="0.25">
      <c r="A31946">
        <v>67213</v>
      </c>
      <c r="B31946" t="b">
        <f t="shared" si="886"/>
        <v>1</v>
      </c>
    </row>
    <row r="31947" spans="1:2" x14ac:dyDescent="0.25">
      <c r="A31947">
        <v>67214</v>
      </c>
      <c r="B31947" t="b">
        <f t="shared" si="886"/>
        <v>0</v>
      </c>
    </row>
    <row r="31948" spans="1:2" x14ac:dyDescent="0.25">
      <c r="A31948">
        <v>67215</v>
      </c>
      <c r="B31948" t="b">
        <f t="shared" si="886"/>
        <v>1</v>
      </c>
    </row>
    <row r="31949" spans="1:2" x14ac:dyDescent="0.25">
      <c r="A31949">
        <v>67216</v>
      </c>
      <c r="B31949" t="b">
        <f t="shared" si="886"/>
        <v>0</v>
      </c>
    </row>
    <row r="31950" spans="1:2" x14ac:dyDescent="0.25">
      <c r="A31950">
        <v>67217</v>
      </c>
      <c r="B31950" t="b">
        <f t="shared" si="886"/>
        <v>1</v>
      </c>
    </row>
    <row r="31951" spans="1:2" x14ac:dyDescent="0.25">
      <c r="A31951">
        <v>67218</v>
      </c>
      <c r="B31951" t="b">
        <f t="shared" si="886"/>
        <v>1</v>
      </c>
    </row>
    <row r="31952" spans="1:2" x14ac:dyDescent="0.25">
      <c r="A31952">
        <v>67219</v>
      </c>
      <c r="B31952" t="b">
        <f t="shared" si="886"/>
        <v>0</v>
      </c>
    </row>
    <row r="31953" spans="1:2" x14ac:dyDescent="0.25">
      <c r="A31953">
        <v>67220</v>
      </c>
      <c r="B31953" t="b">
        <f t="shared" si="886"/>
        <v>0</v>
      </c>
    </row>
    <row r="31954" spans="1:2" x14ac:dyDescent="0.25">
      <c r="A31954">
        <v>67221</v>
      </c>
      <c r="B31954" t="b">
        <f t="shared" si="886"/>
        <v>0</v>
      </c>
    </row>
    <row r="31955" spans="1:2" x14ac:dyDescent="0.25">
      <c r="A31955">
        <v>67222</v>
      </c>
      <c r="B31955" t="b">
        <f t="shared" si="886"/>
        <v>0</v>
      </c>
    </row>
    <row r="31956" spans="1:2" x14ac:dyDescent="0.25">
      <c r="A31956">
        <v>67223</v>
      </c>
      <c r="B31956" t="b">
        <f t="shared" si="886"/>
        <v>1</v>
      </c>
    </row>
    <row r="31957" spans="1:2" x14ac:dyDescent="0.25">
      <c r="A31957">
        <v>67224</v>
      </c>
      <c r="B31957" t="b">
        <f t="shared" si="886"/>
        <v>0</v>
      </c>
    </row>
    <row r="31958" spans="1:2" x14ac:dyDescent="0.25">
      <c r="A31958">
        <v>67225</v>
      </c>
      <c r="B31958" t="b">
        <f t="shared" si="886"/>
        <v>0</v>
      </c>
    </row>
    <row r="31959" spans="1:2" x14ac:dyDescent="0.25">
      <c r="A31959">
        <v>67226</v>
      </c>
      <c r="B31959" t="b">
        <f t="shared" si="886"/>
        <v>0</v>
      </c>
    </row>
    <row r="31960" spans="1:2" x14ac:dyDescent="0.25">
      <c r="A31960">
        <v>67227</v>
      </c>
      <c r="B31960" t="b">
        <f t="shared" si="886"/>
        <v>0</v>
      </c>
    </row>
    <row r="31961" spans="1:2" x14ac:dyDescent="0.25">
      <c r="A31961">
        <v>67228</v>
      </c>
      <c r="B31961" t="b">
        <f t="shared" si="886"/>
        <v>1</v>
      </c>
    </row>
    <row r="31962" spans="1:2" x14ac:dyDescent="0.25">
      <c r="A31962">
        <v>67229</v>
      </c>
      <c r="B31962" t="b">
        <f t="shared" si="886"/>
        <v>1</v>
      </c>
    </row>
    <row r="31963" spans="1:2" x14ac:dyDescent="0.25">
      <c r="A31963">
        <v>67230</v>
      </c>
      <c r="B31963" t="b">
        <f t="shared" si="886"/>
        <v>0</v>
      </c>
    </row>
    <row r="31964" spans="1:2" x14ac:dyDescent="0.25">
      <c r="A31964">
        <v>67231</v>
      </c>
      <c r="B31964" t="b">
        <f t="shared" si="886"/>
        <v>0</v>
      </c>
    </row>
    <row r="31965" spans="1:2" x14ac:dyDescent="0.25">
      <c r="A31965">
        <v>67232</v>
      </c>
      <c r="B31965" t="b">
        <f t="shared" si="886"/>
        <v>0</v>
      </c>
    </row>
    <row r="31966" spans="1:2" x14ac:dyDescent="0.25">
      <c r="A31966">
        <v>67233</v>
      </c>
      <c r="B31966" t="b">
        <f t="shared" si="886"/>
        <v>0</v>
      </c>
    </row>
    <row r="31967" spans="1:2" x14ac:dyDescent="0.25">
      <c r="A31967">
        <v>67234</v>
      </c>
      <c r="B31967" t="b">
        <f t="shared" si="886"/>
        <v>0</v>
      </c>
    </row>
    <row r="31968" spans="1:2" x14ac:dyDescent="0.25">
      <c r="A31968">
        <v>67235</v>
      </c>
      <c r="B31968" t="b">
        <f t="shared" si="886"/>
        <v>0</v>
      </c>
    </row>
    <row r="31969" spans="1:2" x14ac:dyDescent="0.25">
      <c r="A31969">
        <v>67238</v>
      </c>
      <c r="B31969" t="b">
        <f t="shared" si="886"/>
        <v>0</v>
      </c>
    </row>
    <row r="31970" spans="1:2" x14ac:dyDescent="0.25">
      <c r="A31970">
        <v>67239</v>
      </c>
      <c r="B31970" t="b">
        <f t="shared" si="886"/>
        <v>0</v>
      </c>
    </row>
    <row r="31971" spans="1:2" x14ac:dyDescent="0.25">
      <c r="A31971">
        <v>67240</v>
      </c>
      <c r="B31971" t="b">
        <f t="shared" si="886"/>
        <v>0</v>
      </c>
    </row>
    <row r="31972" spans="1:2" x14ac:dyDescent="0.25">
      <c r="A31972">
        <v>67242</v>
      </c>
      <c r="B31972" t="b">
        <f t="shared" si="886"/>
        <v>1</v>
      </c>
    </row>
    <row r="31973" spans="1:2" x14ac:dyDescent="0.25">
      <c r="A31973">
        <v>67243</v>
      </c>
      <c r="B31973" t="b">
        <f t="shared" si="886"/>
        <v>1</v>
      </c>
    </row>
    <row r="31974" spans="1:2" x14ac:dyDescent="0.25">
      <c r="A31974">
        <v>67244</v>
      </c>
      <c r="B31974" t="b">
        <f t="shared" si="886"/>
        <v>0</v>
      </c>
    </row>
    <row r="31975" spans="1:2" x14ac:dyDescent="0.25">
      <c r="A31975">
        <v>67245</v>
      </c>
      <c r="B31975" t="b">
        <f t="shared" si="886"/>
        <v>1</v>
      </c>
    </row>
    <row r="31976" spans="1:2" x14ac:dyDescent="0.25">
      <c r="A31976">
        <v>67246</v>
      </c>
      <c r="B31976" t="b">
        <f t="shared" si="886"/>
        <v>1</v>
      </c>
    </row>
    <row r="31977" spans="1:2" x14ac:dyDescent="0.25">
      <c r="A31977">
        <v>67247</v>
      </c>
      <c r="B31977" t="b">
        <f t="shared" si="886"/>
        <v>1</v>
      </c>
    </row>
    <row r="31978" spans="1:2" x14ac:dyDescent="0.25">
      <c r="A31978">
        <v>67248</v>
      </c>
      <c r="B31978" t="b">
        <f t="shared" si="886"/>
        <v>1</v>
      </c>
    </row>
    <row r="31979" spans="1:2" x14ac:dyDescent="0.25">
      <c r="A31979">
        <v>67249</v>
      </c>
      <c r="B31979" t="b">
        <f t="shared" si="886"/>
        <v>1</v>
      </c>
    </row>
    <row r="31980" spans="1:2" x14ac:dyDescent="0.25">
      <c r="A31980">
        <v>67250</v>
      </c>
      <c r="B31980" t="b">
        <f t="shared" si="886"/>
        <v>1</v>
      </c>
    </row>
    <row r="31981" spans="1:2" x14ac:dyDescent="0.25">
      <c r="A31981">
        <v>67252</v>
      </c>
      <c r="B31981" t="b">
        <f t="shared" si="886"/>
        <v>0</v>
      </c>
    </row>
    <row r="31982" spans="1:2" x14ac:dyDescent="0.25">
      <c r="A31982">
        <v>67253</v>
      </c>
      <c r="B31982" t="b">
        <f t="shared" si="886"/>
        <v>1</v>
      </c>
    </row>
    <row r="31983" spans="1:2" x14ac:dyDescent="0.25">
      <c r="A31983">
        <v>67254</v>
      </c>
      <c r="B31983" t="b">
        <f t="shared" si="886"/>
        <v>1</v>
      </c>
    </row>
    <row r="31984" spans="1:2" x14ac:dyDescent="0.25">
      <c r="A31984">
        <v>67255</v>
      </c>
      <c r="B31984" t="b">
        <f t="shared" si="886"/>
        <v>1</v>
      </c>
    </row>
    <row r="31985" spans="1:2" x14ac:dyDescent="0.25">
      <c r="A31985">
        <v>67256</v>
      </c>
      <c r="B31985" t="b">
        <f t="shared" si="886"/>
        <v>0</v>
      </c>
    </row>
    <row r="31986" spans="1:2" x14ac:dyDescent="0.25">
      <c r="A31986">
        <v>67257</v>
      </c>
      <c r="B31986" t="b">
        <f t="shared" si="886"/>
        <v>0</v>
      </c>
    </row>
    <row r="31987" spans="1:2" x14ac:dyDescent="0.25">
      <c r="A31987">
        <v>67258</v>
      </c>
      <c r="B31987" t="b">
        <f t="shared" si="886"/>
        <v>0</v>
      </c>
    </row>
    <row r="31988" spans="1:2" x14ac:dyDescent="0.25">
      <c r="A31988">
        <v>67259</v>
      </c>
      <c r="B31988" t="b">
        <f t="shared" si="886"/>
        <v>0</v>
      </c>
    </row>
    <row r="31989" spans="1:2" x14ac:dyDescent="0.25">
      <c r="A31989">
        <v>67260</v>
      </c>
      <c r="B31989" t="b">
        <f t="shared" si="886"/>
        <v>0</v>
      </c>
    </row>
    <row r="31990" spans="1:2" x14ac:dyDescent="0.25">
      <c r="A31990">
        <v>67261</v>
      </c>
      <c r="B31990" t="b">
        <f t="shared" si="886"/>
        <v>0</v>
      </c>
    </row>
    <row r="31991" spans="1:2" x14ac:dyDescent="0.25">
      <c r="A31991">
        <v>67262</v>
      </c>
      <c r="B31991" t="b">
        <f t="shared" si="886"/>
        <v>0</v>
      </c>
    </row>
    <row r="31992" spans="1:2" x14ac:dyDescent="0.25">
      <c r="A31992">
        <v>67263</v>
      </c>
      <c r="B31992" t="b">
        <f t="shared" si="886"/>
        <v>1</v>
      </c>
    </row>
    <row r="31993" spans="1:2" x14ac:dyDescent="0.25">
      <c r="A31993">
        <v>67264</v>
      </c>
      <c r="B31993" t="b">
        <f t="shared" si="886"/>
        <v>0</v>
      </c>
    </row>
    <row r="31994" spans="1:2" x14ac:dyDescent="0.25">
      <c r="A31994">
        <v>67265</v>
      </c>
      <c r="B31994" t="b">
        <f t="shared" si="886"/>
        <v>0</v>
      </c>
    </row>
    <row r="31995" spans="1:2" x14ac:dyDescent="0.25">
      <c r="A31995">
        <v>67266</v>
      </c>
      <c r="B31995" t="b">
        <f t="shared" si="886"/>
        <v>0</v>
      </c>
    </row>
    <row r="31996" spans="1:2" x14ac:dyDescent="0.25">
      <c r="A31996">
        <v>67267</v>
      </c>
      <c r="B31996" t="b">
        <f t="shared" si="886"/>
        <v>1</v>
      </c>
    </row>
    <row r="31997" spans="1:2" x14ac:dyDescent="0.25">
      <c r="A31997">
        <v>67268</v>
      </c>
      <c r="B31997" t="b">
        <f t="shared" si="886"/>
        <v>1</v>
      </c>
    </row>
    <row r="31998" spans="1:2" x14ac:dyDescent="0.25">
      <c r="A31998">
        <v>67269</v>
      </c>
      <c r="B31998" t="b">
        <f t="shared" si="886"/>
        <v>1</v>
      </c>
    </row>
    <row r="31999" spans="1:2" x14ac:dyDescent="0.25">
      <c r="A31999">
        <v>67270</v>
      </c>
      <c r="B31999" t="b">
        <f t="shared" si="886"/>
        <v>1</v>
      </c>
    </row>
    <row r="32000" spans="1:2" x14ac:dyDescent="0.25">
      <c r="A32000">
        <v>67271</v>
      </c>
      <c r="B32000" t="b">
        <f t="shared" si="886"/>
        <v>1</v>
      </c>
    </row>
    <row r="32001" spans="1:2" x14ac:dyDescent="0.25">
      <c r="A32001">
        <v>67272</v>
      </c>
      <c r="B32001" t="b">
        <f t="shared" si="886"/>
        <v>1</v>
      </c>
    </row>
    <row r="32002" spans="1:2" x14ac:dyDescent="0.25">
      <c r="A32002">
        <v>67273</v>
      </c>
      <c r="B32002" t="b">
        <f t="shared" ref="B32002:B32065" si="887">NOT(ISERROR(MATCH(A32002,$D$1:$D$24734,0)))</f>
        <v>0</v>
      </c>
    </row>
    <row r="32003" spans="1:2" x14ac:dyDescent="0.25">
      <c r="A32003">
        <v>67274</v>
      </c>
      <c r="B32003" t="b">
        <f t="shared" si="887"/>
        <v>1</v>
      </c>
    </row>
    <row r="32004" spans="1:2" x14ac:dyDescent="0.25">
      <c r="A32004">
        <v>67276</v>
      </c>
      <c r="B32004" t="b">
        <f t="shared" si="887"/>
        <v>0</v>
      </c>
    </row>
    <row r="32005" spans="1:2" x14ac:dyDescent="0.25">
      <c r="A32005">
        <v>67277</v>
      </c>
      <c r="B32005" t="b">
        <f t="shared" si="887"/>
        <v>0</v>
      </c>
    </row>
    <row r="32006" spans="1:2" x14ac:dyDescent="0.25">
      <c r="A32006">
        <v>67278</v>
      </c>
      <c r="B32006" t="b">
        <f t="shared" si="887"/>
        <v>0</v>
      </c>
    </row>
    <row r="32007" spans="1:2" x14ac:dyDescent="0.25">
      <c r="A32007">
        <v>67279</v>
      </c>
      <c r="B32007" t="b">
        <f t="shared" si="887"/>
        <v>0</v>
      </c>
    </row>
    <row r="32008" spans="1:2" x14ac:dyDescent="0.25">
      <c r="A32008">
        <v>67280</v>
      </c>
      <c r="B32008" t="b">
        <f t="shared" si="887"/>
        <v>0</v>
      </c>
    </row>
    <row r="32009" spans="1:2" x14ac:dyDescent="0.25">
      <c r="A32009">
        <v>67281</v>
      </c>
      <c r="B32009" t="b">
        <f t="shared" si="887"/>
        <v>0</v>
      </c>
    </row>
    <row r="32010" spans="1:2" x14ac:dyDescent="0.25">
      <c r="A32010">
        <v>67282</v>
      </c>
      <c r="B32010" t="b">
        <f t="shared" si="887"/>
        <v>1</v>
      </c>
    </row>
    <row r="32011" spans="1:2" x14ac:dyDescent="0.25">
      <c r="A32011">
        <v>67283</v>
      </c>
      <c r="B32011" t="b">
        <f t="shared" si="887"/>
        <v>1</v>
      </c>
    </row>
    <row r="32012" spans="1:2" x14ac:dyDescent="0.25">
      <c r="A32012">
        <v>67284</v>
      </c>
      <c r="B32012" t="b">
        <f t="shared" si="887"/>
        <v>1</v>
      </c>
    </row>
    <row r="32013" spans="1:2" x14ac:dyDescent="0.25">
      <c r="A32013">
        <v>67285</v>
      </c>
      <c r="B32013" t="b">
        <f t="shared" si="887"/>
        <v>1</v>
      </c>
    </row>
    <row r="32014" spans="1:2" x14ac:dyDescent="0.25">
      <c r="A32014">
        <v>67286</v>
      </c>
      <c r="B32014" t="b">
        <f t="shared" si="887"/>
        <v>1</v>
      </c>
    </row>
    <row r="32015" spans="1:2" x14ac:dyDescent="0.25">
      <c r="A32015">
        <v>67287</v>
      </c>
      <c r="B32015" t="b">
        <f t="shared" si="887"/>
        <v>1</v>
      </c>
    </row>
    <row r="32016" spans="1:2" x14ac:dyDescent="0.25">
      <c r="A32016">
        <v>67288</v>
      </c>
      <c r="B32016" t="b">
        <f t="shared" si="887"/>
        <v>0</v>
      </c>
    </row>
    <row r="32017" spans="1:2" x14ac:dyDescent="0.25">
      <c r="A32017">
        <v>67289</v>
      </c>
      <c r="B32017" t="b">
        <f t="shared" si="887"/>
        <v>0</v>
      </c>
    </row>
    <row r="32018" spans="1:2" x14ac:dyDescent="0.25">
      <c r="A32018">
        <v>67290</v>
      </c>
      <c r="B32018" t="b">
        <f t="shared" si="887"/>
        <v>1</v>
      </c>
    </row>
    <row r="32019" spans="1:2" x14ac:dyDescent="0.25">
      <c r="A32019">
        <v>67291</v>
      </c>
      <c r="B32019" t="b">
        <f t="shared" si="887"/>
        <v>0</v>
      </c>
    </row>
    <row r="32020" spans="1:2" x14ac:dyDescent="0.25">
      <c r="A32020">
        <v>67292</v>
      </c>
      <c r="B32020" t="b">
        <f t="shared" si="887"/>
        <v>1</v>
      </c>
    </row>
    <row r="32021" spans="1:2" x14ac:dyDescent="0.25">
      <c r="A32021">
        <v>67293</v>
      </c>
      <c r="B32021" t="b">
        <f t="shared" si="887"/>
        <v>0</v>
      </c>
    </row>
    <row r="32022" spans="1:2" x14ac:dyDescent="0.25">
      <c r="A32022">
        <v>67294</v>
      </c>
      <c r="B32022" t="b">
        <f t="shared" si="887"/>
        <v>1</v>
      </c>
    </row>
    <row r="32023" spans="1:2" x14ac:dyDescent="0.25">
      <c r="A32023">
        <v>67295</v>
      </c>
      <c r="B32023" t="b">
        <f t="shared" si="887"/>
        <v>0</v>
      </c>
    </row>
    <row r="32024" spans="1:2" x14ac:dyDescent="0.25">
      <c r="A32024">
        <v>67296</v>
      </c>
      <c r="B32024" t="b">
        <f t="shared" si="887"/>
        <v>0</v>
      </c>
    </row>
    <row r="32025" spans="1:2" x14ac:dyDescent="0.25">
      <c r="A32025">
        <v>67297</v>
      </c>
      <c r="B32025" t="b">
        <f t="shared" si="887"/>
        <v>1</v>
      </c>
    </row>
    <row r="32026" spans="1:2" x14ac:dyDescent="0.25">
      <c r="A32026">
        <v>67298</v>
      </c>
      <c r="B32026" t="b">
        <f t="shared" si="887"/>
        <v>1</v>
      </c>
    </row>
    <row r="32027" spans="1:2" x14ac:dyDescent="0.25">
      <c r="A32027">
        <v>67299</v>
      </c>
      <c r="B32027" t="b">
        <f t="shared" si="887"/>
        <v>0</v>
      </c>
    </row>
    <row r="32028" spans="1:2" x14ac:dyDescent="0.25">
      <c r="A32028">
        <v>67300</v>
      </c>
      <c r="B32028" t="b">
        <f t="shared" si="887"/>
        <v>0</v>
      </c>
    </row>
    <row r="32029" spans="1:2" x14ac:dyDescent="0.25">
      <c r="A32029">
        <v>67301</v>
      </c>
      <c r="B32029" t="b">
        <f t="shared" si="887"/>
        <v>1</v>
      </c>
    </row>
    <row r="32030" spans="1:2" x14ac:dyDescent="0.25">
      <c r="A32030">
        <v>67302</v>
      </c>
      <c r="B32030" t="b">
        <f t="shared" si="887"/>
        <v>1</v>
      </c>
    </row>
    <row r="32031" spans="1:2" x14ac:dyDescent="0.25">
      <c r="A32031">
        <v>67303</v>
      </c>
      <c r="B32031" t="b">
        <f t="shared" si="887"/>
        <v>1</v>
      </c>
    </row>
    <row r="32032" spans="1:2" x14ac:dyDescent="0.25">
      <c r="A32032">
        <v>67304</v>
      </c>
      <c r="B32032" t="b">
        <f t="shared" si="887"/>
        <v>1</v>
      </c>
    </row>
    <row r="32033" spans="1:2" x14ac:dyDescent="0.25">
      <c r="A32033">
        <v>67305</v>
      </c>
      <c r="B32033" t="b">
        <f t="shared" si="887"/>
        <v>1</v>
      </c>
    </row>
    <row r="32034" spans="1:2" x14ac:dyDescent="0.25">
      <c r="A32034">
        <v>67306</v>
      </c>
      <c r="B32034" t="b">
        <f t="shared" si="887"/>
        <v>1</v>
      </c>
    </row>
    <row r="32035" spans="1:2" x14ac:dyDescent="0.25">
      <c r="A32035">
        <v>67307</v>
      </c>
      <c r="B32035" t="b">
        <f t="shared" si="887"/>
        <v>1</v>
      </c>
    </row>
    <row r="32036" spans="1:2" x14ac:dyDescent="0.25">
      <c r="A32036">
        <v>67308</v>
      </c>
      <c r="B32036" t="b">
        <f t="shared" si="887"/>
        <v>1</v>
      </c>
    </row>
    <row r="32037" spans="1:2" x14ac:dyDescent="0.25">
      <c r="A32037">
        <v>67309</v>
      </c>
      <c r="B32037" t="b">
        <f t="shared" si="887"/>
        <v>1</v>
      </c>
    </row>
    <row r="32038" spans="1:2" x14ac:dyDescent="0.25">
      <c r="A32038">
        <v>67310</v>
      </c>
      <c r="B32038" t="b">
        <f t="shared" si="887"/>
        <v>1</v>
      </c>
    </row>
    <row r="32039" spans="1:2" x14ac:dyDescent="0.25">
      <c r="A32039">
        <v>67311</v>
      </c>
      <c r="B32039" t="b">
        <f t="shared" si="887"/>
        <v>1</v>
      </c>
    </row>
    <row r="32040" spans="1:2" x14ac:dyDescent="0.25">
      <c r="A32040">
        <v>67312</v>
      </c>
      <c r="B32040" t="b">
        <f t="shared" si="887"/>
        <v>1</v>
      </c>
    </row>
    <row r="32041" spans="1:2" x14ac:dyDescent="0.25">
      <c r="A32041">
        <v>67313</v>
      </c>
      <c r="B32041" t="b">
        <f t="shared" si="887"/>
        <v>1</v>
      </c>
    </row>
    <row r="32042" spans="1:2" x14ac:dyDescent="0.25">
      <c r="A32042">
        <v>67314</v>
      </c>
      <c r="B32042" t="b">
        <f t="shared" si="887"/>
        <v>1</v>
      </c>
    </row>
    <row r="32043" spans="1:2" x14ac:dyDescent="0.25">
      <c r="A32043">
        <v>67315</v>
      </c>
      <c r="B32043" t="b">
        <f t="shared" si="887"/>
        <v>0</v>
      </c>
    </row>
    <row r="32044" spans="1:2" x14ac:dyDescent="0.25">
      <c r="A32044">
        <v>67316</v>
      </c>
      <c r="B32044" t="b">
        <f t="shared" si="887"/>
        <v>0</v>
      </c>
    </row>
    <row r="32045" spans="1:2" x14ac:dyDescent="0.25">
      <c r="A32045">
        <v>67317</v>
      </c>
      <c r="B32045" t="b">
        <f t="shared" si="887"/>
        <v>0</v>
      </c>
    </row>
    <row r="32046" spans="1:2" x14ac:dyDescent="0.25">
      <c r="A32046">
        <v>67318</v>
      </c>
      <c r="B32046" t="b">
        <f t="shared" si="887"/>
        <v>0</v>
      </c>
    </row>
    <row r="32047" spans="1:2" x14ac:dyDescent="0.25">
      <c r="A32047">
        <v>67319</v>
      </c>
      <c r="B32047" t="b">
        <f t="shared" si="887"/>
        <v>0</v>
      </c>
    </row>
    <row r="32048" spans="1:2" x14ac:dyDescent="0.25">
      <c r="A32048">
        <v>67320</v>
      </c>
      <c r="B32048" t="b">
        <f t="shared" si="887"/>
        <v>0</v>
      </c>
    </row>
    <row r="32049" spans="1:2" x14ac:dyDescent="0.25">
      <c r="A32049">
        <v>67321</v>
      </c>
      <c r="B32049" t="b">
        <f t="shared" si="887"/>
        <v>0</v>
      </c>
    </row>
    <row r="32050" spans="1:2" x14ac:dyDescent="0.25">
      <c r="A32050">
        <v>67322</v>
      </c>
      <c r="B32050" t="b">
        <f t="shared" si="887"/>
        <v>1</v>
      </c>
    </row>
    <row r="32051" spans="1:2" x14ac:dyDescent="0.25">
      <c r="A32051">
        <v>67323</v>
      </c>
      <c r="B32051" t="b">
        <f t="shared" si="887"/>
        <v>0</v>
      </c>
    </row>
    <row r="32052" spans="1:2" x14ac:dyDescent="0.25">
      <c r="A32052">
        <v>67324</v>
      </c>
      <c r="B32052" t="b">
        <f t="shared" si="887"/>
        <v>0</v>
      </c>
    </row>
    <row r="32053" spans="1:2" x14ac:dyDescent="0.25">
      <c r="A32053">
        <v>67325</v>
      </c>
      <c r="B32053" t="b">
        <f t="shared" si="887"/>
        <v>0</v>
      </c>
    </row>
    <row r="32054" spans="1:2" x14ac:dyDescent="0.25">
      <c r="A32054">
        <v>67326</v>
      </c>
      <c r="B32054" t="b">
        <f t="shared" si="887"/>
        <v>1</v>
      </c>
    </row>
    <row r="32055" spans="1:2" x14ac:dyDescent="0.25">
      <c r="A32055">
        <v>67327</v>
      </c>
      <c r="B32055" t="b">
        <f t="shared" si="887"/>
        <v>0</v>
      </c>
    </row>
    <row r="32056" spans="1:2" x14ac:dyDescent="0.25">
      <c r="A32056">
        <v>67328</v>
      </c>
      <c r="B32056" t="b">
        <f t="shared" si="887"/>
        <v>1</v>
      </c>
    </row>
    <row r="32057" spans="1:2" x14ac:dyDescent="0.25">
      <c r="A32057">
        <v>67329</v>
      </c>
      <c r="B32057" t="b">
        <f t="shared" si="887"/>
        <v>0</v>
      </c>
    </row>
    <row r="32058" spans="1:2" x14ac:dyDescent="0.25">
      <c r="A32058">
        <v>67330</v>
      </c>
      <c r="B32058" t="b">
        <f t="shared" si="887"/>
        <v>0</v>
      </c>
    </row>
    <row r="32059" spans="1:2" x14ac:dyDescent="0.25">
      <c r="A32059">
        <v>67331</v>
      </c>
      <c r="B32059" t="b">
        <f t="shared" si="887"/>
        <v>0</v>
      </c>
    </row>
    <row r="32060" spans="1:2" x14ac:dyDescent="0.25">
      <c r="A32060">
        <v>67332</v>
      </c>
      <c r="B32060" t="b">
        <f t="shared" si="887"/>
        <v>0</v>
      </c>
    </row>
    <row r="32061" spans="1:2" x14ac:dyDescent="0.25">
      <c r="A32061">
        <v>67333</v>
      </c>
      <c r="B32061" t="b">
        <f t="shared" si="887"/>
        <v>0</v>
      </c>
    </row>
    <row r="32062" spans="1:2" x14ac:dyDescent="0.25">
      <c r="A32062">
        <v>67334</v>
      </c>
      <c r="B32062" t="b">
        <f t="shared" si="887"/>
        <v>0</v>
      </c>
    </row>
    <row r="32063" spans="1:2" x14ac:dyDescent="0.25">
      <c r="A32063">
        <v>67335</v>
      </c>
      <c r="B32063" t="b">
        <f t="shared" si="887"/>
        <v>0</v>
      </c>
    </row>
    <row r="32064" spans="1:2" x14ac:dyDescent="0.25">
      <c r="A32064">
        <v>67336</v>
      </c>
      <c r="B32064" t="b">
        <f t="shared" si="887"/>
        <v>0</v>
      </c>
    </row>
    <row r="32065" spans="1:2" x14ac:dyDescent="0.25">
      <c r="A32065">
        <v>67337</v>
      </c>
      <c r="B32065" t="b">
        <f t="shared" si="887"/>
        <v>0</v>
      </c>
    </row>
    <row r="32066" spans="1:2" x14ac:dyDescent="0.25">
      <c r="A32066">
        <v>67338</v>
      </c>
      <c r="B32066" t="b">
        <f t="shared" ref="B32066:B32129" si="888">NOT(ISERROR(MATCH(A32066,$D$1:$D$24734,0)))</f>
        <v>0</v>
      </c>
    </row>
    <row r="32067" spans="1:2" x14ac:dyDescent="0.25">
      <c r="A32067">
        <v>67339</v>
      </c>
      <c r="B32067" t="b">
        <f t="shared" si="888"/>
        <v>1</v>
      </c>
    </row>
    <row r="32068" spans="1:2" x14ac:dyDescent="0.25">
      <c r="A32068">
        <v>67340</v>
      </c>
      <c r="B32068" t="b">
        <f t="shared" si="888"/>
        <v>0</v>
      </c>
    </row>
    <row r="32069" spans="1:2" x14ac:dyDescent="0.25">
      <c r="A32069">
        <v>67341</v>
      </c>
      <c r="B32069" t="b">
        <f t="shared" si="888"/>
        <v>0</v>
      </c>
    </row>
    <row r="32070" spans="1:2" x14ac:dyDescent="0.25">
      <c r="A32070">
        <v>67342</v>
      </c>
      <c r="B32070" t="b">
        <f t="shared" si="888"/>
        <v>0</v>
      </c>
    </row>
    <row r="32071" spans="1:2" x14ac:dyDescent="0.25">
      <c r="A32071">
        <v>67343</v>
      </c>
      <c r="B32071" t="b">
        <f t="shared" si="888"/>
        <v>1</v>
      </c>
    </row>
    <row r="32072" spans="1:2" x14ac:dyDescent="0.25">
      <c r="A32072">
        <v>67344</v>
      </c>
      <c r="B32072" t="b">
        <f t="shared" si="888"/>
        <v>0</v>
      </c>
    </row>
    <row r="32073" spans="1:2" x14ac:dyDescent="0.25">
      <c r="A32073">
        <v>67345</v>
      </c>
      <c r="B32073" t="b">
        <f t="shared" si="888"/>
        <v>0</v>
      </c>
    </row>
    <row r="32074" spans="1:2" x14ac:dyDescent="0.25">
      <c r="A32074">
        <v>67346</v>
      </c>
      <c r="B32074" t="b">
        <f t="shared" si="888"/>
        <v>0</v>
      </c>
    </row>
    <row r="32075" spans="1:2" x14ac:dyDescent="0.25">
      <c r="A32075">
        <v>67347</v>
      </c>
      <c r="B32075" t="b">
        <f t="shared" si="888"/>
        <v>1</v>
      </c>
    </row>
    <row r="32076" spans="1:2" x14ac:dyDescent="0.25">
      <c r="A32076">
        <v>67348</v>
      </c>
      <c r="B32076" t="b">
        <f t="shared" si="888"/>
        <v>0</v>
      </c>
    </row>
    <row r="32077" spans="1:2" x14ac:dyDescent="0.25">
      <c r="A32077">
        <v>67349</v>
      </c>
      <c r="B32077" t="b">
        <f t="shared" si="888"/>
        <v>0</v>
      </c>
    </row>
    <row r="32078" spans="1:2" x14ac:dyDescent="0.25">
      <c r="A32078">
        <v>67350</v>
      </c>
      <c r="B32078" t="b">
        <f t="shared" si="888"/>
        <v>0</v>
      </c>
    </row>
    <row r="32079" spans="1:2" x14ac:dyDescent="0.25">
      <c r="A32079">
        <v>67351</v>
      </c>
      <c r="B32079" t="b">
        <f t="shared" si="888"/>
        <v>0</v>
      </c>
    </row>
    <row r="32080" spans="1:2" x14ac:dyDescent="0.25">
      <c r="A32080">
        <v>67352</v>
      </c>
      <c r="B32080" t="b">
        <f t="shared" si="888"/>
        <v>0</v>
      </c>
    </row>
    <row r="32081" spans="1:2" x14ac:dyDescent="0.25">
      <c r="A32081">
        <v>67353</v>
      </c>
      <c r="B32081" t="b">
        <f t="shared" si="888"/>
        <v>0</v>
      </c>
    </row>
    <row r="32082" spans="1:2" x14ac:dyDescent="0.25">
      <c r="A32082">
        <v>67354</v>
      </c>
      <c r="B32082" t="b">
        <f t="shared" si="888"/>
        <v>0</v>
      </c>
    </row>
    <row r="32083" spans="1:2" x14ac:dyDescent="0.25">
      <c r="A32083">
        <v>67355</v>
      </c>
      <c r="B32083" t="b">
        <f t="shared" si="888"/>
        <v>1</v>
      </c>
    </row>
    <row r="32084" spans="1:2" x14ac:dyDescent="0.25">
      <c r="A32084">
        <v>67356</v>
      </c>
      <c r="B32084" t="b">
        <f t="shared" si="888"/>
        <v>0</v>
      </c>
    </row>
    <row r="32085" spans="1:2" x14ac:dyDescent="0.25">
      <c r="A32085">
        <v>67357</v>
      </c>
      <c r="B32085" t="b">
        <f t="shared" si="888"/>
        <v>0</v>
      </c>
    </row>
    <row r="32086" spans="1:2" x14ac:dyDescent="0.25">
      <c r="A32086">
        <v>67358</v>
      </c>
      <c r="B32086" t="b">
        <f t="shared" si="888"/>
        <v>0</v>
      </c>
    </row>
    <row r="32087" spans="1:2" x14ac:dyDescent="0.25">
      <c r="A32087">
        <v>67359</v>
      </c>
      <c r="B32087" t="b">
        <f t="shared" si="888"/>
        <v>1</v>
      </c>
    </row>
    <row r="32088" spans="1:2" x14ac:dyDescent="0.25">
      <c r="A32088">
        <v>67360</v>
      </c>
      <c r="B32088" t="b">
        <f t="shared" si="888"/>
        <v>0</v>
      </c>
    </row>
    <row r="32089" spans="1:2" x14ac:dyDescent="0.25">
      <c r="A32089">
        <v>67361</v>
      </c>
      <c r="B32089" t="b">
        <f t="shared" si="888"/>
        <v>0</v>
      </c>
    </row>
    <row r="32090" spans="1:2" x14ac:dyDescent="0.25">
      <c r="A32090">
        <v>67368</v>
      </c>
      <c r="B32090" t="b">
        <f t="shared" si="888"/>
        <v>0</v>
      </c>
    </row>
    <row r="32091" spans="1:2" x14ac:dyDescent="0.25">
      <c r="A32091">
        <v>67369</v>
      </c>
      <c r="B32091" t="b">
        <f t="shared" si="888"/>
        <v>0</v>
      </c>
    </row>
    <row r="32092" spans="1:2" x14ac:dyDescent="0.25">
      <c r="A32092">
        <v>67370</v>
      </c>
      <c r="B32092" t="b">
        <f t="shared" si="888"/>
        <v>1</v>
      </c>
    </row>
    <row r="32093" spans="1:2" x14ac:dyDescent="0.25">
      <c r="A32093">
        <v>67371</v>
      </c>
      <c r="B32093" t="b">
        <f t="shared" si="888"/>
        <v>0</v>
      </c>
    </row>
    <row r="32094" spans="1:2" x14ac:dyDescent="0.25">
      <c r="A32094">
        <v>67372</v>
      </c>
      <c r="B32094" t="b">
        <f t="shared" si="888"/>
        <v>0</v>
      </c>
    </row>
    <row r="32095" spans="1:2" x14ac:dyDescent="0.25">
      <c r="A32095">
        <v>67373</v>
      </c>
      <c r="B32095" t="b">
        <f t="shared" si="888"/>
        <v>1</v>
      </c>
    </row>
    <row r="32096" spans="1:2" x14ac:dyDescent="0.25">
      <c r="A32096">
        <v>67374</v>
      </c>
      <c r="B32096" t="b">
        <f t="shared" si="888"/>
        <v>0</v>
      </c>
    </row>
    <row r="32097" spans="1:2" x14ac:dyDescent="0.25">
      <c r="A32097">
        <v>67375</v>
      </c>
      <c r="B32097" t="b">
        <f t="shared" si="888"/>
        <v>1</v>
      </c>
    </row>
    <row r="32098" spans="1:2" x14ac:dyDescent="0.25">
      <c r="A32098">
        <v>67376</v>
      </c>
      <c r="B32098" t="b">
        <f t="shared" si="888"/>
        <v>1</v>
      </c>
    </row>
    <row r="32099" spans="1:2" x14ac:dyDescent="0.25">
      <c r="A32099">
        <v>67377</v>
      </c>
      <c r="B32099" t="b">
        <f t="shared" si="888"/>
        <v>1</v>
      </c>
    </row>
    <row r="32100" spans="1:2" x14ac:dyDescent="0.25">
      <c r="A32100">
        <v>67378</v>
      </c>
      <c r="B32100" t="b">
        <f t="shared" si="888"/>
        <v>0</v>
      </c>
    </row>
    <row r="32101" spans="1:2" x14ac:dyDescent="0.25">
      <c r="A32101">
        <v>67379</v>
      </c>
      <c r="B32101" t="b">
        <f t="shared" si="888"/>
        <v>0</v>
      </c>
    </row>
    <row r="32102" spans="1:2" x14ac:dyDescent="0.25">
      <c r="A32102">
        <v>67380</v>
      </c>
      <c r="B32102" t="b">
        <f t="shared" si="888"/>
        <v>0</v>
      </c>
    </row>
    <row r="32103" spans="1:2" x14ac:dyDescent="0.25">
      <c r="A32103">
        <v>67381</v>
      </c>
      <c r="B32103" t="b">
        <f t="shared" si="888"/>
        <v>1</v>
      </c>
    </row>
    <row r="32104" spans="1:2" x14ac:dyDescent="0.25">
      <c r="A32104">
        <v>67382</v>
      </c>
      <c r="B32104" t="b">
        <f t="shared" si="888"/>
        <v>0</v>
      </c>
    </row>
    <row r="32105" spans="1:2" x14ac:dyDescent="0.25">
      <c r="A32105">
        <v>67383</v>
      </c>
      <c r="B32105" t="b">
        <f t="shared" si="888"/>
        <v>0</v>
      </c>
    </row>
    <row r="32106" spans="1:2" x14ac:dyDescent="0.25">
      <c r="A32106">
        <v>67384</v>
      </c>
      <c r="B32106" t="b">
        <f t="shared" si="888"/>
        <v>1</v>
      </c>
    </row>
    <row r="32107" spans="1:2" x14ac:dyDescent="0.25">
      <c r="A32107">
        <v>67385</v>
      </c>
      <c r="B32107" t="b">
        <f t="shared" si="888"/>
        <v>0</v>
      </c>
    </row>
    <row r="32108" spans="1:2" x14ac:dyDescent="0.25">
      <c r="A32108">
        <v>67386</v>
      </c>
      <c r="B32108" t="b">
        <f t="shared" si="888"/>
        <v>1</v>
      </c>
    </row>
    <row r="32109" spans="1:2" x14ac:dyDescent="0.25">
      <c r="A32109">
        <v>67387</v>
      </c>
      <c r="B32109" t="b">
        <f t="shared" si="888"/>
        <v>0</v>
      </c>
    </row>
    <row r="32110" spans="1:2" x14ac:dyDescent="0.25">
      <c r="A32110">
        <v>67388</v>
      </c>
      <c r="B32110" t="b">
        <f t="shared" si="888"/>
        <v>0</v>
      </c>
    </row>
    <row r="32111" spans="1:2" x14ac:dyDescent="0.25">
      <c r="A32111">
        <v>67389</v>
      </c>
      <c r="B32111" t="b">
        <f t="shared" si="888"/>
        <v>1</v>
      </c>
    </row>
    <row r="32112" spans="1:2" x14ac:dyDescent="0.25">
      <c r="A32112">
        <v>67390</v>
      </c>
      <c r="B32112" t="b">
        <f t="shared" si="888"/>
        <v>0</v>
      </c>
    </row>
    <row r="32113" spans="1:2" x14ac:dyDescent="0.25">
      <c r="A32113">
        <v>67391</v>
      </c>
      <c r="B32113" t="b">
        <f t="shared" si="888"/>
        <v>0</v>
      </c>
    </row>
    <row r="32114" spans="1:2" x14ac:dyDescent="0.25">
      <c r="A32114">
        <v>67392</v>
      </c>
      <c r="B32114" t="b">
        <f t="shared" si="888"/>
        <v>0</v>
      </c>
    </row>
    <row r="32115" spans="1:2" x14ac:dyDescent="0.25">
      <c r="A32115">
        <v>67393</v>
      </c>
      <c r="B32115" t="b">
        <f t="shared" si="888"/>
        <v>0</v>
      </c>
    </row>
    <row r="32116" spans="1:2" x14ac:dyDescent="0.25">
      <c r="A32116">
        <v>67394</v>
      </c>
      <c r="B32116" t="b">
        <f t="shared" si="888"/>
        <v>0</v>
      </c>
    </row>
    <row r="32117" spans="1:2" x14ac:dyDescent="0.25">
      <c r="A32117">
        <v>67396</v>
      </c>
      <c r="B32117" t="b">
        <f t="shared" si="888"/>
        <v>0</v>
      </c>
    </row>
    <row r="32118" spans="1:2" x14ac:dyDescent="0.25">
      <c r="A32118">
        <v>67397</v>
      </c>
      <c r="B32118" t="b">
        <f t="shared" si="888"/>
        <v>0</v>
      </c>
    </row>
    <row r="32119" spans="1:2" x14ac:dyDescent="0.25">
      <c r="A32119">
        <v>67398</v>
      </c>
      <c r="B32119" t="b">
        <f t="shared" si="888"/>
        <v>0</v>
      </c>
    </row>
    <row r="32120" spans="1:2" x14ac:dyDescent="0.25">
      <c r="A32120">
        <v>67399</v>
      </c>
      <c r="B32120" t="b">
        <f t="shared" si="888"/>
        <v>1</v>
      </c>
    </row>
    <row r="32121" spans="1:2" x14ac:dyDescent="0.25">
      <c r="A32121">
        <v>67400</v>
      </c>
      <c r="B32121" t="b">
        <f t="shared" si="888"/>
        <v>0</v>
      </c>
    </row>
    <row r="32122" spans="1:2" x14ac:dyDescent="0.25">
      <c r="A32122">
        <v>67401</v>
      </c>
      <c r="B32122" t="b">
        <f t="shared" si="888"/>
        <v>0</v>
      </c>
    </row>
    <row r="32123" spans="1:2" x14ac:dyDescent="0.25">
      <c r="A32123">
        <v>67402</v>
      </c>
      <c r="B32123" t="b">
        <f t="shared" si="888"/>
        <v>0</v>
      </c>
    </row>
    <row r="32124" spans="1:2" x14ac:dyDescent="0.25">
      <c r="A32124">
        <v>67403</v>
      </c>
      <c r="B32124" t="b">
        <f t="shared" si="888"/>
        <v>1</v>
      </c>
    </row>
    <row r="32125" spans="1:2" x14ac:dyDescent="0.25">
      <c r="A32125">
        <v>67404</v>
      </c>
      <c r="B32125" t="b">
        <f t="shared" si="888"/>
        <v>1</v>
      </c>
    </row>
    <row r="32126" spans="1:2" x14ac:dyDescent="0.25">
      <c r="A32126">
        <v>67405</v>
      </c>
      <c r="B32126" t="b">
        <f t="shared" si="888"/>
        <v>1</v>
      </c>
    </row>
    <row r="32127" spans="1:2" x14ac:dyDescent="0.25">
      <c r="A32127">
        <v>67406</v>
      </c>
      <c r="B32127" t="b">
        <f t="shared" si="888"/>
        <v>1</v>
      </c>
    </row>
    <row r="32128" spans="1:2" x14ac:dyDescent="0.25">
      <c r="A32128">
        <v>67407</v>
      </c>
      <c r="B32128" t="b">
        <f t="shared" si="888"/>
        <v>0</v>
      </c>
    </row>
    <row r="32129" spans="1:2" x14ac:dyDescent="0.25">
      <c r="A32129">
        <v>67408</v>
      </c>
      <c r="B32129" t="b">
        <f t="shared" si="888"/>
        <v>0</v>
      </c>
    </row>
    <row r="32130" spans="1:2" x14ac:dyDescent="0.25">
      <c r="A32130">
        <v>67409</v>
      </c>
      <c r="B32130" t="b">
        <f t="shared" ref="B32130:B32193" si="889">NOT(ISERROR(MATCH(A32130,$D$1:$D$24734,0)))</f>
        <v>1</v>
      </c>
    </row>
    <row r="32131" spans="1:2" x14ac:dyDescent="0.25">
      <c r="A32131">
        <v>67410</v>
      </c>
      <c r="B32131" t="b">
        <f t="shared" si="889"/>
        <v>0</v>
      </c>
    </row>
    <row r="32132" spans="1:2" x14ac:dyDescent="0.25">
      <c r="A32132">
        <v>67411</v>
      </c>
      <c r="B32132" t="b">
        <f t="shared" si="889"/>
        <v>1</v>
      </c>
    </row>
    <row r="32133" spans="1:2" x14ac:dyDescent="0.25">
      <c r="A32133">
        <v>67412</v>
      </c>
      <c r="B32133" t="b">
        <f t="shared" si="889"/>
        <v>1</v>
      </c>
    </row>
    <row r="32134" spans="1:2" x14ac:dyDescent="0.25">
      <c r="A32134">
        <v>67413</v>
      </c>
      <c r="B32134" t="b">
        <f t="shared" si="889"/>
        <v>0</v>
      </c>
    </row>
    <row r="32135" spans="1:2" x14ac:dyDescent="0.25">
      <c r="A32135">
        <v>67414</v>
      </c>
      <c r="B32135" t="b">
        <f t="shared" si="889"/>
        <v>1</v>
      </c>
    </row>
    <row r="32136" spans="1:2" x14ac:dyDescent="0.25">
      <c r="A32136">
        <v>67415</v>
      </c>
      <c r="B32136" t="b">
        <f t="shared" si="889"/>
        <v>0</v>
      </c>
    </row>
    <row r="32137" spans="1:2" x14ac:dyDescent="0.25">
      <c r="A32137">
        <v>67416</v>
      </c>
      <c r="B32137" t="b">
        <f t="shared" si="889"/>
        <v>1</v>
      </c>
    </row>
    <row r="32138" spans="1:2" x14ac:dyDescent="0.25">
      <c r="A32138">
        <v>67417</v>
      </c>
      <c r="B32138" t="b">
        <f t="shared" si="889"/>
        <v>1</v>
      </c>
    </row>
    <row r="32139" spans="1:2" x14ac:dyDescent="0.25">
      <c r="A32139">
        <v>67418</v>
      </c>
      <c r="B32139" t="b">
        <f t="shared" si="889"/>
        <v>1</v>
      </c>
    </row>
    <row r="32140" spans="1:2" x14ac:dyDescent="0.25">
      <c r="A32140">
        <v>67419</v>
      </c>
      <c r="B32140" t="b">
        <f t="shared" si="889"/>
        <v>1</v>
      </c>
    </row>
    <row r="32141" spans="1:2" x14ac:dyDescent="0.25">
      <c r="A32141">
        <v>67420</v>
      </c>
      <c r="B32141" t="b">
        <f t="shared" si="889"/>
        <v>0</v>
      </c>
    </row>
    <row r="32142" spans="1:2" x14ac:dyDescent="0.25">
      <c r="A32142">
        <v>67421</v>
      </c>
      <c r="B32142" t="b">
        <f t="shared" si="889"/>
        <v>1</v>
      </c>
    </row>
    <row r="32143" spans="1:2" x14ac:dyDescent="0.25">
      <c r="A32143">
        <v>67422</v>
      </c>
      <c r="B32143" t="b">
        <f t="shared" si="889"/>
        <v>1</v>
      </c>
    </row>
    <row r="32144" spans="1:2" x14ac:dyDescent="0.25">
      <c r="A32144">
        <v>67423</v>
      </c>
      <c r="B32144" t="b">
        <f t="shared" si="889"/>
        <v>1</v>
      </c>
    </row>
    <row r="32145" spans="1:2" x14ac:dyDescent="0.25">
      <c r="A32145">
        <v>67424</v>
      </c>
      <c r="B32145" t="b">
        <f t="shared" si="889"/>
        <v>0</v>
      </c>
    </row>
    <row r="32146" spans="1:2" x14ac:dyDescent="0.25">
      <c r="A32146">
        <v>67425</v>
      </c>
      <c r="B32146" t="b">
        <f t="shared" si="889"/>
        <v>0</v>
      </c>
    </row>
    <row r="32147" spans="1:2" x14ac:dyDescent="0.25">
      <c r="A32147">
        <v>67426</v>
      </c>
      <c r="B32147" t="b">
        <f t="shared" si="889"/>
        <v>1</v>
      </c>
    </row>
    <row r="32148" spans="1:2" x14ac:dyDescent="0.25">
      <c r="A32148">
        <v>67427</v>
      </c>
      <c r="B32148" t="b">
        <f t="shared" si="889"/>
        <v>1</v>
      </c>
    </row>
    <row r="32149" spans="1:2" x14ac:dyDescent="0.25">
      <c r="A32149">
        <v>67428</v>
      </c>
      <c r="B32149" t="b">
        <f t="shared" si="889"/>
        <v>1</v>
      </c>
    </row>
    <row r="32150" spans="1:2" x14ac:dyDescent="0.25">
      <c r="A32150">
        <v>67429</v>
      </c>
      <c r="B32150" t="b">
        <f t="shared" si="889"/>
        <v>1</v>
      </c>
    </row>
    <row r="32151" spans="1:2" x14ac:dyDescent="0.25">
      <c r="A32151">
        <v>67430</v>
      </c>
      <c r="B32151" t="b">
        <f t="shared" si="889"/>
        <v>1</v>
      </c>
    </row>
    <row r="32152" spans="1:2" x14ac:dyDescent="0.25">
      <c r="A32152">
        <v>67432</v>
      </c>
      <c r="B32152" t="b">
        <f t="shared" si="889"/>
        <v>1</v>
      </c>
    </row>
    <row r="32153" spans="1:2" x14ac:dyDescent="0.25">
      <c r="A32153">
        <v>67433</v>
      </c>
      <c r="B32153" t="b">
        <f t="shared" si="889"/>
        <v>0</v>
      </c>
    </row>
    <row r="32154" spans="1:2" x14ac:dyDescent="0.25">
      <c r="A32154">
        <v>67434</v>
      </c>
      <c r="B32154" t="b">
        <f t="shared" si="889"/>
        <v>1</v>
      </c>
    </row>
    <row r="32155" spans="1:2" x14ac:dyDescent="0.25">
      <c r="A32155">
        <v>67435</v>
      </c>
      <c r="B32155" t="b">
        <f t="shared" si="889"/>
        <v>1</v>
      </c>
    </row>
    <row r="32156" spans="1:2" x14ac:dyDescent="0.25">
      <c r="A32156">
        <v>67436</v>
      </c>
      <c r="B32156" t="b">
        <f t="shared" si="889"/>
        <v>1</v>
      </c>
    </row>
    <row r="32157" spans="1:2" x14ac:dyDescent="0.25">
      <c r="A32157">
        <v>67437</v>
      </c>
      <c r="B32157" t="b">
        <f t="shared" si="889"/>
        <v>0</v>
      </c>
    </row>
    <row r="32158" spans="1:2" x14ac:dyDescent="0.25">
      <c r="A32158">
        <v>67438</v>
      </c>
      <c r="B32158" t="b">
        <f t="shared" si="889"/>
        <v>0</v>
      </c>
    </row>
    <row r="32159" spans="1:2" x14ac:dyDescent="0.25">
      <c r="A32159">
        <v>67439</v>
      </c>
      <c r="B32159" t="b">
        <f t="shared" si="889"/>
        <v>0</v>
      </c>
    </row>
    <row r="32160" spans="1:2" x14ac:dyDescent="0.25">
      <c r="A32160">
        <v>67442</v>
      </c>
      <c r="B32160" t="b">
        <f t="shared" si="889"/>
        <v>1</v>
      </c>
    </row>
    <row r="32161" spans="1:2" x14ac:dyDescent="0.25">
      <c r="A32161">
        <v>67443</v>
      </c>
      <c r="B32161" t="b">
        <f t="shared" si="889"/>
        <v>1</v>
      </c>
    </row>
    <row r="32162" spans="1:2" x14ac:dyDescent="0.25">
      <c r="A32162">
        <v>67444</v>
      </c>
      <c r="B32162" t="b">
        <f t="shared" si="889"/>
        <v>1</v>
      </c>
    </row>
    <row r="32163" spans="1:2" x14ac:dyDescent="0.25">
      <c r="A32163">
        <v>67446</v>
      </c>
      <c r="B32163" t="b">
        <f t="shared" si="889"/>
        <v>0</v>
      </c>
    </row>
    <row r="32164" spans="1:2" x14ac:dyDescent="0.25">
      <c r="A32164">
        <v>67447</v>
      </c>
      <c r="B32164" t="b">
        <f t="shared" si="889"/>
        <v>0</v>
      </c>
    </row>
    <row r="32165" spans="1:2" x14ac:dyDescent="0.25">
      <c r="A32165">
        <v>67448</v>
      </c>
      <c r="B32165" t="b">
        <f t="shared" si="889"/>
        <v>0</v>
      </c>
    </row>
    <row r="32166" spans="1:2" x14ac:dyDescent="0.25">
      <c r="A32166">
        <v>67449</v>
      </c>
      <c r="B32166" t="b">
        <f t="shared" si="889"/>
        <v>0</v>
      </c>
    </row>
    <row r="32167" spans="1:2" x14ac:dyDescent="0.25">
      <c r="A32167">
        <v>67450</v>
      </c>
      <c r="B32167" t="b">
        <f t="shared" si="889"/>
        <v>0</v>
      </c>
    </row>
    <row r="32168" spans="1:2" x14ac:dyDescent="0.25">
      <c r="A32168">
        <v>67451</v>
      </c>
      <c r="B32168" t="b">
        <f t="shared" si="889"/>
        <v>0</v>
      </c>
    </row>
    <row r="32169" spans="1:2" x14ac:dyDescent="0.25">
      <c r="A32169">
        <v>67452</v>
      </c>
      <c r="B32169" t="b">
        <f t="shared" si="889"/>
        <v>1</v>
      </c>
    </row>
    <row r="32170" spans="1:2" x14ac:dyDescent="0.25">
      <c r="A32170">
        <v>67453</v>
      </c>
      <c r="B32170" t="b">
        <f t="shared" si="889"/>
        <v>1</v>
      </c>
    </row>
    <row r="32171" spans="1:2" x14ac:dyDescent="0.25">
      <c r="A32171">
        <v>67454</v>
      </c>
      <c r="B32171" t="b">
        <f t="shared" si="889"/>
        <v>0</v>
      </c>
    </row>
    <row r="32172" spans="1:2" x14ac:dyDescent="0.25">
      <c r="A32172">
        <v>67455</v>
      </c>
      <c r="B32172" t="b">
        <f t="shared" si="889"/>
        <v>0</v>
      </c>
    </row>
    <row r="32173" spans="1:2" x14ac:dyDescent="0.25">
      <c r="A32173">
        <v>67456</v>
      </c>
      <c r="B32173" t="b">
        <f t="shared" si="889"/>
        <v>0</v>
      </c>
    </row>
    <row r="32174" spans="1:2" x14ac:dyDescent="0.25">
      <c r="A32174">
        <v>67457</v>
      </c>
      <c r="B32174" t="b">
        <f t="shared" si="889"/>
        <v>0</v>
      </c>
    </row>
    <row r="32175" spans="1:2" x14ac:dyDescent="0.25">
      <c r="A32175">
        <v>67458</v>
      </c>
      <c r="B32175" t="b">
        <f t="shared" si="889"/>
        <v>1</v>
      </c>
    </row>
    <row r="32176" spans="1:2" x14ac:dyDescent="0.25">
      <c r="A32176">
        <v>67459</v>
      </c>
      <c r="B32176" t="b">
        <f t="shared" si="889"/>
        <v>1</v>
      </c>
    </row>
    <row r="32177" spans="1:2" x14ac:dyDescent="0.25">
      <c r="A32177">
        <v>67460</v>
      </c>
      <c r="B32177" t="b">
        <f t="shared" si="889"/>
        <v>1</v>
      </c>
    </row>
    <row r="32178" spans="1:2" x14ac:dyDescent="0.25">
      <c r="A32178">
        <v>67461</v>
      </c>
      <c r="B32178" t="b">
        <f t="shared" si="889"/>
        <v>1</v>
      </c>
    </row>
    <row r="32179" spans="1:2" x14ac:dyDescent="0.25">
      <c r="A32179">
        <v>67462</v>
      </c>
      <c r="B32179" t="b">
        <f t="shared" si="889"/>
        <v>1</v>
      </c>
    </row>
    <row r="32180" spans="1:2" x14ac:dyDescent="0.25">
      <c r="A32180">
        <v>67463</v>
      </c>
      <c r="B32180" t="b">
        <f t="shared" si="889"/>
        <v>1</v>
      </c>
    </row>
    <row r="32181" spans="1:2" x14ac:dyDescent="0.25">
      <c r="A32181">
        <v>67464</v>
      </c>
      <c r="B32181" t="b">
        <f t="shared" si="889"/>
        <v>1</v>
      </c>
    </row>
    <row r="32182" spans="1:2" x14ac:dyDescent="0.25">
      <c r="A32182">
        <v>67465</v>
      </c>
      <c r="B32182" t="b">
        <f t="shared" si="889"/>
        <v>1</v>
      </c>
    </row>
    <row r="32183" spans="1:2" x14ac:dyDescent="0.25">
      <c r="A32183">
        <v>67466</v>
      </c>
      <c r="B32183" t="b">
        <f t="shared" si="889"/>
        <v>1</v>
      </c>
    </row>
    <row r="32184" spans="1:2" x14ac:dyDescent="0.25">
      <c r="A32184">
        <v>67467</v>
      </c>
      <c r="B32184" t="b">
        <f t="shared" si="889"/>
        <v>1</v>
      </c>
    </row>
    <row r="32185" spans="1:2" x14ac:dyDescent="0.25">
      <c r="A32185">
        <v>67468</v>
      </c>
      <c r="B32185" t="b">
        <f t="shared" si="889"/>
        <v>1</v>
      </c>
    </row>
    <row r="32186" spans="1:2" x14ac:dyDescent="0.25">
      <c r="A32186">
        <v>67469</v>
      </c>
      <c r="B32186" t="b">
        <f t="shared" si="889"/>
        <v>1</v>
      </c>
    </row>
    <row r="32187" spans="1:2" x14ac:dyDescent="0.25">
      <c r="A32187">
        <v>67470</v>
      </c>
      <c r="B32187" t="b">
        <f t="shared" si="889"/>
        <v>1</v>
      </c>
    </row>
    <row r="32188" spans="1:2" x14ac:dyDescent="0.25">
      <c r="A32188">
        <v>67471</v>
      </c>
      <c r="B32188" t="b">
        <f t="shared" si="889"/>
        <v>1</v>
      </c>
    </row>
    <row r="32189" spans="1:2" x14ac:dyDescent="0.25">
      <c r="A32189">
        <v>67472</v>
      </c>
      <c r="B32189" t="b">
        <f t="shared" si="889"/>
        <v>1</v>
      </c>
    </row>
    <row r="32190" spans="1:2" x14ac:dyDescent="0.25">
      <c r="A32190">
        <v>67473</v>
      </c>
      <c r="B32190" t="b">
        <f t="shared" si="889"/>
        <v>1</v>
      </c>
    </row>
    <row r="32191" spans="1:2" x14ac:dyDescent="0.25">
      <c r="A32191">
        <v>67474</v>
      </c>
      <c r="B32191" t="b">
        <f t="shared" si="889"/>
        <v>1</v>
      </c>
    </row>
    <row r="32192" spans="1:2" x14ac:dyDescent="0.25">
      <c r="A32192">
        <v>67475</v>
      </c>
      <c r="B32192" t="b">
        <f t="shared" si="889"/>
        <v>1</v>
      </c>
    </row>
    <row r="32193" spans="1:2" x14ac:dyDescent="0.25">
      <c r="A32193">
        <v>67476</v>
      </c>
      <c r="B32193" t="b">
        <f t="shared" si="889"/>
        <v>1</v>
      </c>
    </row>
    <row r="32194" spans="1:2" x14ac:dyDescent="0.25">
      <c r="A32194">
        <v>67477</v>
      </c>
      <c r="B32194" t="b">
        <f t="shared" ref="B32194:B32257" si="890">NOT(ISERROR(MATCH(A32194,$D$1:$D$24734,0)))</f>
        <v>1</v>
      </c>
    </row>
    <row r="32195" spans="1:2" x14ac:dyDescent="0.25">
      <c r="A32195">
        <v>67478</v>
      </c>
      <c r="B32195" t="b">
        <f t="shared" si="890"/>
        <v>1</v>
      </c>
    </row>
    <row r="32196" spans="1:2" x14ac:dyDescent="0.25">
      <c r="A32196">
        <v>67479</v>
      </c>
      <c r="B32196" t="b">
        <f t="shared" si="890"/>
        <v>1</v>
      </c>
    </row>
    <row r="32197" spans="1:2" x14ac:dyDescent="0.25">
      <c r="A32197">
        <v>67480</v>
      </c>
      <c r="B32197" t="b">
        <f t="shared" si="890"/>
        <v>1</v>
      </c>
    </row>
    <row r="32198" spans="1:2" x14ac:dyDescent="0.25">
      <c r="A32198">
        <v>67481</v>
      </c>
      <c r="B32198" t="b">
        <f t="shared" si="890"/>
        <v>1</v>
      </c>
    </row>
    <row r="32199" spans="1:2" x14ac:dyDescent="0.25">
      <c r="A32199">
        <v>67482</v>
      </c>
      <c r="B32199" t="b">
        <f t="shared" si="890"/>
        <v>1</v>
      </c>
    </row>
    <row r="32200" spans="1:2" x14ac:dyDescent="0.25">
      <c r="A32200">
        <v>67483</v>
      </c>
      <c r="B32200" t="b">
        <f t="shared" si="890"/>
        <v>1</v>
      </c>
    </row>
    <row r="32201" spans="1:2" x14ac:dyDescent="0.25">
      <c r="A32201">
        <v>67484</v>
      </c>
      <c r="B32201" t="b">
        <f t="shared" si="890"/>
        <v>1</v>
      </c>
    </row>
    <row r="32202" spans="1:2" x14ac:dyDescent="0.25">
      <c r="A32202">
        <v>67485</v>
      </c>
      <c r="B32202" t="b">
        <f t="shared" si="890"/>
        <v>1</v>
      </c>
    </row>
    <row r="32203" spans="1:2" x14ac:dyDescent="0.25">
      <c r="A32203">
        <v>67486</v>
      </c>
      <c r="B32203" t="b">
        <f t="shared" si="890"/>
        <v>1</v>
      </c>
    </row>
    <row r="32204" spans="1:2" x14ac:dyDescent="0.25">
      <c r="A32204">
        <v>67487</v>
      </c>
      <c r="B32204" t="b">
        <f t="shared" si="890"/>
        <v>1</v>
      </c>
    </row>
    <row r="32205" spans="1:2" x14ac:dyDescent="0.25">
      <c r="A32205">
        <v>67488</v>
      </c>
      <c r="B32205" t="b">
        <f t="shared" si="890"/>
        <v>1</v>
      </c>
    </row>
    <row r="32206" spans="1:2" x14ac:dyDescent="0.25">
      <c r="A32206">
        <v>67489</v>
      </c>
      <c r="B32206" t="b">
        <f t="shared" si="890"/>
        <v>1</v>
      </c>
    </row>
    <row r="32207" spans="1:2" x14ac:dyDescent="0.25">
      <c r="A32207">
        <v>67490</v>
      </c>
      <c r="B32207" t="b">
        <f t="shared" si="890"/>
        <v>1</v>
      </c>
    </row>
    <row r="32208" spans="1:2" x14ac:dyDescent="0.25">
      <c r="A32208">
        <v>67491</v>
      </c>
      <c r="B32208" t="b">
        <f t="shared" si="890"/>
        <v>1</v>
      </c>
    </row>
    <row r="32209" spans="1:2" x14ac:dyDescent="0.25">
      <c r="A32209">
        <v>67492</v>
      </c>
      <c r="B32209" t="b">
        <f t="shared" si="890"/>
        <v>1</v>
      </c>
    </row>
    <row r="32210" spans="1:2" x14ac:dyDescent="0.25">
      <c r="A32210">
        <v>67493</v>
      </c>
      <c r="B32210" t="b">
        <f t="shared" si="890"/>
        <v>1</v>
      </c>
    </row>
    <row r="32211" spans="1:2" x14ac:dyDescent="0.25">
      <c r="A32211">
        <v>67494</v>
      </c>
      <c r="B32211" t="b">
        <f t="shared" si="890"/>
        <v>1</v>
      </c>
    </row>
    <row r="32212" spans="1:2" x14ac:dyDescent="0.25">
      <c r="A32212">
        <v>67495</v>
      </c>
      <c r="B32212" t="b">
        <f t="shared" si="890"/>
        <v>1</v>
      </c>
    </row>
    <row r="32213" spans="1:2" x14ac:dyDescent="0.25">
      <c r="A32213">
        <v>67496</v>
      </c>
      <c r="B32213" t="b">
        <f t="shared" si="890"/>
        <v>1</v>
      </c>
    </row>
    <row r="32214" spans="1:2" x14ac:dyDescent="0.25">
      <c r="A32214">
        <v>67497</v>
      </c>
      <c r="B32214" t="b">
        <f t="shared" si="890"/>
        <v>1</v>
      </c>
    </row>
    <row r="32215" spans="1:2" x14ac:dyDescent="0.25">
      <c r="A32215">
        <v>67498</v>
      </c>
      <c r="B32215" t="b">
        <f t="shared" si="890"/>
        <v>1</v>
      </c>
    </row>
    <row r="32216" spans="1:2" x14ac:dyDescent="0.25">
      <c r="A32216">
        <v>67499</v>
      </c>
      <c r="B32216" t="b">
        <f t="shared" si="890"/>
        <v>1</v>
      </c>
    </row>
    <row r="32217" spans="1:2" x14ac:dyDescent="0.25">
      <c r="A32217">
        <v>67500</v>
      </c>
      <c r="B32217" t="b">
        <f t="shared" si="890"/>
        <v>1</v>
      </c>
    </row>
    <row r="32218" spans="1:2" x14ac:dyDescent="0.25">
      <c r="A32218">
        <v>67501</v>
      </c>
      <c r="B32218" t="b">
        <f t="shared" si="890"/>
        <v>1</v>
      </c>
    </row>
    <row r="32219" spans="1:2" x14ac:dyDescent="0.25">
      <c r="A32219">
        <v>67502</v>
      </c>
      <c r="B32219" t="b">
        <f t="shared" si="890"/>
        <v>1</v>
      </c>
    </row>
    <row r="32220" spans="1:2" x14ac:dyDescent="0.25">
      <c r="A32220">
        <v>67503</v>
      </c>
      <c r="B32220" t="b">
        <f t="shared" si="890"/>
        <v>1</v>
      </c>
    </row>
    <row r="32221" spans="1:2" x14ac:dyDescent="0.25">
      <c r="A32221">
        <v>67504</v>
      </c>
      <c r="B32221" t="b">
        <f t="shared" si="890"/>
        <v>1</v>
      </c>
    </row>
    <row r="32222" spans="1:2" x14ac:dyDescent="0.25">
      <c r="A32222">
        <v>67505</v>
      </c>
      <c r="B32222" t="b">
        <f t="shared" si="890"/>
        <v>1</v>
      </c>
    </row>
    <row r="32223" spans="1:2" x14ac:dyDescent="0.25">
      <c r="A32223">
        <v>67506</v>
      </c>
      <c r="B32223" t="b">
        <f t="shared" si="890"/>
        <v>1</v>
      </c>
    </row>
    <row r="32224" spans="1:2" x14ac:dyDescent="0.25">
      <c r="A32224">
        <v>67508</v>
      </c>
      <c r="B32224" t="b">
        <f t="shared" si="890"/>
        <v>1</v>
      </c>
    </row>
    <row r="32225" spans="1:2" x14ac:dyDescent="0.25">
      <c r="A32225">
        <v>67509</v>
      </c>
      <c r="B32225" t="b">
        <f t="shared" si="890"/>
        <v>0</v>
      </c>
    </row>
    <row r="32226" spans="1:2" x14ac:dyDescent="0.25">
      <c r="A32226">
        <v>67510</v>
      </c>
      <c r="B32226" t="b">
        <f t="shared" si="890"/>
        <v>1</v>
      </c>
    </row>
    <row r="32227" spans="1:2" x14ac:dyDescent="0.25">
      <c r="A32227">
        <v>67511</v>
      </c>
      <c r="B32227" t="b">
        <f t="shared" si="890"/>
        <v>1</v>
      </c>
    </row>
    <row r="32228" spans="1:2" x14ac:dyDescent="0.25">
      <c r="A32228">
        <v>67512</v>
      </c>
      <c r="B32228" t="b">
        <f t="shared" si="890"/>
        <v>1</v>
      </c>
    </row>
    <row r="32229" spans="1:2" x14ac:dyDescent="0.25">
      <c r="A32229">
        <v>67513</v>
      </c>
      <c r="B32229" t="b">
        <f t="shared" si="890"/>
        <v>1</v>
      </c>
    </row>
    <row r="32230" spans="1:2" x14ac:dyDescent="0.25">
      <c r="A32230">
        <v>67514</v>
      </c>
      <c r="B32230" t="b">
        <f t="shared" si="890"/>
        <v>1</v>
      </c>
    </row>
    <row r="32231" spans="1:2" x14ac:dyDescent="0.25">
      <c r="A32231">
        <v>67515</v>
      </c>
      <c r="B32231" t="b">
        <f t="shared" si="890"/>
        <v>1</v>
      </c>
    </row>
    <row r="32232" spans="1:2" x14ac:dyDescent="0.25">
      <c r="A32232">
        <v>67516</v>
      </c>
      <c r="B32232" t="b">
        <f t="shared" si="890"/>
        <v>1</v>
      </c>
    </row>
    <row r="32233" spans="1:2" x14ac:dyDescent="0.25">
      <c r="A32233">
        <v>67517</v>
      </c>
      <c r="B32233" t="b">
        <f t="shared" si="890"/>
        <v>1</v>
      </c>
    </row>
    <row r="32234" spans="1:2" x14ac:dyDescent="0.25">
      <c r="A32234">
        <v>67518</v>
      </c>
      <c r="B32234" t="b">
        <f t="shared" si="890"/>
        <v>1</v>
      </c>
    </row>
    <row r="32235" spans="1:2" x14ac:dyDescent="0.25">
      <c r="A32235">
        <v>67519</v>
      </c>
      <c r="B32235" t="b">
        <f t="shared" si="890"/>
        <v>1</v>
      </c>
    </row>
    <row r="32236" spans="1:2" x14ac:dyDescent="0.25">
      <c r="A32236">
        <v>67520</v>
      </c>
      <c r="B32236" t="b">
        <f t="shared" si="890"/>
        <v>1</v>
      </c>
    </row>
    <row r="32237" spans="1:2" x14ac:dyDescent="0.25">
      <c r="A32237">
        <v>67521</v>
      </c>
      <c r="B32237" t="b">
        <f t="shared" si="890"/>
        <v>1</v>
      </c>
    </row>
    <row r="32238" spans="1:2" x14ac:dyDescent="0.25">
      <c r="A32238">
        <v>67522</v>
      </c>
      <c r="B32238" t="b">
        <f t="shared" si="890"/>
        <v>1</v>
      </c>
    </row>
    <row r="32239" spans="1:2" x14ac:dyDescent="0.25">
      <c r="A32239">
        <v>67523</v>
      </c>
      <c r="B32239" t="b">
        <f t="shared" si="890"/>
        <v>1</v>
      </c>
    </row>
    <row r="32240" spans="1:2" x14ac:dyDescent="0.25">
      <c r="A32240">
        <v>67524</v>
      </c>
      <c r="B32240" t="b">
        <f t="shared" si="890"/>
        <v>1</v>
      </c>
    </row>
    <row r="32241" spans="1:2" x14ac:dyDescent="0.25">
      <c r="A32241">
        <v>67525</v>
      </c>
      <c r="B32241" t="b">
        <f t="shared" si="890"/>
        <v>1</v>
      </c>
    </row>
    <row r="32242" spans="1:2" x14ac:dyDescent="0.25">
      <c r="A32242">
        <v>67526</v>
      </c>
      <c r="B32242" t="b">
        <f t="shared" si="890"/>
        <v>1</v>
      </c>
    </row>
    <row r="32243" spans="1:2" x14ac:dyDescent="0.25">
      <c r="A32243">
        <v>67527</v>
      </c>
      <c r="B32243" t="b">
        <f t="shared" si="890"/>
        <v>1</v>
      </c>
    </row>
    <row r="32244" spans="1:2" x14ac:dyDescent="0.25">
      <c r="A32244">
        <v>67528</v>
      </c>
      <c r="B32244" t="b">
        <f t="shared" si="890"/>
        <v>1</v>
      </c>
    </row>
    <row r="32245" spans="1:2" x14ac:dyDescent="0.25">
      <c r="A32245">
        <v>67529</v>
      </c>
      <c r="B32245" t="b">
        <f t="shared" si="890"/>
        <v>1</v>
      </c>
    </row>
    <row r="32246" spans="1:2" x14ac:dyDescent="0.25">
      <c r="A32246">
        <v>67530</v>
      </c>
      <c r="B32246" t="b">
        <f t="shared" si="890"/>
        <v>1</v>
      </c>
    </row>
    <row r="32247" spans="1:2" x14ac:dyDescent="0.25">
      <c r="A32247">
        <v>67531</v>
      </c>
      <c r="B32247" t="b">
        <f t="shared" si="890"/>
        <v>1</v>
      </c>
    </row>
    <row r="32248" spans="1:2" x14ac:dyDescent="0.25">
      <c r="A32248">
        <v>67532</v>
      </c>
      <c r="B32248" t="b">
        <f t="shared" si="890"/>
        <v>1</v>
      </c>
    </row>
    <row r="32249" spans="1:2" x14ac:dyDescent="0.25">
      <c r="A32249">
        <v>67533</v>
      </c>
      <c r="B32249" t="b">
        <f t="shared" si="890"/>
        <v>1</v>
      </c>
    </row>
    <row r="32250" spans="1:2" x14ac:dyDescent="0.25">
      <c r="A32250">
        <v>67534</v>
      </c>
      <c r="B32250" t="b">
        <f t="shared" si="890"/>
        <v>1</v>
      </c>
    </row>
    <row r="32251" spans="1:2" x14ac:dyDescent="0.25">
      <c r="A32251">
        <v>67535</v>
      </c>
      <c r="B32251" t="b">
        <f t="shared" si="890"/>
        <v>1</v>
      </c>
    </row>
    <row r="32252" spans="1:2" x14ac:dyDescent="0.25">
      <c r="A32252">
        <v>67536</v>
      </c>
      <c r="B32252" t="b">
        <f t="shared" si="890"/>
        <v>1</v>
      </c>
    </row>
    <row r="32253" spans="1:2" x14ac:dyDescent="0.25">
      <c r="A32253">
        <v>67537</v>
      </c>
      <c r="B32253" t="b">
        <f t="shared" si="890"/>
        <v>1</v>
      </c>
    </row>
    <row r="32254" spans="1:2" x14ac:dyDescent="0.25">
      <c r="A32254">
        <v>67538</v>
      </c>
      <c r="B32254" t="b">
        <f t="shared" si="890"/>
        <v>1</v>
      </c>
    </row>
    <row r="32255" spans="1:2" x14ac:dyDescent="0.25">
      <c r="A32255">
        <v>67539</v>
      </c>
      <c r="B32255" t="b">
        <f t="shared" si="890"/>
        <v>1</v>
      </c>
    </row>
    <row r="32256" spans="1:2" x14ac:dyDescent="0.25">
      <c r="A32256">
        <v>67540</v>
      </c>
      <c r="B32256" t="b">
        <f t="shared" si="890"/>
        <v>1</v>
      </c>
    </row>
    <row r="32257" spans="1:2" x14ac:dyDescent="0.25">
      <c r="A32257">
        <v>67541</v>
      </c>
      <c r="B32257" t="b">
        <f t="shared" si="890"/>
        <v>1</v>
      </c>
    </row>
    <row r="32258" spans="1:2" x14ac:dyDescent="0.25">
      <c r="A32258">
        <v>67542</v>
      </c>
      <c r="B32258" t="b">
        <f t="shared" ref="B32258:B32321" si="891">NOT(ISERROR(MATCH(A32258,$D$1:$D$24734,0)))</f>
        <v>1</v>
      </c>
    </row>
    <row r="32259" spans="1:2" x14ac:dyDescent="0.25">
      <c r="A32259">
        <v>67543</v>
      </c>
      <c r="B32259" t="b">
        <f t="shared" si="891"/>
        <v>1</v>
      </c>
    </row>
    <row r="32260" spans="1:2" x14ac:dyDescent="0.25">
      <c r="A32260">
        <v>67544</v>
      </c>
      <c r="B32260" t="b">
        <f t="shared" si="891"/>
        <v>1</v>
      </c>
    </row>
    <row r="32261" spans="1:2" x14ac:dyDescent="0.25">
      <c r="A32261">
        <v>67545</v>
      </c>
      <c r="B32261" t="b">
        <f t="shared" si="891"/>
        <v>1</v>
      </c>
    </row>
    <row r="32262" spans="1:2" x14ac:dyDescent="0.25">
      <c r="A32262">
        <v>67546</v>
      </c>
      <c r="B32262" t="b">
        <f t="shared" si="891"/>
        <v>1</v>
      </c>
    </row>
    <row r="32263" spans="1:2" x14ac:dyDescent="0.25">
      <c r="A32263">
        <v>67547</v>
      </c>
      <c r="B32263" t="b">
        <f t="shared" si="891"/>
        <v>1</v>
      </c>
    </row>
    <row r="32264" spans="1:2" x14ac:dyDescent="0.25">
      <c r="A32264">
        <v>67548</v>
      </c>
      <c r="B32264" t="b">
        <f t="shared" si="891"/>
        <v>1</v>
      </c>
    </row>
    <row r="32265" spans="1:2" x14ac:dyDescent="0.25">
      <c r="A32265">
        <v>67549</v>
      </c>
      <c r="B32265" t="b">
        <f t="shared" si="891"/>
        <v>1</v>
      </c>
    </row>
    <row r="32266" spans="1:2" x14ac:dyDescent="0.25">
      <c r="A32266">
        <v>67550</v>
      </c>
      <c r="B32266" t="b">
        <f t="shared" si="891"/>
        <v>1</v>
      </c>
    </row>
    <row r="32267" spans="1:2" x14ac:dyDescent="0.25">
      <c r="A32267">
        <v>67551</v>
      </c>
      <c r="B32267" t="b">
        <f t="shared" si="891"/>
        <v>1</v>
      </c>
    </row>
    <row r="32268" spans="1:2" x14ac:dyDescent="0.25">
      <c r="A32268">
        <v>67552</v>
      </c>
      <c r="B32268" t="b">
        <f t="shared" si="891"/>
        <v>1</v>
      </c>
    </row>
    <row r="32269" spans="1:2" x14ac:dyDescent="0.25">
      <c r="A32269">
        <v>67553</v>
      </c>
      <c r="B32269" t="b">
        <f t="shared" si="891"/>
        <v>0</v>
      </c>
    </row>
    <row r="32270" spans="1:2" x14ac:dyDescent="0.25">
      <c r="A32270">
        <v>67554</v>
      </c>
      <c r="B32270" t="b">
        <f t="shared" si="891"/>
        <v>1</v>
      </c>
    </row>
    <row r="32271" spans="1:2" x14ac:dyDescent="0.25">
      <c r="A32271">
        <v>67555</v>
      </c>
      <c r="B32271" t="b">
        <f t="shared" si="891"/>
        <v>1</v>
      </c>
    </row>
    <row r="32272" spans="1:2" x14ac:dyDescent="0.25">
      <c r="A32272">
        <v>67556</v>
      </c>
      <c r="B32272" t="b">
        <f t="shared" si="891"/>
        <v>1</v>
      </c>
    </row>
    <row r="32273" spans="1:2" x14ac:dyDescent="0.25">
      <c r="A32273">
        <v>67557</v>
      </c>
      <c r="B32273" t="b">
        <f t="shared" si="891"/>
        <v>1</v>
      </c>
    </row>
    <row r="32274" spans="1:2" x14ac:dyDescent="0.25">
      <c r="A32274">
        <v>67558</v>
      </c>
      <c r="B32274" t="b">
        <f t="shared" si="891"/>
        <v>1</v>
      </c>
    </row>
    <row r="32275" spans="1:2" x14ac:dyDescent="0.25">
      <c r="A32275">
        <v>67559</v>
      </c>
      <c r="B32275" t="b">
        <f t="shared" si="891"/>
        <v>0</v>
      </c>
    </row>
    <row r="32276" spans="1:2" x14ac:dyDescent="0.25">
      <c r="A32276">
        <v>67560</v>
      </c>
      <c r="B32276" t="b">
        <f t="shared" si="891"/>
        <v>0</v>
      </c>
    </row>
    <row r="32277" spans="1:2" x14ac:dyDescent="0.25">
      <c r="A32277">
        <v>67562</v>
      </c>
      <c r="B32277" t="b">
        <f t="shared" si="891"/>
        <v>0</v>
      </c>
    </row>
    <row r="32278" spans="1:2" x14ac:dyDescent="0.25">
      <c r="A32278">
        <v>67563</v>
      </c>
      <c r="B32278" t="b">
        <f t="shared" si="891"/>
        <v>0</v>
      </c>
    </row>
    <row r="32279" spans="1:2" x14ac:dyDescent="0.25">
      <c r="A32279">
        <v>67564</v>
      </c>
      <c r="B32279" t="b">
        <f t="shared" si="891"/>
        <v>0</v>
      </c>
    </row>
    <row r="32280" spans="1:2" x14ac:dyDescent="0.25">
      <c r="A32280">
        <v>67565</v>
      </c>
      <c r="B32280" t="b">
        <f t="shared" si="891"/>
        <v>0</v>
      </c>
    </row>
    <row r="32281" spans="1:2" x14ac:dyDescent="0.25">
      <c r="A32281">
        <v>67566</v>
      </c>
      <c r="B32281" t="b">
        <f t="shared" si="891"/>
        <v>0</v>
      </c>
    </row>
    <row r="32282" spans="1:2" x14ac:dyDescent="0.25">
      <c r="A32282">
        <v>67567</v>
      </c>
      <c r="B32282" t="b">
        <f t="shared" si="891"/>
        <v>0</v>
      </c>
    </row>
    <row r="32283" spans="1:2" x14ac:dyDescent="0.25">
      <c r="A32283">
        <v>67568</v>
      </c>
      <c r="B32283" t="b">
        <f t="shared" si="891"/>
        <v>0</v>
      </c>
    </row>
    <row r="32284" spans="1:2" x14ac:dyDescent="0.25">
      <c r="A32284">
        <v>67569</v>
      </c>
      <c r="B32284" t="b">
        <f t="shared" si="891"/>
        <v>0</v>
      </c>
    </row>
    <row r="32285" spans="1:2" x14ac:dyDescent="0.25">
      <c r="A32285">
        <v>67570</v>
      </c>
      <c r="B32285" t="b">
        <f t="shared" si="891"/>
        <v>1</v>
      </c>
    </row>
    <row r="32286" spans="1:2" x14ac:dyDescent="0.25">
      <c r="A32286">
        <v>67571</v>
      </c>
      <c r="B32286" t="b">
        <f t="shared" si="891"/>
        <v>0</v>
      </c>
    </row>
    <row r="32287" spans="1:2" x14ac:dyDescent="0.25">
      <c r="A32287">
        <v>67572</v>
      </c>
      <c r="B32287" t="b">
        <f t="shared" si="891"/>
        <v>0</v>
      </c>
    </row>
    <row r="32288" spans="1:2" x14ac:dyDescent="0.25">
      <c r="A32288">
        <v>67573</v>
      </c>
      <c r="B32288" t="b">
        <f t="shared" si="891"/>
        <v>0</v>
      </c>
    </row>
    <row r="32289" spans="1:2" x14ac:dyDescent="0.25">
      <c r="A32289">
        <v>67574</v>
      </c>
      <c r="B32289" t="b">
        <f t="shared" si="891"/>
        <v>0</v>
      </c>
    </row>
    <row r="32290" spans="1:2" x14ac:dyDescent="0.25">
      <c r="A32290">
        <v>67575</v>
      </c>
      <c r="B32290" t="b">
        <f t="shared" si="891"/>
        <v>0</v>
      </c>
    </row>
    <row r="32291" spans="1:2" x14ac:dyDescent="0.25">
      <c r="A32291">
        <v>67576</v>
      </c>
      <c r="B32291" t="b">
        <f t="shared" si="891"/>
        <v>1</v>
      </c>
    </row>
    <row r="32292" spans="1:2" x14ac:dyDescent="0.25">
      <c r="A32292">
        <v>67577</v>
      </c>
      <c r="B32292" t="b">
        <f t="shared" si="891"/>
        <v>0</v>
      </c>
    </row>
    <row r="32293" spans="1:2" x14ac:dyDescent="0.25">
      <c r="A32293">
        <v>67578</v>
      </c>
      <c r="B32293" t="b">
        <f t="shared" si="891"/>
        <v>0</v>
      </c>
    </row>
    <row r="32294" spans="1:2" x14ac:dyDescent="0.25">
      <c r="A32294">
        <v>67579</v>
      </c>
      <c r="B32294" t="b">
        <f t="shared" si="891"/>
        <v>0</v>
      </c>
    </row>
    <row r="32295" spans="1:2" x14ac:dyDescent="0.25">
      <c r="A32295">
        <v>67581</v>
      </c>
      <c r="B32295" t="b">
        <f t="shared" si="891"/>
        <v>0</v>
      </c>
    </row>
    <row r="32296" spans="1:2" x14ac:dyDescent="0.25">
      <c r="A32296">
        <v>67582</v>
      </c>
      <c r="B32296" t="b">
        <f t="shared" si="891"/>
        <v>0</v>
      </c>
    </row>
    <row r="32297" spans="1:2" x14ac:dyDescent="0.25">
      <c r="A32297">
        <v>67583</v>
      </c>
      <c r="B32297" t="b">
        <f t="shared" si="891"/>
        <v>0</v>
      </c>
    </row>
    <row r="32298" spans="1:2" x14ac:dyDescent="0.25">
      <c r="A32298">
        <v>67584</v>
      </c>
      <c r="B32298" t="b">
        <f t="shared" si="891"/>
        <v>0</v>
      </c>
    </row>
    <row r="32299" spans="1:2" x14ac:dyDescent="0.25">
      <c r="A32299">
        <v>67586</v>
      </c>
      <c r="B32299" t="b">
        <f t="shared" si="891"/>
        <v>0</v>
      </c>
    </row>
    <row r="32300" spans="1:2" x14ac:dyDescent="0.25">
      <c r="A32300">
        <v>67587</v>
      </c>
      <c r="B32300" t="b">
        <f t="shared" si="891"/>
        <v>0</v>
      </c>
    </row>
    <row r="32301" spans="1:2" x14ac:dyDescent="0.25">
      <c r="A32301">
        <v>67588</v>
      </c>
      <c r="B32301" t="b">
        <f t="shared" si="891"/>
        <v>1</v>
      </c>
    </row>
    <row r="32302" spans="1:2" x14ac:dyDescent="0.25">
      <c r="A32302">
        <v>67589</v>
      </c>
      <c r="B32302" t="b">
        <f t="shared" si="891"/>
        <v>0</v>
      </c>
    </row>
    <row r="32303" spans="1:2" x14ac:dyDescent="0.25">
      <c r="A32303">
        <v>67590</v>
      </c>
      <c r="B32303" t="b">
        <f t="shared" si="891"/>
        <v>0</v>
      </c>
    </row>
    <row r="32304" spans="1:2" x14ac:dyDescent="0.25">
      <c r="A32304">
        <v>67591</v>
      </c>
      <c r="B32304" t="b">
        <f t="shared" si="891"/>
        <v>0</v>
      </c>
    </row>
    <row r="32305" spans="1:2" x14ac:dyDescent="0.25">
      <c r="A32305">
        <v>67592</v>
      </c>
      <c r="B32305" t="b">
        <f t="shared" si="891"/>
        <v>0</v>
      </c>
    </row>
    <row r="32306" spans="1:2" x14ac:dyDescent="0.25">
      <c r="A32306">
        <v>67593</v>
      </c>
      <c r="B32306" t="b">
        <f t="shared" si="891"/>
        <v>0</v>
      </c>
    </row>
    <row r="32307" spans="1:2" x14ac:dyDescent="0.25">
      <c r="A32307">
        <v>67594</v>
      </c>
      <c r="B32307" t="b">
        <f t="shared" si="891"/>
        <v>1</v>
      </c>
    </row>
    <row r="32308" spans="1:2" x14ac:dyDescent="0.25">
      <c r="A32308">
        <v>67595</v>
      </c>
      <c r="B32308" t="b">
        <f t="shared" si="891"/>
        <v>0</v>
      </c>
    </row>
    <row r="32309" spans="1:2" x14ac:dyDescent="0.25">
      <c r="A32309">
        <v>67596</v>
      </c>
      <c r="B32309" t="b">
        <f t="shared" si="891"/>
        <v>0</v>
      </c>
    </row>
    <row r="32310" spans="1:2" x14ac:dyDescent="0.25">
      <c r="A32310">
        <v>67597</v>
      </c>
      <c r="B32310" t="b">
        <f t="shared" si="891"/>
        <v>1</v>
      </c>
    </row>
    <row r="32311" spans="1:2" x14ac:dyDescent="0.25">
      <c r="A32311">
        <v>67598</v>
      </c>
      <c r="B32311" t="b">
        <f t="shared" si="891"/>
        <v>1</v>
      </c>
    </row>
    <row r="32312" spans="1:2" x14ac:dyDescent="0.25">
      <c r="A32312">
        <v>67599</v>
      </c>
      <c r="B32312" t="b">
        <f t="shared" si="891"/>
        <v>0</v>
      </c>
    </row>
    <row r="32313" spans="1:2" x14ac:dyDescent="0.25">
      <c r="A32313">
        <v>67600</v>
      </c>
      <c r="B32313" t="b">
        <f t="shared" si="891"/>
        <v>0</v>
      </c>
    </row>
    <row r="32314" spans="1:2" x14ac:dyDescent="0.25">
      <c r="A32314">
        <v>67601</v>
      </c>
      <c r="B32314" t="b">
        <f t="shared" si="891"/>
        <v>0</v>
      </c>
    </row>
    <row r="32315" spans="1:2" x14ac:dyDescent="0.25">
      <c r="A32315">
        <v>67602</v>
      </c>
      <c r="B32315" t="b">
        <f t="shared" si="891"/>
        <v>1</v>
      </c>
    </row>
    <row r="32316" spans="1:2" x14ac:dyDescent="0.25">
      <c r="A32316">
        <v>67603</v>
      </c>
      <c r="B32316" t="b">
        <f t="shared" si="891"/>
        <v>1</v>
      </c>
    </row>
    <row r="32317" spans="1:2" x14ac:dyDescent="0.25">
      <c r="A32317">
        <v>67604</v>
      </c>
      <c r="B32317" t="b">
        <f t="shared" si="891"/>
        <v>0</v>
      </c>
    </row>
    <row r="32318" spans="1:2" x14ac:dyDescent="0.25">
      <c r="A32318">
        <v>67608</v>
      </c>
      <c r="B32318" t="b">
        <f t="shared" si="891"/>
        <v>0</v>
      </c>
    </row>
    <row r="32319" spans="1:2" x14ac:dyDescent="0.25">
      <c r="A32319">
        <v>67609</v>
      </c>
      <c r="B32319" t="b">
        <f t="shared" si="891"/>
        <v>0</v>
      </c>
    </row>
    <row r="32320" spans="1:2" x14ac:dyDescent="0.25">
      <c r="A32320">
        <v>67610</v>
      </c>
      <c r="B32320" t="b">
        <f t="shared" si="891"/>
        <v>0</v>
      </c>
    </row>
    <row r="32321" spans="1:2" x14ac:dyDescent="0.25">
      <c r="A32321">
        <v>67611</v>
      </c>
      <c r="B32321" t="b">
        <f t="shared" si="891"/>
        <v>1</v>
      </c>
    </row>
    <row r="32322" spans="1:2" x14ac:dyDescent="0.25">
      <c r="A32322">
        <v>67612</v>
      </c>
      <c r="B32322" t="b">
        <f t="shared" ref="B32322:B32385" si="892">NOT(ISERROR(MATCH(A32322,$D$1:$D$24734,0)))</f>
        <v>0</v>
      </c>
    </row>
    <row r="32323" spans="1:2" x14ac:dyDescent="0.25">
      <c r="A32323">
        <v>67613</v>
      </c>
      <c r="B32323" t="b">
        <f t="shared" si="892"/>
        <v>1</v>
      </c>
    </row>
    <row r="32324" spans="1:2" x14ac:dyDescent="0.25">
      <c r="A32324">
        <v>67614</v>
      </c>
      <c r="B32324" t="b">
        <f t="shared" si="892"/>
        <v>0</v>
      </c>
    </row>
    <row r="32325" spans="1:2" x14ac:dyDescent="0.25">
      <c r="A32325">
        <v>67615</v>
      </c>
      <c r="B32325" t="b">
        <f t="shared" si="892"/>
        <v>0</v>
      </c>
    </row>
    <row r="32326" spans="1:2" x14ac:dyDescent="0.25">
      <c r="A32326">
        <v>67616</v>
      </c>
      <c r="B32326" t="b">
        <f t="shared" si="892"/>
        <v>0</v>
      </c>
    </row>
    <row r="32327" spans="1:2" x14ac:dyDescent="0.25">
      <c r="A32327">
        <v>67617</v>
      </c>
      <c r="B32327" t="b">
        <f t="shared" si="892"/>
        <v>1</v>
      </c>
    </row>
    <row r="32328" spans="1:2" x14ac:dyDescent="0.25">
      <c r="A32328">
        <v>67618</v>
      </c>
      <c r="B32328" t="b">
        <f t="shared" si="892"/>
        <v>0</v>
      </c>
    </row>
    <row r="32329" spans="1:2" x14ac:dyDescent="0.25">
      <c r="A32329">
        <v>67619</v>
      </c>
      <c r="B32329" t="b">
        <f t="shared" si="892"/>
        <v>0</v>
      </c>
    </row>
    <row r="32330" spans="1:2" x14ac:dyDescent="0.25">
      <c r="A32330">
        <v>67620</v>
      </c>
      <c r="B32330" t="b">
        <f t="shared" si="892"/>
        <v>0</v>
      </c>
    </row>
    <row r="32331" spans="1:2" x14ac:dyDescent="0.25">
      <c r="A32331">
        <v>67621</v>
      </c>
      <c r="B32331" t="b">
        <f t="shared" si="892"/>
        <v>0</v>
      </c>
    </row>
    <row r="32332" spans="1:2" x14ac:dyDescent="0.25">
      <c r="A32332">
        <v>67622</v>
      </c>
      <c r="B32332" t="b">
        <f t="shared" si="892"/>
        <v>0</v>
      </c>
    </row>
    <row r="32333" spans="1:2" x14ac:dyDescent="0.25">
      <c r="A32333">
        <v>67623</v>
      </c>
      <c r="B32333" t="b">
        <f t="shared" si="892"/>
        <v>0</v>
      </c>
    </row>
    <row r="32334" spans="1:2" x14ac:dyDescent="0.25">
      <c r="A32334">
        <v>67624</v>
      </c>
      <c r="B32334" t="b">
        <f t="shared" si="892"/>
        <v>0</v>
      </c>
    </row>
    <row r="32335" spans="1:2" x14ac:dyDescent="0.25">
      <c r="A32335">
        <v>67625</v>
      </c>
      <c r="B32335" t="b">
        <f t="shared" si="892"/>
        <v>0</v>
      </c>
    </row>
    <row r="32336" spans="1:2" x14ac:dyDescent="0.25">
      <c r="A32336">
        <v>67626</v>
      </c>
      <c r="B32336" t="b">
        <f t="shared" si="892"/>
        <v>0</v>
      </c>
    </row>
    <row r="32337" spans="1:2" x14ac:dyDescent="0.25">
      <c r="A32337">
        <v>67627</v>
      </c>
      <c r="B32337" t="b">
        <f t="shared" si="892"/>
        <v>0</v>
      </c>
    </row>
    <row r="32338" spans="1:2" x14ac:dyDescent="0.25">
      <c r="A32338">
        <v>67630</v>
      </c>
      <c r="B32338" t="b">
        <f t="shared" si="892"/>
        <v>1</v>
      </c>
    </row>
    <row r="32339" spans="1:2" x14ac:dyDescent="0.25">
      <c r="A32339">
        <v>67631</v>
      </c>
      <c r="B32339" t="b">
        <f t="shared" si="892"/>
        <v>1</v>
      </c>
    </row>
    <row r="32340" spans="1:2" x14ac:dyDescent="0.25">
      <c r="A32340">
        <v>67632</v>
      </c>
      <c r="B32340" t="b">
        <f t="shared" si="892"/>
        <v>0</v>
      </c>
    </row>
    <row r="32341" spans="1:2" x14ac:dyDescent="0.25">
      <c r="A32341">
        <v>67635</v>
      </c>
      <c r="B32341" t="b">
        <f t="shared" si="892"/>
        <v>0</v>
      </c>
    </row>
    <row r="32342" spans="1:2" x14ac:dyDescent="0.25">
      <c r="A32342">
        <v>67637</v>
      </c>
      <c r="B32342" t="b">
        <f t="shared" si="892"/>
        <v>0</v>
      </c>
    </row>
    <row r="32343" spans="1:2" x14ac:dyDescent="0.25">
      <c r="A32343">
        <v>67639</v>
      </c>
      <c r="B32343" t="b">
        <f t="shared" si="892"/>
        <v>0</v>
      </c>
    </row>
    <row r="32344" spans="1:2" x14ac:dyDescent="0.25">
      <c r="A32344">
        <v>67641</v>
      </c>
      <c r="B32344" t="b">
        <f t="shared" si="892"/>
        <v>0</v>
      </c>
    </row>
    <row r="32345" spans="1:2" x14ac:dyDescent="0.25">
      <c r="A32345">
        <v>67642</v>
      </c>
      <c r="B32345" t="b">
        <f t="shared" si="892"/>
        <v>1</v>
      </c>
    </row>
    <row r="32346" spans="1:2" x14ac:dyDescent="0.25">
      <c r="A32346">
        <v>67643</v>
      </c>
      <c r="B32346" t="b">
        <f t="shared" si="892"/>
        <v>0</v>
      </c>
    </row>
    <row r="32347" spans="1:2" x14ac:dyDescent="0.25">
      <c r="A32347">
        <v>67644</v>
      </c>
      <c r="B32347" t="b">
        <f t="shared" si="892"/>
        <v>1</v>
      </c>
    </row>
    <row r="32348" spans="1:2" x14ac:dyDescent="0.25">
      <c r="A32348">
        <v>67645</v>
      </c>
      <c r="B32348" t="b">
        <f t="shared" si="892"/>
        <v>0</v>
      </c>
    </row>
    <row r="32349" spans="1:2" x14ac:dyDescent="0.25">
      <c r="A32349">
        <v>67646</v>
      </c>
      <c r="B32349" t="b">
        <f t="shared" si="892"/>
        <v>0</v>
      </c>
    </row>
    <row r="32350" spans="1:2" x14ac:dyDescent="0.25">
      <c r="A32350">
        <v>67647</v>
      </c>
      <c r="B32350" t="b">
        <f t="shared" si="892"/>
        <v>0</v>
      </c>
    </row>
    <row r="32351" spans="1:2" x14ac:dyDescent="0.25">
      <c r="A32351">
        <v>67648</v>
      </c>
      <c r="B32351" t="b">
        <f t="shared" si="892"/>
        <v>0</v>
      </c>
    </row>
    <row r="32352" spans="1:2" x14ac:dyDescent="0.25">
      <c r="A32352">
        <v>67649</v>
      </c>
      <c r="B32352" t="b">
        <f t="shared" si="892"/>
        <v>0</v>
      </c>
    </row>
    <row r="32353" spans="1:2" x14ac:dyDescent="0.25">
      <c r="A32353">
        <v>67650</v>
      </c>
      <c r="B32353" t="b">
        <f t="shared" si="892"/>
        <v>0</v>
      </c>
    </row>
    <row r="32354" spans="1:2" x14ac:dyDescent="0.25">
      <c r="A32354">
        <v>67651</v>
      </c>
      <c r="B32354" t="b">
        <f t="shared" si="892"/>
        <v>0</v>
      </c>
    </row>
    <row r="32355" spans="1:2" x14ac:dyDescent="0.25">
      <c r="A32355">
        <v>67652</v>
      </c>
      <c r="B32355" t="b">
        <f t="shared" si="892"/>
        <v>0</v>
      </c>
    </row>
    <row r="32356" spans="1:2" x14ac:dyDescent="0.25">
      <c r="A32356">
        <v>67653</v>
      </c>
      <c r="B32356" t="b">
        <f t="shared" si="892"/>
        <v>0</v>
      </c>
    </row>
    <row r="32357" spans="1:2" x14ac:dyDescent="0.25">
      <c r="A32357">
        <v>67654</v>
      </c>
      <c r="B32357" t="b">
        <f t="shared" si="892"/>
        <v>0</v>
      </c>
    </row>
    <row r="32358" spans="1:2" x14ac:dyDescent="0.25">
      <c r="A32358">
        <v>67655</v>
      </c>
      <c r="B32358" t="b">
        <f t="shared" si="892"/>
        <v>0</v>
      </c>
    </row>
    <row r="32359" spans="1:2" x14ac:dyDescent="0.25">
      <c r="A32359">
        <v>67657</v>
      </c>
      <c r="B32359" t="b">
        <f t="shared" si="892"/>
        <v>0</v>
      </c>
    </row>
    <row r="32360" spans="1:2" x14ac:dyDescent="0.25">
      <c r="A32360">
        <v>67658</v>
      </c>
      <c r="B32360" t="b">
        <f t="shared" si="892"/>
        <v>0</v>
      </c>
    </row>
    <row r="32361" spans="1:2" x14ac:dyDescent="0.25">
      <c r="A32361">
        <v>67659</v>
      </c>
      <c r="B32361" t="b">
        <f t="shared" si="892"/>
        <v>0</v>
      </c>
    </row>
    <row r="32362" spans="1:2" x14ac:dyDescent="0.25">
      <c r="A32362">
        <v>67660</v>
      </c>
      <c r="B32362" t="b">
        <f t="shared" si="892"/>
        <v>0</v>
      </c>
    </row>
    <row r="32363" spans="1:2" x14ac:dyDescent="0.25">
      <c r="A32363">
        <v>67661</v>
      </c>
      <c r="B32363" t="b">
        <f t="shared" si="892"/>
        <v>0</v>
      </c>
    </row>
    <row r="32364" spans="1:2" x14ac:dyDescent="0.25">
      <c r="A32364">
        <v>67662</v>
      </c>
      <c r="B32364" t="b">
        <f t="shared" si="892"/>
        <v>0</v>
      </c>
    </row>
    <row r="32365" spans="1:2" x14ac:dyDescent="0.25">
      <c r="A32365">
        <v>67663</v>
      </c>
      <c r="B32365" t="b">
        <f t="shared" si="892"/>
        <v>0</v>
      </c>
    </row>
    <row r="32366" spans="1:2" x14ac:dyDescent="0.25">
      <c r="A32366">
        <v>67664</v>
      </c>
      <c r="B32366" t="b">
        <f t="shared" si="892"/>
        <v>0</v>
      </c>
    </row>
    <row r="32367" spans="1:2" x14ac:dyDescent="0.25">
      <c r="A32367">
        <v>67665</v>
      </c>
      <c r="B32367" t="b">
        <f t="shared" si="892"/>
        <v>0</v>
      </c>
    </row>
    <row r="32368" spans="1:2" x14ac:dyDescent="0.25">
      <c r="A32368">
        <v>67666</v>
      </c>
      <c r="B32368" t="b">
        <f t="shared" si="892"/>
        <v>0</v>
      </c>
    </row>
    <row r="32369" spans="1:2" x14ac:dyDescent="0.25">
      <c r="A32369">
        <v>67667</v>
      </c>
      <c r="B32369" t="b">
        <f t="shared" si="892"/>
        <v>0</v>
      </c>
    </row>
    <row r="32370" spans="1:2" x14ac:dyDescent="0.25">
      <c r="A32370">
        <v>67672</v>
      </c>
      <c r="B32370" t="b">
        <f t="shared" si="892"/>
        <v>0</v>
      </c>
    </row>
    <row r="32371" spans="1:2" x14ac:dyDescent="0.25">
      <c r="A32371">
        <v>67673</v>
      </c>
      <c r="B32371" t="b">
        <f t="shared" si="892"/>
        <v>0</v>
      </c>
    </row>
    <row r="32372" spans="1:2" x14ac:dyDescent="0.25">
      <c r="A32372">
        <v>67674</v>
      </c>
      <c r="B32372" t="b">
        <f t="shared" si="892"/>
        <v>1</v>
      </c>
    </row>
    <row r="32373" spans="1:2" x14ac:dyDescent="0.25">
      <c r="A32373">
        <v>67675</v>
      </c>
      <c r="B32373" t="b">
        <f t="shared" si="892"/>
        <v>0</v>
      </c>
    </row>
    <row r="32374" spans="1:2" x14ac:dyDescent="0.25">
      <c r="A32374">
        <v>67676</v>
      </c>
      <c r="B32374" t="b">
        <f t="shared" si="892"/>
        <v>0</v>
      </c>
    </row>
    <row r="32375" spans="1:2" x14ac:dyDescent="0.25">
      <c r="A32375">
        <v>67677</v>
      </c>
      <c r="B32375" t="b">
        <f t="shared" si="892"/>
        <v>0</v>
      </c>
    </row>
    <row r="32376" spans="1:2" x14ac:dyDescent="0.25">
      <c r="A32376">
        <v>67678</v>
      </c>
      <c r="B32376" t="b">
        <f t="shared" si="892"/>
        <v>0</v>
      </c>
    </row>
    <row r="32377" spans="1:2" x14ac:dyDescent="0.25">
      <c r="A32377">
        <v>67679</v>
      </c>
      <c r="B32377" t="b">
        <f t="shared" si="892"/>
        <v>0</v>
      </c>
    </row>
    <row r="32378" spans="1:2" x14ac:dyDescent="0.25">
      <c r="A32378">
        <v>67680</v>
      </c>
      <c r="B32378" t="b">
        <f t="shared" si="892"/>
        <v>0</v>
      </c>
    </row>
    <row r="32379" spans="1:2" x14ac:dyDescent="0.25">
      <c r="A32379">
        <v>67681</v>
      </c>
      <c r="B32379" t="b">
        <f t="shared" si="892"/>
        <v>0</v>
      </c>
    </row>
    <row r="32380" spans="1:2" x14ac:dyDescent="0.25">
      <c r="A32380">
        <v>67682</v>
      </c>
      <c r="B32380" t="b">
        <f t="shared" si="892"/>
        <v>0</v>
      </c>
    </row>
    <row r="32381" spans="1:2" x14ac:dyDescent="0.25">
      <c r="A32381">
        <v>67683</v>
      </c>
      <c r="B32381" t="b">
        <f t="shared" si="892"/>
        <v>0</v>
      </c>
    </row>
    <row r="32382" spans="1:2" x14ac:dyDescent="0.25">
      <c r="A32382">
        <v>67684</v>
      </c>
      <c r="B32382" t="b">
        <f t="shared" si="892"/>
        <v>0</v>
      </c>
    </row>
    <row r="32383" spans="1:2" x14ac:dyDescent="0.25">
      <c r="A32383">
        <v>67685</v>
      </c>
      <c r="B32383" t="b">
        <f t="shared" si="892"/>
        <v>0</v>
      </c>
    </row>
    <row r="32384" spans="1:2" x14ac:dyDescent="0.25">
      <c r="A32384">
        <v>67686</v>
      </c>
      <c r="B32384" t="b">
        <f t="shared" si="892"/>
        <v>0</v>
      </c>
    </row>
    <row r="32385" spans="1:2" x14ac:dyDescent="0.25">
      <c r="A32385">
        <v>67687</v>
      </c>
      <c r="B32385" t="b">
        <f t="shared" si="892"/>
        <v>0</v>
      </c>
    </row>
    <row r="32386" spans="1:2" x14ac:dyDescent="0.25">
      <c r="A32386">
        <v>67688</v>
      </c>
      <c r="B32386" t="b">
        <f t="shared" ref="B32386:B32449" si="893">NOT(ISERROR(MATCH(A32386,$D$1:$D$24734,0)))</f>
        <v>0</v>
      </c>
    </row>
    <row r="32387" spans="1:2" x14ac:dyDescent="0.25">
      <c r="A32387">
        <v>67689</v>
      </c>
      <c r="B32387" t="b">
        <f t="shared" si="893"/>
        <v>1</v>
      </c>
    </row>
    <row r="32388" spans="1:2" x14ac:dyDescent="0.25">
      <c r="A32388">
        <v>67690</v>
      </c>
      <c r="B32388" t="b">
        <f t="shared" si="893"/>
        <v>1</v>
      </c>
    </row>
    <row r="32389" spans="1:2" x14ac:dyDescent="0.25">
      <c r="A32389">
        <v>67691</v>
      </c>
      <c r="B32389" t="b">
        <f t="shared" si="893"/>
        <v>1</v>
      </c>
    </row>
    <row r="32390" spans="1:2" x14ac:dyDescent="0.25">
      <c r="A32390">
        <v>67692</v>
      </c>
      <c r="B32390" t="b">
        <f t="shared" si="893"/>
        <v>0</v>
      </c>
    </row>
    <row r="32391" spans="1:2" x14ac:dyDescent="0.25">
      <c r="A32391">
        <v>67693</v>
      </c>
      <c r="B32391" t="b">
        <f t="shared" si="893"/>
        <v>0</v>
      </c>
    </row>
    <row r="32392" spans="1:2" x14ac:dyDescent="0.25">
      <c r="A32392">
        <v>67694</v>
      </c>
      <c r="B32392" t="b">
        <f t="shared" si="893"/>
        <v>1</v>
      </c>
    </row>
    <row r="32393" spans="1:2" x14ac:dyDescent="0.25">
      <c r="A32393">
        <v>67695</v>
      </c>
      <c r="B32393" t="b">
        <f t="shared" si="893"/>
        <v>0</v>
      </c>
    </row>
    <row r="32394" spans="1:2" x14ac:dyDescent="0.25">
      <c r="A32394">
        <v>67696</v>
      </c>
      <c r="B32394" t="b">
        <f t="shared" si="893"/>
        <v>1</v>
      </c>
    </row>
    <row r="32395" spans="1:2" x14ac:dyDescent="0.25">
      <c r="A32395">
        <v>67697</v>
      </c>
      <c r="B32395" t="b">
        <f t="shared" si="893"/>
        <v>0</v>
      </c>
    </row>
    <row r="32396" spans="1:2" x14ac:dyDescent="0.25">
      <c r="A32396">
        <v>67698</v>
      </c>
      <c r="B32396" t="b">
        <f t="shared" si="893"/>
        <v>1</v>
      </c>
    </row>
    <row r="32397" spans="1:2" x14ac:dyDescent="0.25">
      <c r="A32397">
        <v>67699</v>
      </c>
      <c r="B32397" t="b">
        <f t="shared" si="893"/>
        <v>0</v>
      </c>
    </row>
    <row r="32398" spans="1:2" x14ac:dyDescent="0.25">
      <c r="A32398">
        <v>67700</v>
      </c>
      <c r="B32398" t="b">
        <f t="shared" si="893"/>
        <v>0</v>
      </c>
    </row>
    <row r="32399" spans="1:2" x14ac:dyDescent="0.25">
      <c r="A32399">
        <v>67701</v>
      </c>
      <c r="B32399" t="b">
        <f t="shared" si="893"/>
        <v>1</v>
      </c>
    </row>
    <row r="32400" spans="1:2" x14ac:dyDescent="0.25">
      <c r="A32400">
        <v>67702</v>
      </c>
      <c r="B32400" t="b">
        <f t="shared" si="893"/>
        <v>0</v>
      </c>
    </row>
    <row r="32401" spans="1:2" x14ac:dyDescent="0.25">
      <c r="A32401">
        <v>67703</v>
      </c>
      <c r="B32401" t="b">
        <f t="shared" si="893"/>
        <v>0</v>
      </c>
    </row>
    <row r="32402" spans="1:2" x14ac:dyDescent="0.25">
      <c r="A32402">
        <v>67704</v>
      </c>
      <c r="B32402" t="b">
        <f t="shared" si="893"/>
        <v>0</v>
      </c>
    </row>
    <row r="32403" spans="1:2" x14ac:dyDescent="0.25">
      <c r="A32403">
        <v>67705</v>
      </c>
      <c r="B32403" t="b">
        <f t="shared" si="893"/>
        <v>0</v>
      </c>
    </row>
    <row r="32404" spans="1:2" x14ac:dyDescent="0.25">
      <c r="A32404">
        <v>67706</v>
      </c>
      <c r="B32404" t="b">
        <f t="shared" si="893"/>
        <v>0</v>
      </c>
    </row>
    <row r="32405" spans="1:2" x14ac:dyDescent="0.25">
      <c r="A32405">
        <v>67707</v>
      </c>
      <c r="B32405" t="b">
        <f t="shared" si="893"/>
        <v>0</v>
      </c>
    </row>
    <row r="32406" spans="1:2" x14ac:dyDescent="0.25">
      <c r="A32406">
        <v>67708</v>
      </c>
      <c r="B32406" t="b">
        <f t="shared" si="893"/>
        <v>1</v>
      </c>
    </row>
    <row r="32407" spans="1:2" x14ac:dyDescent="0.25">
      <c r="A32407">
        <v>67709</v>
      </c>
      <c r="B32407" t="b">
        <f t="shared" si="893"/>
        <v>1</v>
      </c>
    </row>
    <row r="32408" spans="1:2" x14ac:dyDescent="0.25">
      <c r="A32408">
        <v>67710</v>
      </c>
      <c r="B32408" t="b">
        <f t="shared" si="893"/>
        <v>0</v>
      </c>
    </row>
    <row r="32409" spans="1:2" x14ac:dyDescent="0.25">
      <c r="A32409">
        <v>67711</v>
      </c>
      <c r="B32409" t="b">
        <f t="shared" si="893"/>
        <v>0</v>
      </c>
    </row>
    <row r="32410" spans="1:2" x14ac:dyDescent="0.25">
      <c r="A32410">
        <v>67712</v>
      </c>
      <c r="B32410" t="b">
        <f t="shared" si="893"/>
        <v>1</v>
      </c>
    </row>
    <row r="32411" spans="1:2" x14ac:dyDescent="0.25">
      <c r="A32411">
        <v>67713</v>
      </c>
      <c r="B32411" t="b">
        <f t="shared" si="893"/>
        <v>0</v>
      </c>
    </row>
    <row r="32412" spans="1:2" x14ac:dyDescent="0.25">
      <c r="A32412">
        <v>67714</v>
      </c>
      <c r="B32412" t="b">
        <f t="shared" si="893"/>
        <v>0</v>
      </c>
    </row>
    <row r="32413" spans="1:2" x14ac:dyDescent="0.25">
      <c r="A32413">
        <v>67715</v>
      </c>
      <c r="B32413" t="b">
        <f t="shared" si="893"/>
        <v>0</v>
      </c>
    </row>
    <row r="32414" spans="1:2" x14ac:dyDescent="0.25">
      <c r="A32414">
        <v>67716</v>
      </c>
      <c r="B32414" t="b">
        <f t="shared" si="893"/>
        <v>0</v>
      </c>
    </row>
    <row r="32415" spans="1:2" x14ac:dyDescent="0.25">
      <c r="A32415">
        <v>67717</v>
      </c>
      <c r="B32415" t="b">
        <f t="shared" si="893"/>
        <v>1</v>
      </c>
    </row>
    <row r="32416" spans="1:2" x14ac:dyDescent="0.25">
      <c r="A32416">
        <v>67718</v>
      </c>
      <c r="B32416" t="b">
        <f t="shared" si="893"/>
        <v>0</v>
      </c>
    </row>
    <row r="32417" spans="1:2" x14ac:dyDescent="0.25">
      <c r="A32417">
        <v>67719</v>
      </c>
      <c r="B32417" t="b">
        <f t="shared" si="893"/>
        <v>1</v>
      </c>
    </row>
    <row r="32418" spans="1:2" x14ac:dyDescent="0.25">
      <c r="A32418">
        <v>67720</v>
      </c>
      <c r="B32418" t="b">
        <f t="shared" si="893"/>
        <v>1</v>
      </c>
    </row>
    <row r="32419" spans="1:2" x14ac:dyDescent="0.25">
      <c r="A32419">
        <v>67721</v>
      </c>
      <c r="B32419" t="b">
        <f t="shared" si="893"/>
        <v>0</v>
      </c>
    </row>
    <row r="32420" spans="1:2" x14ac:dyDescent="0.25">
      <c r="A32420">
        <v>67722</v>
      </c>
      <c r="B32420" t="b">
        <f t="shared" si="893"/>
        <v>1</v>
      </c>
    </row>
    <row r="32421" spans="1:2" x14ac:dyDescent="0.25">
      <c r="A32421">
        <v>67723</v>
      </c>
      <c r="B32421" t="b">
        <f t="shared" si="893"/>
        <v>0</v>
      </c>
    </row>
    <row r="32422" spans="1:2" x14ac:dyDescent="0.25">
      <c r="A32422">
        <v>67724</v>
      </c>
      <c r="B32422" t="b">
        <f t="shared" si="893"/>
        <v>1</v>
      </c>
    </row>
    <row r="32423" spans="1:2" x14ac:dyDescent="0.25">
      <c r="A32423">
        <v>67726</v>
      </c>
      <c r="B32423" t="b">
        <f t="shared" si="893"/>
        <v>0</v>
      </c>
    </row>
    <row r="32424" spans="1:2" x14ac:dyDescent="0.25">
      <c r="A32424">
        <v>67727</v>
      </c>
      <c r="B32424" t="b">
        <f t="shared" si="893"/>
        <v>0</v>
      </c>
    </row>
    <row r="32425" spans="1:2" x14ac:dyDescent="0.25">
      <c r="A32425">
        <v>67728</v>
      </c>
      <c r="B32425" t="b">
        <f t="shared" si="893"/>
        <v>0</v>
      </c>
    </row>
    <row r="32426" spans="1:2" x14ac:dyDescent="0.25">
      <c r="A32426">
        <v>67729</v>
      </c>
      <c r="B32426" t="b">
        <f t="shared" si="893"/>
        <v>0</v>
      </c>
    </row>
    <row r="32427" spans="1:2" x14ac:dyDescent="0.25">
      <c r="A32427">
        <v>67730</v>
      </c>
      <c r="B32427" t="b">
        <f t="shared" si="893"/>
        <v>0</v>
      </c>
    </row>
    <row r="32428" spans="1:2" x14ac:dyDescent="0.25">
      <c r="A32428">
        <v>67731</v>
      </c>
      <c r="B32428" t="b">
        <f t="shared" si="893"/>
        <v>0</v>
      </c>
    </row>
    <row r="32429" spans="1:2" x14ac:dyDescent="0.25">
      <c r="A32429">
        <v>67732</v>
      </c>
      <c r="B32429" t="b">
        <f t="shared" si="893"/>
        <v>0</v>
      </c>
    </row>
    <row r="32430" spans="1:2" x14ac:dyDescent="0.25">
      <c r="A32430">
        <v>67733</v>
      </c>
      <c r="B32430" t="b">
        <f t="shared" si="893"/>
        <v>0</v>
      </c>
    </row>
    <row r="32431" spans="1:2" x14ac:dyDescent="0.25">
      <c r="A32431">
        <v>67735</v>
      </c>
      <c r="B32431" t="b">
        <f t="shared" si="893"/>
        <v>0</v>
      </c>
    </row>
    <row r="32432" spans="1:2" x14ac:dyDescent="0.25">
      <c r="A32432">
        <v>67736</v>
      </c>
      <c r="B32432" t="b">
        <f t="shared" si="893"/>
        <v>0</v>
      </c>
    </row>
    <row r="32433" spans="1:2" x14ac:dyDescent="0.25">
      <c r="A32433">
        <v>67739</v>
      </c>
      <c r="B32433" t="b">
        <f t="shared" si="893"/>
        <v>1</v>
      </c>
    </row>
    <row r="32434" spans="1:2" x14ac:dyDescent="0.25">
      <c r="A32434">
        <v>67742</v>
      </c>
      <c r="B32434" t="b">
        <f t="shared" si="893"/>
        <v>1</v>
      </c>
    </row>
    <row r="32435" spans="1:2" x14ac:dyDescent="0.25">
      <c r="A32435">
        <v>67743</v>
      </c>
      <c r="B32435" t="b">
        <f t="shared" si="893"/>
        <v>0</v>
      </c>
    </row>
    <row r="32436" spans="1:2" x14ac:dyDescent="0.25">
      <c r="A32436">
        <v>67744</v>
      </c>
      <c r="B32436" t="b">
        <f t="shared" si="893"/>
        <v>0</v>
      </c>
    </row>
    <row r="32437" spans="1:2" x14ac:dyDescent="0.25">
      <c r="A32437">
        <v>67745</v>
      </c>
      <c r="B32437" t="b">
        <f t="shared" si="893"/>
        <v>0</v>
      </c>
    </row>
    <row r="32438" spans="1:2" x14ac:dyDescent="0.25">
      <c r="A32438">
        <v>67746</v>
      </c>
      <c r="B32438" t="b">
        <f t="shared" si="893"/>
        <v>0</v>
      </c>
    </row>
    <row r="32439" spans="1:2" x14ac:dyDescent="0.25">
      <c r="A32439">
        <v>67748</v>
      </c>
      <c r="B32439" t="b">
        <f t="shared" si="893"/>
        <v>0</v>
      </c>
    </row>
    <row r="32440" spans="1:2" x14ac:dyDescent="0.25">
      <c r="A32440">
        <v>67749</v>
      </c>
      <c r="B32440" t="b">
        <f t="shared" si="893"/>
        <v>1</v>
      </c>
    </row>
    <row r="32441" spans="1:2" x14ac:dyDescent="0.25">
      <c r="A32441">
        <v>67750</v>
      </c>
      <c r="B32441" t="b">
        <f t="shared" si="893"/>
        <v>1</v>
      </c>
    </row>
    <row r="32442" spans="1:2" x14ac:dyDescent="0.25">
      <c r="A32442">
        <v>67751</v>
      </c>
      <c r="B32442" t="b">
        <f t="shared" si="893"/>
        <v>1</v>
      </c>
    </row>
    <row r="32443" spans="1:2" x14ac:dyDescent="0.25">
      <c r="A32443">
        <v>67752</v>
      </c>
      <c r="B32443" t="b">
        <f t="shared" si="893"/>
        <v>1</v>
      </c>
    </row>
    <row r="32444" spans="1:2" x14ac:dyDescent="0.25">
      <c r="A32444">
        <v>67753</v>
      </c>
      <c r="B32444" t="b">
        <f t="shared" si="893"/>
        <v>1</v>
      </c>
    </row>
    <row r="32445" spans="1:2" x14ac:dyDescent="0.25">
      <c r="A32445">
        <v>67754</v>
      </c>
      <c r="B32445" t="b">
        <f t="shared" si="893"/>
        <v>0</v>
      </c>
    </row>
    <row r="32446" spans="1:2" x14ac:dyDescent="0.25">
      <c r="A32446">
        <v>67755</v>
      </c>
      <c r="B32446" t="b">
        <f t="shared" si="893"/>
        <v>0</v>
      </c>
    </row>
    <row r="32447" spans="1:2" x14ac:dyDescent="0.25">
      <c r="A32447">
        <v>67758</v>
      </c>
      <c r="B32447" t="b">
        <f t="shared" si="893"/>
        <v>0</v>
      </c>
    </row>
    <row r="32448" spans="1:2" x14ac:dyDescent="0.25">
      <c r="A32448">
        <v>67759</v>
      </c>
      <c r="B32448" t="b">
        <f t="shared" si="893"/>
        <v>0</v>
      </c>
    </row>
    <row r="32449" spans="1:2" x14ac:dyDescent="0.25">
      <c r="A32449">
        <v>67760</v>
      </c>
      <c r="B32449" t="b">
        <f t="shared" si="893"/>
        <v>0</v>
      </c>
    </row>
    <row r="32450" spans="1:2" x14ac:dyDescent="0.25">
      <c r="A32450">
        <v>67761</v>
      </c>
      <c r="B32450" t="b">
        <f t="shared" ref="B32450:B32513" si="894">NOT(ISERROR(MATCH(A32450,$D$1:$D$24734,0)))</f>
        <v>1</v>
      </c>
    </row>
    <row r="32451" spans="1:2" x14ac:dyDescent="0.25">
      <c r="A32451">
        <v>67762</v>
      </c>
      <c r="B32451" t="b">
        <f t="shared" si="894"/>
        <v>0</v>
      </c>
    </row>
    <row r="32452" spans="1:2" x14ac:dyDescent="0.25">
      <c r="A32452">
        <v>67763</v>
      </c>
      <c r="B32452" t="b">
        <f t="shared" si="894"/>
        <v>0</v>
      </c>
    </row>
    <row r="32453" spans="1:2" x14ac:dyDescent="0.25">
      <c r="A32453">
        <v>67764</v>
      </c>
      <c r="B32453" t="b">
        <f t="shared" si="894"/>
        <v>0</v>
      </c>
    </row>
    <row r="32454" spans="1:2" x14ac:dyDescent="0.25">
      <c r="A32454">
        <v>67765</v>
      </c>
      <c r="B32454" t="b">
        <f t="shared" si="894"/>
        <v>0</v>
      </c>
    </row>
    <row r="32455" spans="1:2" x14ac:dyDescent="0.25">
      <c r="A32455">
        <v>67766</v>
      </c>
      <c r="B32455" t="b">
        <f t="shared" si="894"/>
        <v>0</v>
      </c>
    </row>
    <row r="32456" spans="1:2" x14ac:dyDescent="0.25">
      <c r="A32456">
        <v>67767</v>
      </c>
      <c r="B32456" t="b">
        <f t="shared" si="894"/>
        <v>0</v>
      </c>
    </row>
    <row r="32457" spans="1:2" x14ac:dyDescent="0.25">
      <c r="A32457">
        <v>67768</v>
      </c>
      <c r="B32457" t="b">
        <f t="shared" si="894"/>
        <v>1</v>
      </c>
    </row>
    <row r="32458" spans="1:2" x14ac:dyDescent="0.25">
      <c r="A32458">
        <v>67769</v>
      </c>
      <c r="B32458" t="b">
        <f t="shared" si="894"/>
        <v>0</v>
      </c>
    </row>
    <row r="32459" spans="1:2" x14ac:dyDescent="0.25">
      <c r="A32459">
        <v>67770</v>
      </c>
      <c r="B32459" t="b">
        <f t="shared" si="894"/>
        <v>0</v>
      </c>
    </row>
    <row r="32460" spans="1:2" x14ac:dyDescent="0.25">
      <c r="A32460">
        <v>67771</v>
      </c>
      <c r="B32460" t="b">
        <f t="shared" si="894"/>
        <v>0</v>
      </c>
    </row>
    <row r="32461" spans="1:2" x14ac:dyDescent="0.25">
      <c r="A32461">
        <v>67772</v>
      </c>
      <c r="B32461" t="b">
        <f t="shared" si="894"/>
        <v>1</v>
      </c>
    </row>
    <row r="32462" spans="1:2" x14ac:dyDescent="0.25">
      <c r="A32462">
        <v>67773</v>
      </c>
      <c r="B32462" t="b">
        <f t="shared" si="894"/>
        <v>0</v>
      </c>
    </row>
    <row r="32463" spans="1:2" x14ac:dyDescent="0.25">
      <c r="A32463">
        <v>67774</v>
      </c>
      <c r="B32463" t="b">
        <f t="shared" si="894"/>
        <v>0</v>
      </c>
    </row>
    <row r="32464" spans="1:2" x14ac:dyDescent="0.25">
      <c r="A32464">
        <v>67775</v>
      </c>
      <c r="B32464" t="b">
        <f t="shared" si="894"/>
        <v>0</v>
      </c>
    </row>
    <row r="32465" spans="1:2" x14ac:dyDescent="0.25">
      <c r="A32465">
        <v>67776</v>
      </c>
      <c r="B32465" t="b">
        <f t="shared" si="894"/>
        <v>0</v>
      </c>
    </row>
    <row r="32466" spans="1:2" x14ac:dyDescent="0.25">
      <c r="A32466">
        <v>67777</v>
      </c>
      <c r="B32466" t="b">
        <f t="shared" si="894"/>
        <v>0</v>
      </c>
    </row>
    <row r="32467" spans="1:2" x14ac:dyDescent="0.25">
      <c r="A32467">
        <v>67778</v>
      </c>
      <c r="B32467" t="b">
        <f t="shared" si="894"/>
        <v>0</v>
      </c>
    </row>
    <row r="32468" spans="1:2" x14ac:dyDescent="0.25">
      <c r="A32468">
        <v>67779</v>
      </c>
      <c r="B32468" t="b">
        <f t="shared" si="894"/>
        <v>0</v>
      </c>
    </row>
    <row r="32469" spans="1:2" x14ac:dyDescent="0.25">
      <c r="A32469">
        <v>67780</v>
      </c>
      <c r="B32469" t="b">
        <f t="shared" si="894"/>
        <v>0</v>
      </c>
    </row>
    <row r="32470" spans="1:2" x14ac:dyDescent="0.25">
      <c r="A32470">
        <v>67781</v>
      </c>
      <c r="B32470" t="b">
        <f t="shared" si="894"/>
        <v>0</v>
      </c>
    </row>
    <row r="32471" spans="1:2" x14ac:dyDescent="0.25">
      <c r="A32471">
        <v>67782</v>
      </c>
      <c r="B32471" t="b">
        <f t="shared" si="894"/>
        <v>0</v>
      </c>
    </row>
    <row r="32472" spans="1:2" x14ac:dyDescent="0.25">
      <c r="A32472">
        <v>67783</v>
      </c>
      <c r="B32472" t="b">
        <f t="shared" si="894"/>
        <v>0</v>
      </c>
    </row>
    <row r="32473" spans="1:2" x14ac:dyDescent="0.25">
      <c r="A32473">
        <v>67784</v>
      </c>
      <c r="B32473" t="b">
        <f t="shared" si="894"/>
        <v>0</v>
      </c>
    </row>
    <row r="32474" spans="1:2" x14ac:dyDescent="0.25">
      <c r="A32474">
        <v>67785</v>
      </c>
      <c r="B32474" t="b">
        <f t="shared" si="894"/>
        <v>0</v>
      </c>
    </row>
    <row r="32475" spans="1:2" x14ac:dyDescent="0.25">
      <c r="A32475">
        <v>67786</v>
      </c>
      <c r="B32475" t="b">
        <f t="shared" si="894"/>
        <v>0</v>
      </c>
    </row>
    <row r="32476" spans="1:2" x14ac:dyDescent="0.25">
      <c r="A32476">
        <v>67787</v>
      </c>
      <c r="B32476" t="b">
        <f t="shared" si="894"/>
        <v>1</v>
      </c>
    </row>
    <row r="32477" spans="1:2" x14ac:dyDescent="0.25">
      <c r="A32477">
        <v>67788</v>
      </c>
      <c r="B32477" t="b">
        <f t="shared" si="894"/>
        <v>0</v>
      </c>
    </row>
    <row r="32478" spans="1:2" x14ac:dyDescent="0.25">
      <c r="A32478">
        <v>67789</v>
      </c>
      <c r="B32478" t="b">
        <f t="shared" si="894"/>
        <v>0</v>
      </c>
    </row>
    <row r="32479" spans="1:2" x14ac:dyDescent="0.25">
      <c r="A32479">
        <v>67790</v>
      </c>
      <c r="B32479" t="b">
        <f t="shared" si="894"/>
        <v>0</v>
      </c>
    </row>
    <row r="32480" spans="1:2" x14ac:dyDescent="0.25">
      <c r="A32480">
        <v>67791</v>
      </c>
      <c r="B32480" t="b">
        <f t="shared" si="894"/>
        <v>0</v>
      </c>
    </row>
    <row r="32481" spans="1:2" x14ac:dyDescent="0.25">
      <c r="A32481">
        <v>67792</v>
      </c>
      <c r="B32481" t="b">
        <f t="shared" si="894"/>
        <v>0</v>
      </c>
    </row>
    <row r="32482" spans="1:2" x14ac:dyDescent="0.25">
      <c r="A32482">
        <v>67793</v>
      </c>
      <c r="B32482" t="b">
        <f t="shared" si="894"/>
        <v>1</v>
      </c>
    </row>
    <row r="32483" spans="1:2" x14ac:dyDescent="0.25">
      <c r="A32483">
        <v>67794</v>
      </c>
      <c r="B32483" t="b">
        <f t="shared" si="894"/>
        <v>1</v>
      </c>
    </row>
    <row r="32484" spans="1:2" x14ac:dyDescent="0.25">
      <c r="A32484">
        <v>67795</v>
      </c>
      <c r="B32484" t="b">
        <f t="shared" si="894"/>
        <v>0</v>
      </c>
    </row>
    <row r="32485" spans="1:2" x14ac:dyDescent="0.25">
      <c r="A32485">
        <v>67796</v>
      </c>
      <c r="B32485" t="b">
        <f t="shared" si="894"/>
        <v>0</v>
      </c>
    </row>
    <row r="32486" spans="1:2" x14ac:dyDescent="0.25">
      <c r="A32486">
        <v>67797</v>
      </c>
      <c r="B32486" t="b">
        <f t="shared" si="894"/>
        <v>0</v>
      </c>
    </row>
    <row r="32487" spans="1:2" x14ac:dyDescent="0.25">
      <c r="A32487">
        <v>67799</v>
      </c>
      <c r="B32487" t="b">
        <f t="shared" si="894"/>
        <v>1</v>
      </c>
    </row>
    <row r="32488" spans="1:2" x14ac:dyDescent="0.25">
      <c r="A32488">
        <v>67800</v>
      </c>
      <c r="B32488" t="b">
        <f t="shared" si="894"/>
        <v>0</v>
      </c>
    </row>
    <row r="32489" spans="1:2" x14ac:dyDescent="0.25">
      <c r="A32489">
        <v>67801</v>
      </c>
      <c r="B32489" t="b">
        <f t="shared" si="894"/>
        <v>0</v>
      </c>
    </row>
    <row r="32490" spans="1:2" x14ac:dyDescent="0.25">
      <c r="A32490">
        <v>67802</v>
      </c>
      <c r="B32490" t="b">
        <f t="shared" si="894"/>
        <v>0</v>
      </c>
    </row>
    <row r="32491" spans="1:2" x14ac:dyDescent="0.25">
      <c r="A32491">
        <v>67803</v>
      </c>
      <c r="B32491" t="b">
        <f t="shared" si="894"/>
        <v>1</v>
      </c>
    </row>
    <row r="32492" spans="1:2" x14ac:dyDescent="0.25">
      <c r="A32492">
        <v>67806</v>
      </c>
      <c r="B32492" t="b">
        <f t="shared" si="894"/>
        <v>0</v>
      </c>
    </row>
    <row r="32493" spans="1:2" x14ac:dyDescent="0.25">
      <c r="A32493">
        <v>67807</v>
      </c>
      <c r="B32493" t="b">
        <f t="shared" si="894"/>
        <v>0</v>
      </c>
    </row>
    <row r="32494" spans="1:2" x14ac:dyDescent="0.25">
      <c r="A32494">
        <v>67808</v>
      </c>
      <c r="B32494" t="b">
        <f t="shared" si="894"/>
        <v>0</v>
      </c>
    </row>
    <row r="32495" spans="1:2" x14ac:dyDescent="0.25">
      <c r="A32495">
        <v>67809</v>
      </c>
      <c r="B32495" t="b">
        <f t="shared" si="894"/>
        <v>0</v>
      </c>
    </row>
    <row r="32496" spans="1:2" x14ac:dyDescent="0.25">
      <c r="A32496">
        <v>67810</v>
      </c>
      <c r="B32496" t="b">
        <f t="shared" si="894"/>
        <v>1</v>
      </c>
    </row>
    <row r="32497" spans="1:2" x14ac:dyDescent="0.25">
      <c r="A32497">
        <v>67811</v>
      </c>
      <c r="B32497" t="b">
        <f t="shared" si="894"/>
        <v>1</v>
      </c>
    </row>
    <row r="32498" spans="1:2" x14ac:dyDescent="0.25">
      <c r="A32498">
        <v>67812</v>
      </c>
      <c r="B32498" t="b">
        <f t="shared" si="894"/>
        <v>1</v>
      </c>
    </row>
    <row r="32499" spans="1:2" x14ac:dyDescent="0.25">
      <c r="A32499">
        <v>67813</v>
      </c>
      <c r="B32499" t="b">
        <f t="shared" si="894"/>
        <v>1</v>
      </c>
    </row>
    <row r="32500" spans="1:2" x14ac:dyDescent="0.25">
      <c r="A32500">
        <v>67814</v>
      </c>
      <c r="B32500" t="b">
        <f t="shared" si="894"/>
        <v>0</v>
      </c>
    </row>
    <row r="32501" spans="1:2" x14ac:dyDescent="0.25">
      <c r="A32501">
        <v>67815</v>
      </c>
      <c r="B32501" t="b">
        <f t="shared" si="894"/>
        <v>0</v>
      </c>
    </row>
    <row r="32502" spans="1:2" x14ac:dyDescent="0.25">
      <c r="A32502">
        <v>67816</v>
      </c>
      <c r="B32502" t="b">
        <f t="shared" si="894"/>
        <v>0</v>
      </c>
    </row>
    <row r="32503" spans="1:2" x14ac:dyDescent="0.25">
      <c r="A32503">
        <v>67817</v>
      </c>
      <c r="B32503" t="b">
        <f t="shared" si="894"/>
        <v>1</v>
      </c>
    </row>
    <row r="32504" spans="1:2" x14ac:dyDescent="0.25">
      <c r="A32504">
        <v>67818</v>
      </c>
      <c r="B32504" t="b">
        <f t="shared" si="894"/>
        <v>0</v>
      </c>
    </row>
    <row r="32505" spans="1:2" x14ac:dyDescent="0.25">
      <c r="A32505">
        <v>67819</v>
      </c>
      <c r="B32505" t="b">
        <f t="shared" si="894"/>
        <v>0</v>
      </c>
    </row>
    <row r="32506" spans="1:2" x14ac:dyDescent="0.25">
      <c r="A32506">
        <v>67820</v>
      </c>
      <c r="B32506" t="b">
        <f t="shared" si="894"/>
        <v>0</v>
      </c>
    </row>
    <row r="32507" spans="1:2" x14ac:dyDescent="0.25">
      <c r="A32507">
        <v>67821</v>
      </c>
      <c r="B32507" t="b">
        <f t="shared" si="894"/>
        <v>0</v>
      </c>
    </row>
    <row r="32508" spans="1:2" x14ac:dyDescent="0.25">
      <c r="A32508">
        <v>67822</v>
      </c>
      <c r="B32508" t="b">
        <f t="shared" si="894"/>
        <v>0</v>
      </c>
    </row>
    <row r="32509" spans="1:2" x14ac:dyDescent="0.25">
      <c r="A32509">
        <v>67823</v>
      </c>
      <c r="B32509" t="b">
        <f t="shared" si="894"/>
        <v>1</v>
      </c>
    </row>
    <row r="32510" spans="1:2" x14ac:dyDescent="0.25">
      <c r="A32510">
        <v>67824</v>
      </c>
      <c r="B32510" t="b">
        <f t="shared" si="894"/>
        <v>0</v>
      </c>
    </row>
    <row r="32511" spans="1:2" x14ac:dyDescent="0.25">
      <c r="A32511">
        <v>67826</v>
      </c>
      <c r="B32511" t="b">
        <f t="shared" si="894"/>
        <v>0</v>
      </c>
    </row>
    <row r="32512" spans="1:2" x14ac:dyDescent="0.25">
      <c r="A32512">
        <v>67827</v>
      </c>
      <c r="B32512" t="b">
        <f t="shared" si="894"/>
        <v>0</v>
      </c>
    </row>
    <row r="32513" spans="1:2" x14ac:dyDescent="0.25">
      <c r="A32513">
        <v>67828</v>
      </c>
      <c r="B32513" t="b">
        <f t="shared" si="894"/>
        <v>1</v>
      </c>
    </row>
    <row r="32514" spans="1:2" x14ac:dyDescent="0.25">
      <c r="A32514">
        <v>67829</v>
      </c>
      <c r="B32514" t="b">
        <f t="shared" ref="B32514:B32577" si="895">NOT(ISERROR(MATCH(A32514,$D$1:$D$24734,0)))</f>
        <v>0</v>
      </c>
    </row>
    <row r="32515" spans="1:2" x14ac:dyDescent="0.25">
      <c r="A32515">
        <v>67830</v>
      </c>
      <c r="B32515" t="b">
        <f t="shared" si="895"/>
        <v>1</v>
      </c>
    </row>
    <row r="32516" spans="1:2" x14ac:dyDescent="0.25">
      <c r="A32516">
        <v>67831</v>
      </c>
      <c r="B32516" t="b">
        <f t="shared" si="895"/>
        <v>0</v>
      </c>
    </row>
    <row r="32517" spans="1:2" x14ac:dyDescent="0.25">
      <c r="A32517">
        <v>67832</v>
      </c>
      <c r="B32517" t="b">
        <f t="shared" si="895"/>
        <v>0</v>
      </c>
    </row>
    <row r="32518" spans="1:2" x14ac:dyDescent="0.25">
      <c r="A32518">
        <v>67834</v>
      </c>
      <c r="B32518" t="b">
        <f t="shared" si="895"/>
        <v>0</v>
      </c>
    </row>
    <row r="32519" spans="1:2" x14ac:dyDescent="0.25">
      <c r="A32519">
        <v>67835</v>
      </c>
      <c r="B32519" t="b">
        <f t="shared" si="895"/>
        <v>0</v>
      </c>
    </row>
    <row r="32520" spans="1:2" x14ac:dyDescent="0.25">
      <c r="A32520">
        <v>67836</v>
      </c>
      <c r="B32520" t="b">
        <f t="shared" si="895"/>
        <v>1</v>
      </c>
    </row>
    <row r="32521" spans="1:2" x14ac:dyDescent="0.25">
      <c r="A32521">
        <v>67837</v>
      </c>
      <c r="B32521" t="b">
        <f t="shared" si="895"/>
        <v>0</v>
      </c>
    </row>
    <row r="32522" spans="1:2" x14ac:dyDescent="0.25">
      <c r="A32522">
        <v>67838</v>
      </c>
      <c r="B32522" t="b">
        <f t="shared" si="895"/>
        <v>0</v>
      </c>
    </row>
    <row r="32523" spans="1:2" x14ac:dyDescent="0.25">
      <c r="A32523">
        <v>67839</v>
      </c>
      <c r="B32523" t="b">
        <f t="shared" si="895"/>
        <v>0</v>
      </c>
    </row>
    <row r="32524" spans="1:2" x14ac:dyDescent="0.25">
      <c r="A32524">
        <v>67840</v>
      </c>
      <c r="B32524" t="b">
        <f t="shared" si="895"/>
        <v>0</v>
      </c>
    </row>
    <row r="32525" spans="1:2" x14ac:dyDescent="0.25">
      <c r="A32525">
        <v>67843</v>
      </c>
      <c r="B32525" t="b">
        <f t="shared" si="895"/>
        <v>0</v>
      </c>
    </row>
    <row r="32526" spans="1:2" x14ac:dyDescent="0.25">
      <c r="A32526">
        <v>67844</v>
      </c>
      <c r="B32526" t="b">
        <f t="shared" si="895"/>
        <v>0</v>
      </c>
    </row>
    <row r="32527" spans="1:2" x14ac:dyDescent="0.25">
      <c r="A32527">
        <v>67845</v>
      </c>
      <c r="B32527" t="b">
        <f t="shared" si="895"/>
        <v>0</v>
      </c>
    </row>
    <row r="32528" spans="1:2" x14ac:dyDescent="0.25">
      <c r="A32528">
        <v>67846</v>
      </c>
      <c r="B32528" t="b">
        <f t="shared" si="895"/>
        <v>1</v>
      </c>
    </row>
    <row r="32529" spans="1:2" x14ac:dyDescent="0.25">
      <c r="A32529">
        <v>67847</v>
      </c>
      <c r="B32529" t="b">
        <f t="shared" si="895"/>
        <v>1</v>
      </c>
    </row>
    <row r="32530" spans="1:2" x14ac:dyDescent="0.25">
      <c r="A32530">
        <v>67848</v>
      </c>
      <c r="B32530" t="b">
        <f t="shared" si="895"/>
        <v>1</v>
      </c>
    </row>
    <row r="32531" spans="1:2" x14ac:dyDescent="0.25">
      <c r="A32531">
        <v>67849</v>
      </c>
      <c r="B32531" t="b">
        <f t="shared" si="895"/>
        <v>1</v>
      </c>
    </row>
    <row r="32532" spans="1:2" x14ac:dyDescent="0.25">
      <c r="A32532">
        <v>67850</v>
      </c>
      <c r="B32532" t="b">
        <f t="shared" si="895"/>
        <v>1</v>
      </c>
    </row>
    <row r="32533" spans="1:2" x14ac:dyDescent="0.25">
      <c r="A32533">
        <v>67851</v>
      </c>
      <c r="B32533" t="b">
        <f t="shared" si="895"/>
        <v>1</v>
      </c>
    </row>
    <row r="32534" spans="1:2" x14ac:dyDescent="0.25">
      <c r="A32534">
        <v>67852</v>
      </c>
      <c r="B32534" t="b">
        <f t="shared" si="895"/>
        <v>1</v>
      </c>
    </row>
    <row r="32535" spans="1:2" x14ac:dyDescent="0.25">
      <c r="A32535">
        <v>67853</v>
      </c>
      <c r="B32535" t="b">
        <f t="shared" si="895"/>
        <v>1</v>
      </c>
    </row>
    <row r="32536" spans="1:2" x14ac:dyDescent="0.25">
      <c r="A32536">
        <v>67854</v>
      </c>
      <c r="B32536" t="b">
        <f t="shared" si="895"/>
        <v>1</v>
      </c>
    </row>
    <row r="32537" spans="1:2" x14ac:dyDescent="0.25">
      <c r="A32537">
        <v>67855</v>
      </c>
      <c r="B32537" t="b">
        <f t="shared" si="895"/>
        <v>1</v>
      </c>
    </row>
    <row r="32538" spans="1:2" x14ac:dyDescent="0.25">
      <c r="A32538">
        <v>67856</v>
      </c>
      <c r="B32538" t="b">
        <f t="shared" si="895"/>
        <v>1</v>
      </c>
    </row>
    <row r="32539" spans="1:2" x14ac:dyDescent="0.25">
      <c r="A32539">
        <v>67857</v>
      </c>
      <c r="B32539" t="b">
        <f t="shared" si="895"/>
        <v>1</v>
      </c>
    </row>
    <row r="32540" spans="1:2" x14ac:dyDescent="0.25">
      <c r="A32540">
        <v>67858</v>
      </c>
      <c r="B32540" t="b">
        <f t="shared" si="895"/>
        <v>1</v>
      </c>
    </row>
    <row r="32541" spans="1:2" x14ac:dyDescent="0.25">
      <c r="A32541">
        <v>67859</v>
      </c>
      <c r="B32541" t="b">
        <f t="shared" si="895"/>
        <v>1</v>
      </c>
    </row>
    <row r="32542" spans="1:2" x14ac:dyDescent="0.25">
      <c r="A32542">
        <v>67860</v>
      </c>
      <c r="B32542" t="b">
        <f t="shared" si="895"/>
        <v>1</v>
      </c>
    </row>
    <row r="32543" spans="1:2" x14ac:dyDescent="0.25">
      <c r="A32543">
        <v>67861</v>
      </c>
      <c r="B32543" t="b">
        <f t="shared" si="895"/>
        <v>1</v>
      </c>
    </row>
    <row r="32544" spans="1:2" x14ac:dyDescent="0.25">
      <c r="A32544">
        <v>67862</v>
      </c>
      <c r="B32544" t="b">
        <f t="shared" si="895"/>
        <v>1</v>
      </c>
    </row>
    <row r="32545" spans="1:2" x14ac:dyDescent="0.25">
      <c r="A32545">
        <v>67863</v>
      </c>
      <c r="B32545" t="b">
        <f t="shared" si="895"/>
        <v>1</v>
      </c>
    </row>
    <row r="32546" spans="1:2" x14ac:dyDescent="0.25">
      <c r="A32546">
        <v>67864</v>
      </c>
      <c r="B32546" t="b">
        <f t="shared" si="895"/>
        <v>1</v>
      </c>
    </row>
    <row r="32547" spans="1:2" x14ac:dyDescent="0.25">
      <c r="A32547">
        <v>67865</v>
      </c>
      <c r="B32547" t="b">
        <f t="shared" si="895"/>
        <v>1</v>
      </c>
    </row>
    <row r="32548" spans="1:2" x14ac:dyDescent="0.25">
      <c r="A32548">
        <v>67866</v>
      </c>
      <c r="B32548" t="b">
        <f t="shared" si="895"/>
        <v>1</v>
      </c>
    </row>
    <row r="32549" spans="1:2" x14ac:dyDescent="0.25">
      <c r="A32549">
        <v>67867</v>
      </c>
      <c r="B32549" t="b">
        <f t="shared" si="895"/>
        <v>1</v>
      </c>
    </row>
    <row r="32550" spans="1:2" x14ac:dyDescent="0.25">
      <c r="A32550">
        <v>67868</v>
      </c>
      <c r="B32550" t="b">
        <f t="shared" si="895"/>
        <v>1</v>
      </c>
    </row>
    <row r="32551" spans="1:2" x14ac:dyDescent="0.25">
      <c r="A32551">
        <v>67869</v>
      </c>
      <c r="B32551" t="b">
        <f t="shared" si="895"/>
        <v>1</v>
      </c>
    </row>
    <row r="32552" spans="1:2" x14ac:dyDescent="0.25">
      <c r="A32552">
        <v>67870</v>
      </c>
      <c r="B32552" t="b">
        <f t="shared" si="895"/>
        <v>1</v>
      </c>
    </row>
    <row r="32553" spans="1:2" x14ac:dyDescent="0.25">
      <c r="A32553">
        <v>67871</v>
      </c>
      <c r="B32553" t="b">
        <f t="shared" si="895"/>
        <v>1</v>
      </c>
    </row>
    <row r="32554" spans="1:2" x14ac:dyDescent="0.25">
      <c r="A32554">
        <v>67872</v>
      </c>
      <c r="B32554" t="b">
        <f t="shared" si="895"/>
        <v>1</v>
      </c>
    </row>
    <row r="32555" spans="1:2" x14ac:dyDescent="0.25">
      <c r="A32555">
        <v>67873</v>
      </c>
      <c r="B32555" t="b">
        <f t="shared" si="895"/>
        <v>1</v>
      </c>
    </row>
    <row r="32556" spans="1:2" x14ac:dyDescent="0.25">
      <c r="A32556">
        <v>67874</v>
      </c>
      <c r="B32556" t="b">
        <f t="shared" si="895"/>
        <v>1</v>
      </c>
    </row>
    <row r="32557" spans="1:2" x14ac:dyDescent="0.25">
      <c r="A32557">
        <v>67875</v>
      </c>
      <c r="B32557" t="b">
        <f t="shared" si="895"/>
        <v>1</v>
      </c>
    </row>
    <row r="32558" spans="1:2" x14ac:dyDescent="0.25">
      <c r="A32558">
        <v>67876</v>
      </c>
      <c r="B32558" t="b">
        <f t="shared" si="895"/>
        <v>1</v>
      </c>
    </row>
    <row r="32559" spans="1:2" x14ac:dyDescent="0.25">
      <c r="A32559">
        <v>67877</v>
      </c>
      <c r="B32559" t="b">
        <f t="shared" si="895"/>
        <v>0</v>
      </c>
    </row>
    <row r="32560" spans="1:2" x14ac:dyDescent="0.25">
      <c r="A32560">
        <v>67878</v>
      </c>
      <c r="B32560" t="b">
        <f t="shared" si="895"/>
        <v>1</v>
      </c>
    </row>
    <row r="32561" spans="1:2" x14ac:dyDescent="0.25">
      <c r="A32561">
        <v>67879</v>
      </c>
      <c r="B32561" t="b">
        <f t="shared" si="895"/>
        <v>1</v>
      </c>
    </row>
    <row r="32562" spans="1:2" x14ac:dyDescent="0.25">
      <c r="A32562">
        <v>67880</v>
      </c>
      <c r="B32562" t="b">
        <f t="shared" si="895"/>
        <v>1</v>
      </c>
    </row>
    <row r="32563" spans="1:2" x14ac:dyDescent="0.25">
      <c r="A32563">
        <v>67881</v>
      </c>
      <c r="B32563" t="b">
        <f t="shared" si="895"/>
        <v>1</v>
      </c>
    </row>
    <row r="32564" spans="1:2" x14ac:dyDescent="0.25">
      <c r="A32564">
        <v>67882</v>
      </c>
      <c r="B32564" t="b">
        <f t="shared" si="895"/>
        <v>1</v>
      </c>
    </row>
    <row r="32565" spans="1:2" x14ac:dyDescent="0.25">
      <c r="A32565">
        <v>67883</v>
      </c>
      <c r="B32565" t="b">
        <f t="shared" si="895"/>
        <v>1</v>
      </c>
    </row>
    <row r="32566" spans="1:2" x14ac:dyDescent="0.25">
      <c r="A32566">
        <v>67884</v>
      </c>
      <c r="B32566" t="b">
        <f t="shared" si="895"/>
        <v>1</v>
      </c>
    </row>
    <row r="32567" spans="1:2" x14ac:dyDescent="0.25">
      <c r="A32567">
        <v>67885</v>
      </c>
      <c r="B32567" t="b">
        <f t="shared" si="895"/>
        <v>1</v>
      </c>
    </row>
    <row r="32568" spans="1:2" x14ac:dyDescent="0.25">
      <c r="A32568">
        <v>67886</v>
      </c>
      <c r="B32568" t="b">
        <f t="shared" si="895"/>
        <v>1</v>
      </c>
    </row>
    <row r="32569" spans="1:2" x14ac:dyDescent="0.25">
      <c r="A32569">
        <v>67887</v>
      </c>
      <c r="B32569" t="b">
        <f t="shared" si="895"/>
        <v>1</v>
      </c>
    </row>
    <row r="32570" spans="1:2" x14ac:dyDescent="0.25">
      <c r="A32570">
        <v>67888</v>
      </c>
      <c r="B32570" t="b">
        <f t="shared" si="895"/>
        <v>1</v>
      </c>
    </row>
    <row r="32571" spans="1:2" x14ac:dyDescent="0.25">
      <c r="A32571">
        <v>67889</v>
      </c>
      <c r="B32571" t="b">
        <f t="shared" si="895"/>
        <v>1</v>
      </c>
    </row>
    <row r="32572" spans="1:2" x14ac:dyDescent="0.25">
      <c r="A32572">
        <v>67890</v>
      </c>
      <c r="B32572" t="b">
        <f t="shared" si="895"/>
        <v>1</v>
      </c>
    </row>
    <row r="32573" spans="1:2" x14ac:dyDescent="0.25">
      <c r="A32573">
        <v>67891</v>
      </c>
      <c r="B32573" t="b">
        <f t="shared" si="895"/>
        <v>1</v>
      </c>
    </row>
    <row r="32574" spans="1:2" x14ac:dyDescent="0.25">
      <c r="A32574">
        <v>67892</v>
      </c>
      <c r="B32574" t="b">
        <f t="shared" si="895"/>
        <v>1</v>
      </c>
    </row>
    <row r="32575" spans="1:2" x14ac:dyDescent="0.25">
      <c r="A32575">
        <v>67893</v>
      </c>
      <c r="B32575" t="b">
        <f t="shared" si="895"/>
        <v>1</v>
      </c>
    </row>
    <row r="32576" spans="1:2" x14ac:dyDescent="0.25">
      <c r="A32576">
        <v>67894</v>
      </c>
      <c r="B32576" t="b">
        <f t="shared" si="895"/>
        <v>1</v>
      </c>
    </row>
    <row r="32577" spans="1:2" x14ac:dyDescent="0.25">
      <c r="A32577">
        <v>67895</v>
      </c>
      <c r="B32577" t="b">
        <f t="shared" si="895"/>
        <v>1</v>
      </c>
    </row>
    <row r="32578" spans="1:2" x14ac:dyDescent="0.25">
      <c r="A32578">
        <v>67896</v>
      </c>
      <c r="B32578" t="b">
        <f t="shared" ref="B32578:B32641" si="896">NOT(ISERROR(MATCH(A32578,$D$1:$D$24734,0)))</f>
        <v>1</v>
      </c>
    </row>
    <row r="32579" spans="1:2" x14ac:dyDescent="0.25">
      <c r="A32579">
        <v>67897</v>
      </c>
      <c r="B32579" t="b">
        <f t="shared" si="896"/>
        <v>1</v>
      </c>
    </row>
    <row r="32580" spans="1:2" x14ac:dyDescent="0.25">
      <c r="A32580">
        <v>67898</v>
      </c>
      <c r="B32580" t="b">
        <f t="shared" si="896"/>
        <v>1</v>
      </c>
    </row>
    <row r="32581" spans="1:2" x14ac:dyDescent="0.25">
      <c r="A32581">
        <v>67899</v>
      </c>
      <c r="B32581" t="b">
        <f t="shared" si="896"/>
        <v>1</v>
      </c>
    </row>
    <row r="32582" spans="1:2" x14ac:dyDescent="0.25">
      <c r="A32582">
        <v>67900</v>
      </c>
      <c r="B32582" t="b">
        <f t="shared" si="896"/>
        <v>1</v>
      </c>
    </row>
    <row r="32583" spans="1:2" x14ac:dyDescent="0.25">
      <c r="A32583">
        <v>67901</v>
      </c>
      <c r="B32583" t="b">
        <f t="shared" si="896"/>
        <v>1</v>
      </c>
    </row>
    <row r="32584" spans="1:2" x14ac:dyDescent="0.25">
      <c r="A32584">
        <v>67902</v>
      </c>
      <c r="B32584" t="b">
        <f t="shared" si="896"/>
        <v>1</v>
      </c>
    </row>
    <row r="32585" spans="1:2" x14ac:dyDescent="0.25">
      <c r="A32585">
        <v>67903</v>
      </c>
      <c r="B32585" t="b">
        <f t="shared" si="896"/>
        <v>1</v>
      </c>
    </row>
    <row r="32586" spans="1:2" x14ac:dyDescent="0.25">
      <c r="A32586">
        <v>67904</v>
      </c>
      <c r="B32586" t="b">
        <f t="shared" si="896"/>
        <v>1</v>
      </c>
    </row>
    <row r="32587" spans="1:2" x14ac:dyDescent="0.25">
      <c r="A32587">
        <v>67905</v>
      </c>
      <c r="B32587" t="b">
        <f t="shared" si="896"/>
        <v>1</v>
      </c>
    </row>
    <row r="32588" spans="1:2" x14ac:dyDescent="0.25">
      <c r="A32588">
        <v>67906</v>
      </c>
      <c r="B32588" t="b">
        <f t="shared" si="896"/>
        <v>1</v>
      </c>
    </row>
    <row r="32589" spans="1:2" x14ac:dyDescent="0.25">
      <c r="A32589">
        <v>67907</v>
      </c>
      <c r="B32589" t="b">
        <f t="shared" si="896"/>
        <v>1</v>
      </c>
    </row>
    <row r="32590" spans="1:2" x14ac:dyDescent="0.25">
      <c r="A32590">
        <v>67908</v>
      </c>
      <c r="B32590" t="b">
        <f t="shared" si="896"/>
        <v>1</v>
      </c>
    </row>
    <row r="32591" spans="1:2" x14ac:dyDescent="0.25">
      <c r="A32591">
        <v>67909</v>
      </c>
      <c r="B32591" t="b">
        <f t="shared" si="896"/>
        <v>1</v>
      </c>
    </row>
    <row r="32592" spans="1:2" x14ac:dyDescent="0.25">
      <c r="A32592">
        <v>67910</v>
      </c>
      <c r="B32592" t="b">
        <f t="shared" si="896"/>
        <v>0</v>
      </c>
    </row>
    <row r="32593" spans="1:2" x14ac:dyDescent="0.25">
      <c r="A32593">
        <v>67911</v>
      </c>
      <c r="B32593" t="b">
        <f t="shared" si="896"/>
        <v>1</v>
      </c>
    </row>
    <row r="32594" spans="1:2" x14ac:dyDescent="0.25">
      <c r="A32594">
        <v>67912</v>
      </c>
      <c r="B32594" t="b">
        <f t="shared" si="896"/>
        <v>1</v>
      </c>
    </row>
    <row r="32595" spans="1:2" x14ac:dyDescent="0.25">
      <c r="A32595">
        <v>67913</v>
      </c>
      <c r="B32595" t="b">
        <f t="shared" si="896"/>
        <v>1</v>
      </c>
    </row>
    <row r="32596" spans="1:2" x14ac:dyDescent="0.25">
      <c r="A32596">
        <v>67914</v>
      </c>
      <c r="B32596" t="b">
        <f t="shared" si="896"/>
        <v>1</v>
      </c>
    </row>
    <row r="32597" spans="1:2" x14ac:dyDescent="0.25">
      <c r="A32597">
        <v>67915</v>
      </c>
      <c r="B32597" t="b">
        <f t="shared" si="896"/>
        <v>1</v>
      </c>
    </row>
    <row r="32598" spans="1:2" x14ac:dyDescent="0.25">
      <c r="A32598">
        <v>67916</v>
      </c>
      <c r="B32598" t="b">
        <f t="shared" si="896"/>
        <v>1</v>
      </c>
    </row>
    <row r="32599" spans="1:2" x14ac:dyDescent="0.25">
      <c r="A32599">
        <v>67917</v>
      </c>
      <c r="B32599" t="b">
        <f t="shared" si="896"/>
        <v>1</v>
      </c>
    </row>
    <row r="32600" spans="1:2" x14ac:dyDescent="0.25">
      <c r="A32600">
        <v>67918</v>
      </c>
      <c r="B32600" t="b">
        <f t="shared" si="896"/>
        <v>1</v>
      </c>
    </row>
    <row r="32601" spans="1:2" x14ac:dyDescent="0.25">
      <c r="A32601">
        <v>67919</v>
      </c>
      <c r="B32601" t="b">
        <f t="shared" si="896"/>
        <v>1</v>
      </c>
    </row>
    <row r="32602" spans="1:2" x14ac:dyDescent="0.25">
      <c r="A32602">
        <v>67920</v>
      </c>
      <c r="B32602" t="b">
        <f t="shared" si="896"/>
        <v>1</v>
      </c>
    </row>
    <row r="32603" spans="1:2" x14ac:dyDescent="0.25">
      <c r="A32603">
        <v>67921</v>
      </c>
      <c r="B32603" t="b">
        <f t="shared" si="896"/>
        <v>1</v>
      </c>
    </row>
    <row r="32604" spans="1:2" x14ac:dyDescent="0.25">
      <c r="A32604">
        <v>67922</v>
      </c>
      <c r="B32604" t="b">
        <f t="shared" si="896"/>
        <v>1</v>
      </c>
    </row>
    <row r="32605" spans="1:2" x14ac:dyDescent="0.25">
      <c r="A32605">
        <v>67923</v>
      </c>
      <c r="B32605" t="b">
        <f t="shared" si="896"/>
        <v>1</v>
      </c>
    </row>
    <row r="32606" spans="1:2" x14ac:dyDescent="0.25">
      <c r="A32606">
        <v>67924</v>
      </c>
      <c r="B32606" t="b">
        <f t="shared" si="896"/>
        <v>1</v>
      </c>
    </row>
    <row r="32607" spans="1:2" x14ac:dyDescent="0.25">
      <c r="A32607">
        <v>67925</v>
      </c>
      <c r="B32607" t="b">
        <f t="shared" si="896"/>
        <v>1</v>
      </c>
    </row>
    <row r="32608" spans="1:2" x14ac:dyDescent="0.25">
      <c r="A32608">
        <v>67926</v>
      </c>
      <c r="B32608" t="b">
        <f t="shared" si="896"/>
        <v>1</v>
      </c>
    </row>
    <row r="32609" spans="1:2" x14ac:dyDescent="0.25">
      <c r="A32609">
        <v>67927</v>
      </c>
      <c r="B32609" t="b">
        <f t="shared" si="896"/>
        <v>1</v>
      </c>
    </row>
    <row r="32610" spans="1:2" x14ac:dyDescent="0.25">
      <c r="A32610">
        <v>67928</v>
      </c>
      <c r="B32610" t="b">
        <f t="shared" si="896"/>
        <v>0</v>
      </c>
    </row>
    <row r="32611" spans="1:2" x14ac:dyDescent="0.25">
      <c r="A32611">
        <v>67929</v>
      </c>
      <c r="B32611" t="b">
        <f t="shared" si="896"/>
        <v>0</v>
      </c>
    </row>
    <row r="32612" spans="1:2" x14ac:dyDescent="0.25">
      <c r="A32612">
        <v>67930</v>
      </c>
      <c r="B32612" t="b">
        <f t="shared" si="896"/>
        <v>0</v>
      </c>
    </row>
    <row r="32613" spans="1:2" x14ac:dyDescent="0.25">
      <c r="A32613">
        <v>67931</v>
      </c>
      <c r="B32613" t="b">
        <f t="shared" si="896"/>
        <v>1</v>
      </c>
    </row>
    <row r="32614" spans="1:2" x14ac:dyDescent="0.25">
      <c r="A32614">
        <v>67932</v>
      </c>
      <c r="B32614" t="b">
        <f t="shared" si="896"/>
        <v>1</v>
      </c>
    </row>
    <row r="32615" spans="1:2" x14ac:dyDescent="0.25">
      <c r="A32615">
        <v>67933</v>
      </c>
      <c r="B32615" t="b">
        <f t="shared" si="896"/>
        <v>1</v>
      </c>
    </row>
    <row r="32616" spans="1:2" x14ac:dyDescent="0.25">
      <c r="A32616">
        <v>67934</v>
      </c>
      <c r="B32616" t="b">
        <f t="shared" si="896"/>
        <v>1</v>
      </c>
    </row>
    <row r="32617" spans="1:2" x14ac:dyDescent="0.25">
      <c r="A32617">
        <v>67935</v>
      </c>
      <c r="B32617" t="b">
        <f t="shared" si="896"/>
        <v>1</v>
      </c>
    </row>
    <row r="32618" spans="1:2" x14ac:dyDescent="0.25">
      <c r="A32618">
        <v>67936</v>
      </c>
      <c r="B32618" t="b">
        <f t="shared" si="896"/>
        <v>1</v>
      </c>
    </row>
    <row r="32619" spans="1:2" x14ac:dyDescent="0.25">
      <c r="A32619">
        <v>67937</v>
      </c>
      <c r="B32619" t="b">
        <f t="shared" si="896"/>
        <v>1</v>
      </c>
    </row>
    <row r="32620" spans="1:2" x14ac:dyDescent="0.25">
      <c r="A32620">
        <v>67938</v>
      </c>
      <c r="B32620" t="b">
        <f t="shared" si="896"/>
        <v>1</v>
      </c>
    </row>
    <row r="32621" spans="1:2" x14ac:dyDescent="0.25">
      <c r="A32621">
        <v>67939</v>
      </c>
      <c r="B32621" t="b">
        <f t="shared" si="896"/>
        <v>1</v>
      </c>
    </row>
    <row r="32622" spans="1:2" x14ac:dyDescent="0.25">
      <c r="A32622">
        <v>67940</v>
      </c>
      <c r="B32622" t="b">
        <f t="shared" si="896"/>
        <v>1</v>
      </c>
    </row>
    <row r="32623" spans="1:2" x14ac:dyDescent="0.25">
      <c r="A32623">
        <v>67941</v>
      </c>
      <c r="B32623" t="b">
        <f t="shared" si="896"/>
        <v>1</v>
      </c>
    </row>
    <row r="32624" spans="1:2" x14ac:dyDescent="0.25">
      <c r="A32624">
        <v>67942</v>
      </c>
      <c r="B32624" t="b">
        <f t="shared" si="896"/>
        <v>1</v>
      </c>
    </row>
    <row r="32625" spans="1:2" x14ac:dyDescent="0.25">
      <c r="A32625">
        <v>67943</v>
      </c>
      <c r="B32625" t="b">
        <f t="shared" si="896"/>
        <v>1</v>
      </c>
    </row>
    <row r="32626" spans="1:2" x14ac:dyDescent="0.25">
      <c r="A32626">
        <v>67944</v>
      </c>
      <c r="B32626" t="b">
        <f t="shared" si="896"/>
        <v>1</v>
      </c>
    </row>
    <row r="32627" spans="1:2" x14ac:dyDescent="0.25">
      <c r="A32627">
        <v>67945</v>
      </c>
      <c r="B32627" t="b">
        <f t="shared" si="896"/>
        <v>1</v>
      </c>
    </row>
    <row r="32628" spans="1:2" x14ac:dyDescent="0.25">
      <c r="A32628">
        <v>67946</v>
      </c>
      <c r="B32628" t="b">
        <f t="shared" si="896"/>
        <v>1</v>
      </c>
    </row>
    <row r="32629" spans="1:2" x14ac:dyDescent="0.25">
      <c r="A32629">
        <v>67947</v>
      </c>
      <c r="B32629" t="b">
        <f t="shared" si="896"/>
        <v>1</v>
      </c>
    </row>
    <row r="32630" spans="1:2" x14ac:dyDescent="0.25">
      <c r="A32630">
        <v>67948</v>
      </c>
      <c r="B32630" t="b">
        <f t="shared" si="896"/>
        <v>1</v>
      </c>
    </row>
    <row r="32631" spans="1:2" x14ac:dyDescent="0.25">
      <c r="A32631">
        <v>67949</v>
      </c>
      <c r="B32631" t="b">
        <f t="shared" si="896"/>
        <v>1</v>
      </c>
    </row>
    <row r="32632" spans="1:2" x14ac:dyDescent="0.25">
      <c r="A32632">
        <v>67950</v>
      </c>
      <c r="B32632" t="b">
        <f t="shared" si="896"/>
        <v>1</v>
      </c>
    </row>
    <row r="32633" spans="1:2" x14ac:dyDescent="0.25">
      <c r="A32633">
        <v>67951</v>
      </c>
      <c r="B32633" t="b">
        <f t="shared" si="896"/>
        <v>0</v>
      </c>
    </row>
    <row r="32634" spans="1:2" x14ac:dyDescent="0.25">
      <c r="A32634">
        <v>67952</v>
      </c>
      <c r="B32634" t="b">
        <f t="shared" si="896"/>
        <v>0</v>
      </c>
    </row>
    <row r="32635" spans="1:2" x14ac:dyDescent="0.25">
      <c r="A32635">
        <v>67953</v>
      </c>
      <c r="B32635" t="b">
        <f t="shared" si="896"/>
        <v>1</v>
      </c>
    </row>
    <row r="32636" spans="1:2" x14ac:dyDescent="0.25">
      <c r="A32636">
        <v>67954</v>
      </c>
      <c r="B32636" t="b">
        <f t="shared" si="896"/>
        <v>0</v>
      </c>
    </row>
    <row r="32637" spans="1:2" x14ac:dyDescent="0.25">
      <c r="A32637">
        <v>67955</v>
      </c>
      <c r="B32637" t="b">
        <f t="shared" si="896"/>
        <v>0</v>
      </c>
    </row>
    <row r="32638" spans="1:2" x14ac:dyDescent="0.25">
      <c r="A32638">
        <v>67956</v>
      </c>
      <c r="B32638" t="b">
        <f t="shared" si="896"/>
        <v>1</v>
      </c>
    </row>
    <row r="32639" spans="1:2" x14ac:dyDescent="0.25">
      <c r="A32639">
        <v>67957</v>
      </c>
      <c r="B32639" t="b">
        <f t="shared" si="896"/>
        <v>1</v>
      </c>
    </row>
    <row r="32640" spans="1:2" x14ac:dyDescent="0.25">
      <c r="A32640">
        <v>67958</v>
      </c>
      <c r="B32640" t="b">
        <f t="shared" si="896"/>
        <v>0</v>
      </c>
    </row>
    <row r="32641" spans="1:2" x14ac:dyDescent="0.25">
      <c r="A32641">
        <v>67959</v>
      </c>
      <c r="B32641" t="b">
        <f t="shared" si="896"/>
        <v>0</v>
      </c>
    </row>
    <row r="32642" spans="1:2" x14ac:dyDescent="0.25">
      <c r="A32642">
        <v>67960</v>
      </c>
      <c r="B32642" t="b">
        <f t="shared" ref="B32642:B32705" si="897">NOT(ISERROR(MATCH(A32642,$D$1:$D$24734,0)))</f>
        <v>0</v>
      </c>
    </row>
    <row r="32643" spans="1:2" x14ac:dyDescent="0.25">
      <c r="A32643">
        <v>67961</v>
      </c>
      <c r="B32643" t="b">
        <f t="shared" si="897"/>
        <v>0</v>
      </c>
    </row>
    <row r="32644" spans="1:2" x14ac:dyDescent="0.25">
      <c r="A32644">
        <v>67962</v>
      </c>
      <c r="B32644" t="b">
        <f t="shared" si="897"/>
        <v>0</v>
      </c>
    </row>
    <row r="32645" spans="1:2" x14ac:dyDescent="0.25">
      <c r="A32645">
        <v>67963</v>
      </c>
      <c r="B32645" t="b">
        <f t="shared" si="897"/>
        <v>0</v>
      </c>
    </row>
    <row r="32646" spans="1:2" x14ac:dyDescent="0.25">
      <c r="A32646">
        <v>67964</v>
      </c>
      <c r="B32646" t="b">
        <f t="shared" si="897"/>
        <v>0</v>
      </c>
    </row>
    <row r="32647" spans="1:2" x14ac:dyDescent="0.25">
      <c r="A32647">
        <v>67965</v>
      </c>
      <c r="B32647" t="b">
        <f t="shared" si="897"/>
        <v>0</v>
      </c>
    </row>
    <row r="32648" spans="1:2" x14ac:dyDescent="0.25">
      <c r="A32648">
        <v>67966</v>
      </c>
      <c r="B32648" t="b">
        <f t="shared" si="897"/>
        <v>0</v>
      </c>
    </row>
    <row r="32649" spans="1:2" x14ac:dyDescent="0.25">
      <c r="A32649">
        <v>67967</v>
      </c>
      <c r="B32649" t="b">
        <f t="shared" si="897"/>
        <v>0</v>
      </c>
    </row>
    <row r="32650" spans="1:2" x14ac:dyDescent="0.25">
      <c r="A32650">
        <v>67968</v>
      </c>
      <c r="B32650" t="b">
        <f t="shared" si="897"/>
        <v>0</v>
      </c>
    </row>
    <row r="32651" spans="1:2" x14ac:dyDescent="0.25">
      <c r="A32651">
        <v>67969</v>
      </c>
      <c r="B32651" t="b">
        <f t="shared" si="897"/>
        <v>0</v>
      </c>
    </row>
    <row r="32652" spans="1:2" x14ac:dyDescent="0.25">
      <c r="A32652">
        <v>67970</v>
      </c>
      <c r="B32652" t="b">
        <f t="shared" si="897"/>
        <v>0</v>
      </c>
    </row>
    <row r="32653" spans="1:2" x14ac:dyDescent="0.25">
      <c r="A32653">
        <v>67971</v>
      </c>
      <c r="B32653" t="b">
        <f t="shared" si="897"/>
        <v>0</v>
      </c>
    </row>
    <row r="32654" spans="1:2" x14ac:dyDescent="0.25">
      <c r="A32654">
        <v>67972</v>
      </c>
      <c r="B32654" t="b">
        <f t="shared" si="897"/>
        <v>1</v>
      </c>
    </row>
    <row r="32655" spans="1:2" x14ac:dyDescent="0.25">
      <c r="A32655">
        <v>67973</v>
      </c>
      <c r="B32655" t="b">
        <f t="shared" si="897"/>
        <v>0</v>
      </c>
    </row>
    <row r="32656" spans="1:2" x14ac:dyDescent="0.25">
      <c r="A32656">
        <v>67974</v>
      </c>
      <c r="B32656" t="b">
        <f t="shared" si="897"/>
        <v>0</v>
      </c>
    </row>
    <row r="32657" spans="1:2" x14ac:dyDescent="0.25">
      <c r="A32657">
        <v>67975</v>
      </c>
      <c r="B32657" t="b">
        <f t="shared" si="897"/>
        <v>0</v>
      </c>
    </row>
    <row r="32658" spans="1:2" x14ac:dyDescent="0.25">
      <c r="A32658">
        <v>67976</v>
      </c>
      <c r="B32658" t="b">
        <f t="shared" si="897"/>
        <v>0</v>
      </c>
    </row>
    <row r="32659" spans="1:2" x14ac:dyDescent="0.25">
      <c r="A32659">
        <v>67978</v>
      </c>
      <c r="B32659" t="b">
        <f t="shared" si="897"/>
        <v>1</v>
      </c>
    </row>
    <row r="32660" spans="1:2" x14ac:dyDescent="0.25">
      <c r="A32660">
        <v>67980</v>
      </c>
      <c r="B32660" t="b">
        <f t="shared" si="897"/>
        <v>1</v>
      </c>
    </row>
    <row r="32661" spans="1:2" x14ac:dyDescent="0.25">
      <c r="A32661">
        <v>67981</v>
      </c>
      <c r="B32661" t="b">
        <f t="shared" si="897"/>
        <v>1</v>
      </c>
    </row>
    <row r="32662" spans="1:2" x14ac:dyDescent="0.25">
      <c r="A32662">
        <v>67982</v>
      </c>
      <c r="B32662" t="b">
        <f t="shared" si="897"/>
        <v>0</v>
      </c>
    </row>
    <row r="32663" spans="1:2" x14ac:dyDescent="0.25">
      <c r="A32663">
        <v>67983</v>
      </c>
      <c r="B32663" t="b">
        <f t="shared" si="897"/>
        <v>0</v>
      </c>
    </row>
    <row r="32664" spans="1:2" x14ac:dyDescent="0.25">
      <c r="A32664">
        <v>67984</v>
      </c>
      <c r="B32664" t="b">
        <f t="shared" si="897"/>
        <v>0</v>
      </c>
    </row>
    <row r="32665" spans="1:2" x14ac:dyDescent="0.25">
      <c r="A32665">
        <v>67985</v>
      </c>
      <c r="B32665" t="b">
        <f t="shared" si="897"/>
        <v>1</v>
      </c>
    </row>
    <row r="32666" spans="1:2" x14ac:dyDescent="0.25">
      <c r="A32666">
        <v>67986</v>
      </c>
      <c r="B32666" t="b">
        <f t="shared" si="897"/>
        <v>0</v>
      </c>
    </row>
    <row r="32667" spans="1:2" x14ac:dyDescent="0.25">
      <c r="A32667">
        <v>67987</v>
      </c>
      <c r="B32667" t="b">
        <f t="shared" si="897"/>
        <v>1</v>
      </c>
    </row>
    <row r="32668" spans="1:2" x14ac:dyDescent="0.25">
      <c r="A32668">
        <v>67988</v>
      </c>
      <c r="B32668" t="b">
        <f t="shared" si="897"/>
        <v>1</v>
      </c>
    </row>
    <row r="32669" spans="1:2" x14ac:dyDescent="0.25">
      <c r="A32669">
        <v>67991</v>
      </c>
      <c r="B32669" t="b">
        <f t="shared" si="897"/>
        <v>1</v>
      </c>
    </row>
    <row r="32670" spans="1:2" x14ac:dyDescent="0.25">
      <c r="A32670">
        <v>67992</v>
      </c>
      <c r="B32670" t="b">
        <f t="shared" si="897"/>
        <v>0</v>
      </c>
    </row>
    <row r="32671" spans="1:2" x14ac:dyDescent="0.25">
      <c r="A32671">
        <v>67993</v>
      </c>
      <c r="B32671" t="b">
        <f t="shared" si="897"/>
        <v>0</v>
      </c>
    </row>
    <row r="32672" spans="1:2" x14ac:dyDescent="0.25">
      <c r="A32672">
        <v>67997</v>
      </c>
      <c r="B32672" t="b">
        <f t="shared" si="897"/>
        <v>0</v>
      </c>
    </row>
    <row r="32673" spans="1:2" x14ac:dyDescent="0.25">
      <c r="A32673">
        <v>67998</v>
      </c>
      <c r="B32673" t="b">
        <f t="shared" si="897"/>
        <v>1</v>
      </c>
    </row>
    <row r="32674" spans="1:2" x14ac:dyDescent="0.25">
      <c r="A32674">
        <v>67999</v>
      </c>
      <c r="B32674" t="b">
        <f t="shared" si="897"/>
        <v>1</v>
      </c>
    </row>
    <row r="32675" spans="1:2" x14ac:dyDescent="0.25">
      <c r="A32675">
        <v>68000</v>
      </c>
      <c r="B32675" t="b">
        <f t="shared" si="897"/>
        <v>0</v>
      </c>
    </row>
    <row r="32676" spans="1:2" x14ac:dyDescent="0.25">
      <c r="A32676">
        <v>68001</v>
      </c>
      <c r="B32676" t="b">
        <f t="shared" si="897"/>
        <v>0</v>
      </c>
    </row>
    <row r="32677" spans="1:2" x14ac:dyDescent="0.25">
      <c r="A32677">
        <v>68002</v>
      </c>
      <c r="B32677" t="b">
        <f t="shared" si="897"/>
        <v>1</v>
      </c>
    </row>
    <row r="32678" spans="1:2" x14ac:dyDescent="0.25">
      <c r="A32678">
        <v>68003</v>
      </c>
      <c r="B32678" t="b">
        <f t="shared" si="897"/>
        <v>0</v>
      </c>
    </row>
    <row r="32679" spans="1:2" x14ac:dyDescent="0.25">
      <c r="A32679">
        <v>68004</v>
      </c>
      <c r="B32679" t="b">
        <f t="shared" si="897"/>
        <v>1</v>
      </c>
    </row>
    <row r="32680" spans="1:2" x14ac:dyDescent="0.25">
      <c r="A32680">
        <v>68005</v>
      </c>
      <c r="B32680" t="b">
        <f t="shared" si="897"/>
        <v>1</v>
      </c>
    </row>
    <row r="32681" spans="1:2" x14ac:dyDescent="0.25">
      <c r="A32681">
        <v>68006</v>
      </c>
      <c r="B32681" t="b">
        <f t="shared" si="897"/>
        <v>1</v>
      </c>
    </row>
    <row r="32682" spans="1:2" x14ac:dyDescent="0.25">
      <c r="A32682">
        <v>68007</v>
      </c>
      <c r="B32682" t="b">
        <f t="shared" si="897"/>
        <v>1</v>
      </c>
    </row>
    <row r="32683" spans="1:2" x14ac:dyDescent="0.25">
      <c r="A32683">
        <v>68009</v>
      </c>
      <c r="B32683" t="b">
        <f t="shared" si="897"/>
        <v>1</v>
      </c>
    </row>
    <row r="32684" spans="1:2" x14ac:dyDescent="0.25">
      <c r="A32684">
        <v>68010</v>
      </c>
      <c r="B32684" t="b">
        <f t="shared" si="897"/>
        <v>0</v>
      </c>
    </row>
    <row r="32685" spans="1:2" x14ac:dyDescent="0.25">
      <c r="A32685">
        <v>68011</v>
      </c>
      <c r="B32685" t="b">
        <f t="shared" si="897"/>
        <v>1</v>
      </c>
    </row>
    <row r="32686" spans="1:2" x14ac:dyDescent="0.25">
      <c r="A32686">
        <v>68012</v>
      </c>
      <c r="B32686" t="b">
        <f t="shared" si="897"/>
        <v>1</v>
      </c>
    </row>
    <row r="32687" spans="1:2" x14ac:dyDescent="0.25">
      <c r="A32687">
        <v>68013</v>
      </c>
      <c r="B32687" t="b">
        <f t="shared" si="897"/>
        <v>1</v>
      </c>
    </row>
    <row r="32688" spans="1:2" x14ac:dyDescent="0.25">
      <c r="A32688">
        <v>68014</v>
      </c>
      <c r="B32688" t="b">
        <f t="shared" si="897"/>
        <v>1</v>
      </c>
    </row>
    <row r="32689" spans="1:2" x14ac:dyDescent="0.25">
      <c r="A32689">
        <v>68015</v>
      </c>
      <c r="B32689" t="b">
        <f t="shared" si="897"/>
        <v>1</v>
      </c>
    </row>
    <row r="32690" spans="1:2" x14ac:dyDescent="0.25">
      <c r="A32690">
        <v>68016</v>
      </c>
      <c r="B32690" t="b">
        <f t="shared" si="897"/>
        <v>1</v>
      </c>
    </row>
    <row r="32691" spans="1:2" x14ac:dyDescent="0.25">
      <c r="A32691">
        <v>68017</v>
      </c>
      <c r="B32691" t="b">
        <f t="shared" si="897"/>
        <v>1</v>
      </c>
    </row>
    <row r="32692" spans="1:2" x14ac:dyDescent="0.25">
      <c r="A32692">
        <v>68018</v>
      </c>
      <c r="B32692" t="b">
        <f t="shared" si="897"/>
        <v>1</v>
      </c>
    </row>
    <row r="32693" spans="1:2" x14ac:dyDescent="0.25">
      <c r="A32693">
        <v>68019</v>
      </c>
      <c r="B32693" t="b">
        <f t="shared" si="897"/>
        <v>1</v>
      </c>
    </row>
    <row r="32694" spans="1:2" x14ac:dyDescent="0.25">
      <c r="A32694">
        <v>68020</v>
      </c>
      <c r="B32694" t="b">
        <f t="shared" si="897"/>
        <v>0</v>
      </c>
    </row>
    <row r="32695" spans="1:2" x14ac:dyDescent="0.25">
      <c r="A32695">
        <v>68021</v>
      </c>
      <c r="B32695" t="b">
        <f t="shared" si="897"/>
        <v>0</v>
      </c>
    </row>
    <row r="32696" spans="1:2" x14ac:dyDescent="0.25">
      <c r="A32696">
        <v>68022</v>
      </c>
      <c r="B32696" t="b">
        <f t="shared" si="897"/>
        <v>1</v>
      </c>
    </row>
    <row r="32697" spans="1:2" x14ac:dyDescent="0.25">
      <c r="A32697">
        <v>68023</v>
      </c>
      <c r="B32697" t="b">
        <f t="shared" si="897"/>
        <v>0</v>
      </c>
    </row>
    <row r="32698" spans="1:2" x14ac:dyDescent="0.25">
      <c r="A32698">
        <v>68024</v>
      </c>
      <c r="B32698" t="b">
        <f t="shared" si="897"/>
        <v>0</v>
      </c>
    </row>
    <row r="32699" spans="1:2" x14ac:dyDescent="0.25">
      <c r="A32699">
        <v>68025</v>
      </c>
      <c r="B32699" t="b">
        <f t="shared" si="897"/>
        <v>1</v>
      </c>
    </row>
    <row r="32700" spans="1:2" x14ac:dyDescent="0.25">
      <c r="A32700">
        <v>68026</v>
      </c>
      <c r="B32700" t="b">
        <f t="shared" si="897"/>
        <v>1</v>
      </c>
    </row>
    <row r="32701" spans="1:2" x14ac:dyDescent="0.25">
      <c r="A32701">
        <v>68027</v>
      </c>
      <c r="B32701" t="b">
        <f t="shared" si="897"/>
        <v>1</v>
      </c>
    </row>
    <row r="32702" spans="1:2" x14ac:dyDescent="0.25">
      <c r="A32702">
        <v>68028</v>
      </c>
      <c r="B32702" t="b">
        <f t="shared" si="897"/>
        <v>1</v>
      </c>
    </row>
    <row r="32703" spans="1:2" x14ac:dyDescent="0.25">
      <c r="A32703">
        <v>68029</v>
      </c>
      <c r="B32703" t="b">
        <f t="shared" si="897"/>
        <v>1</v>
      </c>
    </row>
    <row r="32704" spans="1:2" x14ac:dyDescent="0.25">
      <c r="A32704">
        <v>68030</v>
      </c>
      <c r="B32704" t="b">
        <f t="shared" si="897"/>
        <v>1</v>
      </c>
    </row>
    <row r="32705" spans="1:2" x14ac:dyDescent="0.25">
      <c r="A32705">
        <v>68032</v>
      </c>
      <c r="B32705" t="b">
        <f t="shared" si="897"/>
        <v>0</v>
      </c>
    </row>
    <row r="32706" spans="1:2" x14ac:dyDescent="0.25">
      <c r="A32706">
        <v>68033</v>
      </c>
      <c r="B32706" t="b">
        <f t="shared" ref="B32706:B32769" si="898">NOT(ISERROR(MATCH(A32706,$D$1:$D$24734,0)))</f>
        <v>1</v>
      </c>
    </row>
    <row r="32707" spans="1:2" x14ac:dyDescent="0.25">
      <c r="A32707">
        <v>68034</v>
      </c>
      <c r="B32707" t="b">
        <f t="shared" si="898"/>
        <v>0</v>
      </c>
    </row>
    <row r="32708" spans="1:2" x14ac:dyDescent="0.25">
      <c r="A32708">
        <v>68035</v>
      </c>
      <c r="B32708" t="b">
        <f t="shared" si="898"/>
        <v>0</v>
      </c>
    </row>
    <row r="32709" spans="1:2" x14ac:dyDescent="0.25">
      <c r="A32709">
        <v>68036</v>
      </c>
      <c r="B32709" t="b">
        <f t="shared" si="898"/>
        <v>0</v>
      </c>
    </row>
    <row r="32710" spans="1:2" x14ac:dyDescent="0.25">
      <c r="A32710">
        <v>68037</v>
      </c>
      <c r="B32710" t="b">
        <f t="shared" si="898"/>
        <v>1</v>
      </c>
    </row>
    <row r="32711" spans="1:2" x14ac:dyDescent="0.25">
      <c r="A32711">
        <v>68038</v>
      </c>
      <c r="B32711" t="b">
        <f t="shared" si="898"/>
        <v>1</v>
      </c>
    </row>
    <row r="32712" spans="1:2" x14ac:dyDescent="0.25">
      <c r="A32712">
        <v>68039</v>
      </c>
      <c r="B32712" t="b">
        <f t="shared" si="898"/>
        <v>0</v>
      </c>
    </row>
    <row r="32713" spans="1:2" x14ac:dyDescent="0.25">
      <c r="A32713">
        <v>68040</v>
      </c>
      <c r="B32713" t="b">
        <f t="shared" si="898"/>
        <v>0</v>
      </c>
    </row>
    <row r="32714" spans="1:2" x14ac:dyDescent="0.25">
      <c r="A32714">
        <v>68041</v>
      </c>
      <c r="B32714" t="b">
        <f t="shared" si="898"/>
        <v>1</v>
      </c>
    </row>
    <row r="32715" spans="1:2" x14ac:dyDescent="0.25">
      <c r="A32715">
        <v>68042</v>
      </c>
      <c r="B32715" t="b">
        <f t="shared" si="898"/>
        <v>1</v>
      </c>
    </row>
    <row r="32716" spans="1:2" x14ac:dyDescent="0.25">
      <c r="A32716">
        <v>68043</v>
      </c>
      <c r="B32716" t="b">
        <f t="shared" si="898"/>
        <v>1</v>
      </c>
    </row>
    <row r="32717" spans="1:2" x14ac:dyDescent="0.25">
      <c r="A32717">
        <v>68044</v>
      </c>
      <c r="B32717" t="b">
        <f t="shared" si="898"/>
        <v>0</v>
      </c>
    </row>
    <row r="32718" spans="1:2" x14ac:dyDescent="0.25">
      <c r="A32718">
        <v>68045</v>
      </c>
      <c r="B32718" t="b">
        <f t="shared" si="898"/>
        <v>0</v>
      </c>
    </row>
    <row r="32719" spans="1:2" x14ac:dyDescent="0.25">
      <c r="A32719">
        <v>68046</v>
      </c>
      <c r="B32719" t="b">
        <f t="shared" si="898"/>
        <v>0</v>
      </c>
    </row>
    <row r="32720" spans="1:2" x14ac:dyDescent="0.25">
      <c r="A32720">
        <v>68047</v>
      </c>
      <c r="B32720" t="b">
        <f t="shared" si="898"/>
        <v>0</v>
      </c>
    </row>
    <row r="32721" spans="1:2" x14ac:dyDescent="0.25">
      <c r="A32721">
        <v>68048</v>
      </c>
      <c r="B32721" t="b">
        <f t="shared" si="898"/>
        <v>1</v>
      </c>
    </row>
    <row r="32722" spans="1:2" x14ac:dyDescent="0.25">
      <c r="A32722">
        <v>68049</v>
      </c>
      <c r="B32722" t="b">
        <f t="shared" si="898"/>
        <v>0</v>
      </c>
    </row>
    <row r="32723" spans="1:2" x14ac:dyDescent="0.25">
      <c r="A32723">
        <v>68050</v>
      </c>
      <c r="B32723" t="b">
        <f t="shared" si="898"/>
        <v>1</v>
      </c>
    </row>
    <row r="32724" spans="1:2" x14ac:dyDescent="0.25">
      <c r="A32724">
        <v>68051</v>
      </c>
      <c r="B32724" t="b">
        <f t="shared" si="898"/>
        <v>0</v>
      </c>
    </row>
    <row r="32725" spans="1:2" x14ac:dyDescent="0.25">
      <c r="A32725">
        <v>68053</v>
      </c>
      <c r="B32725" t="b">
        <f t="shared" si="898"/>
        <v>0</v>
      </c>
    </row>
    <row r="32726" spans="1:2" x14ac:dyDescent="0.25">
      <c r="A32726">
        <v>68055</v>
      </c>
      <c r="B32726" t="b">
        <f t="shared" si="898"/>
        <v>0</v>
      </c>
    </row>
    <row r="32727" spans="1:2" x14ac:dyDescent="0.25">
      <c r="A32727">
        <v>68056</v>
      </c>
      <c r="B32727" t="b">
        <f t="shared" si="898"/>
        <v>0</v>
      </c>
    </row>
    <row r="32728" spans="1:2" x14ac:dyDescent="0.25">
      <c r="A32728">
        <v>68057</v>
      </c>
      <c r="B32728" t="b">
        <f t="shared" si="898"/>
        <v>0</v>
      </c>
    </row>
    <row r="32729" spans="1:2" x14ac:dyDescent="0.25">
      <c r="A32729">
        <v>68058</v>
      </c>
      <c r="B32729" t="b">
        <f t="shared" si="898"/>
        <v>1</v>
      </c>
    </row>
    <row r="32730" spans="1:2" x14ac:dyDescent="0.25">
      <c r="A32730">
        <v>68059</v>
      </c>
      <c r="B32730" t="b">
        <f t="shared" si="898"/>
        <v>1</v>
      </c>
    </row>
    <row r="32731" spans="1:2" x14ac:dyDescent="0.25">
      <c r="A32731">
        <v>68060</v>
      </c>
      <c r="B32731" t="b">
        <f t="shared" si="898"/>
        <v>1</v>
      </c>
    </row>
    <row r="32732" spans="1:2" x14ac:dyDescent="0.25">
      <c r="A32732">
        <v>68061</v>
      </c>
      <c r="B32732" t="b">
        <f t="shared" si="898"/>
        <v>1</v>
      </c>
    </row>
    <row r="32733" spans="1:2" x14ac:dyDescent="0.25">
      <c r="A32733">
        <v>68062</v>
      </c>
      <c r="B32733" t="b">
        <f t="shared" si="898"/>
        <v>1</v>
      </c>
    </row>
    <row r="32734" spans="1:2" x14ac:dyDescent="0.25">
      <c r="A32734">
        <v>68063</v>
      </c>
      <c r="B32734" t="b">
        <f t="shared" si="898"/>
        <v>0</v>
      </c>
    </row>
    <row r="32735" spans="1:2" x14ac:dyDescent="0.25">
      <c r="A32735">
        <v>68064</v>
      </c>
      <c r="B32735" t="b">
        <f t="shared" si="898"/>
        <v>1</v>
      </c>
    </row>
    <row r="32736" spans="1:2" x14ac:dyDescent="0.25">
      <c r="A32736">
        <v>68065</v>
      </c>
      <c r="B32736" t="b">
        <f t="shared" si="898"/>
        <v>0</v>
      </c>
    </row>
    <row r="32737" spans="1:2" x14ac:dyDescent="0.25">
      <c r="A32737">
        <v>68066</v>
      </c>
      <c r="B32737" t="b">
        <f t="shared" si="898"/>
        <v>0</v>
      </c>
    </row>
    <row r="32738" spans="1:2" x14ac:dyDescent="0.25">
      <c r="A32738">
        <v>68067</v>
      </c>
      <c r="B32738" t="b">
        <f t="shared" si="898"/>
        <v>0</v>
      </c>
    </row>
    <row r="32739" spans="1:2" x14ac:dyDescent="0.25">
      <c r="A32739">
        <v>68068</v>
      </c>
      <c r="B32739" t="b">
        <f t="shared" si="898"/>
        <v>0</v>
      </c>
    </row>
    <row r="32740" spans="1:2" x14ac:dyDescent="0.25">
      <c r="A32740">
        <v>68069</v>
      </c>
      <c r="B32740" t="b">
        <f t="shared" si="898"/>
        <v>0</v>
      </c>
    </row>
    <row r="32741" spans="1:2" x14ac:dyDescent="0.25">
      <c r="A32741">
        <v>68070</v>
      </c>
      <c r="B32741" t="b">
        <f t="shared" si="898"/>
        <v>1</v>
      </c>
    </row>
    <row r="32742" spans="1:2" x14ac:dyDescent="0.25">
      <c r="A32742">
        <v>68071</v>
      </c>
      <c r="B32742" t="b">
        <f t="shared" si="898"/>
        <v>1</v>
      </c>
    </row>
    <row r="32743" spans="1:2" x14ac:dyDescent="0.25">
      <c r="A32743">
        <v>68072</v>
      </c>
      <c r="B32743" t="b">
        <f t="shared" si="898"/>
        <v>0</v>
      </c>
    </row>
    <row r="32744" spans="1:2" x14ac:dyDescent="0.25">
      <c r="A32744">
        <v>68073</v>
      </c>
      <c r="B32744" t="b">
        <f t="shared" si="898"/>
        <v>0</v>
      </c>
    </row>
    <row r="32745" spans="1:2" x14ac:dyDescent="0.25">
      <c r="A32745">
        <v>68074</v>
      </c>
      <c r="B32745" t="b">
        <f t="shared" si="898"/>
        <v>0</v>
      </c>
    </row>
    <row r="32746" spans="1:2" x14ac:dyDescent="0.25">
      <c r="A32746">
        <v>68075</v>
      </c>
      <c r="B32746" t="b">
        <f t="shared" si="898"/>
        <v>1</v>
      </c>
    </row>
    <row r="32747" spans="1:2" x14ac:dyDescent="0.25">
      <c r="A32747">
        <v>68076</v>
      </c>
      <c r="B32747" t="b">
        <f t="shared" si="898"/>
        <v>0</v>
      </c>
    </row>
    <row r="32748" spans="1:2" x14ac:dyDescent="0.25">
      <c r="A32748">
        <v>68078</v>
      </c>
      <c r="B32748" t="b">
        <f t="shared" si="898"/>
        <v>0</v>
      </c>
    </row>
    <row r="32749" spans="1:2" x14ac:dyDescent="0.25">
      <c r="A32749">
        <v>68079</v>
      </c>
      <c r="B32749" t="b">
        <f t="shared" si="898"/>
        <v>0</v>
      </c>
    </row>
    <row r="32750" spans="1:2" x14ac:dyDescent="0.25">
      <c r="A32750">
        <v>68080</v>
      </c>
      <c r="B32750" t="b">
        <f t="shared" si="898"/>
        <v>0</v>
      </c>
    </row>
    <row r="32751" spans="1:2" x14ac:dyDescent="0.25">
      <c r="A32751">
        <v>68081</v>
      </c>
      <c r="B32751" t="b">
        <f t="shared" si="898"/>
        <v>0</v>
      </c>
    </row>
    <row r="32752" spans="1:2" x14ac:dyDescent="0.25">
      <c r="A32752">
        <v>68082</v>
      </c>
      <c r="B32752" t="b">
        <f t="shared" si="898"/>
        <v>0</v>
      </c>
    </row>
    <row r="32753" spans="1:2" x14ac:dyDescent="0.25">
      <c r="A32753">
        <v>68083</v>
      </c>
      <c r="B32753" t="b">
        <f t="shared" si="898"/>
        <v>0</v>
      </c>
    </row>
    <row r="32754" spans="1:2" x14ac:dyDescent="0.25">
      <c r="A32754">
        <v>68084</v>
      </c>
      <c r="B32754" t="b">
        <f t="shared" si="898"/>
        <v>0</v>
      </c>
    </row>
    <row r="32755" spans="1:2" x14ac:dyDescent="0.25">
      <c r="A32755">
        <v>68085</v>
      </c>
      <c r="B32755" t="b">
        <f t="shared" si="898"/>
        <v>0</v>
      </c>
    </row>
    <row r="32756" spans="1:2" x14ac:dyDescent="0.25">
      <c r="A32756">
        <v>68086</v>
      </c>
      <c r="B32756" t="b">
        <f t="shared" si="898"/>
        <v>1</v>
      </c>
    </row>
    <row r="32757" spans="1:2" x14ac:dyDescent="0.25">
      <c r="A32757">
        <v>68091</v>
      </c>
      <c r="B32757" t="b">
        <f t="shared" si="898"/>
        <v>1</v>
      </c>
    </row>
    <row r="32758" spans="1:2" x14ac:dyDescent="0.25">
      <c r="A32758">
        <v>68092</v>
      </c>
      <c r="B32758" t="b">
        <f t="shared" si="898"/>
        <v>1</v>
      </c>
    </row>
    <row r="32759" spans="1:2" x14ac:dyDescent="0.25">
      <c r="A32759">
        <v>68093</v>
      </c>
      <c r="B32759" t="b">
        <f t="shared" si="898"/>
        <v>1</v>
      </c>
    </row>
    <row r="32760" spans="1:2" x14ac:dyDescent="0.25">
      <c r="A32760">
        <v>68094</v>
      </c>
      <c r="B32760" t="b">
        <f t="shared" si="898"/>
        <v>1</v>
      </c>
    </row>
    <row r="32761" spans="1:2" x14ac:dyDescent="0.25">
      <c r="A32761">
        <v>68095</v>
      </c>
      <c r="B32761" t="b">
        <f t="shared" si="898"/>
        <v>1</v>
      </c>
    </row>
    <row r="32762" spans="1:2" x14ac:dyDescent="0.25">
      <c r="A32762">
        <v>68096</v>
      </c>
      <c r="B32762" t="b">
        <f t="shared" si="898"/>
        <v>1</v>
      </c>
    </row>
    <row r="32763" spans="1:2" x14ac:dyDescent="0.25">
      <c r="A32763">
        <v>68097</v>
      </c>
      <c r="B32763" t="b">
        <f t="shared" si="898"/>
        <v>1</v>
      </c>
    </row>
    <row r="32764" spans="1:2" x14ac:dyDescent="0.25">
      <c r="A32764">
        <v>68098</v>
      </c>
      <c r="B32764" t="b">
        <f t="shared" si="898"/>
        <v>1</v>
      </c>
    </row>
    <row r="32765" spans="1:2" x14ac:dyDescent="0.25">
      <c r="A32765">
        <v>68099</v>
      </c>
      <c r="B32765" t="b">
        <f t="shared" si="898"/>
        <v>1</v>
      </c>
    </row>
    <row r="32766" spans="1:2" x14ac:dyDescent="0.25">
      <c r="A32766">
        <v>68100</v>
      </c>
      <c r="B32766" t="b">
        <f t="shared" si="898"/>
        <v>1</v>
      </c>
    </row>
    <row r="32767" spans="1:2" x14ac:dyDescent="0.25">
      <c r="A32767">
        <v>68101</v>
      </c>
      <c r="B32767" t="b">
        <f t="shared" si="898"/>
        <v>1</v>
      </c>
    </row>
    <row r="32768" spans="1:2" x14ac:dyDescent="0.25">
      <c r="A32768">
        <v>68102</v>
      </c>
      <c r="B32768" t="b">
        <f t="shared" si="898"/>
        <v>1</v>
      </c>
    </row>
    <row r="32769" spans="1:2" x14ac:dyDescent="0.25">
      <c r="A32769">
        <v>68103</v>
      </c>
      <c r="B32769" t="b">
        <f t="shared" si="898"/>
        <v>1</v>
      </c>
    </row>
    <row r="32770" spans="1:2" x14ac:dyDescent="0.25">
      <c r="A32770">
        <v>68104</v>
      </c>
      <c r="B32770" t="b">
        <f t="shared" ref="B32770:B32833" si="899">NOT(ISERROR(MATCH(A32770,$D$1:$D$24734,0)))</f>
        <v>1</v>
      </c>
    </row>
    <row r="32771" spans="1:2" x14ac:dyDescent="0.25">
      <c r="A32771">
        <v>68105</v>
      </c>
      <c r="B32771" t="b">
        <f t="shared" si="899"/>
        <v>1</v>
      </c>
    </row>
    <row r="32772" spans="1:2" x14ac:dyDescent="0.25">
      <c r="A32772">
        <v>68106</v>
      </c>
      <c r="B32772" t="b">
        <f t="shared" si="899"/>
        <v>1</v>
      </c>
    </row>
    <row r="32773" spans="1:2" x14ac:dyDescent="0.25">
      <c r="A32773">
        <v>68107</v>
      </c>
      <c r="B32773" t="b">
        <f t="shared" si="899"/>
        <v>1</v>
      </c>
    </row>
    <row r="32774" spans="1:2" x14ac:dyDescent="0.25">
      <c r="A32774">
        <v>68108</v>
      </c>
      <c r="B32774" t="b">
        <f t="shared" si="899"/>
        <v>1</v>
      </c>
    </row>
    <row r="32775" spans="1:2" x14ac:dyDescent="0.25">
      <c r="A32775">
        <v>68109</v>
      </c>
      <c r="B32775" t="b">
        <f t="shared" si="899"/>
        <v>1</v>
      </c>
    </row>
    <row r="32776" spans="1:2" x14ac:dyDescent="0.25">
      <c r="A32776">
        <v>68110</v>
      </c>
      <c r="B32776" t="b">
        <f t="shared" si="899"/>
        <v>1</v>
      </c>
    </row>
    <row r="32777" spans="1:2" x14ac:dyDescent="0.25">
      <c r="A32777">
        <v>68111</v>
      </c>
      <c r="B32777" t="b">
        <f t="shared" si="899"/>
        <v>1</v>
      </c>
    </row>
    <row r="32778" spans="1:2" x14ac:dyDescent="0.25">
      <c r="A32778">
        <v>68112</v>
      </c>
      <c r="B32778" t="b">
        <f t="shared" si="899"/>
        <v>1</v>
      </c>
    </row>
    <row r="32779" spans="1:2" x14ac:dyDescent="0.25">
      <c r="A32779">
        <v>68113</v>
      </c>
      <c r="B32779" t="b">
        <f t="shared" si="899"/>
        <v>0</v>
      </c>
    </row>
    <row r="32780" spans="1:2" x14ac:dyDescent="0.25">
      <c r="A32780">
        <v>68114</v>
      </c>
      <c r="B32780" t="b">
        <f t="shared" si="899"/>
        <v>1</v>
      </c>
    </row>
    <row r="32781" spans="1:2" x14ac:dyDescent="0.25">
      <c r="A32781">
        <v>68115</v>
      </c>
      <c r="B32781" t="b">
        <f t="shared" si="899"/>
        <v>1</v>
      </c>
    </row>
    <row r="32782" spans="1:2" x14ac:dyDescent="0.25">
      <c r="A32782">
        <v>68116</v>
      </c>
      <c r="B32782" t="b">
        <f t="shared" si="899"/>
        <v>1</v>
      </c>
    </row>
    <row r="32783" spans="1:2" x14ac:dyDescent="0.25">
      <c r="A32783">
        <v>68117</v>
      </c>
      <c r="B32783" t="b">
        <f t="shared" si="899"/>
        <v>1</v>
      </c>
    </row>
    <row r="32784" spans="1:2" x14ac:dyDescent="0.25">
      <c r="A32784">
        <v>68118</v>
      </c>
      <c r="B32784" t="b">
        <f t="shared" si="899"/>
        <v>1</v>
      </c>
    </row>
    <row r="32785" spans="1:2" x14ac:dyDescent="0.25">
      <c r="A32785">
        <v>68119</v>
      </c>
      <c r="B32785" t="b">
        <f t="shared" si="899"/>
        <v>1</v>
      </c>
    </row>
    <row r="32786" spans="1:2" x14ac:dyDescent="0.25">
      <c r="A32786">
        <v>68120</v>
      </c>
      <c r="B32786" t="b">
        <f t="shared" si="899"/>
        <v>1</v>
      </c>
    </row>
    <row r="32787" spans="1:2" x14ac:dyDescent="0.25">
      <c r="A32787">
        <v>68121</v>
      </c>
      <c r="B32787" t="b">
        <f t="shared" si="899"/>
        <v>1</v>
      </c>
    </row>
    <row r="32788" spans="1:2" x14ac:dyDescent="0.25">
      <c r="A32788">
        <v>68122</v>
      </c>
      <c r="B32788" t="b">
        <f t="shared" si="899"/>
        <v>1</v>
      </c>
    </row>
    <row r="32789" spans="1:2" x14ac:dyDescent="0.25">
      <c r="A32789">
        <v>68123</v>
      </c>
      <c r="B32789" t="b">
        <f t="shared" si="899"/>
        <v>1</v>
      </c>
    </row>
    <row r="32790" spans="1:2" x14ac:dyDescent="0.25">
      <c r="A32790">
        <v>68124</v>
      </c>
      <c r="B32790" t="b">
        <f t="shared" si="899"/>
        <v>1</v>
      </c>
    </row>
    <row r="32791" spans="1:2" x14ac:dyDescent="0.25">
      <c r="A32791">
        <v>68125</v>
      </c>
      <c r="B32791" t="b">
        <f t="shared" si="899"/>
        <v>1</v>
      </c>
    </row>
    <row r="32792" spans="1:2" x14ac:dyDescent="0.25">
      <c r="A32792">
        <v>68126</v>
      </c>
      <c r="B32792" t="b">
        <f t="shared" si="899"/>
        <v>1</v>
      </c>
    </row>
    <row r="32793" spans="1:2" x14ac:dyDescent="0.25">
      <c r="A32793">
        <v>68127</v>
      </c>
      <c r="B32793" t="b">
        <f t="shared" si="899"/>
        <v>1</v>
      </c>
    </row>
    <row r="32794" spans="1:2" x14ac:dyDescent="0.25">
      <c r="A32794">
        <v>68128</v>
      </c>
      <c r="B32794" t="b">
        <f t="shared" si="899"/>
        <v>1</v>
      </c>
    </row>
    <row r="32795" spans="1:2" x14ac:dyDescent="0.25">
      <c r="A32795">
        <v>68129</v>
      </c>
      <c r="B32795" t="b">
        <f t="shared" si="899"/>
        <v>1</v>
      </c>
    </row>
    <row r="32796" spans="1:2" x14ac:dyDescent="0.25">
      <c r="A32796">
        <v>68130</v>
      </c>
      <c r="B32796" t="b">
        <f t="shared" si="899"/>
        <v>1</v>
      </c>
    </row>
    <row r="32797" spans="1:2" x14ac:dyDescent="0.25">
      <c r="A32797">
        <v>68131</v>
      </c>
      <c r="B32797" t="b">
        <f t="shared" si="899"/>
        <v>1</v>
      </c>
    </row>
    <row r="32798" spans="1:2" x14ac:dyDescent="0.25">
      <c r="A32798">
        <v>68132</v>
      </c>
      <c r="B32798" t="b">
        <f t="shared" si="899"/>
        <v>1</v>
      </c>
    </row>
    <row r="32799" spans="1:2" x14ac:dyDescent="0.25">
      <c r="A32799">
        <v>68133</v>
      </c>
      <c r="B32799" t="b">
        <f t="shared" si="899"/>
        <v>0</v>
      </c>
    </row>
    <row r="32800" spans="1:2" x14ac:dyDescent="0.25">
      <c r="A32800">
        <v>68134</v>
      </c>
      <c r="B32800" t="b">
        <f t="shared" si="899"/>
        <v>1</v>
      </c>
    </row>
    <row r="32801" spans="1:2" x14ac:dyDescent="0.25">
      <c r="A32801">
        <v>68135</v>
      </c>
      <c r="B32801" t="b">
        <f t="shared" si="899"/>
        <v>1</v>
      </c>
    </row>
    <row r="32802" spans="1:2" x14ac:dyDescent="0.25">
      <c r="A32802">
        <v>68136</v>
      </c>
      <c r="B32802" t="b">
        <f t="shared" si="899"/>
        <v>1</v>
      </c>
    </row>
    <row r="32803" spans="1:2" x14ac:dyDescent="0.25">
      <c r="A32803">
        <v>68137</v>
      </c>
      <c r="B32803" t="b">
        <f t="shared" si="899"/>
        <v>1</v>
      </c>
    </row>
    <row r="32804" spans="1:2" x14ac:dyDescent="0.25">
      <c r="A32804">
        <v>68138</v>
      </c>
      <c r="B32804" t="b">
        <f t="shared" si="899"/>
        <v>1</v>
      </c>
    </row>
    <row r="32805" spans="1:2" x14ac:dyDescent="0.25">
      <c r="A32805">
        <v>68139</v>
      </c>
      <c r="B32805" t="b">
        <f t="shared" si="899"/>
        <v>1</v>
      </c>
    </row>
    <row r="32806" spans="1:2" x14ac:dyDescent="0.25">
      <c r="A32806">
        <v>68140</v>
      </c>
      <c r="B32806" t="b">
        <f t="shared" si="899"/>
        <v>1</v>
      </c>
    </row>
    <row r="32807" spans="1:2" x14ac:dyDescent="0.25">
      <c r="A32807">
        <v>68141</v>
      </c>
      <c r="B32807" t="b">
        <f t="shared" si="899"/>
        <v>1</v>
      </c>
    </row>
    <row r="32808" spans="1:2" x14ac:dyDescent="0.25">
      <c r="A32808">
        <v>68142</v>
      </c>
      <c r="B32808" t="b">
        <f t="shared" si="899"/>
        <v>1</v>
      </c>
    </row>
    <row r="32809" spans="1:2" x14ac:dyDescent="0.25">
      <c r="A32809">
        <v>68143</v>
      </c>
      <c r="B32809" t="b">
        <f t="shared" si="899"/>
        <v>1</v>
      </c>
    </row>
    <row r="32810" spans="1:2" x14ac:dyDescent="0.25">
      <c r="A32810">
        <v>68144</v>
      </c>
      <c r="B32810" t="b">
        <f t="shared" si="899"/>
        <v>1</v>
      </c>
    </row>
    <row r="32811" spans="1:2" x14ac:dyDescent="0.25">
      <c r="A32811">
        <v>68145</v>
      </c>
      <c r="B32811" t="b">
        <f t="shared" si="899"/>
        <v>1</v>
      </c>
    </row>
    <row r="32812" spans="1:2" x14ac:dyDescent="0.25">
      <c r="A32812">
        <v>68146</v>
      </c>
      <c r="B32812" t="b">
        <f t="shared" si="899"/>
        <v>1</v>
      </c>
    </row>
    <row r="32813" spans="1:2" x14ac:dyDescent="0.25">
      <c r="A32813">
        <v>68147</v>
      </c>
      <c r="B32813" t="b">
        <f t="shared" si="899"/>
        <v>1</v>
      </c>
    </row>
    <row r="32814" spans="1:2" x14ac:dyDescent="0.25">
      <c r="A32814">
        <v>68148</v>
      </c>
      <c r="B32814" t="b">
        <f t="shared" si="899"/>
        <v>1</v>
      </c>
    </row>
    <row r="32815" spans="1:2" x14ac:dyDescent="0.25">
      <c r="A32815">
        <v>68149</v>
      </c>
      <c r="B32815" t="b">
        <f t="shared" si="899"/>
        <v>1</v>
      </c>
    </row>
    <row r="32816" spans="1:2" x14ac:dyDescent="0.25">
      <c r="A32816">
        <v>68150</v>
      </c>
      <c r="B32816" t="b">
        <f t="shared" si="899"/>
        <v>1</v>
      </c>
    </row>
    <row r="32817" spans="1:2" x14ac:dyDescent="0.25">
      <c r="A32817">
        <v>68151</v>
      </c>
      <c r="B32817" t="b">
        <f t="shared" si="899"/>
        <v>0</v>
      </c>
    </row>
    <row r="32818" spans="1:2" x14ac:dyDescent="0.25">
      <c r="A32818">
        <v>68152</v>
      </c>
      <c r="B32818" t="b">
        <f t="shared" si="899"/>
        <v>0</v>
      </c>
    </row>
    <row r="32819" spans="1:2" x14ac:dyDescent="0.25">
      <c r="A32819">
        <v>68153</v>
      </c>
      <c r="B32819" t="b">
        <f t="shared" si="899"/>
        <v>0</v>
      </c>
    </row>
    <row r="32820" spans="1:2" x14ac:dyDescent="0.25">
      <c r="A32820">
        <v>68154</v>
      </c>
      <c r="B32820" t="b">
        <f t="shared" si="899"/>
        <v>0</v>
      </c>
    </row>
    <row r="32821" spans="1:2" x14ac:dyDescent="0.25">
      <c r="A32821">
        <v>68155</v>
      </c>
      <c r="B32821" t="b">
        <f t="shared" si="899"/>
        <v>0</v>
      </c>
    </row>
    <row r="32822" spans="1:2" x14ac:dyDescent="0.25">
      <c r="A32822">
        <v>68156</v>
      </c>
      <c r="B32822" t="b">
        <f t="shared" si="899"/>
        <v>0</v>
      </c>
    </row>
    <row r="32823" spans="1:2" x14ac:dyDescent="0.25">
      <c r="A32823">
        <v>68157</v>
      </c>
      <c r="B32823" t="b">
        <f t="shared" si="899"/>
        <v>0</v>
      </c>
    </row>
    <row r="32824" spans="1:2" x14ac:dyDescent="0.25">
      <c r="A32824">
        <v>68158</v>
      </c>
      <c r="B32824" t="b">
        <f t="shared" si="899"/>
        <v>1</v>
      </c>
    </row>
    <row r="32825" spans="1:2" x14ac:dyDescent="0.25">
      <c r="A32825">
        <v>68159</v>
      </c>
      <c r="B32825" t="b">
        <f t="shared" si="899"/>
        <v>0</v>
      </c>
    </row>
    <row r="32826" spans="1:2" x14ac:dyDescent="0.25">
      <c r="A32826">
        <v>68160</v>
      </c>
      <c r="B32826" t="b">
        <f t="shared" si="899"/>
        <v>0</v>
      </c>
    </row>
    <row r="32827" spans="1:2" x14ac:dyDescent="0.25">
      <c r="A32827">
        <v>68161</v>
      </c>
      <c r="B32827" t="b">
        <f t="shared" si="899"/>
        <v>0</v>
      </c>
    </row>
    <row r="32828" spans="1:2" x14ac:dyDescent="0.25">
      <c r="A32828">
        <v>68163</v>
      </c>
      <c r="B32828" t="b">
        <f t="shared" si="899"/>
        <v>0</v>
      </c>
    </row>
    <row r="32829" spans="1:2" x14ac:dyDescent="0.25">
      <c r="A32829">
        <v>68164</v>
      </c>
      <c r="B32829" t="b">
        <f t="shared" si="899"/>
        <v>0</v>
      </c>
    </row>
    <row r="32830" spans="1:2" x14ac:dyDescent="0.25">
      <c r="A32830">
        <v>68165</v>
      </c>
      <c r="B32830" t="b">
        <f t="shared" si="899"/>
        <v>0</v>
      </c>
    </row>
    <row r="32831" spans="1:2" x14ac:dyDescent="0.25">
      <c r="A32831">
        <v>68166</v>
      </c>
      <c r="B32831" t="b">
        <f t="shared" si="899"/>
        <v>1</v>
      </c>
    </row>
    <row r="32832" spans="1:2" x14ac:dyDescent="0.25">
      <c r="A32832">
        <v>68167</v>
      </c>
      <c r="B32832" t="b">
        <f t="shared" si="899"/>
        <v>1</v>
      </c>
    </row>
    <row r="32833" spans="1:2" x14ac:dyDescent="0.25">
      <c r="A32833">
        <v>68168</v>
      </c>
      <c r="B32833" t="b">
        <f t="shared" si="899"/>
        <v>1</v>
      </c>
    </row>
    <row r="32834" spans="1:2" x14ac:dyDescent="0.25">
      <c r="A32834">
        <v>68169</v>
      </c>
      <c r="B32834" t="b">
        <f t="shared" ref="B32834:B32897" si="900">NOT(ISERROR(MATCH(A32834,$D$1:$D$24734,0)))</f>
        <v>1</v>
      </c>
    </row>
    <row r="32835" spans="1:2" x14ac:dyDescent="0.25">
      <c r="A32835">
        <v>68170</v>
      </c>
      <c r="B32835" t="b">
        <f t="shared" si="900"/>
        <v>1</v>
      </c>
    </row>
    <row r="32836" spans="1:2" x14ac:dyDescent="0.25">
      <c r="A32836">
        <v>68171</v>
      </c>
      <c r="B32836" t="b">
        <f t="shared" si="900"/>
        <v>0</v>
      </c>
    </row>
    <row r="32837" spans="1:2" x14ac:dyDescent="0.25">
      <c r="A32837">
        <v>68172</v>
      </c>
      <c r="B32837" t="b">
        <f t="shared" si="900"/>
        <v>0</v>
      </c>
    </row>
    <row r="32838" spans="1:2" x14ac:dyDescent="0.25">
      <c r="A32838">
        <v>68173</v>
      </c>
      <c r="B32838" t="b">
        <f t="shared" si="900"/>
        <v>0</v>
      </c>
    </row>
    <row r="32839" spans="1:2" x14ac:dyDescent="0.25">
      <c r="A32839">
        <v>68174</v>
      </c>
      <c r="B32839" t="b">
        <f t="shared" si="900"/>
        <v>0</v>
      </c>
    </row>
    <row r="32840" spans="1:2" x14ac:dyDescent="0.25">
      <c r="A32840">
        <v>68175</v>
      </c>
      <c r="B32840" t="b">
        <f t="shared" si="900"/>
        <v>0</v>
      </c>
    </row>
    <row r="32841" spans="1:2" x14ac:dyDescent="0.25">
      <c r="A32841">
        <v>68176</v>
      </c>
      <c r="B32841" t="b">
        <f t="shared" si="900"/>
        <v>0</v>
      </c>
    </row>
    <row r="32842" spans="1:2" x14ac:dyDescent="0.25">
      <c r="A32842">
        <v>68177</v>
      </c>
      <c r="B32842" t="b">
        <f t="shared" si="900"/>
        <v>0</v>
      </c>
    </row>
    <row r="32843" spans="1:2" x14ac:dyDescent="0.25">
      <c r="A32843">
        <v>68178</v>
      </c>
      <c r="B32843" t="b">
        <f t="shared" si="900"/>
        <v>1</v>
      </c>
    </row>
    <row r="32844" spans="1:2" x14ac:dyDescent="0.25">
      <c r="A32844">
        <v>68179</v>
      </c>
      <c r="B32844" t="b">
        <f t="shared" si="900"/>
        <v>1</v>
      </c>
    </row>
    <row r="32845" spans="1:2" x14ac:dyDescent="0.25">
      <c r="A32845">
        <v>68180</v>
      </c>
      <c r="B32845" t="b">
        <f t="shared" si="900"/>
        <v>1</v>
      </c>
    </row>
    <row r="32846" spans="1:2" x14ac:dyDescent="0.25">
      <c r="A32846">
        <v>68182</v>
      </c>
      <c r="B32846" t="b">
        <f t="shared" si="900"/>
        <v>1</v>
      </c>
    </row>
    <row r="32847" spans="1:2" x14ac:dyDescent="0.25">
      <c r="A32847">
        <v>68183</v>
      </c>
      <c r="B32847" t="b">
        <f t="shared" si="900"/>
        <v>1</v>
      </c>
    </row>
    <row r="32848" spans="1:2" x14ac:dyDescent="0.25">
      <c r="A32848">
        <v>68184</v>
      </c>
      <c r="B32848" t="b">
        <f t="shared" si="900"/>
        <v>1</v>
      </c>
    </row>
    <row r="32849" spans="1:2" x14ac:dyDescent="0.25">
      <c r="A32849">
        <v>68185</v>
      </c>
      <c r="B32849" t="b">
        <f t="shared" si="900"/>
        <v>1</v>
      </c>
    </row>
    <row r="32850" spans="1:2" x14ac:dyDescent="0.25">
      <c r="A32850">
        <v>68186</v>
      </c>
      <c r="B32850" t="b">
        <f t="shared" si="900"/>
        <v>1</v>
      </c>
    </row>
    <row r="32851" spans="1:2" x14ac:dyDescent="0.25">
      <c r="A32851">
        <v>68187</v>
      </c>
      <c r="B32851" t="b">
        <f t="shared" si="900"/>
        <v>1</v>
      </c>
    </row>
    <row r="32852" spans="1:2" x14ac:dyDescent="0.25">
      <c r="A32852">
        <v>68188</v>
      </c>
      <c r="B32852" t="b">
        <f t="shared" si="900"/>
        <v>1</v>
      </c>
    </row>
    <row r="32853" spans="1:2" x14ac:dyDescent="0.25">
      <c r="A32853">
        <v>68189</v>
      </c>
      <c r="B32853" t="b">
        <f t="shared" si="900"/>
        <v>1</v>
      </c>
    </row>
    <row r="32854" spans="1:2" x14ac:dyDescent="0.25">
      <c r="A32854">
        <v>68190</v>
      </c>
      <c r="B32854" t="b">
        <f t="shared" si="900"/>
        <v>1</v>
      </c>
    </row>
    <row r="32855" spans="1:2" x14ac:dyDescent="0.25">
      <c r="A32855">
        <v>68191</v>
      </c>
      <c r="B32855" t="b">
        <f t="shared" si="900"/>
        <v>1</v>
      </c>
    </row>
    <row r="32856" spans="1:2" x14ac:dyDescent="0.25">
      <c r="A32856">
        <v>68192</v>
      </c>
      <c r="B32856" t="b">
        <f t="shared" si="900"/>
        <v>1</v>
      </c>
    </row>
    <row r="32857" spans="1:2" x14ac:dyDescent="0.25">
      <c r="A32857">
        <v>68193</v>
      </c>
      <c r="B32857" t="b">
        <f t="shared" si="900"/>
        <v>1</v>
      </c>
    </row>
    <row r="32858" spans="1:2" x14ac:dyDescent="0.25">
      <c r="A32858">
        <v>68194</v>
      </c>
      <c r="B32858" t="b">
        <f t="shared" si="900"/>
        <v>1</v>
      </c>
    </row>
    <row r="32859" spans="1:2" x14ac:dyDescent="0.25">
      <c r="A32859">
        <v>68195</v>
      </c>
      <c r="B32859" t="b">
        <f t="shared" si="900"/>
        <v>1</v>
      </c>
    </row>
    <row r="32860" spans="1:2" x14ac:dyDescent="0.25">
      <c r="A32860">
        <v>68196</v>
      </c>
      <c r="B32860" t="b">
        <f t="shared" si="900"/>
        <v>1</v>
      </c>
    </row>
    <row r="32861" spans="1:2" x14ac:dyDescent="0.25">
      <c r="A32861">
        <v>68197</v>
      </c>
      <c r="B32861" t="b">
        <f t="shared" si="900"/>
        <v>1</v>
      </c>
    </row>
    <row r="32862" spans="1:2" x14ac:dyDescent="0.25">
      <c r="A32862">
        <v>68198</v>
      </c>
      <c r="B32862" t="b">
        <f t="shared" si="900"/>
        <v>1</v>
      </c>
    </row>
    <row r="32863" spans="1:2" x14ac:dyDescent="0.25">
      <c r="A32863">
        <v>68199</v>
      </c>
      <c r="B32863" t="b">
        <f t="shared" si="900"/>
        <v>1</v>
      </c>
    </row>
    <row r="32864" spans="1:2" x14ac:dyDescent="0.25">
      <c r="A32864">
        <v>68200</v>
      </c>
      <c r="B32864" t="b">
        <f t="shared" si="900"/>
        <v>1</v>
      </c>
    </row>
    <row r="32865" spans="1:2" x14ac:dyDescent="0.25">
      <c r="A32865">
        <v>68201</v>
      </c>
      <c r="B32865" t="b">
        <f t="shared" si="900"/>
        <v>1</v>
      </c>
    </row>
    <row r="32866" spans="1:2" x14ac:dyDescent="0.25">
      <c r="A32866">
        <v>68202</v>
      </c>
      <c r="B32866" t="b">
        <f t="shared" si="900"/>
        <v>1</v>
      </c>
    </row>
    <row r="32867" spans="1:2" x14ac:dyDescent="0.25">
      <c r="A32867">
        <v>68203</v>
      </c>
      <c r="B32867" t="b">
        <f t="shared" si="900"/>
        <v>1</v>
      </c>
    </row>
    <row r="32868" spans="1:2" x14ac:dyDescent="0.25">
      <c r="A32868">
        <v>68204</v>
      </c>
      <c r="B32868" t="b">
        <f t="shared" si="900"/>
        <v>1</v>
      </c>
    </row>
    <row r="32869" spans="1:2" x14ac:dyDescent="0.25">
      <c r="A32869">
        <v>68205</v>
      </c>
      <c r="B32869" t="b">
        <f t="shared" si="900"/>
        <v>1</v>
      </c>
    </row>
    <row r="32870" spans="1:2" x14ac:dyDescent="0.25">
      <c r="A32870">
        <v>68206</v>
      </c>
      <c r="B32870" t="b">
        <f t="shared" si="900"/>
        <v>1</v>
      </c>
    </row>
    <row r="32871" spans="1:2" x14ac:dyDescent="0.25">
      <c r="A32871">
        <v>68207</v>
      </c>
      <c r="B32871" t="b">
        <f t="shared" si="900"/>
        <v>1</v>
      </c>
    </row>
    <row r="32872" spans="1:2" x14ac:dyDescent="0.25">
      <c r="A32872">
        <v>68208</v>
      </c>
      <c r="B32872" t="b">
        <f t="shared" si="900"/>
        <v>1</v>
      </c>
    </row>
    <row r="32873" spans="1:2" x14ac:dyDescent="0.25">
      <c r="A32873">
        <v>68209</v>
      </c>
      <c r="B32873" t="b">
        <f t="shared" si="900"/>
        <v>1</v>
      </c>
    </row>
    <row r="32874" spans="1:2" x14ac:dyDescent="0.25">
      <c r="A32874">
        <v>68210</v>
      </c>
      <c r="B32874" t="b">
        <f t="shared" si="900"/>
        <v>1</v>
      </c>
    </row>
    <row r="32875" spans="1:2" x14ac:dyDescent="0.25">
      <c r="A32875">
        <v>68211</v>
      </c>
      <c r="B32875" t="b">
        <f t="shared" si="900"/>
        <v>1</v>
      </c>
    </row>
    <row r="32876" spans="1:2" x14ac:dyDescent="0.25">
      <c r="A32876">
        <v>68212</v>
      </c>
      <c r="B32876" t="b">
        <f t="shared" si="900"/>
        <v>1</v>
      </c>
    </row>
    <row r="32877" spans="1:2" x14ac:dyDescent="0.25">
      <c r="A32877">
        <v>68213</v>
      </c>
      <c r="B32877" t="b">
        <f t="shared" si="900"/>
        <v>1</v>
      </c>
    </row>
    <row r="32878" spans="1:2" x14ac:dyDescent="0.25">
      <c r="A32878">
        <v>68214</v>
      </c>
      <c r="B32878" t="b">
        <f t="shared" si="900"/>
        <v>1</v>
      </c>
    </row>
    <row r="32879" spans="1:2" x14ac:dyDescent="0.25">
      <c r="A32879">
        <v>68215</v>
      </c>
      <c r="B32879" t="b">
        <f t="shared" si="900"/>
        <v>1</v>
      </c>
    </row>
    <row r="32880" spans="1:2" x14ac:dyDescent="0.25">
      <c r="A32880">
        <v>68216</v>
      </c>
      <c r="B32880" t="b">
        <f t="shared" si="900"/>
        <v>1</v>
      </c>
    </row>
    <row r="32881" spans="1:2" x14ac:dyDescent="0.25">
      <c r="A32881">
        <v>68217</v>
      </c>
      <c r="B32881" t="b">
        <f t="shared" si="900"/>
        <v>1</v>
      </c>
    </row>
    <row r="32882" spans="1:2" x14ac:dyDescent="0.25">
      <c r="A32882">
        <v>68218</v>
      </c>
      <c r="B32882" t="b">
        <f t="shared" si="900"/>
        <v>1</v>
      </c>
    </row>
    <row r="32883" spans="1:2" x14ac:dyDescent="0.25">
      <c r="A32883">
        <v>68219</v>
      </c>
      <c r="B32883" t="b">
        <f t="shared" si="900"/>
        <v>1</v>
      </c>
    </row>
    <row r="32884" spans="1:2" x14ac:dyDescent="0.25">
      <c r="A32884">
        <v>68220</v>
      </c>
      <c r="B32884" t="b">
        <f t="shared" si="900"/>
        <v>1</v>
      </c>
    </row>
    <row r="32885" spans="1:2" x14ac:dyDescent="0.25">
      <c r="A32885">
        <v>68221</v>
      </c>
      <c r="B32885" t="b">
        <f t="shared" si="900"/>
        <v>1</v>
      </c>
    </row>
    <row r="32886" spans="1:2" x14ac:dyDescent="0.25">
      <c r="A32886">
        <v>68222</v>
      </c>
      <c r="B32886" t="b">
        <f t="shared" si="900"/>
        <v>1</v>
      </c>
    </row>
    <row r="32887" spans="1:2" x14ac:dyDescent="0.25">
      <c r="A32887">
        <v>68223</v>
      </c>
      <c r="B32887" t="b">
        <f t="shared" si="900"/>
        <v>1</v>
      </c>
    </row>
    <row r="32888" spans="1:2" x14ac:dyDescent="0.25">
      <c r="A32888">
        <v>68224</v>
      </c>
      <c r="B32888" t="b">
        <f t="shared" si="900"/>
        <v>1</v>
      </c>
    </row>
    <row r="32889" spans="1:2" x14ac:dyDescent="0.25">
      <c r="A32889">
        <v>68225</v>
      </c>
      <c r="B32889" t="b">
        <f t="shared" si="900"/>
        <v>1</v>
      </c>
    </row>
    <row r="32890" spans="1:2" x14ac:dyDescent="0.25">
      <c r="A32890">
        <v>68226</v>
      </c>
      <c r="B32890" t="b">
        <f t="shared" si="900"/>
        <v>1</v>
      </c>
    </row>
    <row r="32891" spans="1:2" x14ac:dyDescent="0.25">
      <c r="A32891">
        <v>68227</v>
      </c>
      <c r="B32891" t="b">
        <f t="shared" si="900"/>
        <v>1</v>
      </c>
    </row>
    <row r="32892" spans="1:2" x14ac:dyDescent="0.25">
      <c r="A32892">
        <v>68228</v>
      </c>
      <c r="B32892" t="b">
        <f t="shared" si="900"/>
        <v>1</v>
      </c>
    </row>
    <row r="32893" spans="1:2" x14ac:dyDescent="0.25">
      <c r="A32893">
        <v>68229</v>
      </c>
      <c r="B32893" t="b">
        <f t="shared" si="900"/>
        <v>1</v>
      </c>
    </row>
    <row r="32894" spans="1:2" x14ac:dyDescent="0.25">
      <c r="A32894">
        <v>68230</v>
      </c>
      <c r="B32894" t="b">
        <f t="shared" si="900"/>
        <v>1</v>
      </c>
    </row>
    <row r="32895" spans="1:2" x14ac:dyDescent="0.25">
      <c r="A32895">
        <v>68231</v>
      </c>
      <c r="B32895" t="b">
        <f t="shared" si="900"/>
        <v>0</v>
      </c>
    </row>
    <row r="32896" spans="1:2" x14ac:dyDescent="0.25">
      <c r="A32896">
        <v>68232</v>
      </c>
      <c r="B32896" t="b">
        <f t="shared" si="900"/>
        <v>1</v>
      </c>
    </row>
    <row r="32897" spans="1:2" x14ac:dyDescent="0.25">
      <c r="A32897">
        <v>68233</v>
      </c>
      <c r="B32897" t="b">
        <f t="shared" si="900"/>
        <v>0</v>
      </c>
    </row>
    <row r="32898" spans="1:2" x14ac:dyDescent="0.25">
      <c r="A32898">
        <v>68234</v>
      </c>
      <c r="B32898" t="b">
        <f t="shared" ref="B32898:B32961" si="901">NOT(ISERROR(MATCH(A32898,$D$1:$D$24734,0)))</f>
        <v>0</v>
      </c>
    </row>
    <row r="32899" spans="1:2" x14ac:dyDescent="0.25">
      <c r="A32899">
        <v>68235</v>
      </c>
      <c r="B32899" t="b">
        <f t="shared" si="901"/>
        <v>0</v>
      </c>
    </row>
    <row r="32900" spans="1:2" x14ac:dyDescent="0.25">
      <c r="A32900">
        <v>68236</v>
      </c>
      <c r="B32900" t="b">
        <f t="shared" si="901"/>
        <v>0</v>
      </c>
    </row>
    <row r="32901" spans="1:2" x14ac:dyDescent="0.25">
      <c r="A32901">
        <v>68237</v>
      </c>
      <c r="B32901" t="b">
        <f t="shared" si="901"/>
        <v>0</v>
      </c>
    </row>
    <row r="32902" spans="1:2" x14ac:dyDescent="0.25">
      <c r="A32902">
        <v>68238</v>
      </c>
      <c r="B32902" t="b">
        <f t="shared" si="901"/>
        <v>1</v>
      </c>
    </row>
    <row r="32903" spans="1:2" x14ac:dyDescent="0.25">
      <c r="A32903">
        <v>68239</v>
      </c>
      <c r="B32903" t="b">
        <f t="shared" si="901"/>
        <v>1</v>
      </c>
    </row>
    <row r="32904" spans="1:2" x14ac:dyDescent="0.25">
      <c r="A32904">
        <v>68240</v>
      </c>
      <c r="B32904" t="b">
        <f t="shared" si="901"/>
        <v>1</v>
      </c>
    </row>
    <row r="32905" spans="1:2" x14ac:dyDescent="0.25">
      <c r="A32905">
        <v>68241</v>
      </c>
      <c r="B32905" t="b">
        <f t="shared" si="901"/>
        <v>1</v>
      </c>
    </row>
    <row r="32906" spans="1:2" x14ac:dyDescent="0.25">
      <c r="A32906">
        <v>68242</v>
      </c>
      <c r="B32906" t="b">
        <f t="shared" si="901"/>
        <v>1</v>
      </c>
    </row>
    <row r="32907" spans="1:2" x14ac:dyDescent="0.25">
      <c r="A32907">
        <v>68243</v>
      </c>
      <c r="B32907" t="b">
        <f t="shared" si="901"/>
        <v>1</v>
      </c>
    </row>
    <row r="32908" spans="1:2" x14ac:dyDescent="0.25">
      <c r="A32908">
        <v>68244</v>
      </c>
      <c r="B32908" t="b">
        <f t="shared" si="901"/>
        <v>1</v>
      </c>
    </row>
    <row r="32909" spans="1:2" x14ac:dyDescent="0.25">
      <c r="A32909">
        <v>68245</v>
      </c>
      <c r="B32909" t="b">
        <f t="shared" si="901"/>
        <v>1</v>
      </c>
    </row>
    <row r="32910" spans="1:2" x14ac:dyDescent="0.25">
      <c r="A32910">
        <v>68246</v>
      </c>
      <c r="B32910" t="b">
        <f t="shared" si="901"/>
        <v>1</v>
      </c>
    </row>
    <row r="32911" spans="1:2" x14ac:dyDescent="0.25">
      <c r="A32911">
        <v>68247</v>
      </c>
      <c r="B32911" t="b">
        <f t="shared" si="901"/>
        <v>1</v>
      </c>
    </row>
    <row r="32912" spans="1:2" x14ac:dyDescent="0.25">
      <c r="A32912">
        <v>68248</v>
      </c>
      <c r="B32912" t="b">
        <f t="shared" si="901"/>
        <v>1</v>
      </c>
    </row>
    <row r="32913" spans="1:2" x14ac:dyDescent="0.25">
      <c r="A32913">
        <v>68249</v>
      </c>
      <c r="B32913" t="b">
        <f t="shared" si="901"/>
        <v>1</v>
      </c>
    </row>
    <row r="32914" spans="1:2" x14ac:dyDescent="0.25">
      <c r="A32914">
        <v>68250</v>
      </c>
      <c r="B32914" t="b">
        <f t="shared" si="901"/>
        <v>1</v>
      </c>
    </row>
    <row r="32915" spans="1:2" x14ac:dyDescent="0.25">
      <c r="A32915">
        <v>68251</v>
      </c>
      <c r="B32915" t="b">
        <f t="shared" si="901"/>
        <v>1</v>
      </c>
    </row>
    <row r="32916" spans="1:2" x14ac:dyDescent="0.25">
      <c r="A32916">
        <v>68252</v>
      </c>
      <c r="B32916" t="b">
        <f t="shared" si="901"/>
        <v>1</v>
      </c>
    </row>
    <row r="32917" spans="1:2" x14ac:dyDescent="0.25">
      <c r="A32917">
        <v>68253</v>
      </c>
      <c r="B32917" t="b">
        <f t="shared" si="901"/>
        <v>1</v>
      </c>
    </row>
    <row r="32918" spans="1:2" x14ac:dyDescent="0.25">
      <c r="A32918">
        <v>68254</v>
      </c>
      <c r="B32918" t="b">
        <f t="shared" si="901"/>
        <v>1</v>
      </c>
    </row>
    <row r="32919" spans="1:2" x14ac:dyDescent="0.25">
      <c r="A32919">
        <v>68255</v>
      </c>
      <c r="B32919" t="b">
        <f t="shared" si="901"/>
        <v>1</v>
      </c>
    </row>
    <row r="32920" spans="1:2" x14ac:dyDescent="0.25">
      <c r="A32920">
        <v>68256</v>
      </c>
      <c r="B32920" t="b">
        <f t="shared" si="901"/>
        <v>1</v>
      </c>
    </row>
    <row r="32921" spans="1:2" x14ac:dyDescent="0.25">
      <c r="A32921">
        <v>68257</v>
      </c>
      <c r="B32921" t="b">
        <f t="shared" si="901"/>
        <v>1</v>
      </c>
    </row>
    <row r="32922" spans="1:2" x14ac:dyDescent="0.25">
      <c r="A32922">
        <v>68258</v>
      </c>
      <c r="B32922" t="b">
        <f t="shared" si="901"/>
        <v>1</v>
      </c>
    </row>
    <row r="32923" spans="1:2" x14ac:dyDescent="0.25">
      <c r="A32923">
        <v>68259</v>
      </c>
      <c r="B32923" t="b">
        <f t="shared" si="901"/>
        <v>1</v>
      </c>
    </row>
    <row r="32924" spans="1:2" x14ac:dyDescent="0.25">
      <c r="A32924">
        <v>68260</v>
      </c>
      <c r="B32924" t="b">
        <f t="shared" si="901"/>
        <v>1</v>
      </c>
    </row>
    <row r="32925" spans="1:2" x14ac:dyDescent="0.25">
      <c r="A32925">
        <v>68261</v>
      </c>
      <c r="B32925" t="b">
        <f t="shared" si="901"/>
        <v>1</v>
      </c>
    </row>
    <row r="32926" spans="1:2" x14ac:dyDescent="0.25">
      <c r="A32926">
        <v>68262</v>
      </c>
      <c r="B32926" t="b">
        <f t="shared" si="901"/>
        <v>1</v>
      </c>
    </row>
    <row r="32927" spans="1:2" x14ac:dyDescent="0.25">
      <c r="A32927">
        <v>68263</v>
      </c>
      <c r="B32927" t="b">
        <f t="shared" si="901"/>
        <v>1</v>
      </c>
    </row>
    <row r="32928" spans="1:2" x14ac:dyDescent="0.25">
      <c r="A32928">
        <v>68264</v>
      </c>
      <c r="B32928" t="b">
        <f t="shared" si="901"/>
        <v>1</v>
      </c>
    </row>
    <row r="32929" spans="1:2" x14ac:dyDescent="0.25">
      <c r="A32929">
        <v>68265</v>
      </c>
      <c r="B32929" t="b">
        <f t="shared" si="901"/>
        <v>1</v>
      </c>
    </row>
    <row r="32930" spans="1:2" x14ac:dyDescent="0.25">
      <c r="A32930">
        <v>68266</v>
      </c>
      <c r="B32930" t="b">
        <f t="shared" si="901"/>
        <v>1</v>
      </c>
    </row>
    <row r="32931" spans="1:2" x14ac:dyDescent="0.25">
      <c r="A32931">
        <v>68267</v>
      </c>
      <c r="B32931" t="b">
        <f t="shared" si="901"/>
        <v>1</v>
      </c>
    </row>
    <row r="32932" spans="1:2" x14ac:dyDescent="0.25">
      <c r="A32932">
        <v>68268</v>
      </c>
      <c r="B32932" t="b">
        <f t="shared" si="901"/>
        <v>1</v>
      </c>
    </row>
    <row r="32933" spans="1:2" x14ac:dyDescent="0.25">
      <c r="A32933">
        <v>68269</v>
      </c>
      <c r="B32933" t="b">
        <f t="shared" si="901"/>
        <v>1</v>
      </c>
    </row>
    <row r="32934" spans="1:2" x14ac:dyDescent="0.25">
      <c r="A32934">
        <v>68270</v>
      </c>
      <c r="B32934" t="b">
        <f t="shared" si="901"/>
        <v>1</v>
      </c>
    </row>
    <row r="32935" spans="1:2" x14ac:dyDescent="0.25">
      <c r="A32935">
        <v>68271</v>
      </c>
      <c r="B32935" t="b">
        <f t="shared" si="901"/>
        <v>1</v>
      </c>
    </row>
    <row r="32936" spans="1:2" x14ac:dyDescent="0.25">
      <c r="A32936">
        <v>68272</v>
      </c>
      <c r="B32936" t="b">
        <f t="shared" si="901"/>
        <v>1</v>
      </c>
    </row>
    <row r="32937" spans="1:2" x14ac:dyDescent="0.25">
      <c r="A32937">
        <v>68273</v>
      </c>
      <c r="B32937" t="b">
        <f t="shared" si="901"/>
        <v>1</v>
      </c>
    </row>
    <row r="32938" spans="1:2" x14ac:dyDescent="0.25">
      <c r="A32938">
        <v>68274</v>
      </c>
      <c r="B32938" t="b">
        <f t="shared" si="901"/>
        <v>1</v>
      </c>
    </row>
    <row r="32939" spans="1:2" x14ac:dyDescent="0.25">
      <c r="A32939">
        <v>68275</v>
      </c>
      <c r="B32939" t="b">
        <f t="shared" si="901"/>
        <v>1</v>
      </c>
    </row>
    <row r="32940" spans="1:2" x14ac:dyDescent="0.25">
      <c r="A32940">
        <v>68276</v>
      </c>
      <c r="B32940" t="b">
        <f t="shared" si="901"/>
        <v>1</v>
      </c>
    </row>
    <row r="32941" spans="1:2" x14ac:dyDescent="0.25">
      <c r="A32941">
        <v>68277</v>
      </c>
      <c r="B32941" t="b">
        <f t="shared" si="901"/>
        <v>1</v>
      </c>
    </row>
    <row r="32942" spans="1:2" x14ac:dyDescent="0.25">
      <c r="A32942">
        <v>68278</v>
      </c>
      <c r="B32942" t="b">
        <f t="shared" si="901"/>
        <v>1</v>
      </c>
    </row>
    <row r="32943" spans="1:2" x14ac:dyDescent="0.25">
      <c r="A32943">
        <v>68279</v>
      </c>
      <c r="B32943" t="b">
        <f t="shared" si="901"/>
        <v>1</v>
      </c>
    </row>
    <row r="32944" spans="1:2" x14ac:dyDescent="0.25">
      <c r="A32944">
        <v>68280</v>
      </c>
      <c r="B32944" t="b">
        <f t="shared" si="901"/>
        <v>1</v>
      </c>
    </row>
    <row r="32945" spans="1:2" x14ac:dyDescent="0.25">
      <c r="A32945">
        <v>68281</v>
      </c>
      <c r="B32945" t="b">
        <f t="shared" si="901"/>
        <v>1</v>
      </c>
    </row>
    <row r="32946" spans="1:2" x14ac:dyDescent="0.25">
      <c r="A32946">
        <v>68282</v>
      </c>
      <c r="B32946" t="b">
        <f t="shared" si="901"/>
        <v>1</v>
      </c>
    </row>
    <row r="32947" spans="1:2" x14ac:dyDescent="0.25">
      <c r="A32947">
        <v>68283</v>
      </c>
      <c r="B32947" t="b">
        <f t="shared" si="901"/>
        <v>1</v>
      </c>
    </row>
    <row r="32948" spans="1:2" x14ac:dyDescent="0.25">
      <c r="A32948">
        <v>68284</v>
      </c>
      <c r="B32948" t="b">
        <f t="shared" si="901"/>
        <v>1</v>
      </c>
    </row>
    <row r="32949" spans="1:2" x14ac:dyDescent="0.25">
      <c r="A32949">
        <v>68285</v>
      </c>
      <c r="B32949" t="b">
        <f t="shared" si="901"/>
        <v>1</v>
      </c>
    </row>
    <row r="32950" spans="1:2" x14ac:dyDescent="0.25">
      <c r="A32950">
        <v>68286</v>
      </c>
      <c r="B32950" t="b">
        <f t="shared" si="901"/>
        <v>1</v>
      </c>
    </row>
    <row r="32951" spans="1:2" x14ac:dyDescent="0.25">
      <c r="A32951">
        <v>68287</v>
      </c>
      <c r="B32951" t="b">
        <f t="shared" si="901"/>
        <v>1</v>
      </c>
    </row>
    <row r="32952" spans="1:2" x14ac:dyDescent="0.25">
      <c r="A32952">
        <v>68288</v>
      </c>
      <c r="B32952" t="b">
        <f t="shared" si="901"/>
        <v>1</v>
      </c>
    </row>
    <row r="32953" spans="1:2" x14ac:dyDescent="0.25">
      <c r="A32953">
        <v>68289</v>
      </c>
      <c r="B32953" t="b">
        <f t="shared" si="901"/>
        <v>1</v>
      </c>
    </row>
    <row r="32954" spans="1:2" x14ac:dyDescent="0.25">
      <c r="A32954">
        <v>68290</v>
      </c>
      <c r="B32954" t="b">
        <f t="shared" si="901"/>
        <v>1</v>
      </c>
    </row>
    <row r="32955" spans="1:2" x14ac:dyDescent="0.25">
      <c r="A32955">
        <v>68291</v>
      </c>
      <c r="B32955" t="b">
        <f t="shared" si="901"/>
        <v>1</v>
      </c>
    </row>
    <row r="32956" spans="1:2" x14ac:dyDescent="0.25">
      <c r="A32956">
        <v>68292</v>
      </c>
      <c r="B32956" t="b">
        <f t="shared" si="901"/>
        <v>1</v>
      </c>
    </row>
    <row r="32957" spans="1:2" x14ac:dyDescent="0.25">
      <c r="A32957">
        <v>68293</v>
      </c>
      <c r="B32957" t="b">
        <f t="shared" si="901"/>
        <v>1</v>
      </c>
    </row>
    <row r="32958" spans="1:2" x14ac:dyDescent="0.25">
      <c r="A32958">
        <v>68294</v>
      </c>
      <c r="B32958" t="b">
        <f t="shared" si="901"/>
        <v>1</v>
      </c>
    </row>
    <row r="32959" spans="1:2" x14ac:dyDescent="0.25">
      <c r="A32959">
        <v>68295</v>
      </c>
      <c r="B32959" t="b">
        <f t="shared" si="901"/>
        <v>1</v>
      </c>
    </row>
    <row r="32960" spans="1:2" x14ac:dyDescent="0.25">
      <c r="A32960">
        <v>68296</v>
      </c>
      <c r="B32960" t="b">
        <f t="shared" si="901"/>
        <v>1</v>
      </c>
    </row>
    <row r="32961" spans="1:2" x14ac:dyDescent="0.25">
      <c r="A32961">
        <v>68297</v>
      </c>
      <c r="B32961" t="b">
        <f t="shared" si="901"/>
        <v>1</v>
      </c>
    </row>
    <row r="32962" spans="1:2" x14ac:dyDescent="0.25">
      <c r="A32962">
        <v>68298</v>
      </c>
      <c r="B32962" t="b">
        <f t="shared" ref="B32962:B33025" si="902">NOT(ISERROR(MATCH(A32962,$D$1:$D$24734,0)))</f>
        <v>1</v>
      </c>
    </row>
    <row r="32963" spans="1:2" x14ac:dyDescent="0.25">
      <c r="A32963">
        <v>68299</v>
      </c>
      <c r="B32963" t="b">
        <f t="shared" si="902"/>
        <v>1</v>
      </c>
    </row>
    <row r="32964" spans="1:2" x14ac:dyDescent="0.25">
      <c r="A32964">
        <v>68300</v>
      </c>
      <c r="B32964" t="b">
        <f t="shared" si="902"/>
        <v>1</v>
      </c>
    </row>
    <row r="32965" spans="1:2" x14ac:dyDescent="0.25">
      <c r="A32965">
        <v>68301</v>
      </c>
      <c r="B32965" t="b">
        <f t="shared" si="902"/>
        <v>1</v>
      </c>
    </row>
    <row r="32966" spans="1:2" x14ac:dyDescent="0.25">
      <c r="A32966">
        <v>68302</v>
      </c>
      <c r="B32966" t="b">
        <f t="shared" si="902"/>
        <v>1</v>
      </c>
    </row>
    <row r="32967" spans="1:2" x14ac:dyDescent="0.25">
      <c r="A32967">
        <v>68303</v>
      </c>
      <c r="B32967" t="b">
        <f t="shared" si="902"/>
        <v>1</v>
      </c>
    </row>
    <row r="32968" spans="1:2" x14ac:dyDescent="0.25">
      <c r="A32968">
        <v>68304</v>
      </c>
      <c r="B32968" t="b">
        <f t="shared" si="902"/>
        <v>1</v>
      </c>
    </row>
    <row r="32969" spans="1:2" x14ac:dyDescent="0.25">
      <c r="A32969">
        <v>68305</v>
      </c>
      <c r="B32969" t="b">
        <f t="shared" si="902"/>
        <v>1</v>
      </c>
    </row>
    <row r="32970" spans="1:2" x14ac:dyDescent="0.25">
      <c r="A32970">
        <v>68306</v>
      </c>
      <c r="B32970" t="b">
        <f t="shared" si="902"/>
        <v>1</v>
      </c>
    </row>
    <row r="32971" spans="1:2" x14ac:dyDescent="0.25">
      <c r="A32971">
        <v>68307</v>
      </c>
      <c r="B32971" t="b">
        <f t="shared" si="902"/>
        <v>1</v>
      </c>
    </row>
    <row r="32972" spans="1:2" x14ac:dyDescent="0.25">
      <c r="A32972">
        <v>68308</v>
      </c>
      <c r="B32972" t="b">
        <f t="shared" si="902"/>
        <v>1</v>
      </c>
    </row>
    <row r="32973" spans="1:2" x14ac:dyDescent="0.25">
      <c r="A32973">
        <v>68309</v>
      </c>
      <c r="B32973" t="b">
        <f t="shared" si="902"/>
        <v>0</v>
      </c>
    </row>
    <row r="32974" spans="1:2" x14ac:dyDescent="0.25">
      <c r="A32974">
        <v>68310</v>
      </c>
      <c r="B32974" t="b">
        <f t="shared" si="902"/>
        <v>0</v>
      </c>
    </row>
    <row r="32975" spans="1:2" x14ac:dyDescent="0.25">
      <c r="A32975">
        <v>68311</v>
      </c>
      <c r="B32975" t="b">
        <f t="shared" si="902"/>
        <v>1</v>
      </c>
    </row>
    <row r="32976" spans="1:2" x14ac:dyDescent="0.25">
      <c r="A32976">
        <v>68312</v>
      </c>
      <c r="B32976" t="b">
        <f t="shared" si="902"/>
        <v>1</v>
      </c>
    </row>
    <row r="32977" spans="1:2" x14ac:dyDescent="0.25">
      <c r="A32977">
        <v>68313</v>
      </c>
      <c r="B32977" t="b">
        <f t="shared" si="902"/>
        <v>1</v>
      </c>
    </row>
    <row r="32978" spans="1:2" x14ac:dyDescent="0.25">
      <c r="A32978">
        <v>68314</v>
      </c>
      <c r="B32978" t="b">
        <f t="shared" si="902"/>
        <v>1</v>
      </c>
    </row>
    <row r="32979" spans="1:2" x14ac:dyDescent="0.25">
      <c r="A32979">
        <v>68315</v>
      </c>
      <c r="B32979" t="b">
        <f t="shared" si="902"/>
        <v>1</v>
      </c>
    </row>
    <row r="32980" spans="1:2" x14ac:dyDescent="0.25">
      <c r="A32980">
        <v>68316</v>
      </c>
      <c r="B32980" t="b">
        <f t="shared" si="902"/>
        <v>1</v>
      </c>
    </row>
    <row r="32981" spans="1:2" x14ac:dyDescent="0.25">
      <c r="A32981">
        <v>68317</v>
      </c>
      <c r="B32981" t="b">
        <f t="shared" si="902"/>
        <v>0</v>
      </c>
    </row>
    <row r="32982" spans="1:2" x14ac:dyDescent="0.25">
      <c r="A32982">
        <v>68318</v>
      </c>
      <c r="B32982" t="b">
        <f t="shared" si="902"/>
        <v>1</v>
      </c>
    </row>
    <row r="32983" spans="1:2" x14ac:dyDescent="0.25">
      <c r="A32983">
        <v>68319</v>
      </c>
      <c r="B32983" t="b">
        <f t="shared" si="902"/>
        <v>1</v>
      </c>
    </row>
    <row r="32984" spans="1:2" x14ac:dyDescent="0.25">
      <c r="A32984">
        <v>68320</v>
      </c>
      <c r="B32984" t="b">
        <f t="shared" si="902"/>
        <v>0</v>
      </c>
    </row>
    <row r="32985" spans="1:2" x14ac:dyDescent="0.25">
      <c r="A32985">
        <v>68321</v>
      </c>
      <c r="B32985" t="b">
        <f t="shared" si="902"/>
        <v>1</v>
      </c>
    </row>
    <row r="32986" spans="1:2" x14ac:dyDescent="0.25">
      <c r="A32986">
        <v>68322</v>
      </c>
      <c r="B32986" t="b">
        <f t="shared" si="902"/>
        <v>0</v>
      </c>
    </row>
    <row r="32987" spans="1:2" x14ac:dyDescent="0.25">
      <c r="A32987">
        <v>68323</v>
      </c>
      <c r="B32987" t="b">
        <f t="shared" si="902"/>
        <v>1</v>
      </c>
    </row>
    <row r="32988" spans="1:2" x14ac:dyDescent="0.25">
      <c r="A32988">
        <v>68324</v>
      </c>
      <c r="B32988" t="b">
        <f t="shared" si="902"/>
        <v>1</v>
      </c>
    </row>
    <row r="32989" spans="1:2" x14ac:dyDescent="0.25">
      <c r="A32989">
        <v>68325</v>
      </c>
      <c r="B32989" t="b">
        <f t="shared" si="902"/>
        <v>0</v>
      </c>
    </row>
    <row r="32990" spans="1:2" x14ac:dyDescent="0.25">
      <c r="A32990">
        <v>68326</v>
      </c>
      <c r="B32990" t="b">
        <f t="shared" si="902"/>
        <v>0</v>
      </c>
    </row>
    <row r="32991" spans="1:2" x14ac:dyDescent="0.25">
      <c r="A32991">
        <v>68327</v>
      </c>
      <c r="B32991" t="b">
        <f t="shared" si="902"/>
        <v>0</v>
      </c>
    </row>
    <row r="32992" spans="1:2" x14ac:dyDescent="0.25">
      <c r="A32992">
        <v>68328</v>
      </c>
      <c r="B32992" t="b">
        <f t="shared" si="902"/>
        <v>1</v>
      </c>
    </row>
    <row r="32993" spans="1:2" x14ac:dyDescent="0.25">
      <c r="A32993">
        <v>68329</v>
      </c>
      <c r="B32993" t="b">
        <f t="shared" si="902"/>
        <v>0</v>
      </c>
    </row>
    <row r="32994" spans="1:2" x14ac:dyDescent="0.25">
      <c r="A32994">
        <v>68330</v>
      </c>
      <c r="B32994" t="b">
        <f t="shared" si="902"/>
        <v>0</v>
      </c>
    </row>
    <row r="32995" spans="1:2" x14ac:dyDescent="0.25">
      <c r="A32995">
        <v>68331</v>
      </c>
      <c r="B32995" t="b">
        <f t="shared" si="902"/>
        <v>1</v>
      </c>
    </row>
    <row r="32996" spans="1:2" x14ac:dyDescent="0.25">
      <c r="A32996">
        <v>68332</v>
      </c>
      <c r="B32996" t="b">
        <f t="shared" si="902"/>
        <v>1</v>
      </c>
    </row>
    <row r="32997" spans="1:2" x14ac:dyDescent="0.25">
      <c r="A32997">
        <v>68333</v>
      </c>
      <c r="B32997" t="b">
        <f t="shared" si="902"/>
        <v>0</v>
      </c>
    </row>
    <row r="32998" spans="1:2" x14ac:dyDescent="0.25">
      <c r="A32998">
        <v>68334</v>
      </c>
      <c r="B32998" t="b">
        <f t="shared" si="902"/>
        <v>0</v>
      </c>
    </row>
    <row r="32999" spans="1:2" x14ac:dyDescent="0.25">
      <c r="A32999">
        <v>68335</v>
      </c>
      <c r="B32999" t="b">
        <f t="shared" si="902"/>
        <v>1</v>
      </c>
    </row>
    <row r="33000" spans="1:2" x14ac:dyDescent="0.25">
      <c r="A33000">
        <v>68336</v>
      </c>
      <c r="B33000" t="b">
        <f t="shared" si="902"/>
        <v>1</v>
      </c>
    </row>
    <row r="33001" spans="1:2" x14ac:dyDescent="0.25">
      <c r="A33001">
        <v>68337</v>
      </c>
      <c r="B33001" t="b">
        <f t="shared" si="902"/>
        <v>1</v>
      </c>
    </row>
    <row r="33002" spans="1:2" x14ac:dyDescent="0.25">
      <c r="A33002">
        <v>68338</v>
      </c>
      <c r="B33002" t="b">
        <f t="shared" si="902"/>
        <v>1</v>
      </c>
    </row>
    <row r="33003" spans="1:2" x14ac:dyDescent="0.25">
      <c r="A33003">
        <v>68339</v>
      </c>
      <c r="B33003" t="b">
        <f t="shared" si="902"/>
        <v>1</v>
      </c>
    </row>
    <row r="33004" spans="1:2" x14ac:dyDescent="0.25">
      <c r="A33004">
        <v>68340</v>
      </c>
      <c r="B33004" t="b">
        <f t="shared" si="902"/>
        <v>1</v>
      </c>
    </row>
    <row r="33005" spans="1:2" x14ac:dyDescent="0.25">
      <c r="A33005">
        <v>68341</v>
      </c>
      <c r="B33005" t="b">
        <f t="shared" si="902"/>
        <v>1</v>
      </c>
    </row>
    <row r="33006" spans="1:2" x14ac:dyDescent="0.25">
      <c r="A33006">
        <v>68342</v>
      </c>
      <c r="B33006" t="b">
        <f t="shared" si="902"/>
        <v>1</v>
      </c>
    </row>
    <row r="33007" spans="1:2" x14ac:dyDescent="0.25">
      <c r="A33007">
        <v>68343</v>
      </c>
      <c r="B33007" t="b">
        <f t="shared" si="902"/>
        <v>1</v>
      </c>
    </row>
    <row r="33008" spans="1:2" x14ac:dyDescent="0.25">
      <c r="A33008">
        <v>68344</v>
      </c>
      <c r="B33008" t="b">
        <f t="shared" si="902"/>
        <v>1</v>
      </c>
    </row>
    <row r="33009" spans="1:2" x14ac:dyDescent="0.25">
      <c r="A33009">
        <v>68345</v>
      </c>
      <c r="B33009" t="b">
        <f t="shared" si="902"/>
        <v>0</v>
      </c>
    </row>
    <row r="33010" spans="1:2" x14ac:dyDescent="0.25">
      <c r="A33010">
        <v>68346</v>
      </c>
      <c r="B33010" t="b">
        <f t="shared" si="902"/>
        <v>1</v>
      </c>
    </row>
    <row r="33011" spans="1:2" x14ac:dyDescent="0.25">
      <c r="A33011">
        <v>68347</v>
      </c>
      <c r="B33011" t="b">
        <f t="shared" si="902"/>
        <v>1</v>
      </c>
    </row>
    <row r="33012" spans="1:2" x14ac:dyDescent="0.25">
      <c r="A33012">
        <v>68348</v>
      </c>
      <c r="B33012" t="b">
        <f t="shared" si="902"/>
        <v>1</v>
      </c>
    </row>
    <row r="33013" spans="1:2" x14ac:dyDescent="0.25">
      <c r="A33013">
        <v>68350</v>
      </c>
      <c r="B33013" t="b">
        <f t="shared" si="902"/>
        <v>1</v>
      </c>
    </row>
    <row r="33014" spans="1:2" x14ac:dyDescent="0.25">
      <c r="A33014">
        <v>68351</v>
      </c>
      <c r="B33014" t="b">
        <f t="shared" si="902"/>
        <v>1</v>
      </c>
    </row>
    <row r="33015" spans="1:2" x14ac:dyDescent="0.25">
      <c r="A33015">
        <v>68352</v>
      </c>
      <c r="B33015" t="b">
        <f t="shared" si="902"/>
        <v>0</v>
      </c>
    </row>
    <row r="33016" spans="1:2" x14ac:dyDescent="0.25">
      <c r="A33016">
        <v>68353</v>
      </c>
      <c r="B33016" t="b">
        <f t="shared" si="902"/>
        <v>1</v>
      </c>
    </row>
    <row r="33017" spans="1:2" x14ac:dyDescent="0.25">
      <c r="A33017">
        <v>68354</v>
      </c>
      <c r="B33017" t="b">
        <f t="shared" si="902"/>
        <v>0</v>
      </c>
    </row>
    <row r="33018" spans="1:2" x14ac:dyDescent="0.25">
      <c r="A33018">
        <v>68355</v>
      </c>
      <c r="B33018" t="b">
        <f t="shared" si="902"/>
        <v>1</v>
      </c>
    </row>
    <row r="33019" spans="1:2" x14ac:dyDescent="0.25">
      <c r="A33019">
        <v>68356</v>
      </c>
      <c r="B33019" t="b">
        <f t="shared" si="902"/>
        <v>1</v>
      </c>
    </row>
    <row r="33020" spans="1:2" x14ac:dyDescent="0.25">
      <c r="A33020">
        <v>68357</v>
      </c>
      <c r="B33020" t="b">
        <f t="shared" si="902"/>
        <v>1</v>
      </c>
    </row>
    <row r="33021" spans="1:2" x14ac:dyDescent="0.25">
      <c r="A33021">
        <v>68358</v>
      </c>
      <c r="B33021" t="b">
        <f t="shared" si="902"/>
        <v>1</v>
      </c>
    </row>
    <row r="33022" spans="1:2" x14ac:dyDescent="0.25">
      <c r="A33022">
        <v>68359</v>
      </c>
      <c r="B33022" t="b">
        <f t="shared" si="902"/>
        <v>1</v>
      </c>
    </row>
    <row r="33023" spans="1:2" x14ac:dyDescent="0.25">
      <c r="A33023">
        <v>68360</v>
      </c>
      <c r="B33023" t="b">
        <f t="shared" si="902"/>
        <v>1</v>
      </c>
    </row>
    <row r="33024" spans="1:2" x14ac:dyDescent="0.25">
      <c r="A33024">
        <v>68361</v>
      </c>
      <c r="B33024" t="b">
        <f t="shared" si="902"/>
        <v>1</v>
      </c>
    </row>
    <row r="33025" spans="1:2" x14ac:dyDescent="0.25">
      <c r="A33025">
        <v>68362</v>
      </c>
      <c r="B33025" t="b">
        <f t="shared" si="902"/>
        <v>1</v>
      </c>
    </row>
    <row r="33026" spans="1:2" x14ac:dyDescent="0.25">
      <c r="A33026">
        <v>68363</v>
      </c>
      <c r="B33026" t="b">
        <f t="shared" ref="B33026:B33089" si="903">NOT(ISERROR(MATCH(A33026,$D$1:$D$24734,0)))</f>
        <v>1</v>
      </c>
    </row>
    <row r="33027" spans="1:2" x14ac:dyDescent="0.25">
      <c r="A33027">
        <v>68364</v>
      </c>
      <c r="B33027" t="b">
        <f t="shared" si="903"/>
        <v>1</v>
      </c>
    </row>
    <row r="33028" spans="1:2" x14ac:dyDescent="0.25">
      <c r="A33028">
        <v>68365</v>
      </c>
      <c r="B33028" t="b">
        <f t="shared" si="903"/>
        <v>1</v>
      </c>
    </row>
    <row r="33029" spans="1:2" x14ac:dyDescent="0.25">
      <c r="A33029">
        <v>68366</v>
      </c>
      <c r="B33029" t="b">
        <f t="shared" si="903"/>
        <v>1</v>
      </c>
    </row>
    <row r="33030" spans="1:2" x14ac:dyDescent="0.25">
      <c r="A33030">
        <v>68367</v>
      </c>
      <c r="B33030" t="b">
        <f t="shared" si="903"/>
        <v>1</v>
      </c>
    </row>
    <row r="33031" spans="1:2" x14ac:dyDescent="0.25">
      <c r="A33031">
        <v>68368</v>
      </c>
      <c r="B33031" t="b">
        <f t="shared" si="903"/>
        <v>1</v>
      </c>
    </row>
    <row r="33032" spans="1:2" x14ac:dyDescent="0.25">
      <c r="A33032">
        <v>68369</v>
      </c>
      <c r="B33032" t="b">
        <f t="shared" si="903"/>
        <v>1</v>
      </c>
    </row>
    <row r="33033" spans="1:2" x14ac:dyDescent="0.25">
      <c r="A33033">
        <v>68370</v>
      </c>
      <c r="B33033" t="b">
        <f t="shared" si="903"/>
        <v>1</v>
      </c>
    </row>
    <row r="33034" spans="1:2" x14ac:dyDescent="0.25">
      <c r="A33034">
        <v>68371</v>
      </c>
      <c r="B33034" t="b">
        <f t="shared" si="903"/>
        <v>1</v>
      </c>
    </row>
    <row r="33035" spans="1:2" x14ac:dyDescent="0.25">
      <c r="A33035">
        <v>68372</v>
      </c>
      <c r="B33035" t="b">
        <f t="shared" si="903"/>
        <v>1</v>
      </c>
    </row>
    <row r="33036" spans="1:2" x14ac:dyDescent="0.25">
      <c r="A33036">
        <v>68373</v>
      </c>
      <c r="B33036" t="b">
        <f t="shared" si="903"/>
        <v>1</v>
      </c>
    </row>
    <row r="33037" spans="1:2" x14ac:dyDescent="0.25">
      <c r="A33037">
        <v>68374</v>
      </c>
      <c r="B33037" t="b">
        <f t="shared" si="903"/>
        <v>1</v>
      </c>
    </row>
    <row r="33038" spans="1:2" x14ac:dyDescent="0.25">
      <c r="A33038">
        <v>68375</v>
      </c>
      <c r="B33038" t="b">
        <f t="shared" si="903"/>
        <v>1</v>
      </c>
    </row>
    <row r="33039" spans="1:2" x14ac:dyDescent="0.25">
      <c r="A33039">
        <v>68376</v>
      </c>
      <c r="B33039" t="b">
        <f t="shared" si="903"/>
        <v>1</v>
      </c>
    </row>
    <row r="33040" spans="1:2" x14ac:dyDescent="0.25">
      <c r="A33040">
        <v>68377</v>
      </c>
      <c r="B33040" t="b">
        <f t="shared" si="903"/>
        <v>1</v>
      </c>
    </row>
    <row r="33041" spans="1:2" x14ac:dyDescent="0.25">
      <c r="A33041">
        <v>68378</v>
      </c>
      <c r="B33041" t="b">
        <f t="shared" si="903"/>
        <v>1</v>
      </c>
    </row>
    <row r="33042" spans="1:2" x14ac:dyDescent="0.25">
      <c r="A33042">
        <v>68379</v>
      </c>
      <c r="B33042" t="b">
        <f t="shared" si="903"/>
        <v>1</v>
      </c>
    </row>
    <row r="33043" spans="1:2" x14ac:dyDescent="0.25">
      <c r="A33043">
        <v>68380</v>
      </c>
      <c r="B33043" t="b">
        <f t="shared" si="903"/>
        <v>1</v>
      </c>
    </row>
    <row r="33044" spans="1:2" x14ac:dyDescent="0.25">
      <c r="A33044">
        <v>68381</v>
      </c>
      <c r="B33044" t="b">
        <f t="shared" si="903"/>
        <v>1</v>
      </c>
    </row>
    <row r="33045" spans="1:2" x14ac:dyDescent="0.25">
      <c r="A33045">
        <v>68382</v>
      </c>
      <c r="B33045" t="b">
        <f t="shared" si="903"/>
        <v>0</v>
      </c>
    </row>
    <row r="33046" spans="1:2" x14ac:dyDescent="0.25">
      <c r="A33046">
        <v>68383</v>
      </c>
      <c r="B33046" t="b">
        <f t="shared" si="903"/>
        <v>0</v>
      </c>
    </row>
    <row r="33047" spans="1:2" x14ac:dyDescent="0.25">
      <c r="A33047">
        <v>68384</v>
      </c>
      <c r="B33047" t="b">
        <f t="shared" si="903"/>
        <v>0</v>
      </c>
    </row>
    <row r="33048" spans="1:2" x14ac:dyDescent="0.25">
      <c r="A33048">
        <v>68385</v>
      </c>
      <c r="B33048" t="b">
        <f t="shared" si="903"/>
        <v>0</v>
      </c>
    </row>
    <row r="33049" spans="1:2" x14ac:dyDescent="0.25">
      <c r="A33049">
        <v>68386</v>
      </c>
      <c r="B33049" t="b">
        <f t="shared" si="903"/>
        <v>0</v>
      </c>
    </row>
    <row r="33050" spans="1:2" x14ac:dyDescent="0.25">
      <c r="A33050">
        <v>68387</v>
      </c>
      <c r="B33050" t="b">
        <f t="shared" si="903"/>
        <v>0</v>
      </c>
    </row>
    <row r="33051" spans="1:2" x14ac:dyDescent="0.25">
      <c r="A33051">
        <v>68388</v>
      </c>
      <c r="B33051" t="b">
        <f t="shared" si="903"/>
        <v>0</v>
      </c>
    </row>
    <row r="33052" spans="1:2" x14ac:dyDescent="0.25">
      <c r="A33052">
        <v>68389</v>
      </c>
      <c r="B33052" t="b">
        <f t="shared" si="903"/>
        <v>1</v>
      </c>
    </row>
    <row r="33053" spans="1:2" x14ac:dyDescent="0.25">
      <c r="A33053">
        <v>68390</v>
      </c>
      <c r="B33053" t="b">
        <f t="shared" si="903"/>
        <v>1</v>
      </c>
    </row>
    <row r="33054" spans="1:2" x14ac:dyDescent="0.25">
      <c r="A33054">
        <v>68391</v>
      </c>
      <c r="B33054" t="b">
        <f t="shared" si="903"/>
        <v>1</v>
      </c>
    </row>
    <row r="33055" spans="1:2" x14ac:dyDescent="0.25">
      <c r="A33055">
        <v>68392</v>
      </c>
      <c r="B33055" t="b">
        <f t="shared" si="903"/>
        <v>1</v>
      </c>
    </row>
    <row r="33056" spans="1:2" x14ac:dyDescent="0.25">
      <c r="A33056">
        <v>68393</v>
      </c>
      <c r="B33056" t="b">
        <f t="shared" si="903"/>
        <v>1</v>
      </c>
    </row>
    <row r="33057" spans="1:2" x14ac:dyDescent="0.25">
      <c r="A33057">
        <v>68394</v>
      </c>
      <c r="B33057" t="b">
        <f t="shared" si="903"/>
        <v>1</v>
      </c>
    </row>
    <row r="33058" spans="1:2" x14ac:dyDescent="0.25">
      <c r="A33058">
        <v>68395</v>
      </c>
      <c r="B33058" t="b">
        <f t="shared" si="903"/>
        <v>1</v>
      </c>
    </row>
    <row r="33059" spans="1:2" x14ac:dyDescent="0.25">
      <c r="A33059">
        <v>68396</v>
      </c>
      <c r="B33059" t="b">
        <f t="shared" si="903"/>
        <v>1</v>
      </c>
    </row>
    <row r="33060" spans="1:2" x14ac:dyDescent="0.25">
      <c r="A33060">
        <v>68397</v>
      </c>
      <c r="B33060" t="b">
        <f t="shared" si="903"/>
        <v>1</v>
      </c>
    </row>
    <row r="33061" spans="1:2" x14ac:dyDescent="0.25">
      <c r="A33061">
        <v>68398</v>
      </c>
      <c r="B33061" t="b">
        <f t="shared" si="903"/>
        <v>1</v>
      </c>
    </row>
    <row r="33062" spans="1:2" x14ac:dyDescent="0.25">
      <c r="A33062">
        <v>68399</v>
      </c>
      <c r="B33062" t="b">
        <f t="shared" si="903"/>
        <v>1</v>
      </c>
    </row>
    <row r="33063" spans="1:2" x14ac:dyDescent="0.25">
      <c r="A33063">
        <v>68400</v>
      </c>
      <c r="B33063" t="b">
        <f t="shared" si="903"/>
        <v>1</v>
      </c>
    </row>
    <row r="33064" spans="1:2" x14ac:dyDescent="0.25">
      <c r="A33064">
        <v>68401</v>
      </c>
      <c r="B33064" t="b">
        <f t="shared" si="903"/>
        <v>1</v>
      </c>
    </row>
    <row r="33065" spans="1:2" x14ac:dyDescent="0.25">
      <c r="A33065">
        <v>68402</v>
      </c>
      <c r="B33065" t="b">
        <f t="shared" si="903"/>
        <v>1</v>
      </c>
    </row>
    <row r="33066" spans="1:2" x14ac:dyDescent="0.25">
      <c r="A33066">
        <v>68403</v>
      </c>
      <c r="B33066" t="b">
        <f t="shared" si="903"/>
        <v>1</v>
      </c>
    </row>
    <row r="33067" spans="1:2" x14ac:dyDescent="0.25">
      <c r="A33067">
        <v>68404</v>
      </c>
      <c r="B33067" t="b">
        <f t="shared" si="903"/>
        <v>1</v>
      </c>
    </row>
    <row r="33068" spans="1:2" x14ac:dyDescent="0.25">
      <c r="A33068">
        <v>68405</v>
      </c>
      <c r="B33068" t="b">
        <f t="shared" si="903"/>
        <v>1</v>
      </c>
    </row>
    <row r="33069" spans="1:2" x14ac:dyDescent="0.25">
      <c r="A33069">
        <v>68406</v>
      </c>
      <c r="B33069" t="b">
        <f t="shared" si="903"/>
        <v>1</v>
      </c>
    </row>
    <row r="33070" spans="1:2" x14ac:dyDescent="0.25">
      <c r="A33070">
        <v>68407</v>
      </c>
      <c r="B33070" t="b">
        <f t="shared" si="903"/>
        <v>1</v>
      </c>
    </row>
    <row r="33071" spans="1:2" x14ac:dyDescent="0.25">
      <c r="A33071">
        <v>68408</v>
      </c>
      <c r="B33071" t="b">
        <f t="shared" si="903"/>
        <v>1</v>
      </c>
    </row>
    <row r="33072" spans="1:2" x14ac:dyDescent="0.25">
      <c r="A33072">
        <v>68409</v>
      </c>
      <c r="B33072" t="b">
        <f t="shared" si="903"/>
        <v>1</v>
      </c>
    </row>
    <row r="33073" spans="1:2" x14ac:dyDescent="0.25">
      <c r="A33073">
        <v>68410</v>
      </c>
      <c r="B33073" t="b">
        <f t="shared" si="903"/>
        <v>1</v>
      </c>
    </row>
    <row r="33074" spans="1:2" x14ac:dyDescent="0.25">
      <c r="A33074">
        <v>68411</v>
      </c>
      <c r="B33074" t="b">
        <f t="shared" si="903"/>
        <v>1</v>
      </c>
    </row>
    <row r="33075" spans="1:2" x14ac:dyDescent="0.25">
      <c r="A33075">
        <v>68412</v>
      </c>
      <c r="B33075" t="b">
        <f t="shared" si="903"/>
        <v>1</v>
      </c>
    </row>
    <row r="33076" spans="1:2" x14ac:dyDescent="0.25">
      <c r="A33076">
        <v>68413</v>
      </c>
      <c r="B33076" t="b">
        <f t="shared" si="903"/>
        <v>1</v>
      </c>
    </row>
    <row r="33077" spans="1:2" x14ac:dyDescent="0.25">
      <c r="A33077">
        <v>68414</v>
      </c>
      <c r="B33077" t="b">
        <f t="shared" si="903"/>
        <v>1</v>
      </c>
    </row>
    <row r="33078" spans="1:2" x14ac:dyDescent="0.25">
      <c r="A33078">
        <v>68415</v>
      </c>
      <c r="B33078" t="b">
        <f t="shared" si="903"/>
        <v>1</v>
      </c>
    </row>
    <row r="33079" spans="1:2" x14ac:dyDescent="0.25">
      <c r="A33079">
        <v>68416</v>
      </c>
      <c r="B33079" t="b">
        <f t="shared" si="903"/>
        <v>1</v>
      </c>
    </row>
    <row r="33080" spans="1:2" x14ac:dyDescent="0.25">
      <c r="A33080">
        <v>68417</v>
      </c>
      <c r="B33080" t="b">
        <f t="shared" si="903"/>
        <v>1</v>
      </c>
    </row>
    <row r="33081" spans="1:2" x14ac:dyDescent="0.25">
      <c r="A33081">
        <v>68418</v>
      </c>
      <c r="B33081" t="b">
        <f t="shared" si="903"/>
        <v>1</v>
      </c>
    </row>
    <row r="33082" spans="1:2" x14ac:dyDescent="0.25">
      <c r="A33082">
        <v>68419</v>
      </c>
      <c r="B33082" t="b">
        <f t="shared" si="903"/>
        <v>1</v>
      </c>
    </row>
    <row r="33083" spans="1:2" x14ac:dyDescent="0.25">
      <c r="A33083">
        <v>68420</v>
      </c>
      <c r="B33083" t="b">
        <f t="shared" si="903"/>
        <v>1</v>
      </c>
    </row>
    <row r="33084" spans="1:2" x14ac:dyDescent="0.25">
      <c r="A33084">
        <v>68421</v>
      </c>
      <c r="B33084" t="b">
        <f t="shared" si="903"/>
        <v>1</v>
      </c>
    </row>
    <row r="33085" spans="1:2" x14ac:dyDescent="0.25">
      <c r="A33085">
        <v>68422</v>
      </c>
      <c r="B33085" t="b">
        <f t="shared" si="903"/>
        <v>1</v>
      </c>
    </row>
    <row r="33086" spans="1:2" x14ac:dyDescent="0.25">
      <c r="A33086">
        <v>68423</v>
      </c>
      <c r="B33086" t="b">
        <f t="shared" si="903"/>
        <v>1</v>
      </c>
    </row>
    <row r="33087" spans="1:2" x14ac:dyDescent="0.25">
      <c r="A33087">
        <v>68424</v>
      </c>
      <c r="B33087" t="b">
        <f t="shared" si="903"/>
        <v>1</v>
      </c>
    </row>
    <row r="33088" spans="1:2" x14ac:dyDescent="0.25">
      <c r="A33088">
        <v>68425</v>
      </c>
      <c r="B33088" t="b">
        <f t="shared" si="903"/>
        <v>1</v>
      </c>
    </row>
    <row r="33089" spans="1:2" x14ac:dyDescent="0.25">
      <c r="A33089">
        <v>68426</v>
      </c>
      <c r="B33089" t="b">
        <f t="shared" si="903"/>
        <v>1</v>
      </c>
    </row>
    <row r="33090" spans="1:2" x14ac:dyDescent="0.25">
      <c r="A33090">
        <v>68427</v>
      </c>
      <c r="B33090" t="b">
        <f t="shared" ref="B33090:B33153" si="904">NOT(ISERROR(MATCH(A33090,$D$1:$D$24734,0)))</f>
        <v>1</v>
      </c>
    </row>
    <row r="33091" spans="1:2" x14ac:dyDescent="0.25">
      <c r="A33091">
        <v>68428</v>
      </c>
      <c r="B33091" t="b">
        <f t="shared" si="904"/>
        <v>1</v>
      </c>
    </row>
    <row r="33092" spans="1:2" x14ac:dyDescent="0.25">
      <c r="A33092">
        <v>68430</v>
      </c>
      <c r="B33092" t="b">
        <f t="shared" si="904"/>
        <v>0</v>
      </c>
    </row>
    <row r="33093" spans="1:2" x14ac:dyDescent="0.25">
      <c r="A33093">
        <v>68431</v>
      </c>
      <c r="B33093" t="b">
        <f t="shared" si="904"/>
        <v>0</v>
      </c>
    </row>
    <row r="33094" spans="1:2" x14ac:dyDescent="0.25">
      <c r="A33094">
        <v>68432</v>
      </c>
      <c r="B33094" t="b">
        <f t="shared" si="904"/>
        <v>1</v>
      </c>
    </row>
    <row r="33095" spans="1:2" x14ac:dyDescent="0.25">
      <c r="A33095">
        <v>68433</v>
      </c>
      <c r="B33095" t="b">
        <f t="shared" si="904"/>
        <v>1</v>
      </c>
    </row>
    <row r="33096" spans="1:2" x14ac:dyDescent="0.25">
      <c r="A33096">
        <v>68434</v>
      </c>
      <c r="B33096" t="b">
        <f t="shared" si="904"/>
        <v>1</v>
      </c>
    </row>
    <row r="33097" spans="1:2" x14ac:dyDescent="0.25">
      <c r="A33097">
        <v>68435</v>
      </c>
      <c r="B33097" t="b">
        <f t="shared" si="904"/>
        <v>1</v>
      </c>
    </row>
    <row r="33098" spans="1:2" x14ac:dyDescent="0.25">
      <c r="A33098">
        <v>68436</v>
      </c>
      <c r="B33098" t="b">
        <f t="shared" si="904"/>
        <v>1</v>
      </c>
    </row>
    <row r="33099" spans="1:2" x14ac:dyDescent="0.25">
      <c r="A33099">
        <v>68437</v>
      </c>
      <c r="B33099" t="b">
        <f t="shared" si="904"/>
        <v>1</v>
      </c>
    </row>
    <row r="33100" spans="1:2" x14ac:dyDescent="0.25">
      <c r="A33100">
        <v>68438</v>
      </c>
      <c r="B33100" t="b">
        <f t="shared" si="904"/>
        <v>1</v>
      </c>
    </row>
    <row r="33101" spans="1:2" x14ac:dyDescent="0.25">
      <c r="A33101">
        <v>68439</v>
      </c>
      <c r="B33101" t="b">
        <f t="shared" si="904"/>
        <v>1</v>
      </c>
    </row>
    <row r="33102" spans="1:2" x14ac:dyDescent="0.25">
      <c r="A33102">
        <v>68440</v>
      </c>
      <c r="B33102" t="b">
        <f t="shared" si="904"/>
        <v>1</v>
      </c>
    </row>
    <row r="33103" spans="1:2" x14ac:dyDescent="0.25">
      <c r="A33103">
        <v>68441</v>
      </c>
      <c r="B33103" t="b">
        <f t="shared" si="904"/>
        <v>1</v>
      </c>
    </row>
    <row r="33104" spans="1:2" x14ac:dyDescent="0.25">
      <c r="A33104">
        <v>68442</v>
      </c>
      <c r="B33104" t="b">
        <f t="shared" si="904"/>
        <v>1</v>
      </c>
    </row>
    <row r="33105" spans="1:2" x14ac:dyDescent="0.25">
      <c r="A33105">
        <v>68443</v>
      </c>
      <c r="B33105" t="b">
        <f t="shared" si="904"/>
        <v>1</v>
      </c>
    </row>
    <row r="33106" spans="1:2" x14ac:dyDescent="0.25">
      <c r="A33106">
        <v>68444</v>
      </c>
      <c r="B33106" t="b">
        <f t="shared" si="904"/>
        <v>1</v>
      </c>
    </row>
    <row r="33107" spans="1:2" x14ac:dyDescent="0.25">
      <c r="A33107">
        <v>68445</v>
      </c>
      <c r="B33107" t="b">
        <f t="shared" si="904"/>
        <v>1</v>
      </c>
    </row>
    <row r="33108" spans="1:2" x14ac:dyDescent="0.25">
      <c r="A33108">
        <v>68446</v>
      </c>
      <c r="B33108" t="b">
        <f t="shared" si="904"/>
        <v>1</v>
      </c>
    </row>
    <row r="33109" spans="1:2" x14ac:dyDescent="0.25">
      <c r="A33109">
        <v>68447</v>
      </c>
      <c r="B33109" t="b">
        <f t="shared" si="904"/>
        <v>1</v>
      </c>
    </row>
    <row r="33110" spans="1:2" x14ac:dyDescent="0.25">
      <c r="A33110">
        <v>68448</v>
      </c>
      <c r="B33110" t="b">
        <f t="shared" si="904"/>
        <v>1</v>
      </c>
    </row>
    <row r="33111" spans="1:2" x14ac:dyDescent="0.25">
      <c r="A33111">
        <v>68449</v>
      </c>
      <c r="B33111" t="b">
        <f t="shared" si="904"/>
        <v>1</v>
      </c>
    </row>
    <row r="33112" spans="1:2" x14ac:dyDescent="0.25">
      <c r="A33112">
        <v>68450</v>
      </c>
      <c r="B33112" t="b">
        <f t="shared" si="904"/>
        <v>0</v>
      </c>
    </row>
    <row r="33113" spans="1:2" x14ac:dyDescent="0.25">
      <c r="A33113">
        <v>68453</v>
      </c>
      <c r="B33113" t="b">
        <f t="shared" si="904"/>
        <v>1</v>
      </c>
    </row>
    <row r="33114" spans="1:2" x14ac:dyDescent="0.25">
      <c r="A33114">
        <v>68454</v>
      </c>
      <c r="B33114" t="b">
        <f t="shared" si="904"/>
        <v>0</v>
      </c>
    </row>
    <row r="33115" spans="1:2" x14ac:dyDescent="0.25">
      <c r="A33115">
        <v>68455</v>
      </c>
      <c r="B33115" t="b">
        <f t="shared" si="904"/>
        <v>1</v>
      </c>
    </row>
    <row r="33116" spans="1:2" x14ac:dyDescent="0.25">
      <c r="A33116">
        <v>68456</v>
      </c>
      <c r="B33116" t="b">
        <f t="shared" si="904"/>
        <v>0</v>
      </c>
    </row>
    <row r="33117" spans="1:2" x14ac:dyDescent="0.25">
      <c r="A33117">
        <v>68457</v>
      </c>
      <c r="B33117" t="b">
        <f t="shared" si="904"/>
        <v>0</v>
      </c>
    </row>
    <row r="33118" spans="1:2" x14ac:dyDescent="0.25">
      <c r="A33118">
        <v>68458</v>
      </c>
      <c r="B33118" t="b">
        <f t="shared" si="904"/>
        <v>0</v>
      </c>
    </row>
    <row r="33119" spans="1:2" x14ac:dyDescent="0.25">
      <c r="A33119">
        <v>68459</v>
      </c>
      <c r="B33119" t="b">
        <f t="shared" si="904"/>
        <v>1</v>
      </c>
    </row>
    <row r="33120" spans="1:2" x14ac:dyDescent="0.25">
      <c r="A33120">
        <v>68460</v>
      </c>
      <c r="B33120" t="b">
        <f t="shared" si="904"/>
        <v>1</v>
      </c>
    </row>
    <row r="33121" spans="1:2" x14ac:dyDescent="0.25">
      <c r="A33121">
        <v>68461</v>
      </c>
      <c r="B33121" t="b">
        <f t="shared" si="904"/>
        <v>1</v>
      </c>
    </row>
    <row r="33122" spans="1:2" x14ac:dyDescent="0.25">
      <c r="A33122">
        <v>68462</v>
      </c>
      <c r="B33122" t="b">
        <f t="shared" si="904"/>
        <v>1</v>
      </c>
    </row>
    <row r="33123" spans="1:2" x14ac:dyDescent="0.25">
      <c r="A33123">
        <v>68463</v>
      </c>
      <c r="B33123" t="b">
        <f t="shared" si="904"/>
        <v>1</v>
      </c>
    </row>
    <row r="33124" spans="1:2" x14ac:dyDescent="0.25">
      <c r="A33124">
        <v>68464</v>
      </c>
      <c r="B33124" t="b">
        <f t="shared" si="904"/>
        <v>1</v>
      </c>
    </row>
    <row r="33125" spans="1:2" x14ac:dyDescent="0.25">
      <c r="A33125">
        <v>68465</v>
      </c>
      <c r="B33125" t="b">
        <f t="shared" si="904"/>
        <v>1</v>
      </c>
    </row>
    <row r="33126" spans="1:2" x14ac:dyDescent="0.25">
      <c r="A33126">
        <v>68466</v>
      </c>
      <c r="B33126" t="b">
        <f t="shared" si="904"/>
        <v>1</v>
      </c>
    </row>
    <row r="33127" spans="1:2" x14ac:dyDescent="0.25">
      <c r="A33127">
        <v>68467</v>
      </c>
      <c r="B33127" t="b">
        <f t="shared" si="904"/>
        <v>1</v>
      </c>
    </row>
    <row r="33128" spans="1:2" x14ac:dyDescent="0.25">
      <c r="A33128">
        <v>68468</v>
      </c>
      <c r="B33128" t="b">
        <f t="shared" si="904"/>
        <v>1</v>
      </c>
    </row>
    <row r="33129" spans="1:2" x14ac:dyDescent="0.25">
      <c r="A33129">
        <v>68469</v>
      </c>
      <c r="B33129" t="b">
        <f t="shared" si="904"/>
        <v>1</v>
      </c>
    </row>
    <row r="33130" spans="1:2" x14ac:dyDescent="0.25">
      <c r="A33130">
        <v>68470</v>
      </c>
      <c r="B33130" t="b">
        <f t="shared" si="904"/>
        <v>1</v>
      </c>
    </row>
    <row r="33131" spans="1:2" x14ac:dyDescent="0.25">
      <c r="A33131">
        <v>68471</v>
      </c>
      <c r="B33131" t="b">
        <f t="shared" si="904"/>
        <v>1</v>
      </c>
    </row>
    <row r="33132" spans="1:2" x14ac:dyDescent="0.25">
      <c r="A33132">
        <v>68472</v>
      </c>
      <c r="B33132" t="b">
        <f t="shared" si="904"/>
        <v>1</v>
      </c>
    </row>
    <row r="33133" spans="1:2" x14ac:dyDescent="0.25">
      <c r="A33133">
        <v>68473</v>
      </c>
      <c r="B33133" t="b">
        <f t="shared" si="904"/>
        <v>1</v>
      </c>
    </row>
    <row r="33134" spans="1:2" x14ac:dyDescent="0.25">
      <c r="A33134">
        <v>68474</v>
      </c>
      <c r="B33134" t="b">
        <f t="shared" si="904"/>
        <v>1</v>
      </c>
    </row>
    <row r="33135" spans="1:2" x14ac:dyDescent="0.25">
      <c r="A33135">
        <v>68475</v>
      </c>
      <c r="B33135" t="b">
        <f t="shared" si="904"/>
        <v>1</v>
      </c>
    </row>
    <row r="33136" spans="1:2" x14ac:dyDescent="0.25">
      <c r="A33136">
        <v>68476</v>
      </c>
      <c r="B33136" t="b">
        <f t="shared" si="904"/>
        <v>1</v>
      </c>
    </row>
    <row r="33137" spans="1:2" x14ac:dyDescent="0.25">
      <c r="A33137">
        <v>68477</v>
      </c>
      <c r="B33137" t="b">
        <f t="shared" si="904"/>
        <v>1</v>
      </c>
    </row>
    <row r="33138" spans="1:2" x14ac:dyDescent="0.25">
      <c r="A33138">
        <v>68478</v>
      </c>
      <c r="B33138" t="b">
        <f t="shared" si="904"/>
        <v>1</v>
      </c>
    </row>
    <row r="33139" spans="1:2" x14ac:dyDescent="0.25">
      <c r="A33139">
        <v>68479</v>
      </c>
      <c r="B33139" t="b">
        <f t="shared" si="904"/>
        <v>1</v>
      </c>
    </row>
    <row r="33140" spans="1:2" x14ac:dyDescent="0.25">
      <c r="A33140">
        <v>68480</v>
      </c>
      <c r="B33140" t="b">
        <f t="shared" si="904"/>
        <v>1</v>
      </c>
    </row>
    <row r="33141" spans="1:2" x14ac:dyDescent="0.25">
      <c r="A33141">
        <v>68481</v>
      </c>
      <c r="B33141" t="b">
        <f t="shared" si="904"/>
        <v>1</v>
      </c>
    </row>
    <row r="33142" spans="1:2" x14ac:dyDescent="0.25">
      <c r="A33142">
        <v>68482</v>
      </c>
      <c r="B33142" t="b">
        <f t="shared" si="904"/>
        <v>1</v>
      </c>
    </row>
    <row r="33143" spans="1:2" x14ac:dyDescent="0.25">
      <c r="A33143">
        <v>68483</v>
      </c>
      <c r="B33143" t="b">
        <f t="shared" si="904"/>
        <v>1</v>
      </c>
    </row>
    <row r="33144" spans="1:2" x14ac:dyDescent="0.25">
      <c r="A33144">
        <v>68484</v>
      </c>
      <c r="B33144" t="b">
        <f t="shared" si="904"/>
        <v>0</v>
      </c>
    </row>
    <row r="33145" spans="1:2" x14ac:dyDescent="0.25">
      <c r="A33145">
        <v>68485</v>
      </c>
      <c r="B33145" t="b">
        <f t="shared" si="904"/>
        <v>0</v>
      </c>
    </row>
    <row r="33146" spans="1:2" x14ac:dyDescent="0.25">
      <c r="A33146">
        <v>68486</v>
      </c>
      <c r="B33146" t="b">
        <f t="shared" si="904"/>
        <v>0</v>
      </c>
    </row>
    <row r="33147" spans="1:2" x14ac:dyDescent="0.25">
      <c r="A33147">
        <v>68487</v>
      </c>
      <c r="B33147" t="b">
        <f t="shared" si="904"/>
        <v>0</v>
      </c>
    </row>
    <row r="33148" spans="1:2" x14ac:dyDescent="0.25">
      <c r="A33148">
        <v>68488</v>
      </c>
      <c r="B33148" t="b">
        <f t="shared" si="904"/>
        <v>0</v>
      </c>
    </row>
    <row r="33149" spans="1:2" x14ac:dyDescent="0.25">
      <c r="A33149">
        <v>68489</v>
      </c>
      <c r="B33149" t="b">
        <f t="shared" si="904"/>
        <v>0</v>
      </c>
    </row>
    <row r="33150" spans="1:2" x14ac:dyDescent="0.25">
      <c r="A33150">
        <v>68490</v>
      </c>
      <c r="B33150" t="b">
        <f t="shared" si="904"/>
        <v>0</v>
      </c>
    </row>
    <row r="33151" spans="1:2" x14ac:dyDescent="0.25">
      <c r="A33151">
        <v>68491</v>
      </c>
      <c r="B33151" t="b">
        <f t="shared" si="904"/>
        <v>0</v>
      </c>
    </row>
    <row r="33152" spans="1:2" x14ac:dyDescent="0.25">
      <c r="A33152">
        <v>68492</v>
      </c>
      <c r="B33152" t="b">
        <f t="shared" si="904"/>
        <v>0</v>
      </c>
    </row>
    <row r="33153" spans="1:2" x14ac:dyDescent="0.25">
      <c r="A33153">
        <v>68493</v>
      </c>
      <c r="B33153" t="b">
        <f t="shared" si="904"/>
        <v>0</v>
      </c>
    </row>
    <row r="33154" spans="1:2" x14ac:dyDescent="0.25">
      <c r="A33154">
        <v>68494</v>
      </c>
      <c r="B33154" t="b">
        <f t="shared" ref="B33154:B33217" si="905">NOT(ISERROR(MATCH(A33154,$D$1:$D$24734,0)))</f>
        <v>0</v>
      </c>
    </row>
    <row r="33155" spans="1:2" x14ac:dyDescent="0.25">
      <c r="A33155">
        <v>68495</v>
      </c>
      <c r="B33155" t="b">
        <f t="shared" si="905"/>
        <v>0</v>
      </c>
    </row>
    <row r="33156" spans="1:2" x14ac:dyDescent="0.25">
      <c r="A33156">
        <v>68496</v>
      </c>
      <c r="B33156" t="b">
        <f t="shared" si="905"/>
        <v>0</v>
      </c>
    </row>
    <row r="33157" spans="1:2" x14ac:dyDescent="0.25">
      <c r="A33157">
        <v>68497</v>
      </c>
      <c r="B33157" t="b">
        <f t="shared" si="905"/>
        <v>0</v>
      </c>
    </row>
    <row r="33158" spans="1:2" x14ac:dyDescent="0.25">
      <c r="A33158">
        <v>68498</v>
      </c>
      <c r="B33158" t="b">
        <f t="shared" si="905"/>
        <v>0</v>
      </c>
    </row>
    <row r="33159" spans="1:2" x14ac:dyDescent="0.25">
      <c r="A33159">
        <v>68499</v>
      </c>
      <c r="B33159" t="b">
        <f t="shared" si="905"/>
        <v>0</v>
      </c>
    </row>
    <row r="33160" spans="1:2" x14ac:dyDescent="0.25">
      <c r="A33160">
        <v>68500</v>
      </c>
      <c r="B33160" t="b">
        <f t="shared" si="905"/>
        <v>0</v>
      </c>
    </row>
    <row r="33161" spans="1:2" x14ac:dyDescent="0.25">
      <c r="A33161">
        <v>68501</v>
      </c>
      <c r="B33161" t="b">
        <f t="shared" si="905"/>
        <v>0</v>
      </c>
    </row>
    <row r="33162" spans="1:2" x14ac:dyDescent="0.25">
      <c r="A33162">
        <v>68502</v>
      </c>
      <c r="B33162" t="b">
        <f t="shared" si="905"/>
        <v>0</v>
      </c>
    </row>
    <row r="33163" spans="1:2" x14ac:dyDescent="0.25">
      <c r="A33163">
        <v>68503</v>
      </c>
      <c r="B33163" t="b">
        <f t="shared" si="905"/>
        <v>0</v>
      </c>
    </row>
    <row r="33164" spans="1:2" x14ac:dyDescent="0.25">
      <c r="A33164">
        <v>68504</v>
      </c>
      <c r="B33164" t="b">
        <f t="shared" si="905"/>
        <v>0</v>
      </c>
    </row>
    <row r="33165" spans="1:2" x14ac:dyDescent="0.25">
      <c r="A33165">
        <v>68505</v>
      </c>
      <c r="B33165" t="b">
        <f t="shared" si="905"/>
        <v>1</v>
      </c>
    </row>
    <row r="33166" spans="1:2" x14ac:dyDescent="0.25">
      <c r="A33166">
        <v>68506</v>
      </c>
      <c r="B33166" t="b">
        <f t="shared" si="905"/>
        <v>0</v>
      </c>
    </row>
    <row r="33167" spans="1:2" x14ac:dyDescent="0.25">
      <c r="A33167">
        <v>68508</v>
      </c>
      <c r="B33167" t="b">
        <f t="shared" si="905"/>
        <v>0</v>
      </c>
    </row>
    <row r="33168" spans="1:2" x14ac:dyDescent="0.25">
      <c r="A33168">
        <v>68509</v>
      </c>
      <c r="B33168" t="b">
        <f t="shared" si="905"/>
        <v>0</v>
      </c>
    </row>
    <row r="33169" spans="1:2" x14ac:dyDescent="0.25">
      <c r="A33169">
        <v>68510</v>
      </c>
      <c r="B33169" t="b">
        <f t="shared" si="905"/>
        <v>0</v>
      </c>
    </row>
    <row r="33170" spans="1:2" x14ac:dyDescent="0.25">
      <c r="A33170">
        <v>68511</v>
      </c>
      <c r="B33170" t="b">
        <f t="shared" si="905"/>
        <v>0</v>
      </c>
    </row>
    <row r="33171" spans="1:2" x14ac:dyDescent="0.25">
      <c r="A33171">
        <v>68513</v>
      </c>
      <c r="B33171" t="b">
        <f t="shared" si="905"/>
        <v>1</v>
      </c>
    </row>
    <row r="33172" spans="1:2" x14ac:dyDescent="0.25">
      <c r="A33172">
        <v>68514</v>
      </c>
      <c r="B33172" t="b">
        <f t="shared" si="905"/>
        <v>0</v>
      </c>
    </row>
    <row r="33173" spans="1:2" x14ac:dyDescent="0.25">
      <c r="A33173">
        <v>68515</v>
      </c>
      <c r="B33173" t="b">
        <f t="shared" si="905"/>
        <v>0</v>
      </c>
    </row>
    <row r="33174" spans="1:2" x14ac:dyDescent="0.25">
      <c r="A33174">
        <v>68516</v>
      </c>
      <c r="B33174" t="b">
        <f t="shared" si="905"/>
        <v>0</v>
      </c>
    </row>
    <row r="33175" spans="1:2" x14ac:dyDescent="0.25">
      <c r="A33175">
        <v>68517</v>
      </c>
      <c r="B33175" t="b">
        <f t="shared" si="905"/>
        <v>0</v>
      </c>
    </row>
    <row r="33176" spans="1:2" x14ac:dyDescent="0.25">
      <c r="A33176">
        <v>68518</v>
      </c>
      <c r="B33176" t="b">
        <f t="shared" si="905"/>
        <v>0</v>
      </c>
    </row>
    <row r="33177" spans="1:2" x14ac:dyDescent="0.25">
      <c r="A33177">
        <v>68519</v>
      </c>
      <c r="B33177" t="b">
        <f t="shared" si="905"/>
        <v>0</v>
      </c>
    </row>
    <row r="33178" spans="1:2" x14ac:dyDescent="0.25">
      <c r="A33178">
        <v>68520</v>
      </c>
      <c r="B33178" t="b">
        <f t="shared" si="905"/>
        <v>0</v>
      </c>
    </row>
    <row r="33179" spans="1:2" x14ac:dyDescent="0.25">
      <c r="A33179">
        <v>68521</v>
      </c>
      <c r="B33179" t="b">
        <f t="shared" si="905"/>
        <v>1</v>
      </c>
    </row>
    <row r="33180" spans="1:2" x14ac:dyDescent="0.25">
      <c r="A33180">
        <v>68522</v>
      </c>
      <c r="B33180" t="b">
        <f t="shared" si="905"/>
        <v>1</v>
      </c>
    </row>
    <row r="33181" spans="1:2" x14ac:dyDescent="0.25">
      <c r="A33181">
        <v>68523</v>
      </c>
      <c r="B33181" t="b">
        <f t="shared" si="905"/>
        <v>1</v>
      </c>
    </row>
    <row r="33182" spans="1:2" x14ac:dyDescent="0.25">
      <c r="A33182">
        <v>68525</v>
      </c>
      <c r="B33182" t="b">
        <f t="shared" si="905"/>
        <v>0</v>
      </c>
    </row>
    <row r="33183" spans="1:2" x14ac:dyDescent="0.25">
      <c r="A33183">
        <v>68526</v>
      </c>
      <c r="B33183" t="b">
        <f t="shared" si="905"/>
        <v>0</v>
      </c>
    </row>
    <row r="33184" spans="1:2" x14ac:dyDescent="0.25">
      <c r="A33184">
        <v>68527</v>
      </c>
      <c r="B33184" t="b">
        <f t="shared" si="905"/>
        <v>1</v>
      </c>
    </row>
    <row r="33185" spans="1:2" x14ac:dyDescent="0.25">
      <c r="A33185">
        <v>68528</v>
      </c>
      <c r="B33185" t="b">
        <f t="shared" si="905"/>
        <v>0</v>
      </c>
    </row>
    <row r="33186" spans="1:2" x14ac:dyDescent="0.25">
      <c r="A33186">
        <v>68529</v>
      </c>
      <c r="B33186" t="b">
        <f t="shared" si="905"/>
        <v>1</v>
      </c>
    </row>
    <row r="33187" spans="1:2" x14ac:dyDescent="0.25">
      <c r="A33187">
        <v>68530</v>
      </c>
      <c r="B33187" t="b">
        <f t="shared" si="905"/>
        <v>0</v>
      </c>
    </row>
    <row r="33188" spans="1:2" x14ac:dyDescent="0.25">
      <c r="A33188">
        <v>68531</v>
      </c>
      <c r="B33188" t="b">
        <f t="shared" si="905"/>
        <v>0</v>
      </c>
    </row>
    <row r="33189" spans="1:2" x14ac:dyDescent="0.25">
      <c r="A33189">
        <v>68532</v>
      </c>
      <c r="B33189" t="b">
        <f t="shared" si="905"/>
        <v>0</v>
      </c>
    </row>
    <row r="33190" spans="1:2" x14ac:dyDescent="0.25">
      <c r="A33190">
        <v>68533</v>
      </c>
      <c r="B33190" t="b">
        <f t="shared" si="905"/>
        <v>0</v>
      </c>
    </row>
    <row r="33191" spans="1:2" x14ac:dyDescent="0.25">
      <c r="A33191">
        <v>68534</v>
      </c>
      <c r="B33191" t="b">
        <f t="shared" si="905"/>
        <v>0</v>
      </c>
    </row>
    <row r="33192" spans="1:2" x14ac:dyDescent="0.25">
      <c r="A33192">
        <v>68535</v>
      </c>
      <c r="B33192" t="b">
        <f t="shared" si="905"/>
        <v>0</v>
      </c>
    </row>
    <row r="33193" spans="1:2" x14ac:dyDescent="0.25">
      <c r="A33193">
        <v>68536</v>
      </c>
      <c r="B33193" t="b">
        <f t="shared" si="905"/>
        <v>0</v>
      </c>
    </row>
    <row r="33194" spans="1:2" x14ac:dyDescent="0.25">
      <c r="A33194">
        <v>68537</v>
      </c>
      <c r="B33194" t="b">
        <f t="shared" si="905"/>
        <v>0</v>
      </c>
    </row>
    <row r="33195" spans="1:2" x14ac:dyDescent="0.25">
      <c r="A33195">
        <v>68538</v>
      </c>
      <c r="B33195" t="b">
        <f t="shared" si="905"/>
        <v>0</v>
      </c>
    </row>
    <row r="33196" spans="1:2" x14ac:dyDescent="0.25">
      <c r="A33196">
        <v>68540</v>
      </c>
      <c r="B33196" t="b">
        <f t="shared" si="905"/>
        <v>0</v>
      </c>
    </row>
    <row r="33197" spans="1:2" x14ac:dyDescent="0.25">
      <c r="A33197">
        <v>68542</v>
      </c>
      <c r="B33197" t="b">
        <f t="shared" si="905"/>
        <v>0</v>
      </c>
    </row>
    <row r="33198" spans="1:2" x14ac:dyDescent="0.25">
      <c r="A33198">
        <v>68543</v>
      </c>
      <c r="B33198" t="b">
        <f t="shared" si="905"/>
        <v>0</v>
      </c>
    </row>
    <row r="33199" spans="1:2" x14ac:dyDescent="0.25">
      <c r="A33199">
        <v>68544</v>
      </c>
      <c r="B33199" t="b">
        <f t="shared" si="905"/>
        <v>0</v>
      </c>
    </row>
    <row r="33200" spans="1:2" x14ac:dyDescent="0.25">
      <c r="A33200">
        <v>68545</v>
      </c>
      <c r="B33200" t="b">
        <f t="shared" si="905"/>
        <v>0</v>
      </c>
    </row>
    <row r="33201" spans="1:2" x14ac:dyDescent="0.25">
      <c r="A33201">
        <v>68547</v>
      </c>
      <c r="B33201" t="b">
        <f t="shared" si="905"/>
        <v>1</v>
      </c>
    </row>
    <row r="33202" spans="1:2" x14ac:dyDescent="0.25">
      <c r="A33202">
        <v>68548</v>
      </c>
      <c r="B33202" t="b">
        <f t="shared" si="905"/>
        <v>0</v>
      </c>
    </row>
    <row r="33203" spans="1:2" x14ac:dyDescent="0.25">
      <c r="A33203">
        <v>68549</v>
      </c>
      <c r="B33203" t="b">
        <f t="shared" si="905"/>
        <v>0</v>
      </c>
    </row>
    <row r="33204" spans="1:2" x14ac:dyDescent="0.25">
      <c r="A33204">
        <v>68550</v>
      </c>
      <c r="B33204" t="b">
        <f t="shared" si="905"/>
        <v>0</v>
      </c>
    </row>
    <row r="33205" spans="1:2" x14ac:dyDescent="0.25">
      <c r="A33205">
        <v>68551</v>
      </c>
      <c r="B33205" t="b">
        <f t="shared" si="905"/>
        <v>0</v>
      </c>
    </row>
    <row r="33206" spans="1:2" x14ac:dyDescent="0.25">
      <c r="A33206">
        <v>68552</v>
      </c>
      <c r="B33206" t="b">
        <f t="shared" si="905"/>
        <v>0</v>
      </c>
    </row>
    <row r="33207" spans="1:2" x14ac:dyDescent="0.25">
      <c r="A33207">
        <v>68553</v>
      </c>
      <c r="B33207" t="b">
        <f t="shared" si="905"/>
        <v>0</v>
      </c>
    </row>
    <row r="33208" spans="1:2" x14ac:dyDescent="0.25">
      <c r="A33208">
        <v>68554</v>
      </c>
      <c r="B33208" t="b">
        <f t="shared" si="905"/>
        <v>1</v>
      </c>
    </row>
    <row r="33209" spans="1:2" x14ac:dyDescent="0.25">
      <c r="A33209">
        <v>68555</v>
      </c>
      <c r="B33209" t="b">
        <f t="shared" si="905"/>
        <v>0</v>
      </c>
    </row>
    <row r="33210" spans="1:2" x14ac:dyDescent="0.25">
      <c r="A33210">
        <v>68556</v>
      </c>
      <c r="B33210" t="b">
        <f t="shared" si="905"/>
        <v>0</v>
      </c>
    </row>
    <row r="33211" spans="1:2" x14ac:dyDescent="0.25">
      <c r="A33211">
        <v>68557</v>
      </c>
      <c r="B33211" t="b">
        <f t="shared" si="905"/>
        <v>0</v>
      </c>
    </row>
    <row r="33212" spans="1:2" x14ac:dyDescent="0.25">
      <c r="A33212">
        <v>68558</v>
      </c>
      <c r="B33212" t="b">
        <f t="shared" si="905"/>
        <v>0</v>
      </c>
    </row>
    <row r="33213" spans="1:2" x14ac:dyDescent="0.25">
      <c r="A33213">
        <v>68559</v>
      </c>
      <c r="B33213" t="b">
        <f t="shared" si="905"/>
        <v>0</v>
      </c>
    </row>
    <row r="33214" spans="1:2" x14ac:dyDescent="0.25">
      <c r="A33214">
        <v>68560</v>
      </c>
      <c r="B33214" t="b">
        <f t="shared" si="905"/>
        <v>0</v>
      </c>
    </row>
    <row r="33215" spans="1:2" x14ac:dyDescent="0.25">
      <c r="A33215">
        <v>68561</v>
      </c>
      <c r="B33215" t="b">
        <f t="shared" si="905"/>
        <v>0</v>
      </c>
    </row>
    <row r="33216" spans="1:2" x14ac:dyDescent="0.25">
      <c r="A33216">
        <v>68562</v>
      </c>
      <c r="B33216" t="b">
        <f t="shared" si="905"/>
        <v>0</v>
      </c>
    </row>
    <row r="33217" spans="1:2" x14ac:dyDescent="0.25">
      <c r="A33217">
        <v>68563</v>
      </c>
      <c r="B33217" t="b">
        <f t="shared" si="905"/>
        <v>1</v>
      </c>
    </row>
    <row r="33218" spans="1:2" x14ac:dyDescent="0.25">
      <c r="A33218">
        <v>68564</v>
      </c>
      <c r="B33218" t="b">
        <f t="shared" ref="B33218:B33281" si="906">NOT(ISERROR(MATCH(A33218,$D$1:$D$24734,0)))</f>
        <v>1</v>
      </c>
    </row>
    <row r="33219" spans="1:2" x14ac:dyDescent="0.25">
      <c r="A33219">
        <v>68565</v>
      </c>
      <c r="B33219" t="b">
        <f t="shared" si="906"/>
        <v>1</v>
      </c>
    </row>
    <row r="33220" spans="1:2" x14ac:dyDescent="0.25">
      <c r="A33220">
        <v>68566</v>
      </c>
      <c r="B33220" t="b">
        <f t="shared" si="906"/>
        <v>1</v>
      </c>
    </row>
    <row r="33221" spans="1:2" x14ac:dyDescent="0.25">
      <c r="A33221">
        <v>68567</v>
      </c>
      <c r="B33221" t="b">
        <f t="shared" si="906"/>
        <v>1</v>
      </c>
    </row>
    <row r="33222" spans="1:2" x14ac:dyDescent="0.25">
      <c r="A33222">
        <v>68568</v>
      </c>
      <c r="B33222" t="b">
        <f t="shared" si="906"/>
        <v>1</v>
      </c>
    </row>
    <row r="33223" spans="1:2" x14ac:dyDescent="0.25">
      <c r="A33223">
        <v>68569</v>
      </c>
      <c r="B33223" t="b">
        <f t="shared" si="906"/>
        <v>1</v>
      </c>
    </row>
    <row r="33224" spans="1:2" x14ac:dyDescent="0.25">
      <c r="A33224">
        <v>68570</v>
      </c>
      <c r="B33224" t="b">
        <f t="shared" si="906"/>
        <v>1</v>
      </c>
    </row>
    <row r="33225" spans="1:2" x14ac:dyDescent="0.25">
      <c r="A33225">
        <v>68571</v>
      </c>
      <c r="B33225" t="b">
        <f t="shared" si="906"/>
        <v>1</v>
      </c>
    </row>
    <row r="33226" spans="1:2" x14ac:dyDescent="0.25">
      <c r="A33226">
        <v>68572</v>
      </c>
      <c r="B33226" t="b">
        <f t="shared" si="906"/>
        <v>1</v>
      </c>
    </row>
    <row r="33227" spans="1:2" x14ac:dyDescent="0.25">
      <c r="A33227">
        <v>68573</v>
      </c>
      <c r="B33227" t="b">
        <f t="shared" si="906"/>
        <v>1</v>
      </c>
    </row>
    <row r="33228" spans="1:2" x14ac:dyDescent="0.25">
      <c r="A33228">
        <v>68574</v>
      </c>
      <c r="B33228" t="b">
        <f t="shared" si="906"/>
        <v>0</v>
      </c>
    </row>
    <row r="33229" spans="1:2" x14ac:dyDescent="0.25">
      <c r="A33229">
        <v>68575</v>
      </c>
      <c r="B33229" t="b">
        <f t="shared" si="906"/>
        <v>0</v>
      </c>
    </row>
    <row r="33230" spans="1:2" x14ac:dyDescent="0.25">
      <c r="A33230">
        <v>68576</v>
      </c>
      <c r="B33230" t="b">
        <f t="shared" si="906"/>
        <v>1</v>
      </c>
    </row>
    <row r="33231" spans="1:2" x14ac:dyDescent="0.25">
      <c r="A33231">
        <v>68577</v>
      </c>
      <c r="B33231" t="b">
        <f t="shared" si="906"/>
        <v>0</v>
      </c>
    </row>
    <row r="33232" spans="1:2" x14ac:dyDescent="0.25">
      <c r="A33232">
        <v>68578</v>
      </c>
      <c r="B33232" t="b">
        <f t="shared" si="906"/>
        <v>1</v>
      </c>
    </row>
    <row r="33233" spans="1:2" x14ac:dyDescent="0.25">
      <c r="A33233">
        <v>68579</v>
      </c>
      <c r="B33233" t="b">
        <f t="shared" si="906"/>
        <v>1</v>
      </c>
    </row>
    <row r="33234" spans="1:2" x14ac:dyDescent="0.25">
      <c r="A33234">
        <v>68580</v>
      </c>
      <c r="B33234" t="b">
        <f t="shared" si="906"/>
        <v>0</v>
      </c>
    </row>
    <row r="33235" spans="1:2" x14ac:dyDescent="0.25">
      <c r="A33235">
        <v>68581</v>
      </c>
      <c r="B33235" t="b">
        <f t="shared" si="906"/>
        <v>0</v>
      </c>
    </row>
    <row r="33236" spans="1:2" x14ac:dyDescent="0.25">
      <c r="A33236">
        <v>68582</v>
      </c>
      <c r="B33236" t="b">
        <f t="shared" si="906"/>
        <v>0</v>
      </c>
    </row>
    <row r="33237" spans="1:2" x14ac:dyDescent="0.25">
      <c r="A33237">
        <v>68584</v>
      </c>
      <c r="B33237" t="b">
        <f t="shared" si="906"/>
        <v>0</v>
      </c>
    </row>
    <row r="33238" spans="1:2" x14ac:dyDescent="0.25">
      <c r="A33238">
        <v>68585</v>
      </c>
      <c r="B33238" t="b">
        <f t="shared" si="906"/>
        <v>0</v>
      </c>
    </row>
    <row r="33239" spans="1:2" x14ac:dyDescent="0.25">
      <c r="A33239">
        <v>68586</v>
      </c>
      <c r="B33239" t="b">
        <f t="shared" si="906"/>
        <v>0</v>
      </c>
    </row>
    <row r="33240" spans="1:2" x14ac:dyDescent="0.25">
      <c r="A33240">
        <v>68587</v>
      </c>
      <c r="B33240" t="b">
        <f t="shared" si="906"/>
        <v>0</v>
      </c>
    </row>
    <row r="33241" spans="1:2" x14ac:dyDescent="0.25">
      <c r="A33241">
        <v>68588</v>
      </c>
      <c r="B33241" t="b">
        <f t="shared" si="906"/>
        <v>0</v>
      </c>
    </row>
    <row r="33242" spans="1:2" x14ac:dyDescent="0.25">
      <c r="A33242">
        <v>68589</v>
      </c>
      <c r="B33242" t="b">
        <f t="shared" si="906"/>
        <v>0</v>
      </c>
    </row>
    <row r="33243" spans="1:2" x14ac:dyDescent="0.25">
      <c r="A33243">
        <v>68590</v>
      </c>
      <c r="B33243" t="b">
        <f t="shared" si="906"/>
        <v>0</v>
      </c>
    </row>
    <row r="33244" spans="1:2" x14ac:dyDescent="0.25">
      <c r="A33244">
        <v>68591</v>
      </c>
      <c r="B33244" t="b">
        <f t="shared" si="906"/>
        <v>0</v>
      </c>
    </row>
    <row r="33245" spans="1:2" x14ac:dyDescent="0.25">
      <c r="A33245">
        <v>68592</v>
      </c>
      <c r="B33245" t="b">
        <f t="shared" si="906"/>
        <v>0</v>
      </c>
    </row>
    <row r="33246" spans="1:2" x14ac:dyDescent="0.25">
      <c r="A33246">
        <v>68593</v>
      </c>
      <c r="B33246" t="b">
        <f t="shared" si="906"/>
        <v>0</v>
      </c>
    </row>
    <row r="33247" spans="1:2" x14ac:dyDescent="0.25">
      <c r="A33247">
        <v>68594</v>
      </c>
      <c r="B33247" t="b">
        <f t="shared" si="906"/>
        <v>0</v>
      </c>
    </row>
    <row r="33248" spans="1:2" x14ac:dyDescent="0.25">
      <c r="A33248">
        <v>68595</v>
      </c>
      <c r="B33248" t="b">
        <f t="shared" si="906"/>
        <v>0</v>
      </c>
    </row>
    <row r="33249" spans="1:2" x14ac:dyDescent="0.25">
      <c r="A33249">
        <v>68596</v>
      </c>
      <c r="B33249" t="b">
        <f t="shared" si="906"/>
        <v>0</v>
      </c>
    </row>
    <row r="33250" spans="1:2" x14ac:dyDescent="0.25">
      <c r="A33250">
        <v>68597</v>
      </c>
      <c r="B33250" t="b">
        <f t="shared" si="906"/>
        <v>0</v>
      </c>
    </row>
    <row r="33251" spans="1:2" x14ac:dyDescent="0.25">
      <c r="A33251">
        <v>68598</v>
      </c>
      <c r="B33251" t="b">
        <f t="shared" si="906"/>
        <v>0</v>
      </c>
    </row>
    <row r="33252" spans="1:2" x14ac:dyDescent="0.25">
      <c r="A33252">
        <v>68599</v>
      </c>
      <c r="B33252" t="b">
        <f t="shared" si="906"/>
        <v>1</v>
      </c>
    </row>
    <row r="33253" spans="1:2" x14ac:dyDescent="0.25">
      <c r="A33253">
        <v>68600</v>
      </c>
      <c r="B33253" t="b">
        <f t="shared" si="906"/>
        <v>1</v>
      </c>
    </row>
    <row r="33254" spans="1:2" x14ac:dyDescent="0.25">
      <c r="A33254">
        <v>68601</v>
      </c>
      <c r="B33254" t="b">
        <f t="shared" si="906"/>
        <v>0</v>
      </c>
    </row>
    <row r="33255" spans="1:2" x14ac:dyDescent="0.25">
      <c r="A33255">
        <v>68602</v>
      </c>
      <c r="B33255" t="b">
        <f t="shared" si="906"/>
        <v>0</v>
      </c>
    </row>
    <row r="33256" spans="1:2" x14ac:dyDescent="0.25">
      <c r="A33256">
        <v>68603</v>
      </c>
      <c r="B33256" t="b">
        <f t="shared" si="906"/>
        <v>0</v>
      </c>
    </row>
    <row r="33257" spans="1:2" x14ac:dyDescent="0.25">
      <c r="A33257">
        <v>68604</v>
      </c>
      <c r="B33257" t="b">
        <f t="shared" si="906"/>
        <v>0</v>
      </c>
    </row>
    <row r="33258" spans="1:2" x14ac:dyDescent="0.25">
      <c r="A33258">
        <v>68605</v>
      </c>
      <c r="B33258" t="b">
        <f t="shared" si="906"/>
        <v>0</v>
      </c>
    </row>
    <row r="33259" spans="1:2" x14ac:dyDescent="0.25">
      <c r="A33259">
        <v>68606</v>
      </c>
      <c r="B33259" t="b">
        <f t="shared" si="906"/>
        <v>0</v>
      </c>
    </row>
    <row r="33260" spans="1:2" x14ac:dyDescent="0.25">
      <c r="A33260">
        <v>68607</v>
      </c>
      <c r="B33260" t="b">
        <f t="shared" si="906"/>
        <v>0</v>
      </c>
    </row>
    <row r="33261" spans="1:2" x14ac:dyDescent="0.25">
      <c r="A33261">
        <v>68608</v>
      </c>
      <c r="B33261" t="b">
        <f t="shared" si="906"/>
        <v>0</v>
      </c>
    </row>
    <row r="33262" spans="1:2" x14ac:dyDescent="0.25">
      <c r="A33262">
        <v>68609</v>
      </c>
      <c r="B33262" t="b">
        <f t="shared" si="906"/>
        <v>0</v>
      </c>
    </row>
    <row r="33263" spans="1:2" x14ac:dyDescent="0.25">
      <c r="A33263">
        <v>68610</v>
      </c>
      <c r="B33263" t="b">
        <f t="shared" si="906"/>
        <v>0</v>
      </c>
    </row>
    <row r="33264" spans="1:2" x14ac:dyDescent="0.25">
      <c r="A33264">
        <v>68611</v>
      </c>
      <c r="B33264" t="b">
        <f t="shared" si="906"/>
        <v>0</v>
      </c>
    </row>
    <row r="33265" spans="1:2" x14ac:dyDescent="0.25">
      <c r="A33265">
        <v>68612</v>
      </c>
      <c r="B33265" t="b">
        <f t="shared" si="906"/>
        <v>0</v>
      </c>
    </row>
    <row r="33266" spans="1:2" x14ac:dyDescent="0.25">
      <c r="A33266">
        <v>68613</v>
      </c>
      <c r="B33266" t="b">
        <f t="shared" si="906"/>
        <v>0</v>
      </c>
    </row>
    <row r="33267" spans="1:2" x14ac:dyDescent="0.25">
      <c r="A33267">
        <v>68614</v>
      </c>
      <c r="B33267" t="b">
        <f t="shared" si="906"/>
        <v>0</v>
      </c>
    </row>
    <row r="33268" spans="1:2" x14ac:dyDescent="0.25">
      <c r="A33268">
        <v>68615</v>
      </c>
      <c r="B33268" t="b">
        <f t="shared" si="906"/>
        <v>0</v>
      </c>
    </row>
    <row r="33269" spans="1:2" x14ac:dyDescent="0.25">
      <c r="A33269">
        <v>68616</v>
      </c>
      <c r="B33269" t="b">
        <f t="shared" si="906"/>
        <v>0</v>
      </c>
    </row>
    <row r="33270" spans="1:2" x14ac:dyDescent="0.25">
      <c r="A33270">
        <v>68617</v>
      </c>
      <c r="B33270" t="b">
        <f t="shared" si="906"/>
        <v>0</v>
      </c>
    </row>
    <row r="33271" spans="1:2" x14ac:dyDescent="0.25">
      <c r="A33271">
        <v>68618</v>
      </c>
      <c r="B33271" t="b">
        <f t="shared" si="906"/>
        <v>0</v>
      </c>
    </row>
    <row r="33272" spans="1:2" x14ac:dyDescent="0.25">
      <c r="A33272">
        <v>68619</v>
      </c>
      <c r="B33272" t="b">
        <f t="shared" si="906"/>
        <v>0</v>
      </c>
    </row>
    <row r="33273" spans="1:2" x14ac:dyDescent="0.25">
      <c r="A33273">
        <v>68620</v>
      </c>
      <c r="B33273" t="b">
        <f t="shared" si="906"/>
        <v>1</v>
      </c>
    </row>
    <row r="33274" spans="1:2" x14ac:dyDescent="0.25">
      <c r="A33274">
        <v>68621</v>
      </c>
      <c r="B33274" t="b">
        <f t="shared" si="906"/>
        <v>0</v>
      </c>
    </row>
    <row r="33275" spans="1:2" x14ac:dyDescent="0.25">
      <c r="A33275">
        <v>68622</v>
      </c>
      <c r="B33275" t="b">
        <f t="shared" si="906"/>
        <v>0</v>
      </c>
    </row>
    <row r="33276" spans="1:2" x14ac:dyDescent="0.25">
      <c r="A33276">
        <v>68623</v>
      </c>
      <c r="B33276" t="b">
        <f t="shared" si="906"/>
        <v>0</v>
      </c>
    </row>
    <row r="33277" spans="1:2" x14ac:dyDescent="0.25">
      <c r="A33277">
        <v>68624</v>
      </c>
      <c r="B33277" t="b">
        <f t="shared" si="906"/>
        <v>0</v>
      </c>
    </row>
    <row r="33278" spans="1:2" x14ac:dyDescent="0.25">
      <c r="A33278">
        <v>68625</v>
      </c>
      <c r="B33278" t="b">
        <f t="shared" si="906"/>
        <v>0</v>
      </c>
    </row>
    <row r="33279" spans="1:2" x14ac:dyDescent="0.25">
      <c r="A33279">
        <v>68626</v>
      </c>
      <c r="B33279" t="b">
        <f t="shared" si="906"/>
        <v>1</v>
      </c>
    </row>
    <row r="33280" spans="1:2" x14ac:dyDescent="0.25">
      <c r="A33280">
        <v>68627</v>
      </c>
      <c r="B33280" t="b">
        <f t="shared" si="906"/>
        <v>0</v>
      </c>
    </row>
    <row r="33281" spans="1:2" x14ac:dyDescent="0.25">
      <c r="A33281">
        <v>68628</v>
      </c>
      <c r="B33281" t="b">
        <f t="shared" si="906"/>
        <v>0</v>
      </c>
    </row>
    <row r="33282" spans="1:2" x14ac:dyDescent="0.25">
      <c r="A33282">
        <v>68630</v>
      </c>
      <c r="B33282" t="b">
        <f t="shared" ref="B33282:B33345" si="907">NOT(ISERROR(MATCH(A33282,$D$1:$D$24734,0)))</f>
        <v>0</v>
      </c>
    </row>
    <row r="33283" spans="1:2" x14ac:dyDescent="0.25">
      <c r="A33283">
        <v>68631</v>
      </c>
      <c r="B33283" t="b">
        <f t="shared" si="907"/>
        <v>0</v>
      </c>
    </row>
    <row r="33284" spans="1:2" x14ac:dyDescent="0.25">
      <c r="A33284">
        <v>68632</v>
      </c>
      <c r="B33284" t="b">
        <f t="shared" si="907"/>
        <v>0</v>
      </c>
    </row>
    <row r="33285" spans="1:2" x14ac:dyDescent="0.25">
      <c r="A33285">
        <v>68633</v>
      </c>
      <c r="B33285" t="b">
        <f t="shared" si="907"/>
        <v>0</v>
      </c>
    </row>
    <row r="33286" spans="1:2" x14ac:dyDescent="0.25">
      <c r="A33286">
        <v>68634</v>
      </c>
      <c r="B33286" t="b">
        <f t="shared" si="907"/>
        <v>0</v>
      </c>
    </row>
    <row r="33287" spans="1:2" x14ac:dyDescent="0.25">
      <c r="A33287">
        <v>68635</v>
      </c>
      <c r="B33287" t="b">
        <f t="shared" si="907"/>
        <v>1</v>
      </c>
    </row>
    <row r="33288" spans="1:2" x14ac:dyDescent="0.25">
      <c r="A33288">
        <v>68636</v>
      </c>
      <c r="B33288" t="b">
        <f t="shared" si="907"/>
        <v>1</v>
      </c>
    </row>
    <row r="33289" spans="1:2" x14ac:dyDescent="0.25">
      <c r="A33289">
        <v>68637</v>
      </c>
      <c r="B33289" t="b">
        <f t="shared" si="907"/>
        <v>1</v>
      </c>
    </row>
    <row r="33290" spans="1:2" x14ac:dyDescent="0.25">
      <c r="A33290">
        <v>68638</v>
      </c>
      <c r="B33290" t="b">
        <f t="shared" si="907"/>
        <v>1</v>
      </c>
    </row>
    <row r="33291" spans="1:2" x14ac:dyDescent="0.25">
      <c r="A33291">
        <v>68639</v>
      </c>
      <c r="B33291" t="b">
        <f t="shared" si="907"/>
        <v>1</v>
      </c>
    </row>
    <row r="33292" spans="1:2" x14ac:dyDescent="0.25">
      <c r="A33292">
        <v>68640</v>
      </c>
      <c r="B33292" t="b">
        <f t="shared" si="907"/>
        <v>1</v>
      </c>
    </row>
    <row r="33293" spans="1:2" x14ac:dyDescent="0.25">
      <c r="A33293">
        <v>68641</v>
      </c>
      <c r="B33293" t="b">
        <f t="shared" si="907"/>
        <v>1</v>
      </c>
    </row>
    <row r="33294" spans="1:2" x14ac:dyDescent="0.25">
      <c r="A33294">
        <v>68642</v>
      </c>
      <c r="B33294" t="b">
        <f t="shared" si="907"/>
        <v>1</v>
      </c>
    </row>
    <row r="33295" spans="1:2" x14ac:dyDescent="0.25">
      <c r="A33295">
        <v>68643</v>
      </c>
      <c r="B33295" t="b">
        <f t="shared" si="907"/>
        <v>1</v>
      </c>
    </row>
    <row r="33296" spans="1:2" x14ac:dyDescent="0.25">
      <c r="A33296">
        <v>68644</v>
      </c>
      <c r="B33296" t="b">
        <f t="shared" si="907"/>
        <v>0</v>
      </c>
    </row>
    <row r="33297" spans="1:2" x14ac:dyDescent="0.25">
      <c r="A33297">
        <v>68645</v>
      </c>
      <c r="B33297" t="b">
        <f t="shared" si="907"/>
        <v>0</v>
      </c>
    </row>
    <row r="33298" spans="1:2" x14ac:dyDescent="0.25">
      <c r="A33298">
        <v>68646</v>
      </c>
      <c r="B33298" t="b">
        <f t="shared" si="907"/>
        <v>0</v>
      </c>
    </row>
    <row r="33299" spans="1:2" x14ac:dyDescent="0.25">
      <c r="A33299">
        <v>68647</v>
      </c>
      <c r="B33299" t="b">
        <f t="shared" si="907"/>
        <v>1</v>
      </c>
    </row>
    <row r="33300" spans="1:2" x14ac:dyDescent="0.25">
      <c r="A33300">
        <v>68648</v>
      </c>
      <c r="B33300" t="b">
        <f t="shared" si="907"/>
        <v>0</v>
      </c>
    </row>
    <row r="33301" spans="1:2" x14ac:dyDescent="0.25">
      <c r="A33301">
        <v>68649</v>
      </c>
      <c r="B33301" t="b">
        <f t="shared" si="907"/>
        <v>1</v>
      </c>
    </row>
    <row r="33302" spans="1:2" x14ac:dyDescent="0.25">
      <c r="A33302">
        <v>68650</v>
      </c>
      <c r="B33302" t="b">
        <f t="shared" si="907"/>
        <v>1</v>
      </c>
    </row>
    <row r="33303" spans="1:2" x14ac:dyDescent="0.25">
      <c r="A33303">
        <v>68651</v>
      </c>
      <c r="B33303" t="b">
        <f t="shared" si="907"/>
        <v>1</v>
      </c>
    </row>
    <row r="33304" spans="1:2" x14ac:dyDescent="0.25">
      <c r="A33304">
        <v>68652</v>
      </c>
      <c r="B33304" t="b">
        <f t="shared" si="907"/>
        <v>1</v>
      </c>
    </row>
    <row r="33305" spans="1:2" x14ac:dyDescent="0.25">
      <c r="A33305">
        <v>68653</v>
      </c>
      <c r="B33305" t="b">
        <f t="shared" si="907"/>
        <v>1</v>
      </c>
    </row>
    <row r="33306" spans="1:2" x14ac:dyDescent="0.25">
      <c r="A33306">
        <v>68654</v>
      </c>
      <c r="B33306" t="b">
        <f t="shared" si="907"/>
        <v>1</v>
      </c>
    </row>
    <row r="33307" spans="1:2" x14ac:dyDescent="0.25">
      <c r="A33307">
        <v>68655</v>
      </c>
      <c r="B33307" t="b">
        <f t="shared" si="907"/>
        <v>1</v>
      </c>
    </row>
    <row r="33308" spans="1:2" x14ac:dyDescent="0.25">
      <c r="A33308">
        <v>68656</v>
      </c>
      <c r="B33308" t="b">
        <f t="shared" si="907"/>
        <v>1</v>
      </c>
    </row>
    <row r="33309" spans="1:2" x14ac:dyDescent="0.25">
      <c r="A33309">
        <v>68657</v>
      </c>
      <c r="B33309" t="b">
        <f t="shared" si="907"/>
        <v>1</v>
      </c>
    </row>
    <row r="33310" spans="1:2" x14ac:dyDescent="0.25">
      <c r="A33310">
        <v>68658</v>
      </c>
      <c r="B33310" t="b">
        <f t="shared" si="907"/>
        <v>1</v>
      </c>
    </row>
    <row r="33311" spans="1:2" x14ac:dyDescent="0.25">
      <c r="A33311">
        <v>68659</v>
      </c>
      <c r="B33311" t="b">
        <f t="shared" si="907"/>
        <v>1</v>
      </c>
    </row>
    <row r="33312" spans="1:2" x14ac:dyDescent="0.25">
      <c r="A33312">
        <v>68660</v>
      </c>
      <c r="B33312" t="b">
        <f t="shared" si="907"/>
        <v>1</v>
      </c>
    </row>
    <row r="33313" spans="1:2" x14ac:dyDescent="0.25">
      <c r="A33313">
        <v>68661</v>
      </c>
      <c r="B33313" t="b">
        <f t="shared" si="907"/>
        <v>1</v>
      </c>
    </row>
    <row r="33314" spans="1:2" x14ac:dyDescent="0.25">
      <c r="A33314">
        <v>68662</v>
      </c>
      <c r="B33314" t="b">
        <f t="shared" si="907"/>
        <v>1</v>
      </c>
    </row>
    <row r="33315" spans="1:2" x14ac:dyDescent="0.25">
      <c r="A33315">
        <v>68663</v>
      </c>
      <c r="B33315" t="b">
        <f t="shared" si="907"/>
        <v>1</v>
      </c>
    </row>
    <row r="33316" spans="1:2" x14ac:dyDescent="0.25">
      <c r="A33316">
        <v>68664</v>
      </c>
      <c r="B33316" t="b">
        <f t="shared" si="907"/>
        <v>1</v>
      </c>
    </row>
    <row r="33317" spans="1:2" x14ac:dyDescent="0.25">
      <c r="A33317">
        <v>68665</v>
      </c>
      <c r="B33317" t="b">
        <f t="shared" si="907"/>
        <v>1</v>
      </c>
    </row>
    <row r="33318" spans="1:2" x14ac:dyDescent="0.25">
      <c r="A33318">
        <v>68666</v>
      </c>
      <c r="B33318" t="b">
        <f t="shared" si="907"/>
        <v>1</v>
      </c>
    </row>
    <row r="33319" spans="1:2" x14ac:dyDescent="0.25">
      <c r="A33319">
        <v>68667</v>
      </c>
      <c r="B33319" t="b">
        <f t="shared" si="907"/>
        <v>1</v>
      </c>
    </row>
    <row r="33320" spans="1:2" x14ac:dyDescent="0.25">
      <c r="A33320">
        <v>68668</v>
      </c>
      <c r="B33320" t="b">
        <f t="shared" si="907"/>
        <v>1</v>
      </c>
    </row>
    <row r="33321" spans="1:2" x14ac:dyDescent="0.25">
      <c r="A33321">
        <v>68669</v>
      </c>
      <c r="B33321" t="b">
        <f t="shared" si="907"/>
        <v>1</v>
      </c>
    </row>
    <row r="33322" spans="1:2" x14ac:dyDescent="0.25">
      <c r="A33322">
        <v>68670</v>
      </c>
      <c r="B33322" t="b">
        <f t="shared" si="907"/>
        <v>1</v>
      </c>
    </row>
    <row r="33323" spans="1:2" x14ac:dyDescent="0.25">
      <c r="A33323">
        <v>68671</v>
      </c>
      <c r="B33323" t="b">
        <f t="shared" si="907"/>
        <v>1</v>
      </c>
    </row>
    <row r="33324" spans="1:2" x14ac:dyDescent="0.25">
      <c r="A33324">
        <v>68672</v>
      </c>
      <c r="B33324" t="b">
        <f t="shared" si="907"/>
        <v>0</v>
      </c>
    </row>
    <row r="33325" spans="1:2" x14ac:dyDescent="0.25">
      <c r="A33325">
        <v>68673</v>
      </c>
      <c r="B33325" t="b">
        <f t="shared" si="907"/>
        <v>0</v>
      </c>
    </row>
    <row r="33326" spans="1:2" x14ac:dyDescent="0.25">
      <c r="A33326">
        <v>68674</v>
      </c>
      <c r="B33326" t="b">
        <f t="shared" si="907"/>
        <v>0</v>
      </c>
    </row>
    <row r="33327" spans="1:2" x14ac:dyDescent="0.25">
      <c r="A33327">
        <v>68675</v>
      </c>
      <c r="B33327" t="b">
        <f t="shared" si="907"/>
        <v>0</v>
      </c>
    </row>
    <row r="33328" spans="1:2" x14ac:dyDescent="0.25">
      <c r="A33328">
        <v>68676</v>
      </c>
      <c r="B33328" t="b">
        <f t="shared" si="907"/>
        <v>0</v>
      </c>
    </row>
    <row r="33329" spans="1:2" x14ac:dyDescent="0.25">
      <c r="A33329">
        <v>68677</v>
      </c>
      <c r="B33329" t="b">
        <f t="shared" si="907"/>
        <v>1</v>
      </c>
    </row>
    <row r="33330" spans="1:2" x14ac:dyDescent="0.25">
      <c r="A33330">
        <v>68678</v>
      </c>
      <c r="B33330" t="b">
        <f t="shared" si="907"/>
        <v>1</v>
      </c>
    </row>
    <row r="33331" spans="1:2" x14ac:dyDescent="0.25">
      <c r="A33331">
        <v>68679</v>
      </c>
      <c r="B33331" t="b">
        <f t="shared" si="907"/>
        <v>1</v>
      </c>
    </row>
    <row r="33332" spans="1:2" x14ac:dyDescent="0.25">
      <c r="A33332">
        <v>68680</v>
      </c>
      <c r="B33332" t="b">
        <f t="shared" si="907"/>
        <v>0</v>
      </c>
    </row>
    <row r="33333" spans="1:2" x14ac:dyDescent="0.25">
      <c r="A33333">
        <v>68681</v>
      </c>
      <c r="B33333" t="b">
        <f t="shared" si="907"/>
        <v>0</v>
      </c>
    </row>
    <row r="33334" spans="1:2" x14ac:dyDescent="0.25">
      <c r="A33334">
        <v>68682</v>
      </c>
      <c r="B33334" t="b">
        <f t="shared" si="907"/>
        <v>0</v>
      </c>
    </row>
    <row r="33335" spans="1:2" x14ac:dyDescent="0.25">
      <c r="A33335">
        <v>68684</v>
      </c>
      <c r="B33335" t="b">
        <f t="shared" si="907"/>
        <v>0</v>
      </c>
    </row>
    <row r="33336" spans="1:2" x14ac:dyDescent="0.25">
      <c r="A33336">
        <v>68685</v>
      </c>
      <c r="B33336" t="b">
        <f t="shared" si="907"/>
        <v>0</v>
      </c>
    </row>
    <row r="33337" spans="1:2" x14ac:dyDescent="0.25">
      <c r="A33337">
        <v>68686</v>
      </c>
      <c r="B33337" t="b">
        <f t="shared" si="907"/>
        <v>0</v>
      </c>
    </row>
    <row r="33338" spans="1:2" x14ac:dyDescent="0.25">
      <c r="A33338">
        <v>68687</v>
      </c>
      <c r="B33338" t="b">
        <f t="shared" si="907"/>
        <v>0</v>
      </c>
    </row>
    <row r="33339" spans="1:2" x14ac:dyDescent="0.25">
      <c r="A33339">
        <v>68688</v>
      </c>
      <c r="B33339" t="b">
        <f t="shared" si="907"/>
        <v>0</v>
      </c>
    </row>
    <row r="33340" spans="1:2" x14ac:dyDescent="0.25">
      <c r="A33340">
        <v>68689</v>
      </c>
      <c r="B33340" t="b">
        <f t="shared" si="907"/>
        <v>1</v>
      </c>
    </row>
    <row r="33341" spans="1:2" x14ac:dyDescent="0.25">
      <c r="A33341">
        <v>68690</v>
      </c>
      <c r="B33341" t="b">
        <f t="shared" si="907"/>
        <v>1</v>
      </c>
    </row>
    <row r="33342" spans="1:2" x14ac:dyDescent="0.25">
      <c r="A33342">
        <v>68691</v>
      </c>
      <c r="B33342" t="b">
        <f t="shared" si="907"/>
        <v>0</v>
      </c>
    </row>
    <row r="33343" spans="1:2" x14ac:dyDescent="0.25">
      <c r="A33343">
        <v>68692</v>
      </c>
      <c r="B33343" t="b">
        <f t="shared" si="907"/>
        <v>0</v>
      </c>
    </row>
    <row r="33344" spans="1:2" x14ac:dyDescent="0.25">
      <c r="A33344">
        <v>68693</v>
      </c>
      <c r="B33344" t="b">
        <f t="shared" si="907"/>
        <v>0</v>
      </c>
    </row>
    <row r="33345" spans="1:2" x14ac:dyDescent="0.25">
      <c r="A33345">
        <v>68694</v>
      </c>
      <c r="B33345" t="b">
        <f t="shared" si="907"/>
        <v>0</v>
      </c>
    </row>
    <row r="33346" spans="1:2" x14ac:dyDescent="0.25">
      <c r="A33346">
        <v>68695</v>
      </c>
      <c r="B33346" t="b">
        <f t="shared" ref="B33346:B33409" si="908">NOT(ISERROR(MATCH(A33346,$D$1:$D$24734,0)))</f>
        <v>0</v>
      </c>
    </row>
    <row r="33347" spans="1:2" x14ac:dyDescent="0.25">
      <c r="A33347">
        <v>68696</v>
      </c>
      <c r="B33347" t="b">
        <f t="shared" si="908"/>
        <v>0</v>
      </c>
    </row>
    <row r="33348" spans="1:2" x14ac:dyDescent="0.25">
      <c r="A33348">
        <v>68697</v>
      </c>
      <c r="B33348" t="b">
        <f t="shared" si="908"/>
        <v>0</v>
      </c>
    </row>
    <row r="33349" spans="1:2" x14ac:dyDescent="0.25">
      <c r="A33349">
        <v>68698</v>
      </c>
      <c r="B33349" t="b">
        <f t="shared" si="908"/>
        <v>0</v>
      </c>
    </row>
    <row r="33350" spans="1:2" x14ac:dyDescent="0.25">
      <c r="A33350">
        <v>68699</v>
      </c>
      <c r="B33350" t="b">
        <f t="shared" si="908"/>
        <v>0</v>
      </c>
    </row>
    <row r="33351" spans="1:2" x14ac:dyDescent="0.25">
      <c r="A33351">
        <v>68700</v>
      </c>
      <c r="B33351" t="b">
        <f t="shared" si="908"/>
        <v>0</v>
      </c>
    </row>
    <row r="33352" spans="1:2" x14ac:dyDescent="0.25">
      <c r="A33352">
        <v>68701</v>
      </c>
      <c r="B33352" t="b">
        <f t="shared" si="908"/>
        <v>0</v>
      </c>
    </row>
    <row r="33353" spans="1:2" x14ac:dyDescent="0.25">
      <c r="A33353">
        <v>68702</v>
      </c>
      <c r="B33353" t="b">
        <f t="shared" si="908"/>
        <v>0</v>
      </c>
    </row>
    <row r="33354" spans="1:2" x14ac:dyDescent="0.25">
      <c r="A33354">
        <v>68703</v>
      </c>
      <c r="B33354" t="b">
        <f t="shared" si="908"/>
        <v>0</v>
      </c>
    </row>
    <row r="33355" spans="1:2" x14ac:dyDescent="0.25">
      <c r="A33355">
        <v>68704</v>
      </c>
      <c r="B33355" t="b">
        <f t="shared" si="908"/>
        <v>0</v>
      </c>
    </row>
    <row r="33356" spans="1:2" x14ac:dyDescent="0.25">
      <c r="A33356">
        <v>68705</v>
      </c>
      <c r="B33356" t="b">
        <f t="shared" si="908"/>
        <v>0</v>
      </c>
    </row>
    <row r="33357" spans="1:2" x14ac:dyDescent="0.25">
      <c r="A33357">
        <v>68706</v>
      </c>
      <c r="B33357" t="b">
        <f t="shared" si="908"/>
        <v>0</v>
      </c>
    </row>
    <row r="33358" spans="1:2" x14ac:dyDescent="0.25">
      <c r="A33358">
        <v>68707</v>
      </c>
      <c r="B33358" t="b">
        <f t="shared" si="908"/>
        <v>0</v>
      </c>
    </row>
    <row r="33359" spans="1:2" x14ac:dyDescent="0.25">
      <c r="A33359">
        <v>68708</v>
      </c>
      <c r="B33359" t="b">
        <f t="shared" si="908"/>
        <v>0</v>
      </c>
    </row>
    <row r="33360" spans="1:2" x14ac:dyDescent="0.25">
      <c r="A33360">
        <v>68709</v>
      </c>
      <c r="B33360" t="b">
        <f t="shared" si="908"/>
        <v>0</v>
      </c>
    </row>
    <row r="33361" spans="1:2" x14ac:dyDescent="0.25">
      <c r="A33361">
        <v>68710</v>
      </c>
      <c r="B33361" t="b">
        <f t="shared" si="908"/>
        <v>1</v>
      </c>
    </row>
    <row r="33362" spans="1:2" x14ac:dyDescent="0.25">
      <c r="A33362">
        <v>68711</v>
      </c>
      <c r="B33362" t="b">
        <f t="shared" si="908"/>
        <v>1</v>
      </c>
    </row>
    <row r="33363" spans="1:2" x14ac:dyDescent="0.25">
      <c r="A33363">
        <v>68712</v>
      </c>
      <c r="B33363" t="b">
        <f t="shared" si="908"/>
        <v>1</v>
      </c>
    </row>
    <row r="33364" spans="1:2" x14ac:dyDescent="0.25">
      <c r="A33364">
        <v>68713</v>
      </c>
      <c r="B33364" t="b">
        <f t="shared" si="908"/>
        <v>1</v>
      </c>
    </row>
    <row r="33365" spans="1:2" x14ac:dyDescent="0.25">
      <c r="A33365">
        <v>68714</v>
      </c>
      <c r="B33365" t="b">
        <f t="shared" si="908"/>
        <v>1</v>
      </c>
    </row>
    <row r="33366" spans="1:2" x14ac:dyDescent="0.25">
      <c r="A33366">
        <v>68715</v>
      </c>
      <c r="B33366" t="b">
        <f t="shared" si="908"/>
        <v>0</v>
      </c>
    </row>
    <row r="33367" spans="1:2" x14ac:dyDescent="0.25">
      <c r="A33367">
        <v>68716</v>
      </c>
      <c r="B33367" t="b">
        <f t="shared" si="908"/>
        <v>1</v>
      </c>
    </row>
    <row r="33368" spans="1:2" x14ac:dyDescent="0.25">
      <c r="A33368">
        <v>68717</v>
      </c>
      <c r="B33368" t="b">
        <f t="shared" si="908"/>
        <v>0</v>
      </c>
    </row>
    <row r="33369" spans="1:2" x14ac:dyDescent="0.25">
      <c r="A33369">
        <v>68718</v>
      </c>
      <c r="B33369" t="b">
        <f t="shared" si="908"/>
        <v>0</v>
      </c>
    </row>
    <row r="33370" spans="1:2" x14ac:dyDescent="0.25">
      <c r="A33370">
        <v>68719</v>
      </c>
      <c r="B33370" t="b">
        <f t="shared" si="908"/>
        <v>0</v>
      </c>
    </row>
    <row r="33371" spans="1:2" x14ac:dyDescent="0.25">
      <c r="A33371">
        <v>68720</v>
      </c>
      <c r="B33371" t="b">
        <f t="shared" si="908"/>
        <v>0</v>
      </c>
    </row>
    <row r="33372" spans="1:2" x14ac:dyDescent="0.25">
      <c r="A33372">
        <v>68721</v>
      </c>
      <c r="B33372" t="b">
        <f t="shared" si="908"/>
        <v>1</v>
      </c>
    </row>
    <row r="33373" spans="1:2" x14ac:dyDescent="0.25">
      <c r="A33373">
        <v>68722</v>
      </c>
      <c r="B33373" t="b">
        <f t="shared" si="908"/>
        <v>1</v>
      </c>
    </row>
    <row r="33374" spans="1:2" x14ac:dyDescent="0.25">
      <c r="A33374">
        <v>68723</v>
      </c>
      <c r="B33374" t="b">
        <f t="shared" si="908"/>
        <v>1</v>
      </c>
    </row>
    <row r="33375" spans="1:2" x14ac:dyDescent="0.25">
      <c r="A33375">
        <v>68725</v>
      </c>
      <c r="B33375" t="b">
        <f t="shared" si="908"/>
        <v>1</v>
      </c>
    </row>
    <row r="33376" spans="1:2" x14ac:dyDescent="0.25">
      <c r="A33376">
        <v>68726</v>
      </c>
      <c r="B33376" t="b">
        <f t="shared" si="908"/>
        <v>0</v>
      </c>
    </row>
    <row r="33377" spans="1:2" x14ac:dyDescent="0.25">
      <c r="A33377">
        <v>68727</v>
      </c>
      <c r="B33377" t="b">
        <f t="shared" si="908"/>
        <v>0</v>
      </c>
    </row>
    <row r="33378" spans="1:2" x14ac:dyDescent="0.25">
      <c r="A33378">
        <v>68729</v>
      </c>
      <c r="B33378" t="b">
        <f t="shared" si="908"/>
        <v>1</v>
      </c>
    </row>
    <row r="33379" spans="1:2" x14ac:dyDescent="0.25">
      <c r="A33379">
        <v>68730</v>
      </c>
      <c r="B33379" t="b">
        <f t="shared" si="908"/>
        <v>1</v>
      </c>
    </row>
    <row r="33380" spans="1:2" x14ac:dyDescent="0.25">
      <c r="A33380">
        <v>68731</v>
      </c>
      <c r="B33380" t="b">
        <f t="shared" si="908"/>
        <v>1</v>
      </c>
    </row>
    <row r="33381" spans="1:2" x14ac:dyDescent="0.25">
      <c r="A33381">
        <v>68733</v>
      </c>
      <c r="B33381" t="b">
        <f t="shared" si="908"/>
        <v>1</v>
      </c>
    </row>
    <row r="33382" spans="1:2" x14ac:dyDescent="0.25">
      <c r="A33382">
        <v>68734</v>
      </c>
      <c r="B33382" t="b">
        <f t="shared" si="908"/>
        <v>0</v>
      </c>
    </row>
    <row r="33383" spans="1:2" x14ac:dyDescent="0.25">
      <c r="A33383">
        <v>68735</v>
      </c>
      <c r="B33383" t="b">
        <f t="shared" si="908"/>
        <v>0</v>
      </c>
    </row>
    <row r="33384" spans="1:2" x14ac:dyDescent="0.25">
      <c r="A33384">
        <v>68736</v>
      </c>
      <c r="B33384" t="b">
        <f t="shared" si="908"/>
        <v>0</v>
      </c>
    </row>
    <row r="33385" spans="1:2" x14ac:dyDescent="0.25">
      <c r="A33385">
        <v>68737</v>
      </c>
      <c r="B33385" t="b">
        <f t="shared" si="908"/>
        <v>0</v>
      </c>
    </row>
    <row r="33386" spans="1:2" x14ac:dyDescent="0.25">
      <c r="A33386">
        <v>68738</v>
      </c>
      <c r="B33386" t="b">
        <f t="shared" si="908"/>
        <v>0</v>
      </c>
    </row>
    <row r="33387" spans="1:2" x14ac:dyDescent="0.25">
      <c r="A33387">
        <v>68739</v>
      </c>
      <c r="B33387" t="b">
        <f t="shared" si="908"/>
        <v>0</v>
      </c>
    </row>
    <row r="33388" spans="1:2" x14ac:dyDescent="0.25">
      <c r="A33388">
        <v>68740</v>
      </c>
      <c r="B33388" t="b">
        <f t="shared" si="908"/>
        <v>1</v>
      </c>
    </row>
    <row r="33389" spans="1:2" x14ac:dyDescent="0.25">
      <c r="A33389">
        <v>68741</v>
      </c>
      <c r="B33389" t="b">
        <f t="shared" si="908"/>
        <v>0</v>
      </c>
    </row>
    <row r="33390" spans="1:2" x14ac:dyDescent="0.25">
      <c r="A33390">
        <v>68742</v>
      </c>
      <c r="B33390" t="b">
        <f t="shared" si="908"/>
        <v>0</v>
      </c>
    </row>
    <row r="33391" spans="1:2" x14ac:dyDescent="0.25">
      <c r="A33391">
        <v>68743</v>
      </c>
      <c r="B33391" t="b">
        <f t="shared" si="908"/>
        <v>1</v>
      </c>
    </row>
    <row r="33392" spans="1:2" x14ac:dyDescent="0.25">
      <c r="A33392">
        <v>68744</v>
      </c>
      <c r="B33392" t="b">
        <f t="shared" si="908"/>
        <v>0</v>
      </c>
    </row>
    <row r="33393" spans="1:2" x14ac:dyDescent="0.25">
      <c r="A33393">
        <v>68745</v>
      </c>
      <c r="B33393" t="b">
        <f t="shared" si="908"/>
        <v>0</v>
      </c>
    </row>
    <row r="33394" spans="1:2" x14ac:dyDescent="0.25">
      <c r="A33394">
        <v>68746</v>
      </c>
      <c r="B33394" t="b">
        <f t="shared" si="908"/>
        <v>0</v>
      </c>
    </row>
    <row r="33395" spans="1:2" x14ac:dyDescent="0.25">
      <c r="A33395">
        <v>68747</v>
      </c>
      <c r="B33395" t="b">
        <f t="shared" si="908"/>
        <v>0</v>
      </c>
    </row>
    <row r="33396" spans="1:2" x14ac:dyDescent="0.25">
      <c r="A33396">
        <v>68748</v>
      </c>
      <c r="B33396" t="b">
        <f t="shared" si="908"/>
        <v>0</v>
      </c>
    </row>
    <row r="33397" spans="1:2" x14ac:dyDescent="0.25">
      <c r="A33397">
        <v>68749</v>
      </c>
      <c r="B33397" t="b">
        <f t="shared" si="908"/>
        <v>0</v>
      </c>
    </row>
    <row r="33398" spans="1:2" x14ac:dyDescent="0.25">
      <c r="A33398">
        <v>68750</v>
      </c>
      <c r="B33398" t="b">
        <f t="shared" si="908"/>
        <v>1</v>
      </c>
    </row>
    <row r="33399" spans="1:2" x14ac:dyDescent="0.25">
      <c r="A33399">
        <v>68751</v>
      </c>
      <c r="B33399" t="b">
        <f t="shared" si="908"/>
        <v>0</v>
      </c>
    </row>
    <row r="33400" spans="1:2" x14ac:dyDescent="0.25">
      <c r="A33400">
        <v>68752</v>
      </c>
      <c r="B33400" t="b">
        <f t="shared" si="908"/>
        <v>0</v>
      </c>
    </row>
    <row r="33401" spans="1:2" x14ac:dyDescent="0.25">
      <c r="A33401">
        <v>68753</v>
      </c>
      <c r="B33401" t="b">
        <f t="shared" si="908"/>
        <v>0</v>
      </c>
    </row>
    <row r="33402" spans="1:2" x14ac:dyDescent="0.25">
      <c r="A33402">
        <v>68754</v>
      </c>
      <c r="B33402" t="b">
        <f t="shared" si="908"/>
        <v>0</v>
      </c>
    </row>
    <row r="33403" spans="1:2" x14ac:dyDescent="0.25">
      <c r="A33403">
        <v>68755</v>
      </c>
      <c r="B33403" t="b">
        <f t="shared" si="908"/>
        <v>0</v>
      </c>
    </row>
    <row r="33404" spans="1:2" x14ac:dyDescent="0.25">
      <c r="A33404">
        <v>68756</v>
      </c>
      <c r="B33404" t="b">
        <f t="shared" si="908"/>
        <v>0</v>
      </c>
    </row>
    <row r="33405" spans="1:2" x14ac:dyDescent="0.25">
      <c r="A33405">
        <v>68758</v>
      </c>
      <c r="B33405" t="b">
        <f t="shared" si="908"/>
        <v>0</v>
      </c>
    </row>
    <row r="33406" spans="1:2" x14ac:dyDescent="0.25">
      <c r="A33406">
        <v>68760</v>
      </c>
      <c r="B33406" t="b">
        <f t="shared" si="908"/>
        <v>1</v>
      </c>
    </row>
    <row r="33407" spans="1:2" x14ac:dyDescent="0.25">
      <c r="A33407">
        <v>68761</v>
      </c>
      <c r="B33407" t="b">
        <f t="shared" si="908"/>
        <v>0</v>
      </c>
    </row>
    <row r="33408" spans="1:2" x14ac:dyDescent="0.25">
      <c r="A33408">
        <v>68762</v>
      </c>
      <c r="B33408" t="b">
        <f t="shared" si="908"/>
        <v>0</v>
      </c>
    </row>
    <row r="33409" spans="1:2" x14ac:dyDescent="0.25">
      <c r="A33409">
        <v>68763</v>
      </c>
      <c r="B33409" t="b">
        <f t="shared" si="908"/>
        <v>0</v>
      </c>
    </row>
    <row r="33410" spans="1:2" x14ac:dyDescent="0.25">
      <c r="A33410">
        <v>68764</v>
      </c>
      <c r="B33410" t="b">
        <f t="shared" ref="B33410:B33473" si="909">NOT(ISERROR(MATCH(A33410,$D$1:$D$24734,0)))</f>
        <v>0</v>
      </c>
    </row>
    <row r="33411" spans="1:2" x14ac:dyDescent="0.25">
      <c r="A33411">
        <v>68765</v>
      </c>
      <c r="B33411" t="b">
        <f t="shared" si="909"/>
        <v>0</v>
      </c>
    </row>
    <row r="33412" spans="1:2" x14ac:dyDescent="0.25">
      <c r="A33412">
        <v>68766</v>
      </c>
      <c r="B33412" t="b">
        <f t="shared" si="909"/>
        <v>1</v>
      </c>
    </row>
    <row r="33413" spans="1:2" x14ac:dyDescent="0.25">
      <c r="A33413">
        <v>68767</v>
      </c>
      <c r="B33413" t="b">
        <f t="shared" si="909"/>
        <v>0</v>
      </c>
    </row>
    <row r="33414" spans="1:2" x14ac:dyDescent="0.25">
      <c r="A33414">
        <v>68768</v>
      </c>
      <c r="B33414" t="b">
        <f t="shared" si="909"/>
        <v>0</v>
      </c>
    </row>
    <row r="33415" spans="1:2" x14ac:dyDescent="0.25">
      <c r="A33415">
        <v>68769</v>
      </c>
      <c r="B33415" t="b">
        <f t="shared" si="909"/>
        <v>0</v>
      </c>
    </row>
    <row r="33416" spans="1:2" x14ac:dyDescent="0.25">
      <c r="A33416">
        <v>68770</v>
      </c>
      <c r="B33416" t="b">
        <f t="shared" si="909"/>
        <v>0</v>
      </c>
    </row>
    <row r="33417" spans="1:2" x14ac:dyDescent="0.25">
      <c r="A33417">
        <v>68771</v>
      </c>
      <c r="B33417" t="b">
        <f t="shared" si="909"/>
        <v>0</v>
      </c>
    </row>
    <row r="33418" spans="1:2" x14ac:dyDescent="0.25">
      <c r="A33418">
        <v>68772</v>
      </c>
      <c r="B33418" t="b">
        <f t="shared" si="909"/>
        <v>0</v>
      </c>
    </row>
    <row r="33419" spans="1:2" x14ac:dyDescent="0.25">
      <c r="A33419">
        <v>68773</v>
      </c>
      <c r="B33419" t="b">
        <f t="shared" si="909"/>
        <v>0</v>
      </c>
    </row>
    <row r="33420" spans="1:2" x14ac:dyDescent="0.25">
      <c r="A33420">
        <v>68774</v>
      </c>
      <c r="B33420" t="b">
        <f t="shared" si="909"/>
        <v>0</v>
      </c>
    </row>
    <row r="33421" spans="1:2" x14ac:dyDescent="0.25">
      <c r="A33421">
        <v>68776</v>
      </c>
      <c r="B33421" t="b">
        <f t="shared" si="909"/>
        <v>0</v>
      </c>
    </row>
    <row r="33422" spans="1:2" x14ac:dyDescent="0.25">
      <c r="A33422">
        <v>68777</v>
      </c>
      <c r="B33422" t="b">
        <f t="shared" si="909"/>
        <v>0</v>
      </c>
    </row>
    <row r="33423" spans="1:2" x14ac:dyDescent="0.25">
      <c r="A33423">
        <v>68778</v>
      </c>
      <c r="B33423" t="b">
        <f t="shared" si="909"/>
        <v>0</v>
      </c>
    </row>
    <row r="33424" spans="1:2" x14ac:dyDescent="0.25">
      <c r="A33424">
        <v>68779</v>
      </c>
      <c r="B33424" t="b">
        <f t="shared" si="909"/>
        <v>0</v>
      </c>
    </row>
    <row r="33425" spans="1:2" x14ac:dyDescent="0.25">
      <c r="A33425">
        <v>68780</v>
      </c>
      <c r="B33425" t="b">
        <f t="shared" si="909"/>
        <v>0</v>
      </c>
    </row>
    <row r="33426" spans="1:2" x14ac:dyDescent="0.25">
      <c r="A33426">
        <v>68781</v>
      </c>
      <c r="B33426" t="b">
        <f t="shared" si="909"/>
        <v>0</v>
      </c>
    </row>
    <row r="33427" spans="1:2" x14ac:dyDescent="0.25">
      <c r="A33427">
        <v>68782</v>
      </c>
      <c r="B33427" t="b">
        <f t="shared" si="909"/>
        <v>0</v>
      </c>
    </row>
    <row r="33428" spans="1:2" x14ac:dyDescent="0.25">
      <c r="A33428">
        <v>68783</v>
      </c>
      <c r="B33428" t="b">
        <f t="shared" si="909"/>
        <v>0</v>
      </c>
    </row>
    <row r="33429" spans="1:2" x14ac:dyDescent="0.25">
      <c r="A33429">
        <v>68784</v>
      </c>
      <c r="B33429" t="b">
        <f t="shared" si="909"/>
        <v>0</v>
      </c>
    </row>
    <row r="33430" spans="1:2" x14ac:dyDescent="0.25">
      <c r="A33430">
        <v>68785</v>
      </c>
      <c r="B33430" t="b">
        <f t="shared" si="909"/>
        <v>0</v>
      </c>
    </row>
    <row r="33431" spans="1:2" x14ac:dyDescent="0.25">
      <c r="A33431">
        <v>68786</v>
      </c>
      <c r="B33431" t="b">
        <f t="shared" si="909"/>
        <v>0</v>
      </c>
    </row>
    <row r="33432" spans="1:2" x14ac:dyDescent="0.25">
      <c r="A33432">
        <v>68787</v>
      </c>
      <c r="B33432" t="b">
        <f t="shared" si="909"/>
        <v>0</v>
      </c>
    </row>
    <row r="33433" spans="1:2" x14ac:dyDescent="0.25">
      <c r="A33433">
        <v>68789</v>
      </c>
      <c r="B33433" t="b">
        <f t="shared" si="909"/>
        <v>0</v>
      </c>
    </row>
    <row r="33434" spans="1:2" x14ac:dyDescent="0.25">
      <c r="A33434">
        <v>68790</v>
      </c>
      <c r="B33434" t="b">
        <f t="shared" si="909"/>
        <v>0</v>
      </c>
    </row>
    <row r="33435" spans="1:2" x14ac:dyDescent="0.25">
      <c r="A33435">
        <v>68791</v>
      </c>
      <c r="B33435" t="b">
        <f t="shared" si="909"/>
        <v>0</v>
      </c>
    </row>
    <row r="33436" spans="1:2" x14ac:dyDescent="0.25">
      <c r="A33436">
        <v>68792</v>
      </c>
      <c r="B33436" t="b">
        <f t="shared" si="909"/>
        <v>1</v>
      </c>
    </row>
    <row r="33437" spans="1:2" x14ac:dyDescent="0.25">
      <c r="A33437">
        <v>68793</v>
      </c>
      <c r="B33437" t="b">
        <f t="shared" si="909"/>
        <v>1</v>
      </c>
    </row>
    <row r="33438" spans="1:2" x14ac:dyDescent="0.25">
      <c r="A33438">
        <v>68794</v>
      </c>
      <c r="B33438" t="b">
        <f t="shared" si="909"/>
        <v>1</v>
      </c>
    </row>
    <row r="33439" spans="1:2" x14ac:dyDescent="0.25">
      <c r="A33439">
        <v>68795</v>
      </c>
      <c r="B33439" t="b">
        <f t="shared" si="909"/>
        <v>1</v>
      </c>
    </row>
    <row r="33440" spans="1:2" x14ac:dyDescent="0.25">
      <c r="A33440">
        <v>68796</v>
      </c>
      <c r="B33440" t="b">
        <f t="shared" si="909"/>
        <v>1</v>
      </c>
    </row>
    <row r="33441" spans="1:2" x14ac:dyDescent="0.25">
      <c r="A33441">
        <v>68797</v>
      </c>
      <c r="B33441" t="b">
        <f t="shared" si="909"/>
        <v>0</v>
      </c>
    </row>
    <row r="33442" spans="1:2" x14ac:dyDescent="0.25">
      <c r="A33442">
        <v>68798</v>
      </c>
      <c r="B33442" t="b">
        <f t="shared" si="909"/>
        <v>1</v>
      </c>
    </row>
    <row r="33443" spans="1:2" x14ac:dyDescent="0.25">
      <c r="A33443">
        <v>68800</v>
      </c>
      <c r="B33443" t="b">
        <f t="shared" si="909"/>
        <v>0</v>
      </c>
    </row>
    <row r="33444" spans="1:2" x14ac:dyDescent="0.25">
      <c r="A33444">
        <v>68801</v>
      </c>
      <c r="B33444" t="b">
        <f t="shared" si="909"/>
        <v>0</v>
      </c>
    </row>
    <row r="33445" spans="1:2" x14ac:dyDescent="0.25">
      <c r="A33445">
        <v>68803</v>
      </c>
      <c r="B33445" t="b">
        <f t="shared" si="909"/>
        <v>1</v>
      </c>
    </row>
    <row r="33446" spans="1:2" x14ac:dyDescent="0.25">
      <c r="A33446">
        <v>68804</v>
      </c>
      <c r="B33446" t="b">
        <f t="shared" si="909"/>
        <v>0</v>
      </c>
    </row>
    <row r="33447" spans="1:2" x14ac:dyDescent="0.25">
      <c r="A33447">
        <v>68805</v>
      </c>
      <c r="B33447" t="b">
        <f t="shared" si="909"/>
        <v>1</v>
      </c>
    </row>
    <row r="33448" spans="1:2" x14ac:dyDescent="0.25">
      <c r="A33448">
        <v>68806</v>
      </c>
      <c r="B33448" t="b">
        <f t="shared" si="909"/>
        <v>1</v>
      </c>
    </row>
    <row r="33449" spans="1:2" x14ac:dyDescent="0.25">
      <c r="A33449">
        <v>68807</v>
      </c>
      <c r="B33449" t="b">
        <f t="shared" si="909"/>
        <v>0</v>
      </c>
    </row>
    <row r="33450" spans="1:2" x14ac:dyDescent="0.25">
      <c r="A33450">
        <v>68808</v>
      </c>
      <c r="B33450" t="b">
        <f t="shared" si="909"/>
        <v>0</v>
      </c>
    </row>
    <row r="33451" spans="1:2" x14ac:dyDescent="0.25">
      <c r="A33451">
        <v>68809</v>
      </c>
      <c r="B33451" t="b">
        <f t="shared" si="909"/>
        <v>0</v>
      </c>
    </row>
    <row r="33452" spans="1:2" x14ac:dyDescent="0.25">
      <c r="A33452">
        <v>68810</v>
      </c>
      <c r="B33452" t="b">
        <f t="shared" si="909"/>
        <v>1</v>
      </c>
    </row>
    <row r="33453" spans="1:2" x14ac:dyDescent="0.25">
      <c r="A33453">
        <v>68811</v>
      </c>
      <c r="B33453" t="b">
        <f t="shared" si="909"/>
        <v>1</v>
      </c>
    </row>
    <row r="33454" spans="1:2" x14ac:dyDescent="0.25">
      <c r="A33454">
        <v>68813</v>
      </c>
      <c r="B33454" t="b">
        <f t="shared" si="909"/>
        <v>1</v>
      </c>
    </row>
    <row r="33455" spans="1:2" x14ac:dyDescent="0.25">
      <c r="A33455">
        <v>68815</v>
      </c>
      <c r="B33455" t="b">
        <f t="shared" si="909"/>
        <v>0</v>
      </c>
    </row>
    <row r="33456" spans="1:2" x14ac:dyDescent="0.25">
      <c r="A33456">
        <v>68816</v>
      </c>
      <c r="B33456" t="b">
        <f t="shared" si="909"/>
        <v>0</v>
      </c>
    </row>
    <row r="33457" spans="1:2" x14ac:dyDescent="0.25">
      <c r="A33457">
        <v>68817</v>
      </c>
      <c r="B33457" t="b">
        <f t="shared" si="909"/>
        <v>0</v>
      </c>
    </row>
    <row r="33458" spans="1:2" x14ac:dyDescent="0.25">
      <c r="A33458">
        <v>68818</v>
      </c>
      <c r="B33458" t="b">
        <f t="shared" si="909"/>
        <v>0</v>
      </c>
    </row>
    <row r="33459" spans="1:2" x14ac:dyDescent="0.25">
      <c r="A33459">
        <v>68819</v>
      </c>
      <c r="B33459" t="b">
        <f t="shared" si="909"/>
        <v>1</v>
      </c>
    </row>
    <row r="33460" spans="1:2" x14ac:dyDescent="0.25">
      <c r="A33460">
        <v>68820</v>
      </c>
      <c r="B33460" t="b">
        <f t="shared" si="909"/>
        <v>0</v>
      </c>
    </row>
    <row r="33461" spans="1:2" x14ac:dyDescent="0.25">
      <c r="A33461">
        <v>68821</v>
      </c>
      <c r="B33461" t="b">
        <f t="shared" si="909"/>
        <v>0</v>
      </c>
    </row>
    <row r="33462" spans="1:2" x14ac:dyDescent="0.25">
      <c r="A33462">
        <v>68822</v>
      </c>
      <c r="B33462" t="b">
        <f t="shared" si="909"/>
        <v>1</v>
      </c>
    </row>
    <row r="33463" spans="1:2" x14ac:dyDescent="0.25">
      <c r="A33463">
        <v>68823</v>
      </c>
      <c r="B33463" t="b">
        <f t="shared" si="909"/>
        <v>0</v>
      </c>
    </row>
    <row r="33464" spans="1:2" x14ac:dyDescent="0.25">
      <c r="A33464">
        <v>68824</v>
      </c>
      <c r="B33464" t="b">
        <f t="shared" si="909"/>
        <v>1</v>
      </c>
    </row>
    <row r="33465" spans="1:2" x14ac:dyDescent="0.25">
      <c r="A33465">
        <v>68825</v>
      </c>
      <c r="B33465" t="b">
        <f t="shared" si="909"/>
        <v>1</v>
      </c>
    </row>
    <row r="33466" spans="1:2" x14ac:dyDescent="0.25">
      <c r="A33466">
        <v>68826</v>
      </c>
      <c r="B33466" t="b">
        <f t="shared" si="909"/>
        <v>0</v>
      </c>
    </row>
    <row r="33467" spans="1:2" x14ac:dyDescent="0.25">
      <c r="A33467">
        <v>68827</v>
      </c>
      <c r="B33467" t="b">
        <f t="shared" si="909"/>
        <v>0</v>
      </c>
    </row>
    <row r="33468" spans="1:2" x14ac:dyDescent="0.25">
      <c r="A33468">
        <v>68828</v>
      </c>
      <c r="B33468" t="b">
        <f t="shared" si="909"/>
        <v>0</v>
      </c>
    </row>
    <row r="33469" spans="1:2" x14ac:dyDescent="0.25">
      <c r="A33469">
        <v>68829</v>
      </c>
      <c r="B33469" t="b">
        <f t="shared" si="909"/>
        <v>0</v>
      </c>
    </row>
    <row r="33470" spans="1:2" x14ac:dyDescent="0.25">
      <c r="A33470">
        <v>68830</v>
      </c>
      <c r="B33470" t="b">
        <f t="shared" si="909"/>
        <v>1</v>
      </c>
    </row>
    <row r="33471" spans="1:2" x14ac:dyDescent="0.25">
      <c r="A33471">
        <v>68831</v>
      </c>
      <c r="B33471" t="b">
        <f t="shared" si="909"/>
        <v>1</v>
      </c>
    </row>
    <row r="33472" spans="1:2" x14ac:dyDescent="0.25">
      <c r="A33472">
        <v>68832</v>
      </c>
      <c r="B33472" t="b">
        <f t="shared" si="909"/>
        <v>1</v>
      </c>
    </row>
    <row r="33473" spans="1:2" x14ac:dyDescent="0.25">
      <c r="A33473">
        <v>68834</v>
      </c>
      <c r="B33473" t="b">
        <f t="shared" si="909"/>
        <v>0</v>
      </c>
    </row>
    <row r="33474" spans="1:2" x14ac:dyDescent="0.25">
      <c r="A33474">
        <v>68835</v>
      </c>
      <c r="B33474" t="b">
        <f t="shared" ref="B33474:B33537" si="910">NOT(ISERROR(MATCH(A33474,$D$1:$D$24734,0)))</f>
        <v>0</v>
      </c>
    </row>
    <row r="33475" spans="1:2" x14ac:dyDescent="0.25">
      <c r="A33475">
        <v>68837</v>
      </c>
      <c r="B33475" t="b">
        <f t="shared" si="910"/>
        <v>0</v>
      </c>
    </row>
    <row r="33476" spans="1:2" x14ac:dyDescent="0.25">
      <c r="A33476">
        <v>68838</v>
      </c>
      <c r="B33476" t="b">
        <f t="shared" si="910"/>
        <v>0</v>
      </c>
    </row>
    <row r="33477" spans="1:2" x14ac:dyDescent="0.25">
      <c r="A33477">
        <v>68839</v>
      </c>
      <c r="B33477" t="b">
        <f t="shared" si="910"/>
        <v>0</v>
      </c>
    </row>
    <row r="33478" spans="1:2" x14ac:dyDescent="0.25">
      <c r="A33478">
        <v>68840</v>
      </c>
      <c r="B33478" t="b">
        <f t="shared" si="910"/>
        <v>0</v>
      </c>
    </row>
    <row r="33479" spans="1:2" x14ac:dyDescent="0.25">
      <c r="A33479">
        <v>68841</v>
      </c>
      <c r="B33479" t="b">
        <f t="shared" si="910"/>
        <v>0</v>
      </c>
    </row>
    <row r="33480" spans="1:2" x14ac:dyDescent="0.25">
      <c r="A33480">
        <v>68842</v>
      </c>
      <c r="B33480" t="b">
        <f t="shared" si="910"/>
        <v>0</v>
      </c>
    </row>
    <row r="33481" spans="1:2" x14ac:dyDescent="0.25">
      <c r="A33481">
        <v>68843</v>
      </c>
      <c r="B33481" t="b">
        <f t="shared" si="910"/>
        <v>0</v>
      </c>
    </row>
    <row r="33482" spans="1:2" x14ac:dyDescent="0.25">
      <c r="A33482">
        <v>68844</v>
      </c>
      <c r="B33482" t="b">
        <f t="shared" si="910"/>
        <v>1</v>
      </c>
    </row>
    <row r="33483" spans="1:2" x14ac:dyDescent="0.25">
      <c r="A33483">
        <v>68845</v>
      </c>
      <c r="B33483" t="b">
        <f t="shared" si="910"/>
        <v>1</v>
      </c>
    </row>
    <row r="33484" spans="1:2" x14ac:dyDescent="0.25">
      <c r="A33484">
        <v>68846</v>
      </c>
      <c r="B33484" t="b">
        <f t="shared" si="910"/>
        <v>1</v>
      </c>
    </row>
    <row r="33485" spans="1:2" x14ac:dyDescent="0.25">
      <c r="A33485">
        <v>68847</v>
      </c>
      <c r="B33485" t="b">
        <f t="shared" si="910"/>
        <v>1</v>
      </c>
    </row>
    <row r="33486" spans="1:2" x14ac:dyDescent="0.25">
      <c r="A33486">
        <v>68848</v>
      </c>
      <c r="B33486" t="b">
        <f t="shared" si="910"/>
        <v>1</v>
      </c>
    </row>
    <row r="33487" spans="1:2" x14ac:dyDescent="0.25">
      <c r="A33487">
        <v>68849</v>
      </c>
      <c r="B33487" t="b">
        <f t="shared" si="910"/>
        <v>1</v>
      </c>
    </row>
    <row r="33488" spans="1:2" x14ac:dyDescent="0.25">
      <c r="A33488">
        <v>68850</v>
      </c>
      <c r="B33488" t="b">
        <f t="shared" si="910"/>
        <v>1</v>
      </c>
    </row>
    <row r="33489" spans="1:2" x14ac:dyDescent="0.25">
      <c r="A33489">
        <v>68851</v>
      </c>
      <c r="B33489" t="b">
        <f t="shared" si="910"/>
        <v>1</v>
      </c>
    </row>
    <row r="33490" spans="1:2" x14ac:dyDescent="0.25">
      <c r="A33490">
        <v>68852</v>
      </c>
      <c r="B33490" t="b">
        <f t="shared" si="910"/>
        <v>1</v>
      </c>
    </row>
    <row r="33491" spans="1:2" x14ac:dyDescent="0.25">
      <c r="A33491">
        <v>68853</v>
      </c>
      <c r="B33491" t="b">
        <f t="shared" si="910"/>
        <v>1</v>
      </c>
    </row>
    <row r="33492" spans="1:2" x14ac:dyDescent="0.25">
      <c r="A33492">
        <v>68854</v>
      </c>
      <c r="B33492" t="b">
        <f t="shared" si="910"/>
        <v>0</v>
      </c>
    </row>
    <row r="33493" spans="1:2" x14ac:dyDescent="0.25">
      <c r="A33493">
        <v>68855</v>
      </c>
      <c r="B33493" t="b">
        <f t="shared" si="910"/>
        <v>0</v>
      </c>
    </row>
    <row r="33494" spans="1:2" x14ac:dyDescent="0.25">
      <c r="A33494">
        <v>68856</v>
      </c>
      <c r="B33494" t="b">
        <f t="shared" si="910"/>
        <v>0</v>
      </c>
    </row>
    <row r="33495" spans="1:2" x14ac:dyDescent="0.25">
      <c r="A33495">
        <v>68857</v>
      </c>
      <c r="B33495" t="b">
        <f t="shared" si="910"/>
        <v>0</v>
      </c>
    </row>
    <row r="33496" spans="1:2" x14ac:dyDescent="0.25">
      <c r="A33496">
        <v>68858</v>
      </c>
      <c r="B33496" t="b">
        <f t="shared" si="910"/>
        <v>1</v>
      </c>
    </row>
    <row r="33497" spans="1:2" x14ac:dyDescent="0.25">
      <c r="A33497">
        <v>68859</v>
      </c>
      <c r="B33497" t="b">
        <f t="shared" si="910"/>
        <v>0</v>
      </c>
    </row>
    <row r="33498" spans="1:2" x14ac:dyDescent="0.25">
      <c r="A33498">
        <v>68860</v>
      </c>
      <c r="B33498" t="b">
        <f t="shared" si="910"/>
        <v>0</v>
      </c>
    </row>
    <row r="33499" spans="1:2" x14ac:dyDescent="0.25">
      <c r="A33499">
        <v>68861</v>
      </c>
      <c r="B33499" t="b">
        <f t="shared" si="910"/>
        <v>1</v>
      </c>
    </row>
    <row r="33500" spans="1:2" x14ac:dyDescent="0.25">
      <c r="A33500">
        <v>68863</v>
      </c>
      <c r="B33500" t="b">
        <f t="shared" si="910"/>
        <v>1</v>
      </c>
    </row>
    <row r="33501" spans="1:2" x14ac:dyDescent="0.25">
      <c r="A33501">
        <v>68864</v>
      </c>
      <c r="B33501" t="b">
        <f t="shared" si="910"/>
        <v>0</v>
      </c>
    </row>
    <row r="33502" spans="1:2" x14ac:dyDescent="0.25">
      <c r="A33502">
        <v>68865</v>
      </c>
      <c r="B33502" t="b">
        <f t="shared" si="910"/>
        <v>0</v>
      </c>
    </row>
    <row r="33503" spans="1:2" x14ac:dyDescent="0.25">
      <c r="A33503">
        <v>68866</v>
      </c>
      <c r="B33503" t="b">
        <f t="shared" si="910"/>
        <v>0</v>
      </c>
    </row>
    <row r="33504" spans="1:2" x14ac:dyDescent="0.25">
      <c r="A33504">
        <v>68867</v>
      </c>
      <c r="B33504" t="b">
        <f t="shared" si="910"/>
        <v>1</v>
      </c>
    </row>
    <row r="33505" spans="1:2" x14ac:dyDescent="0.25">
      <c r="A33505">
        <v>68868</v>
      </c>
      <c r="B33505" t="b">
        <f t="shared" si="910"/>
        <v>0</v>
      </c>
    </row>
    <row r="33506" spans="1:2" x14ac:dyDescent="0.25">
      <c r="A33506">
        <v>68869</v>
      </c>
      <c r="B33506" t="b">
        <f t="shared" si="910"/>
        <v>0</v>
      </c>
    </row>
    <row r="33507" spans="1:2" x14ac:dyDescent="0.25">
      <c r="A33507">
        <v>68870</v>
      </c>
      <c r="B33507" t="b">
        <f t="shared" si="910"/>
        <v>0</v>
      </c>
    </row>
    <row r="33508" spans="1:2" x14ac:dyDescent="0.25">
      <c r="A33508">
        <v>68871</v>
      </c>
      <c r="B33508" t="b">
        <f t="shared" si="910"/>
        <v>0</v>
      </c>
    </row>
    <row r="33509" spans="1:2" x14ac:dyDescent="0.25">
      <c r="A33509">
        <v>68873</v>
      </c>
      <c r="B33509" t="b">
        <f t="shared" si="910"/>
        <v>0</v>
      </c>
    </row>
    <row r="33510" spans="1:2" x14ac:dyDescent="0.25">
      <c r="A33510">
        <v>68874</v>
      </c>
      <c r="B33510" t="b">
        <f t="shared" si="910"/>
        <v>0</v>
      </c>
    </row>
    <row r="33511" spans="1:2" x14ac:dyDescent="0.25">
      <c r="A33511">
        <v>68875</v>
      </c>
      <c r="B33511" t="b">
        <f t="shared" si="910"/>
        <v>0</v>
      </c>
    </row>
    <row r="33512" spans="1:2" x14ac:dyDescent="0.25">
      <c r="A33512">
        <v>68880</v>
      </c>
      <c r="B33512" t="b">
        <f t="shared" si="910"/>
        <v>0</v>
      </c>
    </row>
    <row r="33513" spans="1:2" x14ac:dyDescent="0.25">
      <c r="A33513">
        <v>68882</v>
      </c>
      <c r="B33513" t="b">
        <f t="shared" si="910"/>
        <v>0</v>
      </c>
    </row>
    <row r="33514" spans="1:2" x14ac:dyDescent="0.25">
      <c r="A33514">
        <v>68883</v>
      </c>
      <c r="B33514" t="b">
        <f t="shared" si="910"/>
        <v>1</v>
      </c>
    </row>
    <row r="33515" spans="1:2" x14ac:dyDescent="0.25">
      <c r="A33515">
        <v>68884</v>
      </c>
      <c r="B33515" t="b">
        <f t="shared" si="910"/>
        <v>0</v>
      </c>
    </row>
    <row r="33516" spans="1:2" x14ac:dyDescent="0.25">
      <c r="A33516">
        <v>68885</v>
      </c>
      <c r="B33516" t="b">
        <f t="shared" si="910"/>
        <v>0</v>
      </c>
    </row>
    <row r="33517" spans="1:2" x14ac:dyDescent="0.25">
      <c r="A33517">
        <v>68886</v>
      </c>
      <c r="B33517" t="b">
        <f t="shared" si="910"/>
        <v>0</v>
      </c>
    </row>
    <row r="33518" spans="1:2" x14ac:dyDescent="0.25">
      <c r="A33518">
        <v>68887</v>
      </c>
      <c r="B33518" t="b">
        <f t="shared" si="910"/>
        <v>0</v>
      </c>
    </row>
    <row r="33519" spans="1:2" x14ac:dyDescent="0.25">
      <c r="A33519">
        <v>68888</v>
      </c>
      <c r="B33519" t="b">
        <f t="shared" si="910"/>
        <v>0</v>
      </c>
    </row>
    <row r="33520" spans="1:2" x14ac:dyDescent="0.25">
      <c r="A33520">
        <v>68889</v>
      </c>
      <c r="B33520" t="b">
        <f t="shared" si="910"/>
        <v>0</v>
      </c>
    </row>
    <row r="33521" spans="1:2" x14ac:dyDescent="0.25">
      <c r="A33521">
        <v>68890</v>
      </c>
      <c r="B33521" t="b">
        <f t="shared" si="910"/>
        <v>1</v>
      </c>
    </row>
    <row r="33522" spans="1:2" x14ac:dyDescent="0.25">
      <c r="A33522">
        <v>68891</v>
      </c>
      <c r="B33522" t="b">
        <f t="shared" si="910"/>
        <v>0</v>
      </c>
    </row>
    <row r="33523" spans="1:2" x14ac:dyDescent="0.25">
      <c r="A33523">
        <v>68892</v>
      </c>
      <c r="B33523" t="b">
        <f t="shared" si="910"/>
        <v>0</v>
      </c>
    </row>
    <row r="33524" spans="1:2" x14ac:dyDescent="0.25">
      <c r="A33524">
        <v>68893</v>
      </c>
      <c r="B33524" t="b">
        <f t="shared" si="910"/>
        <v>0</v>
      </c>
    </row>
    <row r="33525" spans="1:2" x14ac:dyDescent="0.25">
      <c r="A33525">
        <v>68894</v>
      </c>
      <c r="B33525" t="b">
        <f t="shared" si="910"/>
        <v>1</v>
      </c>
    </row>
    <row r="33526" spans="1:2" x14ac:dyDescent="0.25">
      <c r="A33526">
        <v>68895</v>
      </c>
      <c r="B33526" t="b">
        <f t="shared" si="910"/>
        <v>1</v>
      </c>
    </row>
    <row r="33527" spans="1:2" x14ac:dyDescent="0.25">
      <c r="A33527">
        <v>68896</v>
      </c>
      <c r="B33527" t="b">
        <f t="shared" si="910"/>
        <v>1</v>
      </c>
    </row>
    <row r="33528" spans="1:2" x14ac:dyDescent="0.25">
      <c r="A33528">
        <v>68897</v>
      </c>
      <c r="B33528" t="b">
        <f t="shared" si="910"/>
        <v>1</v>
      </c>
    </row>
    <row r="33529" spans="1:2" x14ac:dyDescent="0.25">
      <c r="A33529">
        <v>68898</v>
      </c>
      <c r="B33529" t="b">
        <f t="shared" si="910"/>
        <v>1</v>
      </c>
    </row>
    <row r="33530" spans="1:2" x14ac:dyDescent="0.25">
      <c r="A33530">
        <v>68899</v>
      </c>
      <c r="B33530" t="b">
        <f t="shared" si="910"/>
        <v>0</v>
      </c>
    </row>
    <row r="33531" spans="1:2" x14ac:dyDescent="0.25">
      <c r="A33531">
        <v>68900</v>
      </c>
      <c r="B33531" t="b">
        <f t="shared" si="910"/>
        <v>0</v>
      </c>
    </row>
    <row r="33532" spans="1:2" x14ac:dyDescent="0.25">
      <c r="A33532">
        <v>68901</v>
      </c>
      <c r="B33532" t="b">
        <f t="shared" si="910"/>
        <v>0</v>
      </c>
    </row>
    <row r="33533" spans="1:2" x14ac:dyDescent="0.25">
      <c r="A33533">
        <v>68902</v>
      </c>
      <c r="B33533" t="b">
        <f t="shared" si="910"/>
        <v>0</v>
      </c>
    </row>
    <row r="33534" spans="1:2" x14ac:dyDescent="0.25">
      <c r="A33534">
        <v>68904</v>
      </c>
      <c r="B33534" t="b">
        <f t="shared" si="910"/>
        <v>0</v>
      </c>
    </row>
    <row r="33535" spans="1:2" x14ac:dyDescent="0.25">
      <c r="A33535">
        <v>68905</v>
      </c>
      <c r="B33535" t="b">
        <f t="shared" si="910"/>
        <v>0</v>
      </c>
    </row>
    <row r="33536" spans="1:2" x14ac:dyDescent="0.25">
      <c r="A33536">
        <v>68906</v>
      </c>
      <c r="B33536" t="b">
        <f t="shared" si="910"/>
        <v>0</v>
      </c>
    </row>
    <row r="33537" spans="1:2" x14ac:dyDescent="0.25">
      <c r="A33537">
        <v>68907</v>
      </c>
      <c r="B33537" t="b">
        <f t="shared" si="910"/>
        <v>0</v>
      </c>
    </row>
    <row r="33538" spans="1:2" x14ac:dyDescent="0.25">
      <c r="A33538">
        <v>68908</v>
      </c>
      <c r="B33538" t="b">
        <f t="shared" ref="B33538:B33601" si="911">NOT(ISERROR(MATCH(A33538,$D$1:$D$24734,0)))</f>
        <v>0</v>
      </c>
    </row>
    <row r="33539" spans="1:2" x14ac:dyDescent="0.25">
      <c r="A33539">
        <v>68909</v>
      </c>
      <c r="B33539" t="b">
        <f t="shared" si="911"/>
        <v>0</v>
      </c>
    </row>
    <row r="33540" spans="1:2" x14ac:dyDescent="0.25">
      <c r="A33540">
        <v>68910</v>
      </c>
      <c r="B33540" t="b">
        <f t="shared" si="911"/>
        <v>1</v>
      </c>
    </row>
    <row r="33541" spans="1:2" x14ac:dyDescent="0.25">
      <c r="A33541">
        <v>68911</v>
      </c>
      <c r="B33541" t="b">
        <f t="shared" si="911"/>
        <v>0</v>
      </c>
    </row>
    <row r="33542" spans="1:2" x14ac:dyDescent="0.25">
      <c r="A33542">
        <v>68912</v>
      </c>
      <c r="B33542" t="b">
        <f t="shared" si="911"/>
        <v>1</v>
      </c>
    </row>
    <row r="33543" spans="1:2" x14ac:dyDescent="0.25">
      <c r="A33543">
        <v>68913</v>
      </c>
      <c r="B33543" t="b">
        <f t="shared" si="911"/>
        <v>0</v>
      </c>
    </row>
    <row r="33544" spans="1:2" x14ac:dyDescent="0.25">
      <c r="A33544">
        <v>68914</v>
      </c>
      <c r="B33544" t="b">
        <f t="shared" si="911"/>
        <v>0</v>
      </c>
    </row>
    <row r="33545" spans="1:2" x14ac:dyDescent="0.25">
      <c r="A33545">
        <v>68917</v>
      </c>
      <c r="B33545" t="b">
        <f t="shared" si="911"/>
        <v>0</v>
      </c>
    </row>
    <row r="33546" spans="1:2" x14ac:dyDescent="0.25">
      <c r="A33546">
        <v>68918</v>
      </c>
      <c r="B33546" t="b">
        <f t="shared" si="911"/>
        <v>0</v>
      </c>
    </row>
    <row r="33547" spans="1:2" x14ac:dyDescent="0.25">
      <c r="A33547">
        <v>68919</v>
      </c>
      <c r="B33547" t="b">
        <f t="shared" si="911"/>
        <v>1</v>
      </c>
    </row>
    <row r="33548" spans="1:2" x14ac:dyDescent="0.25">
      <c r="A33548">
        <v>68920</v>
      </c>
      <c r="B33548" t="b">
        <f t="shared" si="911"/>
        <v>0</v>
      </c>
    </row>
    <row r="33549" spans="1:2" x14ac:dyDescent="0.25">
      <c r="A33549">
        <v>68921</v>
      </c>
      <c r="B33549" t="b">
        <f t="shared" si="911"/>
        <v>0</v>
      </c>
    </row>
    <row r="33550" spans="1:2" x14ac:dyDescent="0.25">
      <c r="A33550">
        <v>68922</v>
      </c>
      <c r="B33550" t="b">
        <f t="shared" si="911"/>
        <v>1</v>
      </c>
    </row>
    <row r="33551" spans="1:2" x14ac:dyDescent="0.25">
      <c r="A33551">
        <v>68923</v>
      </c>
      <c r="B33551" t="b">
        <f t="shared" si="911"/>
        <v>1</v>
      </c>
    </row>
    <row r="33552" spans="1:2" x14ac:dyDescent="0.25">
      <c r="A33552">
        <v>68925</v>
      </c>
      <c r="B33552" t="b">
        <f t="shared" si="911"/>
        <v>1</v>
      </c>
    </row>
    <row r="33553" spans="1:2" x14ac:dyDescent="0.25">
      <c r="A33553">
        <v>68926</v>
      </c>
      <c r="B33553" t="b">
        <f t="shared" si="911"/>
        <v>0</v>
      </c>
    </row>
    <row r="33554" spans="1:2" x14ac:dyDescent="0.25">
      <c r="A33554">
        <v>68927</v>
      </c>
      <c r="B33554" t="b">
        <f t="shared" si="911"/>
        <v>0</v>
      </c>
    </row>
    <row r="33555" spans="1:2" x14ac:dyDescent="0.25">
      <c r="A33555">
        <v>68928</v>
      </c>
      <c r="B33555" t="b">
        <f t="shared" si="911"/>
        <v>0</v>
      </c>
    </row>
    <row r="33556" spans="1:2" x14ac:dyDescent="0.25">
      <c r="A33556">
        <v>68929</v>
      </c>
      <c r="B33556" t="b">
        <f t="shared" si="911"/>
        <v>0</v>
      </c>
    </row>
    <row r="33557" spans="1:2" x14ac:dyDescent="0.25">
      <c r="A33557">
        <v>68930</v>
      </c>
      <c r="B33557" t="b">
        <f t="shared" si="911"/>
        <v>0</v>
      </c>
    </row>
    <row r="33558" spans="1:2" x14ac:dyDescent="0.25">
      <c r="A33558">
        <v>68931</v>
      </c>
      <c r="B33558" t="b">
        <f t="shared" si="911"/>
        <v>0</v>
      </c>
    </row>
    <row r="33559" spans="1:2" x14ac:dyDescent="0.25">
      <c r="A33559">
        <v>68932</v>
      </c>
      <c r="B33559" t="b">
        <f t="shared" si="911"/>
        <v>0</v>
      </c>
    </row>
    <row r="33560" spans="1:2" x14ac:dyDescent="0.25">
      <c r="A33560">
        <v>68933</v>
      </c>
      <c r="B33560" t="b">
        <f t="shared" si="911"/>
        <v>0</v>
      </c>
    </row>
    <row r="33561" spans="1:2" x14ac:dyDescent="0.25">
      <c r="A33561">
        <v>68934</v>
      </c>
      <c r="B33561" t="b">
        <f t="shared" si="911"/>
        <v>0</v>
      </c>
    </row>
    <row r="33562" spans="1:2" x14ac:dyDescent="0.25">
      <c r="A33562">
        <v>68935</v>
      </c>
      <c r="B33562" t="b">
        <f t="shared" si="911"/>
        <v>0</v>
      </c>
    </row>
    <row r="33563" spans="1:2" x14ac:dyDescent="0.25">
      <c r="A33563">
        <v>68936</v>
      </c>
      <c r="B33563" t="b">
        <f t="shared" si="911"/>
        <v>0</v>
      </c>
    </row>
    <row r="33564" spans="1:2" x14ac:dyDescent="0.25">
      <c r="A33564">
        <v>68937</v>
      </c>
      <c r="B33564" t="b">
        <f t="shared" si="911"/>
        <v>0</v>
      </c>
    </row>
    <row r="33565" spans="1:2" x14ac:dyDescent="0.25">
      <c r="A33565">
        <v>68938</v>
      </c>
      <c r="B33565" t="b">
        <f t="shared" si="911"/>
        <v>0</v>
      </c>
    </row>
    <row r="33566" spans="1:2" x14ac:dyDescent="0.25">
      <c r="A33566">
        <v>68939</v>
      </c>
      <c r="B33566" t="b">
        <f t="shared" si="911"/>
        <v>1</v>
      </c>
    </row>
    <row r="33567" spans="1:2" x14ac:dyDescent="0.25">
      <c r="A33567">
        <v>68940</v>
      </c>
      <c r="B33567" t="b">
        <f t="shared" si="911"/>
        <v>0</v>
      </c>
    </row>
    <row r="33568" spans="1:2" x14ac:dyDescent="0.25">
      <c r="A33568">
        <v>68941</v>
      </c>
      <c r="B33568" t="b">
        <f t="shared" si="911"/>
        <v>1</v>
      </c>
    </row>
    <row r="33569" spans="1:2" x14ac:dyDescent="0.25">
      <c r="A33569">
        <v>68942</v>
      </c>
      <c r="B33569" t="b">
        <f t="shared" si="911"/>
        <v>0</v>
      </c>
    </row>
    <row r="33570" spans="1:2" x14ac:dyDescent="0.25">
      <c r="A33570">
        <v>68943</v>
      </c>
      <c r="B33570" t="b">
        <f t="shared" si="911"/>
        <v>0</v>
      </c>
    </row>
    <row r="33571" spans="1:2" x14ac:dyDescent="0.25">
      <c r="A33571">
        <v>68944</v>
      </c>
      <c r="B33571" t="b">
        <f t="shared" si="911"/>
        <v>0</v>
      </c>
    </row>
    <row r="33572" spans="1:2" x14ac:dyDescent="0.25">
      <c r="A33572">
        <v>68945</v>
      </c>
      <c r="B33572" t="b">
        <f t="shared" si="911"/>
        <v>0</v>
      </c>
    </row>
    <row r="33573" spans="1:2" x14ac:dyDescent="0.25">
      <c r="A33573">
        <v>68946</v>
      </c>
      <c r="B33573" t="b">
        <f t="shared" si="911"/>
        <v>0</v>
      </c>
    </row>
    <row r="33574" spans="1:2" x14ac:dyDescent="0.25">
      <c r="A33574">
        <v>68947</v>
      </c>
      <c r="B33574" t="b">
        <f t="shared" si="911"/>
        <v>0</v>
      </c>
    </row>
    <row r="33575" spans="1:2" x14ac:dyDescent="0.25">
      <c r="A33575">
        <v>68948</v>
      </c>
      <c r="B33575" t="b">
        <f t="shared" si="911"/>
        <v>0</v>
      </c>
    </row>
    <row r="33576" spans="1:2" x14ac:dyDescent="0.25">
      <c r="A33576">
        <v>68949</v>
      </c>
      <c r="B33576" t="b">
        <f t="shared" si="911"/>
        <v>0</v>
      </c>
    </row>
    <row r="33577" spans="1:2" x14ac:dyDescent="0.25">
      <c r="A33577">
        <v>68950</v>
      </c>
      <c r="B33577" t="b">
        <f t="shared" si="911"/>
        <v>0</v>
      </c>
    </row>
    <row r="33578" spans="1:2" x14ac:dyDescent="0.25">
      <c r="A33578">
        <v>68951</v>
      </c>
      <c r="B33578" t="b">
        <f t="shared" si="911"/>
        <v>0</v>
      </c>
    </row>
    <row r="33579" spans="1:2" x14ac:dyDescent="0.25">
      <c r="A33579">
        <v>68952</v>
      </c>
      <c r="B33579" t="b">
        <f t="shared" si="911"/>
        <v>0</v>
      </c>
    </row>
    <row r="33580" spans="1:2" x14ac:dyDescent="0.25">
      <c r="A33580">
        <v>68953</v>
      </c>
      <c r="B33580" t="b">
        <f t="shared" si="911"/>
        <v>0</v>
      </c>
    </row>
    <row r="33581" spans="1:2" x14ac:dyDescent="0.25">
      <c r="A33581">
        <v>68954</v>
      </c>
      <c r="B33581" t="b">
        <f t="shared" si="911"/>
        <v>1</v>
      </c>
    </row>
    <row r="33582" spans="1:2" x14ac:dyDescent="0.25">
      <c r="A33582">
        <v>68955</v>
      </c>
      <c r="B33582" t="b">
        <f t="shared" si="911"/>
        <v>0</v>
      </c>
    </row>
    <row r="33583" spans="1:2" x14ac:dyDescent="0.25">
      <c r="A33583">
        <v>68956</v>
      </c>
      <c r="B33583" t="b">
        <f t="shared" si="911"/>
        <v>0</v>
      </c>
    </row>
    <row r="33584" spans="1:2" x14ac:dyDescent="0.25">
      <c r="A33584">
        <v>68957</v>
      </c>
      <c r="B33584" t="b">
        <f t="shared" si="911"/>
        <v>0</v>
      </c>
    </row>
    <row r="33585" spans="1:2" x14ac:dyDescent="0.25">
      <c r="A33585">
        <v>68958</v>
      </c>
      <c r="B33585" t="b">
        <f t="shared" si="911"/>
        <v>0</v>
      </c>
    </row>
    <row r="33586" spans="1:2" x14ac:dyDescent="0.25">
      <c r="A33586">
        <v>68959</v>
      </c>
      <c r="B33586" t="b">
        <f t="shared" si="911"/>
        <v>0</v>
      </c>
    </row>
    <row r="33587" spans="1:2" x14ac:dyDescent="0.25">
      <c r="A33587">
        <v>68960</v>
      </c>
      <c r="B33587" t="b">
        <f t="shared" si="911"/>
        <v>0</v>
      </c>
    </row>
    <row r="33588" spans="1:2" x14ac:dyDescent="0.25">
      <c r="A33588">
        <v>68962</v>
      </c>
      <c r="B33588" t="b">
        <f t="shared" si="911"/>
        <v>1</v>
      </c>
    </row>
    <row r="33589" spans="1:2" x14ac:dyDescent="0.25">
      <c r="A33589">
        <v>68963</v>
      </c>
      <c r="B33589" t="b">
        <f t="shared" si="911"/>
        <v>1</v>
      </c>
    </row>
    <row r="33590" spans="1:2" x14ac:dyDescent="0.25">
      <c r="A33590">
        <v>68964</v>
      </c>
      <c r="B33590" t="b">
        <f t="shared" si="911"/>
        <v>0</v>
      </c>
    </row>
    <row r="33591" spans="1:2" x14ac:dyDescent="0.25">
      <c r="A33591">
        <v>68965</v>
      </c>
      <c r="B33591" t="b">
        <f t="shared" si="911"/>
        <v>0</v>
      </c>
    </row>
    <row r="33592" spans="1:2" x14ac:dyDescent="0.25">
      <c r="A33592">
        <v>68966</v>
      </c>
      <c r="B33592" t="b">
        <f t="shared" si="911"/>
        <v>0</v>
      </c>
    </row>
    <row r="33593" spans="1:2" x14ac:dyDescent="0.25">
      <c r="A33593">
        <v>68967</v>
      </c>
      <c r="B33593" t="b">
        <f t="shared" si="911"/>
        <v>0</v>
      </c>
    </row>
    <row r="33594" spans="1:2" x14ac:dyDescent="0.25">
      <c r="A33594">
        <v>68968</v>
      </c>
      <c r="B33594" t="b">
        <f t="shared" si="911"/>
        <v>0</v>
      </c>
    </row>
    <row r="33595" spans="1:2" x14ac:dyDescent="0.25">
      <c r="A33595">
        <v>68969</v>
      </c>
      <c r="B33595" t="b">
        <f t="shared" si="911"/>
        <v>0</v>
      </c>
    </row>
    <row r="33596" spans="1:2" x14ac:dyDescent="0.25">
      <c r="A33596">
        <v>68971</v>
      </c>
      <c r="B33596" t="b">
        <f t="shared" si="911"/>
        <v>0</v>
      </c>
    </row>
    <row r="33597" spans="1:2" x14ac:dyDescent="0.25">
      <c r="A33597">
        <v>68972</v>
      </c>
      <c r="B33597" t="b">
        <f t="shared" si="911"/>
        <v>0</v>
      </c>
    </row>
    <row r="33598" spans="1:2" x14ac:dyDescent="0.25">
      <c r="A33598">
        <v>68973</v>
      </c>
      <c r="B33598" t="b">
        <f t="shared" si="911"/>
        <v>0</v>
      </c>
    </row>
    <row r="33599" spans="1:2" x14ac:dyDescent="0.25">
      <c r="A33599">
        <v>68974</v>
      </c>
      <c r="B33599" t="b">
        <f t="shared" si="911"/>
        <v>0</v>
      </c>
    </row>
    <row r="33600" spans="1:2" x14ac:dyDescent="0.25">
      <c r="A33600">
        <v>68975</v>
      </c>
      <c r="B33600" t="b">
        <f t="shared" si="911"/>
        <v>0</v>
      </c>
    </row>
    <row r="33601" spans="1:2" x14ac:dyDescent="0.25">
      <c r="A33601">
        <v>68976</v>
      </c>
      <c r="B33601" t="b">
        <f t="shared" si="911"/>
        <v>0</v>
      </c>
    </row>
    <row r="33602" spans="1:2" x14ac:dyDescent="0.25">
      <c r="A33602">
        <v>68977</v>
      </c>
      <c r="B33602" t="b">
        <f t="shared" ref="B33602:B33665" si="912">NOT(ISERROR(MATCH(A33602,$D$1:$D$24734,0)))</f>
        <v>0</v>
      </c>
    </row>
    <row r="33603" spans="1:2" x14ac:dyDescent="0.25">
      <c r="A33603">
        <v>68978</v>
      </c>
      <c r="B33603" t="b">
        <f t="shared" si="912"/>
        <v>1</v>
      </c>
    </row>
    <row r="33604" spans="1:2" x14ac:dyDescent="0.25">
      <c r="A33604">
        <v>68979</v>
      </c>
      <c r="B33604" t="b">
        <f t="shared" si="912"/>
        <v>1</v>
      </c>
    </row>
    <row r="33605" spans="1:2" x14ac:dyDescent="0.25">
      <c r="A33605">
        <v>68980</v>
      </c>
      <c r="B33605" t="b">
        <f t="shared" si="912"/>
        <v>1</v>
      </c>
    </row>
    <row r="33606" spans="1:2" x14ac:dyDescent="0.25">
      <c r="A33606">
        <v>68981</v>
      </c>
      <c r="B33606" t="b">
        <f t="shared" si="912"/>
        <v>0</v>
      </c>
    </row>
    <row r="33607" spans="1:2" x14ac:dyDescent="0.25">
      <c r="A33607">
        <v>68982</v>
      </c>
      <c r="B33607" t="b">
        <f t="shared" si="912"/>
        <v>1</v>
      </c>
    </row>
    <row r="33608" spans="1:2" x14ac:dyDescent="0.25">
      <c r="A33608">
        <v>68983</v>
      </c>
      <c r="B33608" t="b">
        <f t="shared" si="912"/>
        <v>1</v>
      </c>
    </row>
    <row r="33609" spans="1:2" x14ac:dyDescent="0.25">
      <c r="A33609">
        <v>68984</v>
      </c>
      <c r="B33609" t="b">
        <f t="shared" si="912"/>
        <v>1</v>
      </c>
    </row>
    <row r="33610" spans="1:2" x14ac:dyDescent="0.25">
      <c r="A33610">
        <v>68985</v>
      </c>
      <c r="B33610" t="b">
        <f t="shared" si="912"/>
        <v>0</v>
      </c>
    </row>
    <row r="33611" spans="1:2" x14ac:dyDescent="0.25">
      <c r="A33611">
        <v>68986</v>
      </c>
      <c r="B33611" t="b">
        <f t="shared" si="912"/>
        <v>1</v>
      </c>
    </row>
    <row r="33612" spans="1:2" x14ac:dyDescent="0.25">
      <c r="A33612">
        <v>68987</v>
      </c>
      <c r="B33612" t="b">
        <f t="shared" si="912"/>
        <v>1</v>
      </c>
    </row>
    <row r="33613" spans="1:2" x14ac:dyDescent="0.25">
      <c r="A33613">
        <v>68989</v>
      </c>
      <c r="B33613" t="b">
        <f t="shared" si="912"/>
        <v>0</v>
      </c>
    </row>
    <row r="33614" spans="1:2" x14ac:dyDescent="0.25">
      <c r="A33614">
        <v>68990</v>
      </c>
      <c r="B33614" t="b">
        <f t="shared" si="912"/>
        <v>0</v>
      </c>
    </row>
    <row r="33615" spans="1:2" x14ac:dyDescent="0.25">
      <c r="A33615">
        <v>68991</v>
      </c>
      <c r="B33615" t="b">
        <f t="shared" si="912"/>
        <v>1</v>
      </c>
    </row>
    <row r="33616" spans="1:2" x14ac:dyDescent="0.25">
      <c r="A33616">
        <v>68992</v>
      </c>
      <c r="B33616" t="b">
        <f t="shared" si="912"/>
        <v>0</v>
      </c>
    </row>
    <row r="33617" spans="1:2" x14ac:dyDescent="0.25">
      <c r="A33617">
        <v>68993</v>
      </c>
      <c r="B33617" t="b">
        <f t="shared" si="912"/>
        <v>1</v>
      </c>
    </row>
    <row r="33618" spans="1:2" x14ac:dyDescent="0.25">
      <c r="A33618">
        <v>68994</v>
      </c>
      <c r="B33618" t="b">
        <f t="shared" si="912"/>
        <v>1</v>
      </c>
    </row>
    <row r="33619" spans="1:2" x14ac:dyDescent="0.25">
      <c r="A33619">
        <v>68995</v>
      </c>
      <c r="B33619" t="b">
        <f t="shared" si="912"/>
        <v>1</v>
      </c>
    </row>
    <row r="33620" spans="1:2" x14ac:dyDescent="0.25">
      <c r="A33620">
        <v>68996</v>
      </c>
      <c r="B33620" t="b">
        <f t="shared" si="912"/>
        <v>0</v>
      </c>
    </row>
    <row r="33621" spans="1:2" x14ac:dyDescent="0.25">
      <c r="A33621">
        <v>68997</v>
      </c>
      <c r="B33621" t="b">
        <f t="shared" si="912"/>
        <v>0</v>
      </c>
    </row>
    <row r="33622" spans="1:2" x14ac:dyDescent="0.25">
      <c r="A33622">
        <v>68998</v>
      </c>
      <c r="B33622" t="b">
        <f t="shared" si="912"/>
        <v>0</v>
      </c>
    </row>
    <row r="33623" spans="1:2" x14ac:dyDescent="0.25">
      <c r="A33623">
        <v>68999</v>
      </c>
      <c r="B33623" t="b">
        <f t="shared" si="912"/>
        <v>0</v>
      </c>
    </row>
    <row r="33624" spans="1:2" x14ac:dyDescent="0.25">
      <c r="A33624">
        <v>69000</v>
      </c>
      <c r="B33624" t="b">
        <f t="shared" si="912"/>
        <v>0</v>
      </c>
    </row>
    <row r="33625" spans="1:2" x14ac:dyDescent="0.25">
      <c r="A33625">
        <v>69001</v>
      </c>
      <c r="B33625" t="b">
        <f t="shared" si="912"/>
        <v>0</v>
      </c>
    </row>
    <row r="33626" spans="1:2" x14ac:dyDescent="0.25">
      <c r="A33626">
        <v>69003</v>
      </c>
      <c r="B33626" t="b">
        <f t="shared" si="912"/>
        <v>1</v>
      </c>
    </row>
    <row r="33627" spans="1:2" x14ac:dyDescent="0.25">
      <c r="A33627">
        <v>69004</v>
      </c>
      <c r="B33627" t="b">
        <f t="shared" si="912"/>
        <v>0</v>
      </c>
    </row>
    <row r="33628" spans="1:2" x14ac:dyDescent="0.25">
      <c r="A33628">
        <v>69006</v>
      </c>
      <c r="B33628" t="b">
        <f t="shared" si="912"/>
        <v>0</v>
      </c>
    </row>
    <row r="33629" spans="1:2" x14ac:dyDescent="0.25">
      <c r="A33629">
        <v>69007</v>
      </c>
      <c r="B33629" t="b">
        <f t="shared" si="912"/>
        <v>0</v>
      </c>
    </row>
    <row r="33630" spans="1:2" x14ac:dyDescent="0.25">
      <c r="A33630">
        <v>69008</v>
      </c>
      <c r="B33630" t="b">
        <f t="shared" si="912"/>
        <v>1</v>
      </c>
    </row>
    <row r="33631" spans="1:2" x14ac:dyDescent="0.25">
      <c r="A33631">
        <v>69009</v>
      </c>
      <c r="B33631" t="b">
        <f t="shared" si="912"/>
        <v>1</v>
      </c>
    </row>
    <row r="33632" spans="1:2" x14ac:dyDescent="0.25">
      <c r="A33632">
        <v>69010</v>
      </c>
      <c r="B33632" t="b">
        <f t="shared" si="912"/>
        <v>1</v>
      </c>
    </row>
    <row r="33633" spans="1:2" x14ac:dyDescent="0.25">
      <c r="A33633">
        <v>69011</v>
      </c>
      <c r="B33633" t="b">
        <f t="shared" si="912"/>
        <v>1</v>
      </c>
    </row>
    <row r="33634" spans="1:2" x14ac:dyDescent="0.25">
      <c r="A33634">
        <v>69012</v>
      </c>
      <c r="B33634" t="b">
        <f t="shared" si="912"/>
        <v>1</v>
      </c>
    </row>
    <row r="33635" spans="1:2" x14ac:dyDescent="0.25">
      <c r="A33635">
        <v>69013</v>
      </c>
      <c r="B33635" t="b">
        <f t="shared" si="912"/>
        <v>0</v>
      </c>
    </row>
    <row r="33636" spans="1:2" x14ac:dyDescent="0.25">
      <c r="A33636">
        <v>69014</v>
      </c>
      <c r="B33636" t="b">
        <f t="shared" si="912"/>
        <v>0</v>
      </c>
    </row>
    <row r="33637" spans="1:2" x14ac:dyDescent="0.25">
      <c r="A33637">
        <v>69015</v>
      </c>
      <c r="B33637" t="b">
        <f t="shared" si="912"/>
        <v>0</v>
      </c>
    </row>
    <row r="33638" spans="1:2" x14ac:dyDescent="0.25">
      <c r="A33638">
        <v>69016</v>
      </c>
      <c r="B33638" t="b">
        <f t="shared" si="912"/>
        <v>0</v>
      </c>
    </row>
    <row r="33639" spans="1:2" x14ac:dyDescent="0.25">
      <c r="A33639">
        <v>69017</v>
      </c>
      <c r="B33639" t="b">
        <f t="shared" si="912"/>
        <v>1</v>
      </c>
    </row>
    <row r="33640" spans="1:2" x14ac:dyDescent="0.25">
      <c r="A33640">
        <v>69018</v>
      </c>
      <c r="B33640" t="b">
        <f t="shared" si="912"/>
        <v>1</v>
      </c>
    </row>
    <row r="33641" spans="1:2" x14ac:dyDescent="0.25">
      <c r="A33641">
        <v>69019</v>
      </c>
      <c r="B33641" t="b">
        <f t="shared" si="912"/>
        <v>0</v>
      </c>
    </row>
    <row r="33642" spans="1:2" x14ac:dyDescent="0.25">
      <c r="A33642">
        <v>69020</v>
      </c>
      <c r="B33642" t="b">
        <f t="shared" si="912"/>
        <v>1</v>
      </c>
    </row>
    <row r="33643" spans="1:2" x14ac:dyDescent="0.25">
      <c r="A33643">
        <v>69021</v>
      </c>
      <c r="B33643" t="b">
        <f t="shared" si="912"/>
        <v>0</v>
      </c>
    </row>
    <row r="33644" spans="1:2" x14ac:dyDescent="0.25">
      <c r="A33644">
        <v>69022</v>
      </c>
      <c r="B33644" t="b">
        <f t="shared" si="912"/>
        <v>0</v>
      </c>
    </row>
    <row r="33645" spans="1:2" x14ac:dyDescent="0.25">
      <c r="A33645">
        <v>69023</v>
      </c>
      <c r="B33645" t="b">
        <f t="shared" si="912"/>
        <v>0</v>
      </c>
    </row>
    <row r="33646" spans="1:2" x14ac:dyDescent="0.25">
      <c r="A33646">
        <v>69024</v>
      </c>
      <c r="B33646" t="b">
        <f t="shared" si="912"/>
        <v>0</v>
      </c>
    </row>
    <row r="33647" spans="1:2" x14ac:dyDescent="0.25">
      <c r="A33647">
        <v>69025</v>
      </c>
      <c r="B33647" t="b">
        <f t="shared" si="912"/>
        <v>0</v>
      </c>
    </row>
    <row r="33648" spans="1:2" x14ac:dyDescent="0.25">
      <c r="A33648">
        <v>69027</v>
      </c>
      <c r="B33648" t="b">
        <f t="shared" si="912"/>
        <v>0</v>
      </c>
    </row>
    <row r="33649" spans="1:2" x14ac:dyDescent="0.25">
      <c r="A33649">
        <v>69028</v>
      </c>
      <c r="B33649" t="b">
        <f t="shared" si="912"/>
        <v>0</v>
      </c>
    </row>
    <row r="33650" spans="1:2" x14ac:dyDescent="0.25">
      <c r="A33650">
        <v>69029</v>
      </c>
      <c r="B33650" t="b">
        <f t="shared" si="912"/>
        <v>1</v>
      </c>
    </row>
    <row r="33651" spans="1:2" x14ac:dyDescent="0.25">
      <c r="A33651">
        <v>69030</v>
      </c>
      <c r="B33651" t="b">
        <f t="shared" si="912"/>
        <v>0</v>
      </c>
    </row>
    <row r="33652" spans="1:2" x14ac:dyDescent="0.25">
      <c r="A33652">
        <v>69031</v>
      </c>
      <c r="B33652" t="b">
        <f t="shared" si="912"/>
        <v>1</v>
      </c>
    </row>
    <row r="33653" spans="1:2" x14ac:dyDescent="0.25">
      <c r="A33653">
        <v>69032</v>
      </c>
      <c r="B33653" t="b">
        <f t="shared" si="912"/>
        <v>1</v>
      </c>
    </row>
    <row r="33654" spans="1:2" x14ac:dyDescent="0.25">
      <c r="A33654">
        <v>69033</v>
      </c>
      <c r="B33654" t="b">
        <f t="shared" si="912"/>
        <v>1</v>
      </c>
    </row>
    <row r="33655" spans="1:2" x14ac:dyDescent="0.25">
      <c r="A33655">
        <v>69034</v>
      </c>
      <c r="B33655" t="b">
        <f t="shared" si="912"/>
        <v>1</v>
      </c>
    </row>
    <row r="33656" spans="1:2" x14ac:dyDescent="0.25">
      <c r="A33656">
        <v>69035</v>
      </c>
      <c r="B33656" t="b">
        <f t="shared" si="912"/>
        <v>0</v>
      </c>
    </row>
    <row r="33657" spans="1:2" x14ac:dyDescent="0.25">
      <c r="A33657">
        <v>69036</v>
      </c>
      <c r="B33657" t="b">
        <f t="shared" si="912"/>
        <v>1</v>
      </c>
    </row>
    <row r="33658" spans="1:2" x14ac:dyDescent="0.25">
      <c r="A33658">
        <v>69037</v>
      </c>
      <c r="B33658" t="b">
        <f t="shared" si="912"/>
        <v>1</v>
      </c>
    </row>
    <row r="33659" spans="1:2" x14ac:dyDescent="0.25">
      <c r="A33659">
        <v>69038</v>
      </c>
      <c r="B33659" t="b">
        <f t="shared" si="912"/>
        <v>1</v>
      </c>
    </row>
    <row r="33660" spans="1:2" x14ac:dyDescent="0.25">
      <c r="A33660">
        <v>69039</v>
      </c>
      <c r="B33660" t="b">
        <f t="shared" si="912"/>
        <v>1</v>
      </c>
    </row>
    <row r="33661" spans="1:2" x14ac:dyDescent="0.25">
      <c r="A33661">
        <v>69040</v>
      </c>
      <c r="B33661" t="b">
        <f t="shared" si="912"/>
        <v>1</v>
      </c>
    </row>
    <row r="33662" spans="1:2" x14ac:dyDescent="0.25">
      <c r="A33662">
        <v>69041</v>
      </c>
      <c r="B33662" t="b">
        <f t="shared" si="912"/>
        <v>1</v>
      </c>
    </row>
    <row r="33663" spans="1:2" x14ac:dyDescent="0.25">
      <c r="A33663">
        <v>69042</v>
      </c>
      <c r="B33663" t="b">
        <f t="shared" si="912"/>
        <v>0</v>
      </c>
    </row>
    <row r="33664" spans="1:2" x14ac:dyDescent="0.25">
      <c r="A33664">
        <v>69043</v>
      </c>
      <c r="B33664" t="b">
        <f t="shared" si="912"/>
        <v>0</v>
      </c>
    </row>
    <row r="33665" spans="1:2" x14ac:dyDescent="0.25">
      <c r="A33665">
        <v>69044</v>
      </c>
      <c r="B33665" t="b">
        <f t="shared" si="912"/>
        <v>0</v>
      </c>
    </row>
    <row r="33666" spans="1:2" x14ac:dyDescent="0.25">
      <c r="A33666">
        <v>69045</v>
      </c>
      <c r="B33666" t="b">
        <f t="shared" ref="B33666:B33729" si="913">NOT(ISERROR(MATCH(A33666,$D$1:$D$24734,0)))</f>
        <v>0</v>
      </c>
    </row>
    <row r="33667" spans="1:2" x14ac:dyDescent="0.25">
      <c r="A33667">
        <v>69046</v>
      </c>
      <c r="B33667" t="b">
        <f t="shared" si="913"/>
        <v>0</v>
      </c>
    </row>
    <row r="33668" spans="1:2" x14ac:dyDescent="0.25">
      <c r="A33668">
        <v>69048</v>
      </c>
      <c r="B33668" t="b">
        <f t="shared" si="913"/>
        <v>1</v>
      </c>
    </row>
    <row r="33669" spans="1:2" x14ac:dyDescent="0.25">
      <c r="A33669">
        <v>69050</v>
      </c>
      <c r="B33669" t="b">
        <f t="shared" si="913"/>
        <v>0</v>
      </c>
    </row>
    <row r="33670" spans="1:2" x14ac:dyDescent="0.25">
      <c r="A33670">
        <v>69051</v>
      </c>
      <c r="B33670" t="b">
        <f t="shared" si="913"/>
        <v>0</v>
      </c>
    </row>
    <row r="33671" spans="1:2" x14ac:dyDescent="0.25">
      <c r="A33671">
        <v>69052</v>
      </c>
      <c r="B33671" t="b">
        <f t="shared" si="913"/>
        <v>0</v>
      </c>
    </row>
    <row r="33672" spans="1:2" x14ac:dyDescent="0.25">
      <c r="A33672">
        <v>69053</v>
      </c>
      <c r="B33672" t="b">
        <f t="shared" si="913"/>
        <v>0</v>
      </c>
    </row>
    <row r="33673" spans="1:2" x14ac:dyDescent="0.25">
      <c r="A33673">
        <v>69054</v>
      </c>
      <c r="B33673" t="b">
        <f t="shared" si="913"/>
        <v>0</v>
      </c>
    </row>
    <row r="33674" spans="1:2" x14ac:dyDescent="0.25">
      <c r="A33674">
        <v>69055</v>
      </c>
      <c r="B33674" t="b">
        <f t="shared" si="913"/>
        <v>0</v>
      </c>
    </row>
    <row r="33675" spans="1:2" x14ac:dyDescent="0.25">
      <c r="A33675">
        <v>69056</v>
      </c>
      <c r="B33675" t="b">
        <f t="shared" si="913"/>
        <v>0</v>
      </c>
    </row>
    <row r="33676" spans="1:2" x14ac:dyDescent="0.25">
      <c r="A33676">
        <v>69057</v>
      </c>
      <c r="B33676" t="b">
        <f t="shared" si="913"/>
        <v>0</v>
      </c>
    </row>
    <row r="33677" spans="1:2" x14ac:dyDescent="0.25">
      <c r="A33677">
        <v>69058</v>
      </c>
      <c r="B33677" t="b">
        <f t="shared" si="913"/>
        <v>0</v>
      </c>
    </row>
    <row r="33678" spans="1:2" x14ac:dyDescent="0.25">
      <c r="A33678">
        <v>69059</v>
      </c>
      <c r="B33678" t="b">
        <f t="shared" si="913"/>
        <v>0</v>
      </c>
    </row>
    <row r="33679" spans="1:2" x14ac:dyDescent="0.25">
      <c r="A33679">
        <v>69060</v>
      </c>
      <c r="B33679" t="b">
        <f t="shared" si="913"/>
        <v>0</v>
      </c>
    </row>
    <row r="33680" spans="1:2" x14ac:dyDescent="0.25">
      <c r="A33680">
        <v>69061</v>
      </c>
      <c r="B33680" t="b">
        <f t="shared" si="913"/>
        <v>0</v>
      </c>
    </row>
    <row r="33681" spans="1:2" x14ac:dyDescent="0.25">
      <c r="A33681">
        <v>69062</v>
      </c>
      <c r="B33681" t="b">
        <f t="shared" si="913"/>
        <v>0</v>
      </c>
    </row>
    <row r="33682" spans="1:2" x14ac:dyDescent="0.25">
      <c r="A33682">
        <v>69063</v>
      </c>
      <c r="B33682" t="b">
        <f t="shared" si="913"/>
        <v>0</v>
      </c>
    </row>
    <row r="33683" spans="1:2" x14ac:dyDescent="0.25">
      <c r="A33683">
        <v>69064</v>
      </c>
      <c r="B33683" t="b">
        <f t="shared" si="913"/>
        <v>0</v>
      </c>
    </row>
    <row r="33684" spans="1:2" x14ac:dyDescent="0.25">
      <c r="A33684">
        <v>69065</v>
      </c>
      <c r="B33684" t="b">
        <f t="shared" si="913"/>
        <v>0</v>
      </c>
    </row>
    <row r="33685" spans="1:2" x14ac:dyDescent="0.25">
      <c r="A33685">
        <v>69066</v>
      </c>
      <c r="B33685" t="b">
        <f t="shared" si="913"/>
        <v>1</v>
      </c>
    </row>
    <row r="33686" spans="1:2" x14ac:dyDescent="0.25">
      <c r="A33686">
        <v>69067</v>
      </c>
      <c r="B33686" t="b">
        <f t="shared" si="913"/>
        <v>0</v>
      </c>
    </row>
    <row r="33687" spans="1:2" x14ac:dyDescent="0.25">
      <c r="A33687">
        <v>69068</v>
      </c>
      <c r="B33687" t="b">
        <f t="shared" si="913"/>
        <v>0</v>
      </c>
    </row>
    <row r="33688" spans="1:2" x14ac:dyDescent="0.25">
      <c r="A33688">
        <v>69074</v>
      </c>
      <c r="B33688" t="b">
        <f t="shared" si="913"/>
        <v>0</v>
      </c>
    </row>
    <row r="33689" spans="1:2" x14ac:dyDescent="0.25">
      <c r="A33689">
        <v>69075</v>
      </c>
      <c r="B33689" t="b">
        <f t="shared" si="913"/>
        <v>1</v>
      </c>
    </row>
    <row r="33690" spans="1:2" x14ac:dyDescent="0.25">
      <c r="A33690">
        <v>69076</v>
      </c>
      <c r="B33690" t="b">
        <f t="shared" si="913"/>
        <v>0</v>
      </c>
    </row>
    <row r="33691" spans="1:2" x14ac:dyDescent="0.25">
      <c r="A33691">
        <v>69077</v>
      </c>
      <c r="B33691" t="b">
        <f t="shared" si="913"/>
        <v>0</v>
      </c>
    </row>
    <row r="33692" spans="1:2" x14ac:dyDescent="0.25">
      <c r="A33692">
        <v>69078</v>
      </c>
      <c r="B33692" t="b">
        <f t="shared" si="913"/>
        <v>1</v>
      </c>
    </row>
    <row r="33693" spans="1:2" x14ac:dyDescent="0.25">
      <c r="A33693">
        <v>69079</v>
      </c>
      <c r="B33693" t="b">
        <f t="shared" si="913"/>
        <v>0</v>
      </c>
    </row>
    <row r="33694" spans="1:2" x14ac:dyDescent="0.25">
      <c r="A33694">
        <v>69081</v>
      </c>
      <c r="B33694" t="b">
        <f t="shared" si="913"/>
        <v>0</v>
      </c>
    </row>
    <row r="33695" spans="1:2" x14ac:dyDescent="0.25">
      <c r="A33695">
        <v>69082</v>
      </c>
      <c r="B33695" t="b">
        <f t="shared" si="913"/>
        <v>0</v>
      </c>
    </row>
    <row r="33696" spans="1:2" x14ac:dyDescent="0.25">
      <c r="A33696">
        <v>69084</v>
      </c>
      <c r="B33696" t="b">
        <f t="shared" si="913"/>
        <v>0</v>
      </c>
    </row>
    <row r="33697" spans="1:2" x14ac:dyDescent="0.25">
      <c r="A33697">
        <v>69085</v>
      </c>
      <c r="B33697" t="b">
        <f t="shared" si="913"/>
        <v>1</v>
      </c>
    </row>
    <row r="33698" spans="1:2" x14ac:dyDescent="0.25">
      <c r="A33698">
        <v>69086</v>
      </c>
      <c r="B33698" t="b">
        <f t="shared" si="913"/>
        <v>0</v>
      </c>
    </row>
    <row r="33699" spans="1:2" x14ac:dyDescent="0.25">
      <c r="A33699">
        <v>69087</v>
      </c>
      <c r="B33699" t="b">
        <f t="shared" si="913"/>
        <v>0</v>
      </c>
    </row>
    <row r="33700" spans="1:2" x14ac:dyDescent="0.25">
      <c r="A33700">
        <v>69088</v>
      </c>
      <c r="B33700" t="b">
        <f t="shared" si="913"/>
        <v>0</v>
      </c>
    </row>
    <row r="33701" spans="1:2" x14ac:dyDescent="0.25">
      <c r="A33701">
        <v>69089</v>
      </c>
      <c r="B33701" t="b">
        <f t="shared" si="913"/>
        <v>0</v>
      </c>
    </row>
    <row r="33702" spans="1:2" x14ac:dyDescent="0.25">
      <c r="A33702">
        <v>69090</v>
      </c>
      <c r="B33702" t="b">
        <f t="shared" si="913"/>
        <v>0</v>
      </c>
    </row>
    <row r="33703" spans="1:2" x14ac:dyDescent="0.25">
      <c r="A33703">
        <v>69091</v>
      </c>
      <c r="B33703" t="b">
        <f t="shared" si="913"/>
        <v>0</v>
      </c>
    </row>
    <row r="33704" spans="1:2" x14ac:dyDescent="0.25">
      <c r="A33704">
        <v>69092</v>
      </c>
      <c r="B33704" t="b">
        <f t="shared" si="913"/>
        <v>0</v>
      </c>
    </row>
    <row r="33705" spans="1:2" x14ac:dyDescent="0.25">
      <c r="A33705">
        <v>69093</v>
      </c>
      <c r="B33705" t="b">
        <f t="shared" si="913"/>
        <v>0</v>
      </c>
    </row>
    <row r="33706" spans="1:2" x14ac:dyDescent="0.25">
      <c r="A33706">
        <v>69094</v>
      </c>
      <c r="B33706" t="b">
        <f t="shared" si="913"/>
        <v>0</v>
      </c>
    </row>
    <row r="33707" spans="1:2" x14ac:dyDescent="0.25">
      <c r="A33707">
        <v>69095</v>
      </c>
      <c r="B33707" t="b">
        <f t="shared" si="913"/>
        <v>0</v>
      </c>
    </row>
    <row r="33708" spans="1:2" x14ac:dyDescent="0.25">
      <c r="A33708">
        <v>69096</v>
      </c>
      <c r="B33708" t="b">
        <f t="shared" si="913"/>
        <v>0</v>
      </c>
    </row>
    <row r="33709" spans="1:2" x14ac:dyDescent="0.25">
      <c r="A33709">
        <v>69098</v>
      </c>
      <c r="B33709" t="b">
        <f t="shared" si="913"/>
        <v>0</v>
      </c>
    </row>
    <row r="33710" spans="1:2" x14ac:dyDescent="0.25">
      <c r="A33710">
        <v>69100</v>
      </c>
      <c r="B33710" t="b">
        <f t="shared" si="913"/>
        <v>0</v>
      </c>
    </row>
    <row r="33711" spans="1:2" x14ac:dyDescent="0.25">
      <c r="A33711">
        <v>69101</v>
      </c>
      <c r="B33711" t="b">
        <f t="shared" si="913"/>
        <v>1</v>
      </c>
    </row>
    <row r="33712" spans="1:2" x14ac:dyDescent="0.25">
      <c r="A33712">
        <v>69102</v>
      </c>
      <c r="B33712" t="b">
        <f t="shared" si="913"/>
        <v>0</v>
      </c>
    </row>
    <row r="33713" spans="1:2" x14ac:dyDescent="0.25">
      <c r="A33713">
        <v>69103</v>
      </c>
      <c r="B33713" t="b">
        <f t="shared" si="913"/>
        <v>1</v>
      </c>
    </row>
    <row r="33714" spans="1:2" x14ac:dyDescent="0.25">
      <c r="A33714">
        <v>69104</v>
      </c>
      <c r="B33714" t="b">
        <f t="shared" si="913"/>
        <v>1</v>
      </c>
    </row>
    <row r="33715" spans="1:2" x14ac:dyDescent="0.25">
      <c r="A33715">
        <v>69105</v>
      </c>
      <c r="B33715" t="b">
        <f t="shared" si="913"/>
        <v>0</v>
      </c>
    </row>
    <row r="33716" spans="1:2" x14ac:dyDescent="0.25">
      <c r="A33716">
        <v>69106</v>
      </c>
      <c r="B33716" t="b">
        <f t="shared" si="913"/>
        <v>0</v>
      </c>
    </row>
    <row r="33717" spans="1:2" x14ac:dyDescent="0.25">
      <c r="A33717">
        <v>69108</v>
      </c>
      <c r="B33717" t="b">
        <f t="shared" si="913"/>
        <v>0</v>
      </c>
    </row>
    <row r="33718" spans="1:2" x14ac:dyDescent="0.25">
      <c r="A33718">
        <v>69109</v>
      </c>
      <c r="B33718" t="b">
        <f t="shared" si="913"/>
        <v>0</v>
      </c>
    </row>
    <row r="33719" spans="1:2" x14ac:dyDescent="0.25">
      <c r="A33719">
        <v>69110</v>
      </c>
      <c r="B33719" t="b">
        <f t="shared" si="913"/>
        <v>0</v>
      </c>
    </row>
    <row r="33720" spans="1:2" x14ac:dyDescent="0.25">
      <c r="A33720">
        <v>69112</v>
      </c>
      <c r="B33720" t="b">
        <f t="shared" si="913"/>
        <v>0</v>
      </c>
    </row>
    <row r="33721" spans="1:2" x14ac:dyDescent="0.25">
      <c r="A33721">
        <v>69113</v>
      </c>
      <c r="B33721" t="b">
        <f t="shared" si="913"/>
        <v>0</v>
      </c>
    </row>
    <row r="33722" spans="1:2" x14ac:dyDescent="0.25">
      <c r="A33722">
        <v>69114</v>
      </c>
      <c r="B33722" t="b">
        <f t="shared" si="913"/>
        <v>1</v>
      </c>
    </row>
    <row r="33723" spans="1:2" x14ac:dyDescent="0.25">
      <c r="A33723">
        <v>69115</v>
      </c>
      <c r="B33723" t="b">
        <f t="shared" si="913"/>
        <v>1</v>
      </c>
    </row>
    <row r="33724" spans="1:2" x14ac:dyDescent="0.25">
      <c r="A33724">
        <v>69116</v>
      </c>
      <c r="B33724" t="b">
        <f t="shared" si="913"/>
        <v>1</v>
      </c>
    </row>
    <row r="33725" spans="1:2" x14ac:dyDescent="0.25">
      <c r="A33725">
        <v>69117</v>
      </c>
      <c r="B33725" t="b">
        <f t="shared" si="913"/>
        <v>0</v>
      </c>
    </row>
    <row r="33726" spans="1:2" x14ac:dyDescent="0.25">
      <c r="A33726">
        <v>69118</v>
      </c>
      <c r="B33726" t="b">
        <f t="shared" si="913"/>
        <v>1</v>
      </c>
    </row>
    <row r="33727" spans="1:2" x14ac:dyDescent="0.25">
      <c r="A33727">
        <v>69119</v>
      </c>
      <c r="B33727" t="b">
        <f t="shared" si="913"/>
        <v>1</v>
      </c>
    </row>
    <row r="33728" spans="1:2" x14ac:dyDescent="0.25">
      <c r="A33728">
        <v>69120</v>
      </c>
      <c r="B33728" t="b">
        <f t="shared" si="913"/>
        <v>1</v>
      </c>
    </row>
    <row r="33729" spans="1:2" x14ac:dyDescent="0.25">
      <c r="A33729">
        <v>69121</v>
      </c>
      <c r="B33729" t="b">
        <f t="shared" si="913"/>
        <v>1</v>
      </c>
    </row>
    <row r="33730" spans="1:2" x14ac:dyDescent="0.25">
      <c r="A33730">
        <v>69122</v>
      </c>
      <c r="B33730" t="b">
        <f t="shared" ref="B33730:B33793" si="914">NOT(ISERROR(MATCH(A33730,$D$1:$D$24734,0)))</f>
        <v>1</v>
      </c>
    </row>
    <row r="33731" spans="1:2" x14ac:dyDescent="0.25">
      <c r="A33731">
        <v>69123</v>
      </c>
      <c r="B33731" t="b">
        <f t="shared" si="914"/>
        <v>0</v>
      </c>
    </row>
    <row r="33732" spans="1:2" x14ac:dyDescent="0.25">
      <c r="A33732">
        <v>69124</v>
      </c>
      <c r="B33732" t="b">
        <f t="shared" si="914"/>
        <v>0</v>
      </c>
    </row>
    <row r="33733" spans="1:2" x14ac:dyDescent="0.25">
      <c r="A33733">
        <v>69125</v>
      </c>
      <c r="B33733" t="b">
        <f t="shared" si="914"/>
        <v>1</v>
      </c>
    </row>
    <row r="33734" spans="1:2" x14ac:dyDescent="0.25">
      <c r="A33734">
        <v>69126</v>
      </c>
      <c r="B33734" t="b">
        <f t="shared" si="914"/>
        <v>0</v>
      </c>
    </row>
    <row r="33735" spans="1:2" x14ac:dyDescent="0.25">
      <c r="A33735">
        <v>69127</v>
      </c>
      <c r="B33735" t="b">
        <f t="shared" si="914"/>
        <v>0</v>
      </c>
    </row>
    <row r="33736" spans="1:2" x14ac:dyDescent="0.25">
      <c r="A33736">
        <v>69128</v>
      </c>
      <c r="B33736" t="b">
        <f t="shared" si="914"/>
        <v>1</v>
      </c>
    </row>
    <row r="33737" spans="1:2" x14ac:dyDescent="0.25">
      <c r="A33737">
        <v>69129</v>
      </c>
      <c r="B33737" t="b">
        <f t="shared" si="914"/>
        <v>0</v>
      </c>
    </row>
    <row r="33738" spans="1:2" x14ac:dyDescent="0.25">
      <c r="A33738">
        <v>69130</v>
      </c>
      <c r="B33738" t="b">
        <f t="shared" si="914"/>
        <v>0</v>
      </c>
    </row>
    <row r="33739" spans="1:2" x14ac:dyDescent="0.25">
      <c r="A33739">
        <v>69132</v>
      </c>
      <c r="B33739" t="b">
        <f t="shared" si="914"/>
        <v>0</v>
      </c>
    </row>
    <row r="33740" spans="1:2" x14ac:dyDescent="0.25">
      <c r="A33740">
        <v>69133</v>
      </c>
      <c r="B33740" t="b">
        <f t="shared" si="914"/>
        <v>0</v>
      </c>
    </row>
    <row r="33741" spans="1:2" x14ac:dyDescent="0.25">
      <c r="A33741">
        <v>69134</v>
      </c>
      <c r="B33741" t="b">
        <f t="shared" si="914"/>
        <v>0</v>
      </c>
    </row>
    <row r="33742" spans="1:2" x14ac:dyDescent="0.25">
      <c r="A33742">
        <v>69135</v>
      </c>
      <c r="B33742" t="b">
        <f t="shared" si="914"/>
        <v>0</v>
      </c>
    </row>
    <row r="33743" spans="1:2" x14ac:dyDescent="0.25">
      <c r="A33743">
        <v>69136</v>
      </c>
      <c r="B33743" t="b">
        <f t="shared" si="914"/>
        <v>0</v>
      </c>
    </row>
    <row r="33744" spans="1:2" x14ac:dyDescent="0.25">
      <c r="A33744">
        <v>69137</v>
      </c>
      <c r="B33744" t="b">
        <f t="shared" si="914"/>
        <v>0</v>
      </c>
    </row>
    <row r="33745" spans="1:2" x14ac:dyDescent="0.25">
      <c r="A33745">
        <v>69138</v>
      </c>
      <c r="B33745" t="b">
        <f t="shared" si="914"/>
        <v>0</v>
      </c>
    </row>
    <row r="33746" spans="1:2" x14ac:dyDescent="0.25">
      <c r="A33746">
        <v>69139</v>
      </c>
      <c r="B33746" t="b">
        <f t="shared" si="914"/>
        <v>0</v>
      </c>
    </row>
    <row r="33747" spans="1:2" x14ac:dyDescent="0.25">
      <c r="A33747">
        <v>69141</v>
      </c>
      <c r="B33747" t="b">
        <f t="shared" si="914"/>
        <v>0</v>
      </c>
    </row>
    <row r="33748" spans="1:2" x14ac:dyDescent="0.25">
      <c r="A33748">
        <v>69142</v>
      </c>
      <c r="B33748" t="b">
        <f t="shared" si="914"/>
        <v>1</v>
      </c>
    </row>
    <row r="33749" spans="1:2" x14ac:dyDescent="0.25">
      <c r="A33749">
        <v>69143</v>
      </c>
      <c r="B33749" t="b">
        <f t="shared" si="914"/>
        <v>0</v>
      </c>
    </row>
    <row r="33750" spans="1:2" x14ac:dyDescent="0.25">
      <c r="A33750">
        <v>69144</v>
      </c>
      <c r="B33750" t="b">
        <f t="shared" si="914"/>
        <v>1</v>
      </c>
    </row>
    <row r="33751" spans="1:2" x14ac:dyDescent="0.25">
      <c r="A33751">
        <v>69146</v>
      </c>
      <c r="B33751" t="b">
        <f t="shared" si="914"/>
        <v>0</v>
      </c>
    </row>
    <row r="33752" spans="1:2" x14ac:dyDescent="0.25">
      <c r="A33752">
        <v>69147</v>
      </c>
      <c r="B33752" t="b">
        <f t="shared" si="914"/>
        <v>0</v>
      </c>
    </row>
    <row r="33753" spans="1:2" x14ac:dyDescent="0.25">
      <c r="A33753">
        <v>69148</v>
      </c>
      <c r="B33753" t="b">
        <f t="shared" si="914"/>
        <v>1</v>
      </c>
    </row>
    <row r="33754" spans="1:2" x14ac:dyDescent="0.25">
      <c r="A33754">
        <v>69149</v>
      </c>
      <c r="B33754" t="b">
        <f t="shared" si="914"/>
        <v>1</v>
      </c>
    </row>
    <row r="33755" spans="1:2" x14ac:dyDescent="0.25">
      <c r="A33755">
        <v>69150</v>
      </c>
      <c r="B33755" t="b">
        <f t="shared" si="914"/>
        <v>0</v>
      </c>
    </row>
    <row r="33756" spans="1:2" x14ac:dyDescent="0.25">
      <c r="A33756">
        <v>69151</v>
      </c>
      <c r="B33756" t="b">
        <f t="shared" si="914"/>
        <v>1</v>
      </c>
    </row>
    <row r="33757" spans="1:2" x14ac:dyDescent="0.25">
      <c r="A33757">
        <v>69155</v>
      </c>
      <c r="B33757" t="b">
        <f t="shared" si="914"/>
        <v>0</v>
      </c>
    </row>
    <row r="33758" spans="1:2" x14ac:dyDescent="0.25">
      <c r="A33758">
        <v>69157</v>
      </c>
      <c r="B33758" t="b">
        <f t="shared" si="914"/>
        <v>0</v>
      </c>
    </row>
    <row r="33759" spans="1:2" x14ac:dyDescent="0.25">
      <c r="A33759">
        <v>69158</v>
      </c>
      <c r="B33759" t="b">
        <f t="shared" si="914"/>
        <v>1</v>
      </c>
    </row>
    <row r="33760" spans="1:2" x14ac:dyDescent="0.25">
      <c r="A33760">
        <v>69159</v>
      </c>
      <c r="B33760" t="b">
        <f t="shared" si="914"/>
        <v>0</v>
      </c>
    </row>
    <row r="33761" spans="1:2" x14ac:dyDescent="0.25">
      <c r="A33761">
        <v>69160</v>
      </c>
      <c r="B33761" t="b">
        <f t="shared" si="914"/>
        <v>0</v>
      </c>
    </row>
    <row r="33762" spans="1:2" x14ac:dyDescent="0.25">
      <c r="A33762">
        <v>69161</v>
      </c>
      <c r="B33762" t="b">
        <f t="shared" si="914"/>
        <v>0</v>
      </c>
    </row>
    <row r="33763" spans="1:2" x14ac:dyDescent="0.25">
      <c r="A33763">
        <v>69162</v>
      </c>
      <c r="B33763" t="b">
        <f t="shared" si="914"/>
        <v>0</v>
      </c>
    </row>
    <row r="33764" spans="1:2" x14ac:dyDescent="0.25">
      <c r="A33764">
        <v>69163</v>
      </c>
      <c r="B33764" t="b">
        <f t="shared" si="914"/>
        <v>0</v>
      </c>
    </row>
    <row r="33765" spans="1:2" x14ac:dyDescent="0.25">
      <c r="A33765">
        <v>69164</v>
      </c>
      <c r="B33765" t="b">
        <f t="shared" si="914"/>
        <v>0</v>
      </c>
    </row>
    <row r="33766" spans="1:2" x14ac:dyDescent="0.25">
      <c r="A33766">
        <v>69165</v>
      </c>
      <c r="B33766" t="b">
        <f t="shared" si="914"/>
        <v>0</v>
      </c>
    </row>
    <row r="33767" spans="1:2" x14ac:dyDescent="0.25">
      <c r="A33767">
        <v>69166</v>
      </c>
      <c r="B33767" t="b">
        <f t="shared" si="914"/>
        <v>0</v>
      </c>
    </row>
    <row r="33768" spans="1:2" x14ac:dyDescent="0.25">
      <c r="A33768">
        <v>69167</v>
      </c>
      <c r="B33768" t="b">
        <f t="shared" si="914"/>
        <v>0</v>
      </c>
    </row>
    <row r="33769" spans="1:2" x14ac:dyDescent="0.25">
      <c r="A33769">
        <v>69168</v>
      </c>
      <c r="B33769" t="b">
        <f t="shared" si="914"/>
        <v>0</v>
      </c>
    </row>
    <row r="33770" spans="1:2" x14ac:dyDescent="0.25">
      <c r="A33770">
        <v>69169</v>
      </c>
      <c r="B33770" t="b">
        <f t="shared" si="914"/>
        <v>1</v>
      </c>
    </row>
    <row r="33771" spans="1:2" x14ac:dyDescent="0.25">
      <c r="A33771">
        <v>69171</v>
      </c>
      <c r="B33771" t="b">
        <f t="shared" si="914"/>
        <v>0</v>
      </c>
    </row>
    <row r="33772" spans="1:2" x14ac:dyDescent="0.25">
      <c r="A33772">
        <v>69172</v>
      </c>
      <c r="B33772" t="b">
        <f t="shared" si="914"/>
        <v>1</v>
      </c>
    </row>
    <row r="33773" spans="1:2" x14ac:dyDescent="0.25">
      <c r="A33773">
        <v>69173</v>
      </c>
      <c r="B33773" t="b">
        <f t="shared" si="914"/>
        <v>0</v>
      </c>
    </row>
    <row r="33774" spans="1:2" x14ac:dyDescent="0.25">
      <c r="A33774">
        <v>69174</v>
      </c>
      <c r="B33774" t="b">
        <f t="shared" si="914"/>
        <v>1</v>
      </c>
    </row>
    <row r="33775" spans="1:2" x14ac:dyDescent="0.25">
      <c r="A33775">
        <v>69175</v>
      </c>
      <c r="B33775" t="b">
        <f t="shared" si="914"/>
        <v>0</v>
      </c>
    </row>
    <row r="33776" spans="1:2" x14ac:dyDescent="0.25">
      <c r="A33776">
        <v>69176</v>
      </c>
      <c r="B33776" t="b">
        <f t="shared" si="914"/>
        <v>0</v>
      </c>
    </row>
    <row r="33777" spans="1:2" x14ac:dyDescent="0.25">
      <c r="A33777">
        <v>69177</v>
      </c>
      <c r="B33777" t="b">
        <f t="shared" si="914"/>
        <v>0</v>
      </c>
    </row>
    <row r="33778" spans="1:2" x14ac:dyDescent="0.25">
      <c r="A33778">
        <v>69178</v>
      </c>
      <c r="B33778" t="b">
        <f t="shared" si="914"/>
        <v>0</v>
      </c>
    </row>
    <row r="33779" spans="1:2" x14ac:dyDescent="0.25">
      <c r="A33779">
        <v>69179</v>
      </c>
      <c r="B33779" t="b">
        <f t="shared" si="914"/>
        <v>0</v>
      </c>
    </row>
    <row r="33780" spans="1:2" x14ac:dyDescent="0.25">
      <c r="A33780">
        <v>69180</v>
      </c>
      <c r="B33780" t="b">
        <f t="shared" si="914"/>
        <v>0</v>
      </c>
    </row>
    <row r="33781" spans="1:2" x14ac:dyDescent="0.25">
      <c r="A33781">
        <v>69181</v>
      </c>
      <c r="B33781" t="b">
        <f t="shared" si="914"/>
        <v>0</v>
      </c>
    </row>
    <row r="33782" spans="1:2" x14ac:dyDescent="0.25">
      <c r="A33782">
        <v>69182</v>
      </c>
      <c r="B33782" t="b">
        <f t="shared" si="914"/>
        <v>0</v>
      </c>
    </row>
    <row r="33783" spans="1:2" x14ac:dyDescent="0.25">
      <c r="A33783">
        <v>69183</v>
      </c>
      <c r="B33783" t="b">
        <f t="shared" si="914"/>
        <v>0</v>
      </c>
    </row>
    <row r="33784" spans="1:2" x14ac:dyDescent="0.25">
      <c r="A33784">
        <v>69184</v>
      </c>
      <c r="B33784" t="b">
        <f t="shared" si="914"/>
        <v>0</v>
      </c>
    </row>
    <row r="33785" spans="1:2" x14ac:dyDescent="0.25">
      <c r="A33785">
        <v>69185</v>
      </c>
      <c r="B33785" t="b">
        <f t="shared" si="914"/>
        <v>0</v>
      </c>
    </row>
    <row r="33786" spans="1:2" x14ac:dyDescent="0.25">
      <c r="A33786">
        <v>69186</v>
      </c>
      <c r="B33786" t="b">
        <f t="shared" si="914"/>
        <v>0</v>
      </c>
    </row>
    <row r="33787" spans="1:2" x14ac:dyDescent="0.25">
      <c r="A33787">
        <v>69187</v>
      </c>
      <c r="B33787" t="b">
        <f t="shared" si="914"/>
        <v>0</v>
      </c>
    </row>
    <row r="33788" spans="1:2" x14ac:dyDescent="0.25">
      <c r="A33788">
        <v>69188</v>
      </c>
      <c r="B33788" t="b">
        <f t="shared" si="914"/>
        <v>0</v>
      </c>
    </row>
    <row r="33789" spans="1:2" x14ac:dyDescent="0.25">
      <c r="A33789">
        <v>69189</v>
      </c>
      <c r="B33789" t="b">
        <f t="shared" si="914"/>
        <v>0</v>
      </c>
    </row>
    <row r="33790" spans="1:2" x14ac:dyDescent="0.25">
      <c r="A33790">
        <v>69190</v>
      </c>
      <c r="B33790" t="b">
        <f t="shared" si="914"/>
        <v>1</v>
      </c>
    </row>
    <row r="33791" spans="1:2" x14ac:dyDescent="0.25">
      <c r="A33791">
        <v>69191</v>
      </c>
      <c r="B33791" t="b">
        <f t="shared" si="914"/>
        <v>1</v>
      </c>
    </row>
    <row r="33792" spans="1:2" x14ac:dyDescent="0.25">
      <c r="A33792">
        <v>69192</v>
      </c>
      <c r="B33792" t="b">
        <f t="shared" si="914"/>
        <v>0</v>
      </c>
    </row>
    <row r="33793" spans="1:2" x14ac:dyDescent="0.25">
      <c r="A33793">
        <v>69193</v>
      </c>
      <c r="B33793" t="b">
        <f t="shared" si="914"/>
        <v>0</v>
      </c>
    </row>
    <row r="33794" spans="1:2" x14ac:dyDescent="0.25">
      <c r="A33794">
        <v>69194</v>
      </c>
      <c r="B33794" t="b">
        <f t="shared" ref="B33794:B33857" si="915">NOT(ISERROR(MATCH(A33794,$D$1:$D$24734,0)))</f>
        <v>0</v>
      </c>
    </row>
    <row r="33795" spans="1:2" x14ac:dyDescent="0.25">
      <c r="A33795">
        <v>69195</v>
      </c>
      <c r="B33795" t="b">
        <f t="shared" si="915"/>
        <v>1</v>
      </c>
    </row>
    <row r="33796" spans="1:2" x14ac:dyDescent="0.25">
      <c r="A33796">
        <v>69196</v>
      </c>
      <c r="B33796" t="b">
        <f t="shared" si="915"/>
        <v>1</v>
      </c>
    </row>
    <row r="33797" spans="1:2" x14ac:dyDescent="0.25">
      <c r="A33797">
        <v>69197</v>
      </c>
      <c r="B33797" t="b">
        <f t="shared" si="915"/>
        <v>1</v>
      </c>
    </row>
    <row r="33798" spans="1:2" x14ac:dyDescent="0.25">
      <c r="A33798">
        <v>69198</v>
      </c>
      <c r="B33798" t="b">
        <f t="shared" si="915"/>
        <v>1</v>
      </c>
    </row>
    <row r="33799" spans="1:2" x14ac:dyDescent="0.25">
      <c r="A33799">
        <v>69199</v>
      </c>
      <c r="B33799" t="b">
        <f t="shared" si="915"/>
        <v>1</v>
      </c>
    </row>
    <row r="33800" spans="1:2" x14ac:dyDescent="0.25">
      <c r="A33800">
        <v>69200</v>
      </c>
      <c r="B33800" t="b">
        <f t="shared" si="915"/>
        <v>1</v>
      </c>
    </row>
    <row r="33801" spans="1:2" x14ac:dyDescent="0.25">
      <c r="A33801">
        <v>69201</v>
      </c>
      <c r="B33801" t="b">
        <f t="shared" si="915"/>
        <v>1</v>
      </c>
    </row>
    <row r="33802" spans="1:2" x14ac:dyDescent="0.25">
      <c r="A33802">
        <v>69202</v>
      </c>
      <c r="B33802" t="b">
        <f t="shared" si="915"/>
        <v>1</v>
      </c>
    </row>
    <row r="33803" spans="1:2" x14ac:dyDescent="0.25">
      <c r="A33803">
        <v>69203</v>
      </c>
      <c r="B33803" t="b">
        <f t="shared" si="915"/>
        <v>1</v>
      </c>
    </row>
    <row r="33804" spans="1:2" x14ac:dyDescent="0.25">
      <c r="A33804">
        <v>69204</v>
      </c>
      <c r="B33804" t="b">
        <f t="shared" si="915"/>
        <v>1</v>
      </c>
    </row>
    <row r="33805" spans="1:2" x14ac:dyDescent="0.25">
      <c r="A33805">
        <v>69205</v>
      </c>
      <c r="B33805" t="b">
        <f t="shared" si="915"/>
        <v>1</v>
      </c>
    </row>
    <row r="33806" spans="1:2" x14ac:dyDescent="0.25">
      <c r="A33806">
        <v>69206</v>
      </c>
      <c r="B33806" t="b">
        <f t="shared" si="915"/>
        <v>1</v>
      </c>
    </row>
    <row r="33807" spans="1:2" x14ac:dyDescent="0.25">
      <c r="A33807">
        <v>69207</v>
      </c>
      <c r="B33807" t="b">
        <f t="shared" si="915"/>
        <v>0</v>
      </c>
    </row>
    <row r="33808" spans="1:2" x14ac:dyDescent="0.25">
      <c r="A33808">
        <v>69208</v>
      </c>
      <c r="B33808" t="b">
        <f t="shared" si="915"/>
        <v>1</v>
      </c>
    </row>
    <row r="33809" spans="1:2" x14ac:dyDescent="0.25">
      <c r="A33809">
        <v>69210</v>
      </c>
      <c r="B33809" t="b">
        <f t="shared" si="915"/>
        <v>0</v>
      </c>
    </row>
    <row r="33810" spans="1:2" x14ac:dyDescent="0.25">
      <c r="A33810">
        <v>69211</v>
      </c>
      <c r="B33810" t="b">
        <f t="shared" si="915"/>
        <v>0</v>
      </c>
    </row>
    <row r="33811" spans="1:2" x14ac:dyDescent="0.25">
      <c r="A33811">
        <v>69212</v>
      </c>
      <c r="B33811" t="b">
        <f t="shared" si="915"/>
        <v>0</v>
      </c>
    </row>
    <row r="33812" spans="1:2" x14ac:dyDescent="0.25">
      <c r="A33812">
        <v>69213</v>
      </c>
      <c r="B33812" t="b">
        <f t="shared" si="915"/>
        <v>1</v>
      </c>
    </row>
    <row r="33813" spans="1:2" x14ac:dyDescent="0.25">
      <c r="A33813">
        <v>69214</v>
      </c>
      <c r="B33813" t="b">
        <f t="shared" si="915"/>
        <v>0</v>
      </c>
    </row>
    <row r="33814" spans="1:2" x14ac:dyDescent="0.25">
      <c r="A33814">
        <v>69217</v>
      </c>
      <c r="B33814" t="b">
        <f t="shared" si="915"/>
        <v>1</v>
      </c>
    </row>
    <row r="33815" spans="1:2" x14ac:dyDescent="0.25">
      <c r="A33815">
        <v>69218</v>
      </c>
      <c r="B33815" t="b">
        <f t="shared" si="915"/>
        <v>0</v>
      </c>
    </row>
    <row r="33816" spans="1:2" x14ac:dyDescent="0.25">
      <c r="A33816">
        <v>69219</v>
      </c>
      <c r="B33816" t="b">
        <f t="shared" si="915"/>
        <v>1</v>
      </c>
    </row>
    <row r="33817" spans="1:2" x14ac:dyDescent="0.25">
      <c r="A33817">
        <v>69222</v>
      </c>
      <c r="B33817" t="b">
        <f t="shared" si="915"/>
        <v>0</v>
      </c>
    </row>
    <row r="33818" spans="1:2" x14ac:dyDescent="0.25">
      <c r="A33818">
        <v>69223</v>
      </c>
      <c r="B33818" t="b">
        <f t="shared" si="915"/>
        <v>1</v>
      </c>
    </row>
    <row r="33819" spans="1:2" x14ac:dyDescent="0.25">
      <c r="A33819">
        <v>69225</v>
      </c>
      <c r="B33819" t="b">
        <f t="shared" si="915"/>
        <v>0</v>
      </c>
    </row>
    <row r="33820" spans="1:2" x14ac:dyDescent="0.25">
      <c r="A33820">
        <v>69226</v>
      </c>
      <c r="B33820" t="b">
        <f t="shared" si="915"/>
        <v>0</v>
      </c>
    </row>
    <row r="33821" spans="1:2" x14ac:dyDescent="0.25">
      <c r="A33821">
        <v>69227</v>
      </c>
      <c r="B33821" t="b">
        <f t="shared" si="915"/>
        <v>0</v>
      </c>
    </row>
    <row r="33822" spans="1:2" x14ac:dyDescent="0.25">
      <c r="A33822">
        <v>69228</v>
      </c>
      <c r="B33822" t="b">
        <f t="shared" si="915"/>
        <v>0</v>
      </c>
    </row>
    <row r="33823" spans="1:2" x14ac:dyDescent="0.25">
      <c r="A33823">
        <v>69229</v>
      </c>
      <c r="B33823" t="b">
        <f t="shared" si="915"/>
        <v>0</v>
      </c>
    </row>
    <row r="33824" spans="1:2" x14ac:dyDescent="0.25">
      <c r="A33824">
        <v>69231</v>
      </c>
      <c r="B33824" t="b">
        <f t="shared" si="915"/>
        <v>0</v>
      </c>
    </row>
    <row r="33825" spans="1:2" x14ac:dyDescent="0.25">
      <c r="A33825">
        <v>69235</v>
      </c>
      <c r="B33825" t="b">
        <f t="shared" si="915"/>
        <v>1</v>
      </c>
    </row>
    <row r="33826" spans="1:2" x14ac:dyDescent="0.25">
      <c r="A33826">
        <v>69236</v>
      </c>
      <c r="B33826" t="b">
        <f t="shared" si="915"/>
        <v>0</v>
      </c>
    </row>
    <row r="33827" spans="1:2" x14ac:dyDescent="0.25">
      <c r="A33827">
        <v>69237</v>
      </c>
      <c r="B33827" t="b">
        <f t="shared" si="915"/>
        <v>1</v>
      </c>
    </row>
    <row r="33828" spans="1:2" x14ac:dyDescent="0.25">
      <c r="A33828">
        <v>69238</v>
      </c>
      <c r="B33828" t="b">
        <f t="shared" si="915"/>
        <v>1</v>
      </c>
    </row>
    <row r="33829" spans="1:2" x14ac:dyDescent="0.25">
      <c r="A33829">
        <v>69239</v>
      </c>
      <c r="B33829" t="b">
        <f t="shared" si="915"/>
        <v>1</v>
      </c>
    </row>
    <row r="33830" spans="1:2" x14ac:dyDescent="0.25">
      <c r="A33830">
        <v>69240</v>
      </c>
      <c r="B33830" t="b">
        <f t="shared" si="915"/>
        <v>0</v>
      </c>
    </row>
    <row r="33831" spans="1:2" x14ac:dyDescent="0.25">
      <c r="A33831">
        <v>69241</v>
      </c>
      <c r="B33831" t="b">
        <f t="shared" si="915"/>
        <v>1</v>
      </c>
    </row>
    <row r="33832" spans="1:2" x14ac:dyDescent="0.25">
      <c r="A33832">
        <v>69242</v>
      </c>
      <c r="B33832" t="b">
        <f t="shared" si="915"/>
        <v>0</v>
      </c>
    </row>
    <row r="33833" spans="1:2" x14ac:dyDescent="0.25">
      <c r="A33833">
        <v>69243</v>
      </c>
      <c r="B33833" t="b">
        <f t="shared" si="915"/>
        <v>0</v>
      </c>
    </row>
    <row r="33834" spans="1:2" x14ac:dyDescent="0.25">
      <c r="A33834">
        <v>69244</v>
      </c>
      <c r="B33834" t="b">
        <f t="shared" si="915"/>
        <v>1</v>
      </c>
    </row>
    <row r="33835" spans="1:2" x14ac:dyDescent="0.25">
      <c r="A33835">
        <v>69245</v>
      </c>
      <c r="B33835" t="b">
        <f t="shared" si="915"/>
        <v>0</v>
      </c>
    </row>
    <row r="33836" spans="1:2" x14ac:dyDescent="0.25">
      <c r="A33836">
        <v>69246</v>
      </c>
      <c r="B33836" t="b">
        <f t="shared" si="915"/>
        <v>0</v>
      </c>
    </row>
    <row r="33837" spans="1:2" x14ac:dyDescent="0.25">
      <c r="A33837">
        <v>69247</v>
      </c>
      <c r="B33837" t="b">
        <f t="shared" si="915"/>
        <v>1</v>
      </c>
    </row>
    <row r="33838" spans="1:2" x14ac:dyDescent="0.25">
      <c r="A33838">
        <v>69248</v>
      </c>
      <c r="B33838" t="b">
        <f t="shared" si="915"/>
        <v>0</v>
      </c>
    </row>
    <row r="33839" spans="1:2" x14ac:dyDescent="0.25">
      <c r="A33839">
        <v>69249</v>
      </c>
      <c r="B33839" t="b">
        <f t="shared" si="915"/>
        <v>1</v>
      </c>
    </row>
    <row r="33840" spans="1:2" x14ac:dyDescent="0.25">
      <c r="A33840">
        <v>69250</v>
      </c>
      <c r="B33840" t="b">
        <f t="shared" si="915"/>
        <v>1</v>
      </c>
    </row>
    <row r="33841" spans="1:2" x14ac:dyDescent="0.25">
      <c r="A33841">
        <v>69252</v>
      </c>
      <c r="B33841" t="b">
        <f t="shared" si="915"/>
        <v>1</v>
      </c>
    </row>
    <row r="33842" spans="1:2" x14ac:dyDescent="0.25">
      <c r="A33842">
        <v>69253</v>
      </c>
      <c r="B33842" t="b">
        <f t="shared" si="915"/>
        <v>0</v>
      </c>
    </row>
    <row r="33843" spans="1:2" x14ac:dyDescent="0.25">
      <c r="A33843">
        <v>69255</v>
      </c>
      <c r="B33843" t="b">
        <f t="shared" si="915"/>
        <v>1</v>
      </c>
    </row>
    <row r="33844" spans="1:2" x14ac:dyDescent="0.25">
      <c r="A33844">
        <v>69258</v>
      </c>
      <c r="B33844" t="b">
        <f t="shared" si="915"/>
        <v>0</v>
      </c>
    </row>
    <row r="33845" spans="1:2" x14ac:dyDescent="0.25">
      <c r="A33845">
        <v>69259</v>
      </c>
      <c r="B33845" t="b">
        <f t="shared" si="915"/>
        <v>1</v>
      </c>
    </row>
    <row r="33846" spans="1:2" x14ac:dyDescent="0.25">
      <c r="A33846">
        <v>69260</v>
      </c>
      <c r="B33846" t="b">
        <f t="shared" si="915"/>
        <v>0</v>
      </c>
    </row>
    <row r="33847" spans="1:2" x14ac:dyDescent="0.25">
      <c r="A33847">
        <v>69261</v>
      </c>
      <c r="B33847" t="b">
        <f t="shared" si="915"/>
        <v>0</v>
      </c>
    </row>
    <row r="33848" spans="1:2" x14ac:dyDescent="0.25">
      <c r="A33848">
        <v>69262</v>
      </c>
      <c r="B33848" t="b">
        <f t="shared" si="915"/>
        <v>0</v>
      </c>
    </row>
    <row r="33849" spans="1:2" x14ac:dyDescent="0.25">
      <c r="A33849">
        <v>69263</v>
      </c>
      <c r="B33849" t="b">
        <f t="shared" si="915"/>
        <v>1</v>
      </c>
    </row>
    <row r="33850" spans="1:2" x14ac:dyDescent="0.25">
      <c r="A33850">
        <v>69264</v>
      </c>
      <c r="B33850" t="b">
        <f t="shared" si="915"/>
        <v>1</v>
      </c>
    </row>
    <row r="33851" spans="1:2" x14ac:dyDescent="0.25">
      <c r="A33851">
        <v>69265</v>
      </c>
      <c r="B33851" t="b">
        <f t="shared" si="915"/>
        <v>1</v>
      </c>
    </row>
    <row r="33852" spans="1:2" x14ac:dyDescent="0.25">
      <c r="A33852">
        <v>69266</v>
      </c>
      <c r="B33852" t="b">
        <f t="shared" si="915"/>
        <v>1</v>
      </c>
    </row>
    <row r="33853" spans="1:2" x14ac:dyDescent="0.25">
      <c r="A33853">
        <v>69267</v>
      </c>
      <c r="B33853" t="b">
        <f t="shared" si="915"/>
        <v>1</v>
      </c>
    </row>
    <row r="33854" spans="1:2" x14ac:dyDescent="0.25">
      <c r="A33854">
        <v>69268</v>
      </c>
      <c r="B33854" t="b">
        <f t="shared" si="915"/>
        <v>1</v>
      </c>
    </row>
    <row r="33855" spans="1:2" x14ac:dyDescent="0.25">
      <c r="A33855">
        <v>69269</v>
      </c>
      <c r="B33855" t="b">
        <f t="shared" si="915"/>
        <v>1</v>
      </c>
    </row>
    <row r="33856" spans="1:2" x14ac:dyDescent="0.25">
      <c r="A33856">
        <v>69270</v>
      </c>
      <c r="B33856" t="b">
        <f t="shared" si="915"/>
        <v>1</v>
      </c>
    </row>
    <row r="33857" spans="1:2" x14ac:dyDescent="0.25">
      <c r="A33857">
        <v>69271</v>
      </c>
      <c r="B33857" t="b">
        <f t="shared" si="915"/>
        <v>1</v>
      </c>
    </row>
    <row r="33858" spans="1:2" x14ac:dyDescent="0.25">
      <c r="A33858">
        <v>69272</v>
      </c>
      <c r="B33858" t="b">
        <f t="shared" ref="B33858:B33921" si="916">NOT(ISERROR(MATCH(A33858,$D$1:$D$24734,0)))</f>
        <v>0</v>
      </c>
    </row>
    <row r="33859" spans="1:2" x14ac:dyDescent="0.25">
      <c r="A33859">
        <v>69275</v>
      </c>
      <c r="B33859" t="b">
        <f t="shared" si="916"/>
        <v>1</v>
      </c>
    </row>
    <row r="33860" spans="1:2" x14ac:dyDescent="0.25">
      <c r="A33860">
        <v>69276</v>
      </c>
      <c r="B33860" t="b">
        <f t="shared" si="916"/>
        <v>0</v>
      </c>
    </row>
    <row r="33861" spans="1:2" x14ac:dyDescent="0.25">
      <c r="A33861">
        <v>69277</v>
      </c>
      <c r="B33861" t="b">
        <f t="shared" si="916"/>
        <v>1</v>
      </c>
    </row>
    <row r="33862" spans="1:2" x14ac:dyDescent="0.25">
      <c r="A33862">
        <v>69278</v>
      </c>
      <c r="B33862" t="b">
        <f t="shared" si="916"/>
        <v>0</v>
      </c>
    </row>
    <row r="33863" spans="1:2" x14ac:dyDescent="0.25">
      <c r="A33863">
        <v>69279</v>
      </c>
      <c r="B33863" t="b">
        <f t="shared" si="916"/>
        <v>1</v>
      </c>
    </row>
    <row r="33864" spans="1:2" x14ac:dyDescent="0.25">
      <c r="A33864">
        <v>69280</v>
      </c>
      <c r="B33864" t="b">
        <f t="shared" si="916"/>
        <v>1</v>
      </c>
    </row>
    <row r="33865" spans="1:2" x14ac:dyDescent="0.25">
      <c r="A33865">
        <v>69281</v>
      </c>
      <c r="B33865" t="b">
        <f t="shared" si="916"/>
        <v>1</v>
      </c>
    </row>
    <row r="33866" spans="1:2" x14ac:dyDescent="0.25">
      <c r="A33866">
        <v>69282</v>
      </c>
      <c r="B33866" t="b">
        <f t="shared" si="916"/>
        <v>0</v>
      </c>
    </row>
    <row r="33867" spans="1:2" x14ac:dyDescent="0.25">
      <c r="A33867">
        <v>69283</v>
      </c>
      <c r="B33867" t="b">
        <f t="shared" si="916"/>
        <v>0</v>
      </c>
    </row>
    <row r="33868" spans="1:2" x14ac:dyDescent="0.25">
      <c r="A33868">
        <v>69284</v>
      </c>
      <c r="B33868" t="b">
        <f t="shared" si="916"/>
        <v>0</v>
      </c>
    </row>
    <row r="33869" spans="1:2" x14ac:dyDescent="0.25">
      <c r="A33869">
        <v>69285</v>
      </c>
      <c r="B33869" t="b">
        <f t="shared" si="916"/>
        <v>1</v>
      </c>
    </row>
    <row r="33870" spans="1:2" x14ac:dyDescent="0.25">
      <c r="A33870">
        <v>69286</v>
      </c>
      <c r="B33870" t="b">
        <f t="shared" si="916"/>
        <v>0</v>
      </c>
    </row>
    <row r="33871" spans="1:2" x14ac:dyDescent="0.25">
      <c r="A33871">
        <v>69287</v>
      </c>
      <c r="B33871" t="b">
        <f t="shared" si="916"/>
        <v>1</v>
      </c>
    </row>
    <row r="33872" spans="1:2" x14ac:dyDescent="0.25">
      <c r="A33872">
        <v>69288</v>
      </c>
      <c r="B33872" t="b">
        <f t="shared" si="916"/>
        <v>0</v>
      </c>
    </row>
    <row r="33873" spans="1:2" x14ac:dyDescent="0.25">
      <c r="A33873">
        <v>69289</v>
      </c>
      <c r="B33873" t="b">
        <f t="shared" si="916"/>
        <v>0</v>
      </c>
    </row>
    <row r="33874" spans="1:2" x14ac:dyDescent="0.25">
      <c r="A33874">
        <v>69290</v>
      </c>
      <c r="B33874" t="b">
        <f t="shared" si="916"/>
        <v>0</v>
      </c>
    </row>
    <row r="33875" spans="1:2" x14ac:dyDescent="0.25">
      <c r="A33875">
        <v>69291</v>
      </c>
      <c r="B33875" t="b">
        <f t="shared" si="916"/>
        <v>0</v>
      </c>
    </row>
    <row r="33876" spans="1:2" x14ac:dyDescent="0.25">
      <c r="A33876">
        <v>69292</v>
      </c>
      <c r="B33876" t="b">
        <f t="shared" si="916"/>
        <v>1</v>
      </c>
    </row>
    <row r="33877" spans="1:2" x14ac:dyDescent="0.25">
      <c r="A33877">
        <v>69293</v>
      </c>
      <c r="B33877" t="b">
        <f t="shared" si="916"/>
        <v>0</v>
      </c>
    </row>
    <row r="33878" spans="1:2" x14ac:dyDescent="0.25">
      <c r="A33878">
        <v>69294</v>
      </c>
      <c r="B33878" t="b">
        <f t="shared" si="916"/>
        <v>1</v>
      </c>
    </row>
    <row r="33879" spans="1:2" x14ac:dyDescent="0.25">
      <c r="A33879">
        <v>69295</v>
      </c>
      <c r="B33879" t="b">
        <f t="shared" si="916"/>
        <v>1</v>
      </c>
    </row>
    <row r="33880" spans="1:2" x14ac:dyDescent="0.25">
      <c r="A33880">
        <v>69296</v>
      </c>
      <c r="B33880" t="b">
        <f t="shared" si="916"/>
        <v>1</v>
      </c>
    </row>
    <row r="33881" spans="1:2" x14ac:dyDescent="0.25">
      <c r="A33881">
        <v>69297</v>
      </c>
      <c r="B33881" t="b">
        <f t="shared" si="916"/>
        <v>1</v>
      </c>
    </row>
    <row r="33882" spans="1:2" x14ac:dyDescent="0.25">
      <c r="A33882">
        <v>69299</v>
      </c>
      <c r="B33882" t="b">
        <f t="shared" si="916"/>
        <v>0</v>
      </c>
    </row>
    <row r="33883" spans="1:2" x14ac:dyDescent="0.25">
      <c r="A33883">
        <v>69300</v>
      </c>
      <c r="B33883" t="b">
        <f t="shared" si="916"/>
        <v>1</v>
      </c>
    </row>
    <row r="33884" spans="1:2" x14ac:dyDescent="0.25">
      <c r="A33884">
        <v>69301</v>
      </c>
      <c r="B33884" t="b">
        <f t="shared" si="916"/>
        <v>1</v>
      </c>
    </row>
    <row r="33885" spans="1:2" x14ac:dyDescent="0.25">
      <c r="A33885">
        <v>69302</v>
      </c>
      <c r="B33885" t="b">
        <f t="shared" si="916"/>
        <v>1</v>
      </c>
    </row>
    <row r="33886" spans="1:2" x14ac:dyDescent="0.25">
      <c r="A33886">
        <v>69303</v>
      </c>
      <c r="B33886" t="b">
        <f t="shared" si="916"/>
        <v>0</v>
      </c>
    </row>
    <row r="33887" spans="1:2" x14ac:dyDescent="0.25">
      <c r="A33887">
        <v>69304</v>
      </c>
      <c r="B33887" t="b">
        <f t="shared" si="916"/>
        <v>0</v>
      </c>
    </row>
    <row r="33888" spans="1:2" x14ac:dyDescent="0.25">
      <c r="A33888">
        <v>69305</v>
      </c>
      <c r="B33888" t="b">
        <f t="shared" si="916"/>
        <v>1</v>
      </c>
    </row>
    <row r="33889" spans="1:2" x14ac:dyDescent="0.25">
      <c r="A33889">
        <v>69306</v>
      </c>
      <c r="B33889" t="b">
        <f t="shared" si="916"/>
        <v>0</v>
      </c>
    </row>
    <row r="33890" spans="1:2" x14ac:dyDescent="0.25">
      <c r="A33890">
        <v>69307</v>
      </c>
      <c r="B33890" t="b">
        <f t="shared" si="916"/>
        <v>0</v>
      </c>
    </row>
    <row r="33891" spans="1:2" x14ac:dyDescent="0.25">
      <c r="A33891">
        <v>69309</v>
      </c>
      <c r="B33891" t="b">
        <f t="shared" si="916"/>
        <v>0</v>
      </c>
    </row>
    <row r="33892" spans="1:2" x14ac:dyDescent="0.25">
      <c r="A33892">
        <v>69310</v>
      </c>
      <c r="B33892" t="b">
        <f t="shared" si="916"/>
        <v>0</v>
      </c>
    </row>
    <row r="33893" spans="1:2" x14ac:dyDescent="0.25">
      <c r="A33893">
        <v>69311</v>
      </c>
      <c r="B33893" t="b">
        <f t="shared" si="916"/>
        <v>0</v>
      </c>
    </row>
    <row r="33894" spans="1:2" x14ac:dyDescent="0.25">
      <c r="A33894">
        <v>69312</v>
      </c>
      <c r="B33894" t="b">
        <f t="shared" si="916"/>
        <v>0</v>
      </c>
    </row>
    <row r="33895" spans="1:2" x14ac:dyDescent="0.25">
      <c r="A33895">
        <v>69313</v>
      </c>
      <c r="B33895" t="b">
        <f t="shared" si="916"/>
        <v>0</v>
      </c>
    </row>
    <row r="33896" spans="1:2" x14ac:dyDescent="0.25">
      <c r="A33896">
        <v>69314</v>
      </c>
      <c r="B33896" t="b">
        <f t="shared" si="916"/>
        <v>0</v>
      </c>
    </row>
    <row r="33897" spans="1:2" x14ac:dyDescent="0.25">
      <c r="A33897">
        <v>69315</v>
      </c>
      <c r="B33897" t="b">
        <f t="shared" si="916"/>
        <v>0</v>
      </c>
    </row>
    <row r="33898" spans="1:2" x14ac:dyDescent="0.25">
      <c r="A33898">
        <v>69316</v>
      </c>
      <c r="B33898" t="b">
        <f t="shared" si="916"/>
        <v>0</v>
      </c>
    </row>
    <row r="33899" spans="1:2" x14ac:dyDescent="0.25">
      <c r="A33899">
        <v>69317</v>
      </c>
      <c r="B33899" t="b">
        <f t="shared" si="916"/>
        <v>0</v>
      </c>
    </row>
    <row r="33900" spans="1:2" x14ac:dyDescent="0.25">
      <c r="A33900">
        <v>69318</v>
      </c>
      <c r="B33900" t="b">
        <f t="shared" si="916"/>
        <v>0</v>
      </c>
    </row>
    <row r="33901" spans="1:2" x14ac:dyDescent="0.25">
      <c r="A33901">
        <v>69320</v>
      </c>
      <c r="B33901" t="b">
        <f t="shared" si="916"/>
        <v>0</v>
      </c>
    </row>
    <row r="33902" spans="1:2" x14ac:dyDescent="0.25">
      <c r="A33902">
        <v>69321</v>
      </c>
      <c r="B33902" t="b">
        <f t="shared" si="916"/>
        <v>1</v>
      </c>
    </row>
    <row r="33903" spans="1:2" x14ac:dyDescent="0.25">
      <c r="A33903">
        <v>69323</v>
      </c>
      <c r="B33903" t="b">
        <f t="shared" si="916"/>
        <v>1</v>
      </c>
    </row>
    <row r="33904" spans="1:2" x14ac:dyDescent="0.25">
      <c r="A33904">
        <v>69324</v>
      </c>
      <c r="B33904" t="b">
        <f t="shared" si="916"/>
        <v>1</v>
      </c>
    </row>
    <row r="33905" spans="1:2" x14ac:dyDescent="0.25">
      <c r="A33905">
        <v>69325</v>
      </c>
      <c r="B33905" t="b">
        <f t="shared" si="916"/>
        <v>1</v>
      </c>
    </row>
    <row r="33906" spans="1:2" x14ac:dyDescent="0.25">
      <c r="A33906">
        <v>69326</v>
      </c>
      <c r="B33906" t="b">
        <f t="shared" si="916"/>
        <v>0</v>
      </c>
    </row>
    <row r="33907" spans="1:2" x14ac:dyDescent="0.25">
      <c r="A33907">
        <v>69327</v>
      </c>
      <c r="B33907" t="b">
        <f t="shared" si="916"/>
        <v>0</v>
      </c>
    </row>
    <row r="33908" spans="1:2" x14ac:dyDescent="0.25">
      <c r="A33908">
        <v>69328</v>
      </c>
      <c r="B33908" t="b">
        <f t="shared" si="916"/>
        <v>0</v>
      </c>
    </row>
    <row r="33909" spans="1:2" x14ac:dyDescent="0.25">
      <c r="A33909">
        <v>69329</v>
      </c>
      <c r="B33909" t="b">
        <f t="shared" si="916"/>
        <v>1</v>
      </c>
    </row>
    <row r="33910" spans="1:2" x14ac:dyDescent="0.25">
      <c r="A33910">
        <v>69330</v>
      </c>
      <c r="B33910" t="b">
        <f t="shared" si="916"/>
        <v>1</v>
      </c>
    </row>
    <row r="33911" spans="1:2" x14ac:dyDescent="0.25">
      <c r="A33911">
        <v>69331</v>
      </c>
      <c r="B33911" t="b">
        <f t="shared" si="916"/>
        <v>1</v>
      </c>
    </row>
    <row r="33912" spans="1:2" x14ac:dyDescent="0.25">
      <c r="A33912">
        <v>69332</v>
      </c>
      <c r="B33912" t="b">
        <f t="shared" si="916"/>
        <v>1</v>
      </c>
    </row>
    <row r="33913" spans="1:2" x14ac:dyDescent="0.25">
      <c r="A33913">
        <v>69333</v>
      </c>
      <c r="B33913" t="b">
        <f t="shared" si="916"/>
        <v>1</v>
      </c>
    </row>
    <row r="33914" spans="1:2" x14ac:dyDescent="0.25">
      <c r="A33914">
        <v>69334</v>
      </c>
      <c r="B33914" t="b">
        <f t="shared" si="916"/>
        <v>1</v>
      </c>
    </row>
    <row r="33915" spans="1:2" x14ac:dyDescent="0.25">
      <c r="A33915">
        <v>69335</v>
      </c>
      <c r="B33915" t="b">
        <f t="shared" si="916"/>
        <v>1</v>
      </c>
    </row>
    <row r="33916" spans="1:2" x14ac:dyDescent="0.25">
      <c r="A33916">
        <v>69336</v>
      </c>
      <c r="B33916" t="b">
        <f t="shared" si="916"/>
        <v>1</v>
      </c>
    </row>
    <row r="33917" spans="1:2" x14ac:dyDescent="0.25">
      <c r="A33917">
        <v>69337</v>
      </c>
      <c r="B33917" t="b">
        <f t="shared" si="916"/>
        <v>1</v>
      </c>
    </row>
    <row r="33918" spans="1:2" x14ac:dyDescent="0.25">
      <c r="A33918">
        <v>69338</v>
      </c>
      <c r="B33918" t="b">
        <f t="shared" si="916"/>
        <v>1</v>
      </c>
    </row>
    <row r="33919" spans="1:2" x14ac:dyDescent="0.25">
      <c r="A33919">
        <v>69339</v>
      </c>
      <c r="B33919" t="b">
        <f t="shared" si="916"/>
        <v>1</v>
      </c>
    </row>
    <row r="33920" spans="1:2" x14ac:dyDescent="0.25">
      <c r="A33920">
        <v>69340</v>
      </c>
      <c r="B33920" t="b">
        <f t="shared" si="916"/>
        <v>1</v>
      </c>
    </row>
    <row r="33921" spans="1:2" x14ac:dyDescent="0.25">
      <c r="A33921">
        <v>69341</v>
      </c>
      <c r="B33921" t="b">
        <f t="shared" si="916"/>
        <v>1</v>
      </c>
    </row>
    <row r="33922" spans="1:2" x14ac:dyDescent="0.25">
      <c r="A33922">
        <v>69342</v>
      </c>
      <c r="B33922" t="b">
        <f t="shared" ref="B33922:B33985" si="917">NOT(ISERROR(MATCH(A33922,$D$1:$D$24734,0)))</f>
        <v>1</v>
      </c>
    </row>
    <row r="33923" spans="1:2" x14ac:dyDescent="0.25">
      <c r="A33923">
        <v>69343</v>
      </c>
      <c r="B33923" t="b">
        <f t="shared" si="917"/>
        <v>1</v>
      </c>
    </row>
    <row r="33924" spans="1:2" x14ac:dyDescent="0.25">
      <c r="A33924">
        <v>69344</v>
      </c>
      <c r="B33924" t="b">
        <f t="shared" si="917"/>
        <v>1</v>
      </c>
    </row>
    <row r="33925" spans="1:2" x14ac:dyDescent="0.25">
      <c r="A33925">
        <v>69345</v>
      </c>
      <c r="B33925" t="b">
        <f t="shared" si="917"/>
        <v>1</v>
      </c>
    </row>
    <row r="33926" spans="1:2" x14ac:dyDescent="0.25">
      <c r="A33926">
        <v>69346</v>
      </c>
      <c r="B33926" t="b">
        <f t="shared" si="917"/>
        <v>1</v>
      </c>
    </row>
    <row r="33927" spans="1:2" x14ac:dyDescent="0.25">
      <c r="A33927">
        <v>69347</v>
      </c>
      <c r="B33927" t="b">
        <f t="shared" si="917"/>
        <v>1</v>
      </c>
    </row>
    <row r="33928" spans="1:2" x14ac:dyDescent="0.25">
      <c r="A33928">
        <v>69348</v>
      </c>
      <c r="B33928" t="b">
        <f t="shared" si="917"/>
        <v>1</v>
      </c>
    </row>
    <row r="33929" spans="1:2" x14ac:dyDescent="0.25">
      <c r="A33929">
        <v>69349</v>
      </c>
      <c r="B33929" t="b">
        <f t="shared" si="917"/>
        <v>1</v>
      </c>
    </row>
    <row r="33930" spans="1:2" x14ac:dyDescent="0.25">
      <c r="A33930">
        <v>69350</v>
      </c>
      <c r="B33930" t="b">
        <f t="shared" si="917"/>
        <v>1</v>
      </c>
    </row>
    <row r="33931" spans="1:2" x14ac:dyDescent="0.25">
      <c r="A33931">
        <v>69351</v>
      </c>
      <c r="B33931" t="b">
        <f t="shared" si="917"/>
        <v>1</v>
      </c>
    </row>
    <row r="33932" spans="1:2" x14ac:dyDescent="0.25">
      <c r="A33932">
        <v>69352</v>
      </c>
      <c r="B33932" t="b">
        <f t="shared" si="917"/>
        <v>1</v>
      </c>
    </row>
    <row r="33933" spans="1:2" x14ac:dyDescent="0.25">
      <c r="A33933">
        <v>69353</v>
      </c>
      <c r="B33933" t="b">
        <f t="shared" si="917"/>
        <v>1</v>
      </c>
    </row>
    <row r="33934" spans="1:2" x14ac:dyDescent="0.25">
      <c r="A33934">
        <v>69354</v>
      </c>
      <c r="B33934" t="b">
        <f t="shared" si="917"/>
        <v>1</v>
      </c>
    </row>
    <row r="33935" spans="1:2" x14ac:dyDescent="0.25">
      <c r="A33935">
        <v>69355</v>
      </c>
      <c r="B33935" t="b">
        <f t="shared" si="917"/>
        <v>1</v>
      </c>
    </row>
    <row r="33936" spans="1:2" x14ac:dyDescent="0.25">
      <c r="A33936">
        <v>69356</v>
      </c>
      <c r="B33936" t="b">
        <f t="shared" si="917"/>
        <v>1</v>
      </c>
    </row>
    <row r="33937" spans="1:2" x14ac:dyDescent="0.25">
      <c r="A33937">
        <v>69357</v>
      </c>
      <c r="B33937" t="b">
        <f t="shared" si="917"/>
        <v>1</v>
      </c>
    </row>
    <row r="33938" spans="1:2" x14ac:dyDescent="0.25">
      <c r="A33938">
        <v>69358</v>
      </c>
      <c r="B33938" t="b">
        <f t="shared" si="917"/>
        <v>1</v>
      </c>
    </row>
    <row r="33939" spans="1:2" x14ac:dyDescent="0.25">
      <c r="A33939">
        <v>69359</v>
      </c>
      <c r="B33939" t="b">
        <f t="shared" si="917"/>
        <v>1</v>
      </c>
    </row>
    <row r="33940" spans="1:2" x14ac:dyDescent="0.25">
      <c r="A33940">
        <v>69360</v>
      </c>
      <c r="B33940" t="b">
        <f t="shared" si="917"/>
        <v>1</v>
      </c>
    </row>
    <row r="33941" spans="1:2" x14ac:dyDescent="0.25">
      <c r="A33941">
        <v>69361</v>
      </c>
      <c r="B33941" t="b">
        <f t="shared" si="917"/>
        <v>1</v>
      </c>
    </row>
    <row r="33942" spans="1:2" x14ac:dyDescent="0.25">
      <c r="A33942">
        <v>69362</v>
      </c>
      <c r="B33942" t="b">
        <f t="shared" si="917"/>
        <v>0</v>
      </c>
    </row>
    <row r="33943" spans="1:2" x14ac:dyDescent="0.25">
      <c r="A33943">
        <v>69363</v>
      </c>
      <c r="B33943" t="b">
        <f t="shared" si="917"/>
        <v>0</v>
      </c>
    </row>
    <row r="33944" spans="1:2" x14ac:dyDescent="0.25">
      <c r="A33944">
        <v>69364</v>
      </c>
      <c r="B33944" t="b">
        <f t="shared" si="917"/>
        <v>0</v>
      </c>
    </row>
    <row r="33945" spans="1:2" x14ac:dyDescent="0.25">
      <c r="A33945">
        <v>69365</v>
      </c>
      <c r="B33945" t="b">
        <f t="shared" si="917"/>
        <v>0</v>
      </c>
    </row>
    <row r="33946" spans="1:2" x14ac:dyDescent="0.25">
      <c r="A33946">
        <v>69366</v>
      </c>
      <c r="B33946" t="b">
        <f t="shared" si="917"/>
        <v>0</v>
      </c>
    </row>
    <row r="33947" spans="1:2" x14ac:dyDescent="0.25">
      <c r="A33947">
        <v>69367</v>
      </c>
      <c r="B33947" t="b">
        <f t="shared" si="917"/>
        <v>0</v>
      </c>
    </row>
    <row r="33948" spans="1:2" x14ac:dyDescent="0.25">
      <c r="A33948">
        <v>69368</v>
      </c>
      <c r="B33948" t="b">
        <f t="shared" si="917"/>
        <v>0</v>
      </c>
    </row>
    <row r="33949" spans="1:2" x14ac:dyDescent="0.25">
      <c r="A33949">
        <v>69372</v>
      </c>
      <c r="B33949" t="b">
        <f t="shared" si="917"/>
        <v>0</v>
      </c>
    </row>
    <row r="33950" spans="1:2" x14ac:dyDescent="0.25">
      <c r="A33950">
        <v>69373</v>
      </c>
      <c r="B33950" t="b">
        <f t="shared" si="917"/>
        <v>1</v>
      </c>
    </row>
    <row r="33951" spans="1:2" x14ac:dyDescent="0.25">
      <c r="A33951">
        <v>69374</v>
      </c>
      <c r="B33951" t="b">
        <f t="shared" si="917"/>
        <v>0</v>
      </c>
    </row>
    <row r="33952" spans="1:2" x14ac:dyDescent="0.25">
      <c r="A33952">
        <v>69375</v>
      </c>
      <c r="B33952" t="b">
        <f t="shared" si="917"/>
        <v>0</v>
      </c>
    </row>
    <row r="33953" spans="1:2" x14ac:dyDescent="0.25">
      <c r="A33953">
        <v>69376</v>
      </c>
      <c r="B33953" t="b">
        <f t="shared" si="917"/>
        <v>1</v>
      </c>
    </row>
    <row r="33954" spans="1:2" x14ac:dyDescent="0.25">
      <c r="A33954">
        <v>69377</v>
      </c>
      <c r="B33954" t="b">
        <f t="shared" si="917"/>
        <v>1</v>
      </c>
    </row>
    <row r="33955" spans="1:2" x14ac:dyDescent="0.25">
      <c r="A33955">
        <v>69378</v>
      </c>
      <c r="B33955" t="b">
        <f t="shared" si="917"/>
        <v>0</v>
      </c>
    </row>
    <row r="33956" spans="1:2" x14ac:dyDescent="0.25">
      <c r="A33956">
        <v>69379</v>
      </c>
      <c r="B33956" t="b">
        <f t="shared" si="917"/>
        <v>1</v>
      </c>
    </row>
    <row r="33957" spans="1:2" x14ac:dyDescent="0.25">
      <c r="A33957">
        <v>69381</v>
      </c>
      <c r="B33957" t="b">
        <f t="shared" si="917"/>
        <v>0</v>
      </c>
    </row>
    <row r="33958" spans="1:2" x14ac:dyDescent="0.25">
      <c r="A33958">
        <v>69382</v>
      </c>
      <c r="B33958" t="b">
        <f t="shared" si="917"/>
        <v>1</v>
      </c>
    </row>
    <row r="33959" spans="1:2" x14ac:dyDescent="0.25">
      <c r="A33959">
        <v>69383</v>
      </c>
      <c r="B33959" t="b">
        <f t="shared" si="917"/>
        <v>0</v>
      </c>
    </row>
    <row r="33960" spans="1:2" x14ac:dyDescent="0.25">
      <c r="A33960">
        <v>69385</v>
      </c>
      <c r="B33960" t="b">
        <f t="shared" si="917"/>
        <v>0</v>
      </c>
    </row>
    <row r="33961" spans="1:2" x14ac:dyDescent="0.25">
      <c r="A33961">
        <v>69386</v>
      </c>
      <c r="B33961" t="b">
        <f t="shared" si="917"/>
        <v>1</v>
      </c>
    </row>
    <row r="33962" spans="1:2" x14ac:dyDescent="0.25">
      <c r="A33962">
        <v>69387</v>
      </c>
      <c r="B33962" t="b">
        <f t="shared" si="917"/>
        <v>1</v>
      </c>
    </row>
    <row r="33963" spans="1:2" x14ac:dyDescent="0.25">
      <c r="A33963">
        <v>69388</v>
      </c>
      <c r="B33963" t="b">
        <f t="shared" si="917"/>
        <v>0</v>
      </c>
    </row>
    <row r="33964" spans="1:2" x14ac:dyDescent="0.25">
      <c r="A33964">
        <v>69391</v>
      </c>
      <c r="B33964" t="b">
        <f t="shared" si="917"/>
        <v>1</v>
      </c>
    </row>
    <row r="33965" spans="1:2" x14ac:dyDescent="0.25">
      <c r="A33965">
        <v>69392</v>
      </c>
      <c r="B33965" t="b">
        <f t="shared" si="917"/>
        <v>0</v>
      </c>
    </row>
    <row r="33966" spans="1:2" x14ac:dyDescent="0.25">
      <c r="A33966">
        <v>69394</v>
      </c>
      <c r="B33966" t="b">
        <f t="shared" si="917"/>
        <v>0</v>
      </c>
    </row>
    <row r="33967" spans="1:2" x14ac:dyDescent="0.25">
      <c r="A33967">
        <v>69395</v>
      </c>
      <c r="B33967" t="b">
        <f t="shared" si="917"/>
        <v>0</v>
      </c>
    </row>
    <row r="33968" spans="1:2" x14ac:dyDescent="0.25">
      <c r="A33968">
        <v>69396</v>
      </c>
      <c r="B33968" t="b">
        <f t="shared" si="917"/>
        <v>0</v>
      </c>
    </row>
    <row r="33969" spans="1:2" x14ac:dyDescent="0.25">
      <c r="A33969">
        <v>69397</v>
      </c>
      <c r="B33969" t="b">
        <f t="shared" si="917"/>
        <v>1</v>
      </c>
    </row>
    <row r="33970" spans="1:2" x14ac:dyDescent="0.25">
      <c r="A33970">
        <v>69398</v>
      </c>
      <c r="B33970" t="b">
        <f t="shared" si="917"/>
        <v>0</v>
      </c>
    </row>
    <row r="33971" spans="1:2" x14ac:dyDescent="0.25">
      <c r="A33971">
        <v>69399</v>
      </c>
      <c r="B33971" t="b">
        <f t="shared" si="917"/>
        <v>0</v>
      </c>
    </row>
    <row r="33972" spans="1:2" x14ac:dyDescent="0.25">
      <c r="A33972">
        <v>69401</v>
      </c>
      <c r="B33972" t="b">
        <f t="shared" si="917"/>
        <v>0</v>
      </c>
    </row>
    <row r="33973" spans="1:2" x14ac:dyDescent="0.25">
      <c r="A33973">
        <v>69402</v>
      </c>
      <c r="B33973" t="b">
        <f t="shared" si="917"/>
        <v>0</v>
      </c>
    </row>
    <row r="33974" spans="1:2" x14ac:dyDescent="0.25">
      <c r="A33974">
        <v>69403</v>
      </c>
      <c r="B33974" t="b">
        <f t="shared" si="917"/>
        <v>0</v>
      </c>
    </row>
    <row r="33975" spans="1:2" x14ac:dyDescent="0.25">
      <c r="A33975">
        <v>69405</v>
      </c>
      <c r="B33975" t="b">
        <f t="shared" si="917"/>
        <v>1</v>
      </c>
    </row>
    <row r="33976" spans="1:2" x14ac:dyDescent="0.25">
      <c r="A33976">
        <v>69406</v>
      </c>
      <c r="B33976" t="b">
        <f t="shared" si="917"/>
        <v>0</v>
      </c>
    </row>
    <row r="33977" spans="1:2" x14ac:dyDescent="0.25">
      <c r="A33977">
        <v>69407</v>
      </c>
      <c r="B33977" t="b">
        <f t="shared" si="917"/>
        <v>0</v>
      </c>
    </row>
    <row r="33978" spans="1:2" x14ac:dyDescent="0.25">
      <c r="A33978">
        <v>69408</v>
      </c>
      <c r="B33978" t="b">
        <f t="shared" si="917"/>
        <v>0</v>
      </c>
    </row>
    <row r="33979" spans="1:2" x14ac:dyDescent="0.25">
      <c r="A33979">
        <v>69409</v>
      </c>
      <c r="B33979" t="b">
        <f t="shared" si="917"/>
        <v>0</v>
      </c>
    </row>
    <row r="33980" spans="1:2" x14ac:dyDescent="0.25">
      <c r="A33980">
        <v>69410</v>
      </c>
      <c r="B33980" t="b">
        <f t="shared" si="917"/>
        <v>0</v>
      </c>
    </row>
    <row r="33981" spans="1:2" x14ac:dyDescent="0.25">
      <c r="A33981">
        <v>69411</v>
      </c>
      <c r="B33981" t="b">
        <f t="shared" si="917"/>
        <v>0</v>
      </c>
    </row>
    <row r="33982" spans="1:2" x14ac:dyDescent="0.25">
      <c r="A33982">
        <v>69412</v>
      </c>
      <c r="B33982" t="b">
        <f t="shared" si="917"/>
        <v>0</v>
      </c>
    </row>
    <row r="33983" spans="1:2" x14ac:dyDescent="0.25">
      <c r="A33983">
        <v>69413</v>
      </c>
      <c r="B33983" t="b">
        <f t="shared" si="917"/>
        <v>1</v>
      </c>
    </row>
    <row r="33984" spans="1:2" x14ac:dyDescent="0.25">
      <c r="A33984">
        <v>69414</v>
      </c>
      <c r="B33984" t="b">
        <f t="shared" si="917"/>
        <v>1</v>
      </c>
    </row>
    <row r="33985" spans="1:2" x14ac:dyDescent="0.25">
      <c r="A33985">
        <v>69415</v>
      </c>
      <c r="B33985" t="b">
        <f t="shared" si="917"/>
        <v>0</v>
      </c>
    </row>
    <row r="33986" spans="1:2" x14ac:dyDescent="0.25">
      <c r="A33986">
        <v>69416</v>
      </c>
      <c r="B33986" t="b">
        <f t="shared" ref="B33986:B34049" si="918">NOT(ISERROR(MATCH(A33986,$D$1:$D$24734,0)))</f>
        <v>1</v>
      </c>
    </row>
    <row r="33987" spans="1:2" x14ac:dyDescent="0.25">
      <c r="A33987">
        <v>69417</v>
      </c>
      <c r="B33987" t="b">
        <f t="shared" si="918"/>
        <v>0</v>
      </c>
    </row>
    <row r="33988" spans="1:2" x14ac:dyDescent="0.25">
      <c r="A33988">
        <v>69418</v>
      </c>
      <c r="B33988" t="b">
        <f t="shared" si="918"/>
        <v>0</v>
      </c>
    </row>
    <row r="33989" spans="1:2" x14ac:dyDescent="0.25">
      <c r="A33989">
        <v>69419</v>
      </c>
      <c r="B33989" t="b">
        <f t="shared" si="918"/>
        <v>0</v>
      </c>
    </row>
    <row r="33990" spans="1:2" x14ac:dyDescent="0.25">
      <c r="A33990">
        <v>69420</v>
      </c>
      <c r="B33990" t="b">
        <f t="shared" si="918"/>
        <v>0</v>
      </c>
    </row>
    <row r="33991" spans="1:2" x14ac:dyDescent="0.25">
      <c r="A33991">
        <v>69421</v>
      </c>
      <c r="B33991" t="b">
        <f t="shared" si="918"/>
        <v>0</v>
      </c>
    </row>
    <row r="33992" spans="1:2" x14ac:dyDescent="0.25">
      <c r="A33992">
        <v>69422</v>
      </c>
      <c r="B33992" t="b">
        <f t="shared" si="918"/>
        <v>1</v>
      </c>
    </row>
    <row r="33993" spans="1:2" x14ac:dyDescent="0.25">
      <c r="A33993">
        <v>69423</v>
      </c>
      <c r="B33993" t="b">
        <f t="shared" si="918"/>
        <v>0</v>
      </c>
    </row>
    <row r="33994" spans="1:2" x14ac:dyDescent="0.25">
      <c r="A33994">
        <v>69424</v>
      </c>
      <c r="B33994" t="b">
        <f t="shared" si="918"/>
        <v>0</v>
      </c>
    </row>
    <row r="33995" spans="1:2" x14ac:dyDescent="0.25">
      <c r="A33995">
        <v>69425</v>
      </c>
      <c r="B33995" t="b">
        <f t="shared" si="918"/>
        <v>0</v>
      </c>
    </row>
    <row r="33996" spans="1:2" x14ac:dyDescent="0.25">
      <c r="A33996">
        <v>69426</v>
      </c>
      <c r="B33996" t="b">
        <f t="shared" si="918"/>
        <v>1</v>
      </c>
    </row>
    <row r="33997" spans="1:2" x14ac:dyDescent="0.25">
      <c r="A33997">
        <v>69427</v>
      </c>
      <c r="B33997" t="b">
        <f t="shared" si="918"/>
        <v>1</v>
      </c>
    </row>
    <row r="33998" spans="1:2" x14ac:dyDescent="0.25">
      <c r="A33998">
        <v>69428</v>
      </c>
      <c r="B33998" t="b">
        <f t="shared" si="918"/>
        <v>0</v>
      </c>
    </row>
    <row r="33999" spans="1:2" x14ac:dyDescent="0.25">
      <c r="A33999">
        <v>69429</v>
      </c>
      <c r="B33999" t="b">
        <f t="shared" si="918"/>
        <v>1</v>
      </c>
    </row>
    <row r="34000" spans="1:2" x14ac:dyDescent="0.25">
      <c r="A34000">
        <v>69430</v>
      </c>
      <c r="B34000" t="b">
        <f t="shared" si="918"/>
        <v>0</v>
      </c>
    </row>
    <row r="34001" spans="1:2" x14ac:dyDescent="0.25">
      <c r="A34001">
        <v>69431</v>
      </c>
      <c r="B34001" t="b">
        <f t="shared" si="918"/>
        <v>0</v>
      </c>
    </row>
    <row r="34002" spans="1:2" x14ac:dyDescent="0.25">
      <c r="A34002">
        <v>69432</v>
      </c>
      <c r="B34002" t="b">
        <f t="shared" si="918"/>
        <v>1</v>
      </c>
    </row>
    <row r="34003" spans="1:2" x14ac:dyDescent="0.25">
      <c r="A34003">
        <v>69433</v>
      </c>
      <c r="B34003" t="b">
        <f t="shared" si="918"/>
        <v>1</v>
      </c>
    </row>
    <row r="34004" spans="1:2" x14ac:dyDescent="0.25">
      <c r="A34004">
        <v>69434</v>
      </c>
      <c r="B34004" t="b">
        <f t="shared" si="918"/>
        <v>0</v>
      </c>
    </row>
    <row r="34005" spans="1:2" x14ac:dyDescent="0.25">
      <c r="A34005">
        <v>69435</v>
      </c>
      <c r="B34005" t="b">
        <f t="shared" si="918"/>
        <v>0</v>
      </c>
    </row>
    <row r="34006" spans="1:2" x14ac:dyDescent="0.25">
      <c r="A34006">
        <v>69438</v>
      </c>
      <c r="B34006" t="b">
        <f t="shared" si="918"/>
        <v>0</v>
      </c>
    </row>
    <row r="34007" spans="1:2" x14ac:dyDescent="0.25">
      <c r="A34007">
        <v>69439</v>
      </c>
      <c r="B34007" t="b">
        <f t="shared" si="918"/>
        <v>0</v>
      </c>
    </row>
    <row r="34008" spans="1:2" x14ac:dyDescent="0.25">
      <c r="A34008">
        <v>69440</v>
      </c>
      <c r="B34008" t="b">
        <f t="shared" si="918"/>
        <v>0</v>
      </c>
    </row>
    <row r="34009" spans="1:2" x14ac:dyDescent="0.25">
      <c r="A34009">
        <v>69441</v>
      </c>
      <c r="B34009" t="b">
        <f t="shared" si="918"/>
        <v>0</v>
      </c>
    </row>
    <row r="34010" spans="1:2" x14ac:dyDescent="0.25">
      <c r="A34010">
        <v>69444</v>
      </c>
      <c r="B34010" t="b">
        <f t="shared" si="918"/>
        <v>0</v>
      </c>
    </row>
    <row r="34011" spans="1:2" x14ac:dyDescent="0.25">
      <c r="A34011">
        <v>69446</v>
      </c>
      <c r="B34011" t="b">
        <f t="shared" si="918"/>
        <v>0</v>
      </c>
    </row>
    <row r="34012" spans="1:2" x14ac:dyDescent="0.25">
      <c r="A34012">
        <v>69447</v>
      </c>
      <c r="B34012" t="b">
        <f t="shared" si="918"/>
        <v>1</v>
      </c>
    </row>
    <row r="34013" spans="1:2" x14ac:dyDescent="0.25">
      <c r="A34013">
        <v>69448</v>
      </c>
      <c r="B34013" t="b">
        <f t="shared" si="918"/>
        <v>0</v>
      </c>
    </row>
    <row r="34014" spans="1:2" x14ac:dyDescent="0.25">
      <c r="A34014">
        <v>69449</v>
      </c>
      <c r="B34014" t="b">
        <f t="shared" si="918"/>
        <v>1</v>
      </c>
    </row>
    <row r="34015" spans="1:2" x14ac:dyDescent="0.25">
      <c r="A34015">
        <v>69450</v>
      </c>
      <c r="B34015" t="b">
        <f t="shared" si="918"/>
        <v>0</v>
      </c>
    </row>
    <row r="34016" spans="1:2" x14ac:dyDescent="0.25">
      <c r="A34016">
        <v>69451</v>
      </c>
      <c r="B34016" t="b">
        <f t="shared" si="918"/>
        <v>0</v>
      </c>
    </row>
    <row r="34017" spans="1:2" x14ac:dyDescent="0.25">
      <c r="A34017">
        <v>69452</v>
      </c>
      <c r="B34017" t="b">
        <f t="shared" si="918"/>
        <v>0</v>
      </c>
    </row>
    <row r="34018" spans="1:2" x14ac:dyDescent="0.25">
      <c r="A34018">
        <v>69454</v>
      </c>
      <c r="B34018" t="b">
        <f t="shared" si="918"/>
        <v>0</v>
      </c>
    </row>
    <row r="34019" spans="1:2" x14ac:dyDescent="0.25">
      <c r="A34019">
        <v>69455</v>
      </c>
      <c r="B34019" t="b">
        <f t="shared" si="918"/>
        <v>0</v>
      </c>
    </row>
    <row r="34020" spans="1:2" x14ac:dyDescent="0.25">
      <c r="A34020">
        <v>69456</v>
      </c>
      <c r="B34020" t="b">
        <f t="shared" si="918"/>
        <v>0</v>
      </c>
    </row>
    <row r="34021" spans="1:2" x14ac:dyDescent="0.25">
      <c r="A34021">
        <v>69457</v>
      </c>
      <c r="B34021" t="b">
        <f t="shared" si="918"/>
        <v>0</v>
      </c>
    </row>
    <row r="34022" spans="1:2" x14ac:dyDescent="0.25">
      <c r="A34022">
        <v>69458</v>
      </c>
      <c r="B34022" t="b">
        <f t="shared" si="918"/>
        <v>0</v>
      </c>
    </row>
    <row r="34023" spans="1:2" x14ac:dyDescent="0.25">
      <c r="A34023">
        <v>69459</v>
      </c>
      <c r="B34023" t="b">
        <f t="shared" si="918"/>
        <v>0</v>
      </c>
    </row>
    <row r="34024" spans="1:2" x14ac:dyDescent="0.25">
      <c r="A34024">
        <v>69460</v>
      </c>
      <c r="B34024" t="b">
        <f t="shared" si="918"/>
        <v>0</v>
      </c>
    </row>
    <row r="34025" spans="1:2" x14ac:dyDescent="0.25">
      <c r="A34025">
        <v>69462</v>
      </c>
      <c r="B34025" t="b">
        <f t="shared" si="918"/>
        <v>0</v>
      </c>
    </row>
    <row r="34026" spans="1:2" x14ac:dyDescent="0.25">
      <c r="A34026">
        <v>69463</v>
      </c>
      <c r="B34026" t="b">
        <f t="shared" si="918"/>
        <v>0</v>
      </c>
    </row>
    <row r="34027" spans="1:2" x14ac:dyDescent="0.25">
      <c r="A34027">
        <v>69464</v>
      </c>
      <c r="B34027" t="b">
        <f t="shared" si="918"/>
        <v>1</v>
      </c>
    </row>
    <row r="34028" spans="1:2" x14ac:dyDescent="0.25">
      <c r="A34028">
        <v>69465</v>
      </c>
      <c r="B34028" t="b">
        <f t="shared" si="918"/>
        <v>0</v>
      </c>
    </row>
    <row r="34029" spans="1:2" x14ac:dyDescent="0.25">
      <c r="A34029">
        <v>69466</v>
      </c>
      <c r="B34029" t="b">
        <f t="shared" si="918"/>
        <v>1</v>
      </c>
    </row>
    <row r="34030" spans="1:2" x14ac:dyDescent="0.25">
      <c r="A34030">
        <v>69467</v>
      </c>
      <c r="B34030" t="b">
        <f t="shared" si="918"/>
        <v>0</v>
      </c>
    </row>
    <row r="34031" spans="1:2" x14ac:dyDescent="0.25">
      <c r="A34031">
        <v>69468</v>
      </c>
      <c r="B34031" t="b">
        <f t="shared" si="918"/>
        <v>0</v>
      </c>
    </row>
    <row r="34032" spans="1:2" x14ac:dyDescent="0.25">
      <c r="A34032">
        <v>69469</v>
      </c>
      <c r="B34032" t="b">
        <f t="shared" si="918"/>
        <v>0</v>
      </c>
    </row>
    <row r="34033" spans="1:2" x14ac:dyDescent="0.25">
      <c r="A34033">
        <v>69470</v>
      </c>
      <c r="B34033" t="b">
        <f t="shared" si="918"/>
        <v>0</v>
      </c>
    </row>
    <row r="34034" spans="1:2" x14ac:dyDescent="0.25">
      <c r="A34034">
        <v>69471</v>
      </c>
      <c r="B34034" t="b">
        <f t="shared" si="918"/>
        <v>0</v>
      </c>
    </row>
    <row r="34035" spans="1:2" x14ac:dyDescent="0.25">
      <c r="A34035">
        <v>69472</v>
      </c>
      <c r="B34035" t="b">
        <f t="shared" si="918"/>
        <v>0</v>
      </c>
    </row>
    <row r="34036" spans="1:2" x14ac:dyDescent="0.25">
      <c r="A34036">
        <v>69474</v>
      </c>
      <c r="B34036" t="b">
        <f t="shared" si="918"/>
        <v>0</v>
      </c>
    </row>
    <row r="34037" spans="1:2" x14ac:dyDescent="0.25">
      <c r="A34037">
        <v>69475</v>
      </c>
      <c r="B34037" t="b">
        <f t="shared" si="918"/>
        <v>1</v>
      </c>
    </row>
    <row r="34038" spans="1:2" x14ac:dyDescent="0.25">
      <c r="A34038">
        <v>69476</v>
      </c>
      <c r="B34038" t="b">
        <f t="shared" si="918"/>
        <v>0</v>
      </c>
    </row>
    <row r="34039" spans="1:2" x14ac:dyDescent="0.25">
      <c r="A34039">
        <v>69479</v>
      </c>
      <c r="B34039" t="b">
        <f t="shared" si="918"/>
        <v>0</v>
      </c>
    </row>
    <row r="34040" spans="1:2" x14ac:dyDescent="0.25">
      <c r="A34040">
        <v>69480</v>
      </c>
      <c r="B34040" t="b">
        <f t="shared" si="918"/>
        <v>0</v>
      </c>
    </row>
    <row r="34041" spans="1:2" x14ac:dyDescent="0.25">
      <c r="A34041">
        <v>69481</v>
      </c>
      <c r="B34041" t="b">
        <f t="shared" si="918"/>
        <v>0</v>
      </c>
    </row>
    <row r="34042" spans="1:2" x14ac:dyDescent="0.25">
      <c r="A34042">
        <v>69482</v>
      </c>
      <c r="B34042" t="b">
        <f t="shared" si="918"/>
        <v>1</v>
      </c>
    </row>
    <row r="34043" spans="1:2" x14ac:dyDescent="0.25">
      <c r="A34043">
        <v>69483</v>
      </c>
      <c r="B34043" t="b">
        <f t="shared" si="918"/>
        <v>1</v>
      </c>
    </row>
    <row r="34044" spans="1:2" x14ac:dyDescent="0.25">
      <c r="A34044">
        <v>69488</v>
      </c>
      <c r="B34044" t="b">
        <f t="shared" si="918"/>
        <v>0</v>
      </c>
    </row>
    <row r="34045" spans="1:2" x14ac:dyDescent="0.25">
      <c r="A34045">
        <v>69489</v>
      </c>
      <c r="B34045" t="b">
        <f t="shared" si="918"/>
        <v>1</v>
      </c>
    </row>
    <row r="34046" spans="1:2" x14ac:dyDescent="0.25">
      <c r="A34046">
        <v>69490</v>
      </c>
      <c r="B34046" t="b">
        <f t="shared" si="918"/>
        <v>0</v>
      </c>
    </row>
    <row r="34047" spans="1:2" x14ac:dyDescent="0.25">
      <c r="A34047">
        <v>69491</v>
      </c>
      <c r="B34047" t="b">
        <f t="shared" si="918"/>
        <v>1</v>
      </c>
    </row>
    <row r="34048" spans="1:2" x14ac:dyDescent="0.25">
      <c r="A34048">
        <v>69492</v>
      </c>
      <c r="B34048" t="b">
        <f t="shared" si="918"/>
        <v>1</v>
      </c>
    </row>
    <row r="34049" spans="1:2" x14ac:dyDescent="0.25">
      <c r="A34049">
        <v>69493</v>
      </c>
      <c r="B34049" t="b">
        <f t="shared" si="918"/>
        <v>1</v>
      </c>
    </row>
    <row r="34050" spans="1:2" x14ac:dyDescent="0.25">
      <c r="A34050">
        <v>69494</v>
      </c>
      <c r="B34050" t="b">
        <f t="shared" ref="B34050:B34113" si="919">NOT(ISERROR(MATCH(A34050,$D$1:$D$24734,0)))</f>
        <v>1</v>
      </c>
    </row>
    <row r="34051" spans="1:2" x14ac:dyDescent="0.25">
      <c r="A34051">
        <v>69495</v>
      </c>
      <c r="B34051" t="b">
        <f t="shared" si="919"/>
        <v>1</v>
      </c>
    </row>
    <row r="34052" spans="1:2" x14ac:dyDescent="0.25">
      <c r="A34052">
        <v>69496</v>
      </c>
      <c r="B34052" t="b">
        <f t="shared" si="919"/>
        <v>1</v>
      </c>
    </row>
    <row r="34053" spans="1:2" x14ac:dyDescent="0.25">
      <c r="A34053">
        <v>69497</v>
      </c>
      <c r="B34053" t="b">
        <f t="shared" si="919"/>
        <v>1</v>
      </c>
    </row>
    <row r="34054" spans="1:2" x14ac:dyDescent="0.25">
      <c r="A34054">
        <v>69498</v>
      </c>
      <c r="B34054" t="b">
        <f t="shared" si="919"/>
        <v>0</v>
      </c>
    </row>
    <row r="34055" spans="1:2" x14ac:dyDescent="0.25">
      <c r="A34055">
        <v>69499</v>
      </c>
      <c r="B34055" t="b">
        <f t="shared" si="919"/>
        <v>0</v>
      </c>
    </row>
    <row r="34056" spans="1:2" x14ac:dyDescent="0.25">
      <c r="A34056">
        <v>69500</v>
      </c>
      <c r="B34056" t="b">
        <f t="shared" si="919"/>
        <v>1</v>
      </c>
    </row>
    <row r="34057" spans="1:2" x14ac:dyDescent="0.25">
      <c r="A34057">
        <v>69501</v>
      </c>
      <c r="B34057" t="b">
        <f t="shared" si="919"/>
        <v>1</v>
      </c>
    </row>
    <row r="34058" spans="1:2" x14ac:dyDescent="0.25">
      <c r="A34058">
        <v>69502</v>
      </c>
      <c r="B34058" t="b">
        <f t="shared" si="919"/>
        <v>0</v>
      </c>
    </row>
    <row r="34059" spans="1:2" x14ac:dyDescent="0.25">
      <c r="A34059">
        <v>69503</v>
      </c>
      <c r="B34059" t="b">
        <f t="shared" si="919"/>
        <v>0</v>
      </c>
    </row>
    <row r="34060" spans="1:2" x14ac:dyDescent="0.25">
      <c r="A34060">
        <v>69504</v>
      </c>
      <c r="B34060" t="b">
        <f t="shared" si="919"/>
        <v>0</v>
      </c>
    </row>
    <row r="34061" spans="1:2" x14ac:dyDescent="0.25">
      <c r="A34061">
        <v>69505</v>
      </c>
      <c r="B34061" t="b">
        <f t="shared" si="919"/>
        <v>1</v>
      </c>
    </row>
    <row r="34062" spans="1:2" x14ac:dyDescent="0.25">
      <c r="A34062">
        <v>69506</v>
      </c>
      <c r="B34062" t="b">
        <f t="shared" si="919"/>
        <v>0</v>
      </c>
    </row>
    <row r="34063" spans="1:2" x14ac:dyDescent="0.25">
      <c r="A34063">
        <v>69507</v>
      </c>
      <c r="B34063" t="b">
        <f t="shared" si="919"/>
        <v>0</v>
      </c>
    </row>
    <row r="34064" spans="1:2" x14ac:dyDescent="0.25">
      <c r="A34064">
        <v>69508</v>
      </c>
      <c r="B34064" t="b">
        <f t="shared" si="919"/>
        <v>1</v>
      </c>
    </row>
    <row r="34065" spans="1:2" x14ac:dyDescent="0.25">
      <c r="A34065">
        <v>69510</v>
      </c>
      <c r="B34065" t="b">
        <f t="shared" si="919"/>
        <v>0</v>
      </c>
    </row>
    <row r="34066" spans="1:2" x14ac:dyDescent="0.25">
      <c r="A34066">
        <v>69511</v>
      </c>
      <c r="B34066" t="b">
        <f t="shared" si="919"/>
        <v>0</v>
      </c>
    </row>
    <row r="34067" spans="1:2" x14ac:dyDescent="0.25">
      <c r="A34067">
        <v>69512</v>
      </c>
      <c r="B34067" t="b">
        <f t="shared" si="919"/>
        <v>1</v>
      </c>
    </row>
    <row r="34068" spans="1:2" x14ac:dyDescent="0.25">
      <c r="A34068">
        <v>69514</v>
      </c>
      <c r="B34068" t="b">
        <f t="shared" si="919"/>
        <v>1</v>
      </c>
    </row>
    <row r="34069" spans="1:2" x14ac:dyDescent="0.25">
      <c r="A34069">
        <v>69517</v>
      </c>
      <c r="B34069" t="b">
        <f t="shared" si="919"/>
        <v>0</v>
      </c>
    </row>
    <row r="34070" spans="1:2" x14ac:dyDescent="0.25">
      <c r="A34070">
        <v>69519</v>
      </c>
      <c r="B34070" t="b">
        <f t="shared" si="919"/>
        <v>0</v>
      </c>
    </row>
    <row r="34071" spans="1:2" x14ac:dyDescent="0.25">
      <c r="A34071">
        <v>69521</v>
      </c>
      <c r="B34071" t="b">
        <f t="shared" si="919"/>
        <v>1</v>
      </c>
    </row>
    <row r="34072" spans="1:2" x14ac:dyDescent="0.25">
      <c r="A34072">
        <v>69522</v>
      </c>
      <c r="B34072" t="b">
        <f t="shared" si="919"/>
        <v>0</v>
      </c>
    </row>
    <row r="34073" spans="1:2" x14ac:dyDescent="0.25">
      <c r="A34073">
        <v>69523</v>
      </c>
      <c r="B34073" t="b">
        <f t="shared" si="919"/>
        <v>0</v>
      </c>
    </row>
    <row r="34074" spans="1:2" x14ac:dyDescent="0.25">
      <c r="A34074">
        <v>69524</v>
      </c>
      <c r="B34074" t="b">
        <f t="shared" si="919"/>
        <v>0</v>
      </c>
    </row>
    <row r="34075" spans="1:2" x14ac:dyDescent="0.25">
      <c r="A34075">
        <v>69525</v>
      </c>
      <c r="B34075" t="b">
        <f t="shared" si="919"/>
        <v>1</v>
      </c>
    </row>
    <row r="34076" spans="1:2" x14ac:dyDescent="0.25">
      <c r="A34076">
        <v>69526</v>
      </c>
      <c r="B34076" t="b">
        <f t="shared" si="919"/>
        <v>1</v>
      </c>
    </row>
    <row r="34077" spans="1:2" x14ac:dyDescent="0.25">
      <c r="A34077">
        <v>69527</v>
      </c>
      <c r="B34077" t="b">
        <f t="shared" si="919"/>
        <v>1</v>
      </c>
    </row>
    <row r="34078" spans="1:2" x14ac:dyDescent="0.25">
      <c r="A34078">
        <v>69528</v>
      </c>
      <c r="B34078" t="b">
        <f t="shared" si="919"/>
        <v>0</v>
      </c>
    </row>
    <row r="34079" spans="1:2" x14ac:dyDescent="0.25">
      <c r="A34079">
        <v>69529</v>
      </c>
      <c r="B34079" t="b">
        <f t="shared" si="919"/>
        <v>1</v>
      </c>
    </row>
    <row r="34080" spans="1:2" x14ac:dyDescent="0.25">
      <c r="A34080">
        <v>69530</v>
      </c>
      <c r="B34080" t="b">
        <f t="shared" si="919"/>
        <v>0</v>
      </c>
    </row>
    <row r="34081" spans="1:2" x14ac:dyDescent="0.25">
      <c r="A34081">
        <v>69531</v>
      </c>
      <c r="B34081" t="b">
        <f t="shared" si="919"/>
        <v>0</v>
      </c>
    </row>
    <row r="34082" spans="1:2" x14ac:dyDescent="0.25">
      <c r="A34082">
        <v>69532</v>
      </c>
      <c r="B34082" t="b">
        <f t="shared" si="919"/>
        <v>0</v>
      </c>
    </row>
    <row r="34083" spans="1:2" x14ac:dyDescent="0.25">
      <c r="A34083">
        <v>69533</v>
      </c>
      <c r="B34083" t="b">
        <f t="shared" si="919"/>
        <v>1</v>
      </c>
    </row>
    <row r="34084" spans="1:2" x14ac:dyDescent="0.25">
      <c r="A34084">
        <v>69534</v>
      </c>
      <c r="B34084" t="b">
        <f t="shared" si="919"/>
        <v>0</v>
      </c>
    </row>
    <row r="34085" spans="1:2" x14ac:dyDescent="0.25">
      <c r="A34085">
        <v>69535</v>
      </c>
      <c r="B34085" t="b">
        <f t="shared" si="919"/>
        <v>1</v>
      </c>
    </row>
    <row r="34086" spans="1:2" x14ac:dyDescent="0.25">
      <c r="A34086">
        <v>69536</v>
      </c>
      <c r="B34086" t="b">
        <f t="shared" si="919"/>
        <v>1</v>
      </c>
    </row>
    <row r="34087" spans="1:2" x14ac:dyDescent="0.25">
      <c r="A34087">
        <v>69537</v>
      </c>
      <c r="B34087" t="b">
        <f t="shared" si="919"/>
        <v>0</v>
      </c>
    </row>
    <row r="34088" spans="1:2" x14ac:dyDescent="0.25">
      <c r="A34088">
        <v>69538</v>
      </c>
      <c r="B34088" t="b">
        <f t="shared" si="919"/>
        <v>1</v>
      </c>
    </row>
    <row r="34089" spans="1:2" x14ac:dyDescent="0.25">
      <c r="A34089">
        <v>69539</v>
      </c>
      <c r="B34089" t="b">
        <f t="shared" si="919"/>
        <v>0</v>
      </c>
    </row>
    <row r="34090" spans="1:2" x14ac:dyDescent="0.25">
      <c r="A34090">
        <v>69540</v>
      </c>
      <c r="B34090" t="b">
        <f t="shared" si="919"/>
        <v>0</v>
      </c>
    </row>
    <row r="34091" spans="1:2" x14ac:dyDescent="0.25">
      <c r="A34091">
        <v>69541</v>
      </c>
      <c r="B34091" t="b">
        <f t="shared" si="919"/>
        <v>0</v>
      </c>
    </row>
    <row r="34092" spans="1:2" x14ac:dyDescent="0.25">
      <c r="A34092">
        <v>69542</v>
      </c>
      <c r="B34092" t="b">
        <f t="shared" si="919"/>
        <v>1</v>
      </c>
    </row>
    <row r="34093" spans="1:2" x14ac:dyDescent="0.25">
      <c r="A34093">
        <v>69543</v>
      </c>
      <c r="B34093" t="b">
        <f t="shared" si="919"/>
        <v>0</v>
      </c>
    </row>
    <row r="34094" spans="1:2" x14ac:dyDescent="0.25">
      <c r="A34094">
        <v>69545</v>
      </c>
      <c r="B34094" t="b">
        <f t="shared" si="919"/>
        <v>0</v>
      </c>
    </row>
    <row r="34095" spans="1:2" x14ac:dyDescent="0.25">
      <c r="A34095">
        <v>69546</v>
      </c>
      <c r="B34095" t="b">
        <f t="shared" si="919"/>
        <v>0</v>
      </c>
    </row>
    <row r="34096" spans="1:2" x14ac:dyDescent="0.25">
      <c r="A34096">
        <v>69547</v>
      </c>
      <c r="B34096" t="b">
        <f t="shared" si="919"/>
        <v>1</v>
      </c>
    </row>
    <row r="34097" spans="1:2" x14ac:dyDescent="0.25">
      <c r="A34097">
        <v>69548</v>
      </c>
      <c r="B34097" t="b">
        <f t="shared" si="919"/>
        <v>0</v>
      </c>
    </row>
    <row r="34098" spans="1:2" x14ac:dyDescent="0.25">
      <c r="A34098">
        <v>69549</v>
      </c>
      <c r="B34098" t="b">
        <f t="shared" si="919"/>
        <v>0</v>
      </c>
    </row>
    <row r="34099" spans="1:2" x14ac:dyDescent="0.25">
      <c r="A34099">
        <v>69550</v>
      </c>
      <c r="B34099" t="b">
        <f t="shared" si="919"/>
        <v>0</v>
      </c>
    </row>
    <row r="34100" spans="1:2" x14ac:dyDescent="0.25">
      <c r="A34100">
        <v>69551</v>
      </c>
      <c r="B34100" t="b">
        <f t="shared" si="919"/>
        <v>0</v>
      </c>
    </row>
    <row r="34101" spans="1:2" x14ac:dyDescent="0.25">
      <c r="A34101">
        <v>69552</v>
      </c>
      <c r="B34101" t="b">
        <f t="shared" si="919"/>
        <v>1</v>
      </c>
    </row>
    <row r="34102" spans="1:2" x14ac:dyDescent="0.25">
      <c r="A34102">
        <v>69553</v>
      </c>
      <c r="B34102" t="b">
        <f t="shared" si="919"/>
        <v>0</v>
      </c>
    </row>
    <row r="34103" spans="1:2" x14ac:dyDescent="0.25">
      <c r="A34103">
        <v>69554</v>
      </c>
      <c r="B34103" t="b">
        <f t="shared" si="919"/>
        <v>0</v>
      </c>
    </row>
    <row r="34104" spans="1:2" x14ac:dyDescent="0.25">
      <c r="A34104">
        <v>69555</v>
      </c>
      <c r="B34104" t="b">
        <f t="shared" si="919"/>
        <v>0</v>
      </c>
    </row>
    <row r="34105" spans="1:2" x14ac:dyDescent="0.25">
      <c r="A34105">
        <v>69556</v>
      </c>
      <c r="B34105" t="b">
        <f t="shared" si="919"/>
        <v>0</v>
      </c>
    </row>
    <row r="34106" spans="1:2" x14ac:dyDescent="0.25">
      <c r="A34106">
        <v>69557</v>
      </c>
      <c r="B34106" t="b">
        <f t="shared" si="919"/>
        <v>0</v>
      </c>
    </row>
    <row r="34107" spans="1:2" x14ac:dyDescent="0.25">
      <c r="A34107">
        <v>69558</v>
      </c>
      <c r="B34107" t="b">
        <f t="shared" si="919"/>
        <v>1</v>
      </c>
    </row>
    <row r="34108" spans="1:2" x14ac:dyDescent="0.25">
      <c r="A34108">
        <v>69559</v>
      </c>
      <c r="B34108" t="b">
        <f t="shared" si="919"/>
        <v>0</v>
      </c>
    </row>
    <row r="34109" spans="1:2" x14ac:dyDescent="0.25">
      <c r="A34109">
        <v>69560</v>
      </c>
      <c r="B34109" t="b">
        <f t="shared" si="919"/>
        <v>0</v>
      </c>
    </row>
    <row r="34110" spans="1:2" x14ac:dyDescent="0.25">
      <c r="A34110">
        <v>69561</v>
      </c>
      <c r="B34110" t="b">
        <f t="shared" si="919"/>
        <v>0</v>
      </c>
    </row>
    <row r="34111" spans="1:2" x14ac:dyDescent="0.25">
      <c r="A34111">
        <v>69562</v>
      </c>
      <c r="B34111" t="b">
        <f t="shared" si="919"/>
        <v>0</v>
      </c>
    </row>
    <row r="34112" spans="1:2" x14ac:dyDescent="0.25">
      <c r="A34112">
        <v>69563</v>
      </c>
      <c r="B34112" t="b">
        <f t="shared" si="919"/>
        <v>0</v>
      </c>
    </row>
    <row r="34113" spans="1:2" x14ac:dyDescent="0.25">
      <c r="A34113">
        <v>69564</v>
      </c>
      <c r="B34113" t="b">
        <f t="shared" si="919"/>
        <v>1</v>
      </c>
    </row>
    <row r="34114" spans="1:2" x14ac:dyDescent="0.25">
      <c r="A34114">
        <v>69565</v>
      </c>
      <c r="B34114" t="b">
        <f t="shared" ref="B34114:B34177" si="920">NOT(ISERROR(MATCH(A34114,$D$1:$D$24734,0)))</f>
        <v>0</v>
      </c>
    </row>
    <row r="34115" spans="1:2" x14ac:dyDescent="0.25">
      <c r="A34115">
        <v>69566</v>
      </c>
      <c r="B34115" t="b">
        <f t="shared" si="920"/>
        <v>0</v>
      </c>
    </row>
    <row r="34116" spans="1:2" x14ac:dyDescent="0.25">
      <c r="A34116">
        <v>69567</v>
      </c>
      <c r="B34116" t="b">
        <f t="shared" si="920"/>
        <v>0</v>
      </c>
    </row>
    <row r="34117" spans="1:2" x14ac:dyDescent="0.25">
      <c r="A34117">
        <v>69568</v>
      </c>
      <c r="B34117" t="b">
        <f t="shared" si="920"/>
        <v>1</v>
      </c>
    </row>
    <row r="34118" spans="1:2" x14ac:dyDescent="0.25">
      <c r="A34118">
        <v>69569</v>
      </c>
      <c r="B34118" t="b">
        <f t="shared" si="920"/>
        <v>0</v>
      </c>
    </row>
    <row r="34119" spans="1:2" x14ac:dyDescent="0.25">
      <c r="A34119">
        <v>69570</v>
      </c>
      <c r="B34119" t="b">
        <f t="shared" si="920"/>
        <v>0</v>
      </c>
    </row>
    <row r="34120" spans="1:2" x14ac:dyDescent="0.25">
      <c r="A34120">
        <v>69571</v>
      </c>
      <c r="B34120" t="b">
        <f t="shared" si="920"/>
        <v>0</v>
      </c>
    </row>
    <row r="34121" spans="1:2" x14ac:dyDescent="0.25">
      <c r="A34121">
        <v>69572</v>
      </c>
      <c r="B34121" t="b">
        <f t="shared" si="920"/>
        <v>0</v>
      </c>
    </row>
    <row r="34122" spans="1:2" x14ac:dyDescent="0.25">
      <c r="A34122">
        <v>69573</v>
      </c>
      <c r="B34122" t="b">
        <f t="shared" si="920"/>
        <v>0</v>
      </c>
    </row>
    <row r="34123" spans="1:2" x14ac:dyDescent="0.25">
      <c r="A34123">
        <v>69575</v>
      </c>
      <c r="B34123" t="b">
        <f t="shared" si="920"/>
        <v>0</v>
      </c>
    </row>
    <row r="34124" spans="1:2" x14ac:dyDescent="0.25">
      <c r="A34124">
        <v>69576</v>
      </c>
      <c r="B34124" t="b">
        <f t="shared" si="920"/>
        <v>0</v>
      </c>
    </row>
    <row r="34125" spans="1:2" x14ac:dyDescent="0.25">
      <c r="A34125">
        <v>69577</v>
      </c>
      <c r="B34125" t="b">
        <f t="shared" si="920"/>
        <v>1</v>
      </c>
    </row>
    <row r="34126" spans="1:2" x14ac:dyDescent="0.25">
      <c r="A34126">
        <v>69578</v>
      </c>
      <c r="B34126" t="b">
        <f t="shared" si="920"/>
        <v>0</v>
      </c>
    </row>
    <row r="34127" spans="1:2" x14ac:dyDescent="0.25">
      <c r="A34127">
        <v>69579</v>
      </c>
      <c r="B34127" t="b">
        <f t="shared" si="920"/>
        <v>0</v>
      </c>
    </row>
    <row r="34128" spans="1:2" x14ac:dyDescent="0.25">
      <c r="A34128">
        <v>69580</v>
      </c>
      <c r="B34128" t="b">
        <f t="shared" si="920"/>
        <v>0</v>
      </c>
    </row>
    <row r="34129" spans="1:2" x14ac:dyDescent="0.25">
      <c r="A34129">
        <v>69581</v>
      </c>
      <c r="B34129" t="b">
        <f t="shared" si="920"/>
        <v>0</v>
      </c>
    </row>
    <row r="34130" spans="1:2" x14ac:dyDescent="0.25">
      <c r="A34130">
        <v>69583</v>
      </c>
      <c r="B34130" t="b">
        <f t="shared" si="920"/>
        <v>0</v>
      </c>
    </row>
    <row r="34131" spans="1:2" x14ac:dyDescent="0.25">
      <c r="A34131">
        <v>69584</v>
      </c>
      <c r="B34131" t="b">
        <f t="shared" si="920"/>
        <v>0</v>
      </c>
    </row>
    <row r="34132" spans="1:2" x14ac:dyDescent="0.25">
      <c r="A34132">
        <v>69585</v>
      </c>
      <c r="B34132" t="b">
        <f t="shared" si="920"/>
        <v>0</v>
      </c>
    </row>
    <row r="34133" spans="1:2" x14ac:dyDescent="0.25">
      <c r="A34133">
        <v>69587</v>
      </c>
      <c r="B34133" t="b">
        <f t="shared" si="920"/>
        <v>1</v>
      </c>
    </row>
    <row r="34134" spans="1:2" x14ac:dyDescent="0.25">
      <c r="A34134">
        <v>69588</v>
      </c>
      <c r="B34134" t="b">
        <f t="shared" si="920"/>
        <v>1</v>
      </c>
    </row>
    <row r="34135" spans="1:2" x14ac:dyDescent="0.25">
      <c r="A34135">
        <v>69589</v>
      </c>
      <c r="B34135" t="b">
        <f t="shared" si="920"/>
        <v>1</v>
      </c>
    </row>
    <row r="34136" spans="1:2" x14ac:dyDescent="0.25">
      <c r="A34136">
        <v>69590</v>
      </c>
      <c r="B34136" t="b">
        <f t="shared" si="920"/>
        <v>1</v>
      </c>
    </row>
    <row r="34137" spans="1:2" x14ac:dyDescent="0.25">
      <c r="A34137">
        <v>69591</v>
      </c>
      <c r="B34137" t="b">
        <f t="shared" si="920"/>
        <v>1</v>
      </c>
    </row>
    <row r="34138" spans="1:2" x14ac:dyDescent="0.25">
      <c r="A34138">
        <v>69592</v>
      </c>
      <c r="B34138" t="b">
        <f t="shared" si="920"/>
        <v>1</v>
      </c>
    </row>
    <row r="34139" spans="1:2" x14ac:dyDescent="0.25">
      <c r="A34139">
        <v>69593</v>
      </c>
      <c r="B34139" t="b">
        <f t="shared" si="920"/>
        <v>1</v>
      </c>
    </row>
    <row r="34140" spans="1:2" x14ac:dyDescent="0.25">
      <c r="A34140">
        <v>69594</v>
      </c>
      <c r="B34140" t="b">
        <f t="shared" si="920"/>
        <v>1</v>
      </c>
    </row>
    <row r="34141" spans="1:2" x14ac:dyDescent="0.25">
      <c r="A34141">
        <v>69595</v>
      </c>
      <c r="B34141" t="b">
        <f t="shared" si="920"/>
        <v>1</v>
      </c>
    </row>
    <row r="34142" spans="1:2" x14ac:dyDescent="0.25">
      <c r="A34142">
        <v>69596</v>
      </c>
      <c r="B34142" t="b">
        <f t="shared" si="920"/>
        <v>1</v>
      </c>
    </row>
    <row r="34143" spans="1:2" x14ac:dyDescent="0.25">
      <c r="A34143">
        <v>69597</v>
      </c>
      <c r="B34143" t="b">
        <f t="shared" si="920"/>
        <v>1</v>
      </c>
    </row>
    <row r="34144" spans="1:2" x14ac:dyDescent="0.25">
      <c r="A34144">
        <v>69598</v>
      </c>
      <c r="B34144" t="b">
        <f t="shared" si="920"/>
        <v>1</v>
      </c>
    </row>
    <row r="34145" spans="1:2" x14ac:dyDescent="0.25">
      <c r="A34145">
        <v>69599</v>
      </c>
      <c r="B34145" t="b">
        <f t="shared" si="920"/>
        <v>1</v>
      </c>
    </row>
    <row r="34146" spans="1:2" x14ac:dyDescent="0.25">
      <c r="A34146">
        <v>69600</v>
      </c>
      <c r="B34146" t="b">
        <f t="shared" si="920"/>
        <v>1</v>
      </c>
    </row>
    <row r="34147" spans="1:2" x14ac:dyDescent="0.25">
      <c r="A34147">
        <v>69603</v>
      </c>
      <c r="B34147" t="b">
        <f t="shared" si="920"/>
        <v>1</v>
      </c>
    </row>
    <row r="34148" spans="1:2" x14ac:dyDescent="0.25">
      <c r="A34148">
        <v>69604</v>
      </c>
      <c r="B34148" t="b">
        <f t="shared" si="920"/>
        <v>0</v>
      </c>
    </row>
    <row r="34149" spans="1:2" x14ac:dyDescent="0.25">
      <c r="A34149">
        <v>69605</v>
      </c>
      <c r="B34149" t="b">
        <f t="shared" si="920"/>
        <v>0</v>
      </c>
    </row>
    <row r="34150" spans="1:2" x14ac:dyDescent="0.25">
      <c r="A34150">
        <v>69606</v>
      </c>
      <c r="B34150" t="b">
        <f t="shared" si="920"/>
        <v>0</v>
      </c>
    </row>
    <row r="34151" spans="1:2" x14ac:dyDescent="0.25">
      <c r="A34151">
        <v>69608</v>
      </c>
      <c r="B34151" t="b">
        <f t="shared" si="920"/>
        <v>0</v>
      </c>
    </row>
    <row r="34152" spans="1:2" x14ac:dyDescent="0.25">
      <c r="A34152">
        <v>69609</v>
      </c>
      <c r="B34152" t="b">
        <f t="shared" si="920"/>
        <v>0</v>
      </c>
    </row>
    <row r="34153" spans="1:2" x14ac:dyDescent="0.25">
      <c r="A34153">
        <v>69610</v>
      </c>
      <c r="B34153" t="b">
        <f t="shared" si="920"/>
        <v>0</v>
      </c>
    </row>
    <row r="34154" spans="1:2" x14ac:dyDescent="0.25">
      <c r="A34154">
        <v>69611</v>
      </c>
      <c r="B34154" t="b">
        <f t="shared" si="920"/>
        <v>0</v>
      </c>
    </row>
    <row r="34155" spans="1:2" x14ac:dyDescent="0.25">
      <c r="A34155">
        <v>69612</v>
      </c>
      <c r="B34155" t="b">
        <f t="shared" si="920"/>
        <v>0</v>
      </c>
    </row>
    <row r="34156" spans="1:2" x14ac:dyDescent="0.25">
      <c r="A34156">
        <v>69613</v>
      </c>
      <c r="B34156" t="b">
        <f t="shared" si="920"/>
        <v>0</v>
      </c>
    </row>
    <row r="34157" spans="1:2" x14ac:dyDescent="0.25">
      <c r="A34157">
        <v>69614</v>
      </c>
      <c r="B34157" t="b">
        <f t="shared" si="920"/>
        <v>1</v>
      </c>
    </row>
    <row r="34158" spans="1:2" x14ac:dyDescent="0.25">
      <c r="A34158">
        <v>69615</v>
      </c>
      <c r="B34158" t="b">
        <f t="shared" si="920"/>
        <v>1</v>
      </c>
    </row>
    <row r="34159" spans="1:2" x14ac:dyDescent="0.25">
      <c r="A34159">
        <v>69616</v>
      </c>
      <c r="B34159" t="b">
        <f t="shared" si="920"/>
        <v>1</v>
      </c>
    </row>
    <row r="34160" spans="1:2" x14ac:dyDescent="0.25">
      <c r="A34160">
        <v>69617</v>
      </c>
      <c r="B34160" t="b">
        <f t="shared" si="920"/>
        <v>1</v>
      </c>
    </row>
    <row r="34161" spans="1:2" x14ac:dyDescent="0.25">
      <c r="A34161">
        <v>69618</v>
      </c>
      <c r="B34161" t="b">
        <f t="shared" si="920"/>
        <v>0</v>
      </c>
    </row>
    <row r="34162" spans="1:2" x14ac:dyDescent="0.25">
      <c r="A34162">
        <v>69619</v>
      </c>
      <c r="B34162" t="b">
        <f t="shared" si="920"/>
        <v>1</v>
      </c>
    </row>
    <row r="34163" spans="1:2" x14ac:dyDescent="0.25">
      <c r="A34163">
        <v>69620</v>
      </c>
      <c r="B34163" t="b">
        <f t="shared" si="920"/>
        <v>0</v>
      </c>
    </row>
    <row r="34164" spans="1:2" x14ac:dyDescent="0.25">
      <c r="A34164">
        <v>69621</v>
      </c>
      <c r="B34164" t="b">
        <f t="shared" si="920"/>
        <v>1</v>
      </c>
    </row>
    <row r="34165" spans="1:2" x14ac:dyDescent="0.25">
      <c r="A34165">
        <v>69622</v>
      </c>
      <c r="B34165" t="b">
        <f t="shared" si="920"/>
        <v>1</v>
      </c>
    </row>
    <row r="34166" spans="1:2" x14ac:dyDescent="0.25">
      <c r="A34166">
        <v>69623</v>
      </c>
      <c r="B34166" t="b">
        <f t="shared" si="920"/>
        <v>0</v>
      </c>
    </row>
    <row r="34167" spans="1:2" x14ac:dyDescent="0.25">
      <c r="A34167">
        <v>69625</v>
      </c>
      <c r="B34167" t="b">
        <f t="shared" si="920"/>
        <v>0</v>
      </c>
    </row>
    <row r="34168" spans="1:2" x14ac:dyDescent="0.25">
      <c r="A34168">
        <v>69627</v>
      </c>
      <c r="B34168" t="b">
        <f t="shared" si="920"/>
        <v>1</v>
      </c>
    </row>
    <row r="34169" spans="1:2" x14ac:dyDescent="0.25">
      <c r="A34169">
        <v>69628</v>
      </c>
      <c r="B34169" t="b">
        <f t="shared" si="920"/>
        <v>1</v>
      </c>
    </row>
    <row r="34170" spans="1:2" x14ac:dyDescent="0.25">
      <c r="A34170">
        <v>69629</v>
      </c>
      <c r="B34170" t="b">
        <f t="shared" si="920"/>
        <v>1</v>
      </c>
    </row>
    <row r="34171" spans="1:2" x14ac:dyDescent="0.25">
      <c r="A34171">
        <v>69630</v>
      </c>
      <c r="B34171" t="b">
        <f t="shared" si="920"/>
        <v>1</v>
      </c>
    </row>
    <row r="34172" spans="1:2" x14ac:dyDescent="0.25">
      <c r="A34172">
        <v>69632</v>
      </c>
      <c r="B34172" t="b">
        <f t="shared" si="920"/>
        <v>0</v>
      </c>
    </row>
    <row r="34173" spans="1:2" x14ac:dyDescent="0.25">
      <c r="A34173">
        <v>69633</v>
      </c>
      <c r="B34173" t="b">
        <f t="shared" si="920"/>
        <v>1</v>
      </c>
    </row>
    <row r="34174" spans="1:2" x14ac:dyDescent="0.25">
      <c r="A34174">
        <v>69634</v>
      </c>
      <c r="B34174" t="b">
        <f t="shared" si="920"/>
        <v>0</v>
      </c>
    </row>
    <row r="34175" spans="1:2" x14ac:dyDescent="0.25">
      <c r="A34175">
        <v>69635</v>
      </c>
      <c r="B34175" t="b">
        <f t="shared" si="920"/>
        <v>1</v>
      </c>
    </row>
    <row r="34176" spans="1:2" x14ac:dyDescent="0.25">
      <c r="A34176">
        <v>69636</v>
      </c>
      <c r="B34176" t="b">
        <f t="shared" si="920"/>
        <v>0</v>
      </c>
    </row>
    <row r="34177" spans="1:2" x14ac:dyDescent="0.25">
      <c r="A34177">
        <v>69637</v>
      </c>
      <c r="B34177" t="b">
        <f t="shared" si="920"/>
        <v>0</v>
      </c>
    </row>
    <row r="34178" spans="1:2" x14ac:dyDescent="0.25">
      <c r="A34178">
        <v>69638</v>
      </c>
      <c r="B34178" t="b">
        <f t="shared" ref="B34178:B34241" si="921">NOT(ISERROR(MATCH(A34178,$D$1:$D$24734,0)))</f>
        <v>1</v>
      </c>
    </row>
    <row r="34179" spans="1:2" x14ac:dyDescent="0.25">
      <c r="A34179">
        <v>69639</v>
      </c>
      <c r="B34179" t="b">
        <f t="shared" si="921"/>
        <v>1</v>
      </c>
    </row>
    <row r="34180" spans="1:2" x14ac:dyDescent="0.25">
      <c r="A34180">
        <v>69640</v>
      </c>
      <c r="B34180" t="b">
        <f t="shared" si="921"/>
        <v>0</v>
      </c>
    </row>
    <row r="34181" spans="1:2" x14ac:dyDescent="0.25">
      <c r="A34181">
        <v>69641</v>
      </c>
      <c r="B34181" t="b">
        <f t="shared" si="921"/>
        <v>0</v>
      </c>
    </row>
    <row r="34182" spans="1:2" x14ac:dyDescent="0.25">
      <c r="A34182">
        <v>69642</v>
      </c>
      <c r="B34182" t="b">
        <f t="shared" si="921"/>
        <v>0</v>
      </c>
    </row>
    <row r="34183" spans="1:2" x14ac:dyDescent="0.25">
      <c r="A34183">
        <v>69643</v>
      </c>
      <c r="B34183" t="b">
        <f t="shared" si="921"/>
        <v>0</v>
      </c>
    </row>
    <row r="34184" spans="1:2" x14ac:dyDescent="0.25">
      <c r="A34184">
        <v>69644</v>
      </c>
      <c r="B34184" t="b">
        <f t="shared" si="921"/>
        <v>0</v>
      </c>
    </row>
    <row r="34185" spans="1:2" x14ac:dyDescent="0.25">
      <c r="A34185">
        <v>69645</v>
      </c>
      <c r="B34185" t="b">
        <f t="shared" si="921"/>
        <v>0</v>
      </c>
    </row>
    <row r="34186" spans="1:2" x14ac:dyDescent="0.25">
      <c r="A34186">
        <v>69646</v>
      </c>
      <c r="B34186" t="b">
        <f t="shared" si="921"/>
        <v>0</v>
      </c>
    </row>
    <row r="34187" spans="1:2" x14ac:dyDescent="0.25">
      <c r="A34187">
        <v>69648</v>
      </c>
      <c r="B34187" t="b">
        <f t="shared" si="921"/>
        <v>0</v>
      </c>
    </row>
    <row r="34188" spans="1:2" x14ac:dyDescent="0.25">
      <c r="A34188">
        <v>69649</v>
      </c>
      <c r="B34188" t="b">
        <f t="shared" si="921"/>
        <v>0</v>
      </c>
    </row>
    <row r="34189" spans="1:2" x14ac:dyDescent="0.25">
      <c r="A34189">
        <v>69650</v>
      </c>
      <c r="B34189" t="b">
        <f t="shared" si="921"/>
        <v>1</v>
      </c>
    </row>
    <row r="34190" spans="1:2" x14ac:dyDescent="0.25">
      <c r="A34190">
        <v>69651</v>
      </c>
      <c r="B34190" t="b">
        <f t="shared" si="921"/>
        <v>1</v>
      </c>
    </row>
    <row r="34191" spans="1:2" x14ac:dyDescent="0.25">
      <c r="A34191">
        <v>69652</v>
      </c>
      <c r="B34191" t="b">
        <f t="shared" si="921"/>
        <v>0</v>
      </c>
    </row>
    <row r="34192" spans="1:2" x14ac:dyDescent="0.25">
      <c r="A34192">
        <v>69653</v>
      </c>
      <c r="B34192" t="b">
        <f t="shared" si="921"/>
        <v>0</v>
      </c>
    </row>
    <row r="34193" spans="1:2" x14ac:dyDescent="0.25">
      <c r="A34193">
        <v>69654</v>
      </c>
      <c r="B34193" t="b">
        <f t="shared" si="921"/>
        <v>0</v>
      </c>
    </row>
    <row r="34194" spans="1:2" x14ac:dyDescent="0.25">
      <c r="A34194">
        <v>69655</v>
      </c>
      <c r="B34194" t="b">
        <f t="shared" si="921"/>
        <v>0</v>
      </c>
    </row>
    <row r="34195" spans="1:2" x14ac:dyDescent="0.25">
      <c r="A34195">
        <v>69656</v>
      </c>
      <c r="B34195" t="b">
        <f t="shared" si="921"/>
        <v>0</v>
      </c>
    </row>
    <row r="34196" spans="1:2" x14ac:dyDescent="0.25">
      <c r="A34196">
        <v>69657</v>
      </c>
      <c r="B34196" t="b">
        <f t="shared" si="921"/>
        <v>0</v>
      </c>
    </row>
    <row r="34197" spans="1:2" x14ac:dyDescent="0.25">
      <c r="A34197">
        <v>69658</v>
      </c>
      <c r="B34197" t="b">
        <f t="shared" si="921"/>
        <v>0</v>
      </c>
    </row>
    <row r="34198" spans="1:2" x14ac:dyDescent="0.25">
      <c r="A34198">
        <v>69659</v>
      </c>
      <c r="B34198" t="b">
        <f t="shared" si="921"/>
        <v>0</v>
      </c>
    </row>
    <row r="34199" spans="1:2" x14ac:dyDescent="0.25">
      <c r="A34199">
        <v>69660</v>
      </c>
      <c r="B34199" t="b">
        <f t="shared" si="921"/>
        <v>0</v>
      </c>
    </row>
    <row r="34200" spans="1:2" x14ac:dyDescent="0.25">
      <c r="A34200">
        <v>69661</v>
      </c>
      <c r="B34200" t="b">
        <f t="shared" si="921"/>
        <v>0</v>
      </c>
    </row>
    <row r="34201" spans="1:2" x14ac:dyDescent="0.25">
      <c r="A34201">
        <v>69662</v>
      </c>
      <c r="B34201" t="b">
        <f t="shared" si="921"/>
        <v>0</v>
      </c>
    </row>
    <row r="34202" spans="1:2" x14ac:dyDescent="0.25">
      <c r="A34202">
        <v>69663</v>
      </c>
      <c r="B34202" t="b">
        <f t="shared" si="921"/>
        <v>0</v>
      </c>
    </row>
    <row r="34203" spans="1:2" x14ac:dyDescent="0.25">
      <c r="A34203">
        <v>69664</v>
      </c>
      <c r="B34203" t="b">
        <f t="shared" si="921"/>
        <v>0</v>
      </c>
    </row>
    <row r="34204" spans="1:2" x14ac:dyDescent="0.25">
      <c r="A34204">
        <v>69665</v>
      </c>
      <c r="B34204" t="b">
        <f t="shared" si="921"/>
        <v>0</v>
      </c>
    </row>
    <row r="34205" spans="1:2" x14ac:dyDescent="0.25">
      <c r="A34205">
        <v>69666</v>
      </c>
      <c r="B34205" t="b">
        <f t="shared" si="921"/>
        <v>0</v>
      </c>
    </row>
    <row r="34206" spans="1:2" x14ac:dyDescent="0.25">
      <c r="A34206">
        <v>69667</v>
      </c>
      <c r="B34206" t="b">
        <f t="shared" si="921"/>
        <v>0</v>
      </c>
    </row>
    <row r="34207" spans="1:2" x14ac:dyDescent="0.25">
      <c r="A34207">
        <v>69668</v>
      </c>
      <c r="B34207" t="b">
        <f t="shared" si="921"/>
        <v>0</v>
      </c>
    </row>
    <row r="34208" spans="1:2" x14ac:dyDescent="0.25">
      <c r="A34208">
        <v>69669</v>
      </c>
      <c r="B34208" t="b">
        <f t="shared" si="921"/>
        <v>0</v>
      </c>
    </row>
    <row r="34209" spans="1:2" x14ac:dyDescent="0.25">
      <c r="A34209">
        <v>69671</v>
      </c>
      <c r="B34209" t="b">
        <f t="shared" si="921"/>
        <v>0</v>
      </c>
    </row>
    <row r="34210" spans="1:2" x14ac:dyDescent="0.25">
      <c r="A34210">
        <v>69672</v>
      </c>
      <c r="B34210" t="b">
        <f t="shared" si="921"/>
        <v>0</v>
      </c>
    </row>
    <row r="34211" spans="1:2" x14ac:dyDescent="0.25">
      <c r="A34211">
        <v>69673</v>
      </c>
      <c r="B34211" t="b">
        <f t="shared" si="921"/>
        <v>0</v>
      </c>
    </row>
    <row r="34212" spans="1:2" x14ac:dyDescent="0.25">
      <c r="A34212">
        <v>69674</v>
      </c>
      <c r="B34212" t="b">
        <f t="shared" si="921"/>
        <v>0</v>
      </c>
    </row>
    <row r="34213" spans="1:2" x14ac:dyDescent="0.25">
      <c r="A34213">
        <v>69675</v>
      </c>
      <c r="B34213" t="b">
        <f t="shared" si="921"/>
        <v>0</v>
      </c>
    </row>
    <row r="34214" spans="1:2" x14ac:dyDescent="0.25">
      <c r="A34214">
        <v>69676</v>
      </c>
      <c r="B34214" t="b">
        <f t="shared" si="921"/>
        <v>0</v>
      </c>
    </row>
    <row r="34215" spans="1:2" x14ac:dyDescent="0.25">
      <c r="A34215">
        <v>69677</v>
      </c>
      <c r="B34215" t="b">
        <f t="shared" si="921"/>
        <v>0</v>
      </c>
    </row>
    <row r="34216" spans="1:2" x14ac:dyDescent="0.25">
      <c r="A34216">
        <v>69678</v>
      </c>
      <c r="B34216" t="b">
        <f t="shared" si="921"/>
        <v>0</v>
      </c>
    </row>
    <row r="34217" spans="1:2" x14ac:dyDescent="0.25">
      <c r="A34217">
        <v>69679</v>
      </c>
      <c r="B34217" t="b">
        <f t="shared" si="921"/>
        <v>0</v>
      </c>
    </row>
    <row r="34218" spans="1:2" x14ac:dyDescent="0.25">
      <c r="A34218">
        <v>69680</v>
      </c>
      <c r="B34218" t="b">
        <f t="shared" si="921"/>
        <v>0</v>
      </c>
    </row>
    <row r="34219" spans="1:2" x14ac:dyDescent="0.25">
      <c r="A34219">
        <v>69681</v>
      </c>
      <c r="B34219" t="b">
        <f t="shared" si="921"/>
        <v>0</v>
      </c>
    </row>
    <row r="34220" spans="1:2" x14ac:dyDescent="0.25">
      <c r="A34220">
        <v>69682</v>
      </c>
      <c r="B34220" t="b">
        <f t="shared" si="921"/>
        <v>0</v>
      </c>
    </row>
    <row r="34221" spans="1:2" x14ac:dyDescent="0.25">
      <c r="A34221">
        <v>69683</v>
      </c>
      <c r="B34221" t="b">
        <f t="shared" si="921"/>
        <v>0</v>
      </c>
    </row>
    <row r="34222" spans="1:2" x14ac:dyDescent="0.25">
      <c r="A34222">
        <v>69684</v>
      </c>
      <c r="B34222" t="b">
        <f t="shared" si="921"/>
        <v>0</v>
      </c>
    </row>
    <row r="34223" spans="1:2" x14ac:dyDescent="0.25">
      <c r="A34223">
        <v>69685</v>
      </c>
      <c r="B34223" t="b">
        <f t="shared" si="921"/>
        <v>0</v>
      </c>
    </row>
    <row r="34224" spans="1:2" x14ac:dyDescent="0.25">
      <c r="A34224">
        <v>69686</v>
      </c>
      <c r="B34224" t="b">
        <f t="shared" si="921"/>
        <v>0</v>
      </c>
    </row>
    <row r="34225" spans="1:2" x14ac:dyDescent="0.25">
      <c r="A34225">
        <v>69687</v>
      </c>
      <c r="B34225" t="b">
        <f t="shared" si="921"/>
        <v>0</v>
      </c>
    </row>
    <row r="34226" spans="1:2" x14ac:dyDescent="0.25">
      <c r="A34226">
        <v>69688</v>
      </c>
      <c r="B34226" t="b">
        <f t="shared" si="921"/>
        <v>0</v>
      </c>
    </row>
    <row r="34227" spans="1:2" x14ac:dyDescent="0.25">
      <c r="A34227">
        <v>69689</v>
      </c>
      <c r="B34227" t="b">
        <f t="shared" si="921"/>
        <v>0</v>
      </c>
    </row>
    <row r="34228" spans="1:2" x14ac:dyDescent="0.25">
      <c r="A34228">
        <v>69690</v>
      </c>
      <c r="B34228" t="b">
        <f t="shared" si="921"/>
        <v>0</v>
      </c>
    </row>
    <row r="34229" spans="1:2" x14ac:dyDescent="0.25">
      <c r="A34229">
        <v>69691</v>
      </c>
      <c r="B34229" t="b">
        <f t="shared" si="921"/>
        <v>0</v>
      </c>
    </row>
    <row r="34230" spans="1:2" x14ac:dyDescent="0.25">
      <c r="A34230">
        <v>69692</v>
      </c>
      <c r="B34230" t="b">
        <f t="shared" si="921"/>
        <v>0</v>
      </c>
    </row>
    <row r="34231" spans="1:2" x14ac:dyDescent="0.25">
      <c r="A34231">
        <v>69693</v>
      </c>
      <c r="B34231" t="b">
        <f t="shared" si="921"/>
        <v>0</v>
      </c>
    </row>
    <row r="34232" spans="1:2" x14ac:dyDescent="0.25">
      <c r="A34232">
        <v>69694</v>
      </c>
      <c r="B34232" t="b">
        <f t="shared" si="921"/>
        <v>0</v>
      </c>
    </row>
    <row r="34233" spans="1:2" x14ac:dyDescent="0.25">
      <c r="A34233">
        <v>69695</v>
      </c>
      <c r="B34233" t="b">
        <f t="shared" si="921"/>
        <v>0</v>
      </c>
    </row>
    <row r="34234" spans="1:2" x14ac:dyDescent="0.25">
      <c r="A34234">
        <v>69696</v>
      </c>
      <c r="B34234" t="b">
        <f t="shared" si="921"/>
        <v>0</v>
      </c>
    </row>
    <row r="34235" spans="1:2" x14ac:dyDescent="0.25">
      <c r="A34235">
        <v>69697</v>
      </c>
      <c r="B34235" t="b">
        <f t="shared" si="921"/>
        <v>1</v>
      </c>
    </row>
    <row r="34236" spans="1:2" x14ac:dyDescent="0.25">
      <c r="A34236">
        <v>69698</v>
      </c>
      <c r="B34236" t="b">
        <f t="shared" si="921"/>
        <v>0</v>
      </c>
    </row>
    <row r="34237" spans="1:2" x14ac:dyDescent="0.25">
      <c r="A34237">
        <v>69699</v>
      </c>
      <c r="B34237" t="b">
        <f t="shared" si="921"/>
        <v>0</v>
      </c>
    </row>
    <row r="34238" spans="1:2" x14ac:dyDescent="0.25">
      <c r="A34238">
        <v>69700</v>
      </c>
      <c r="B34238" t="b">
        <f t="shared" si="921"/>
        <v>0</v>
      </c>
    </row>
    <row r="34239" spans="1:2" x14ac:dyDescent="0.25">
      <c r="A34239">
        <v>69701</v>
      </c>
      <c r="B34239" t="b">
        <f t="shared" si="921"/>
        <v>0</v>
      </c>
    </row>
    <row r="34240" spans="1:2" x14ac:dyDescent="0.25">
      <c r="A34240">
        <v>69702</v>
      </c>
      <c r="B34240" t="b">
        <f t="shared" si="921"/>
        <v>0</v>
      </c>
    </row>
    <row r="34241" spans="1:2" x14ac:dyDescent="0.25">
      <c r="A34241">
        <v>69703</v>
      </c>
      <c r="B34241" t="b">
        <f t="shared" si="921"/>
        <v>1</v>
      </c>
    </row>
    <row r="34242" spans="1:2" x14ac:dyDescent="0.25">
      <c r="A34242">
        <v>69704</v>
      </c>
      <c r="B34242" t="b">
        <f t="shared" ref="B34242:B34305" si="922">NOT(ISERROR(MATCH(A34242,$D$1:$D$24734,0)))</f>
        <v>1</v>
      </c>
    </row>
    <row r="34243" spans="1:2" x14ac:dyDescent="0.25">
      <c r="A34243">
        <v>69705</v>
      </c>
      <c r="B34243" t="b">
        <f t="shared" si="922"/>
        <v>1</v>
      </c>
    </row>
    <row r="34244" spans="1:2" x14ac:dyDescent="0.25">
      <c r="A34244">
        <v>69706</v>
      </c>
      <c r="B34244" t="b">
        <f t="shared" si="922"/>
        <v>0</v>
      </c>
    </row>
    <row r="34245" spans="1:2" x14ac:dyDescent="0.25">
      <c r="A34245">
        <v>69707</v>
      </c>
      <c r="B34245" t="b">
        <f t="shared" si="922"/>
        <v>0</v>
      </c>
    </row>
    <row r="34246" spans="1:2" x14ac:dyDescent="0.25">
      <c r="A34246">
        <v>69708</v>
      </c>
      <c r="B34246" t="b">
        <f t="shared" si="922"/>
        <v>1</v>
      </c>
    </row>
    <row r="34247" spans="1:2" x14ac:dyDescent="0.25">
      <c r="A34247">
        <v>69709</v>
      </c>
      <c r="B34247" t="b">
        <f t="shared" si="922"/>
        <v>1</v>
      </c>
    </row>
    <row r="34248" spans="1:2" x14ac:dyDescent="0.25">
      <c r="A34248">
        <v>69710</v>
      </c>
      <c r="B34248" t="b">
        <f t="shared" si="922"/>
        <v>1</v>
      </c>
    </row>
    <row r="34249" spans="1:2" x14ac:dyDescent="0.25">
      <c r="A34249">
        <v>69711</v>
      </c>
      <c r="B34249" t="b">
        <f t="shared" si="922"/>
        <v>1</v>
      </c>
    </row>
    <row r="34250" spans="1:2" x14ac:dyDescent="0.25">
      <c r="A34250">
        <v>69712</v>
      </c>
      <c r="B34250" t="b">
        <f t="shared" si="922"/>
        <v>0</v>
      </c>
    </row>
    <row r="34251" spans="1:2" x14ac:dyDescent="0.25">
      <c r="A34251">
        <v>69713</v>
      </c>
      <c r="B34251" t="b">
        <f t="shared" si="922"/>
        <v>1</v>
      </c>
    </row>
    <row r="34252" spans="1:2" x14ac:dyDescent="0.25">
      <c r="A34252">
        <v>69714</v>
      </c>
      <c r="B34252" t="b">
        <f t="shared" si="922"/>
        <v>1</v>
      </c>
    </row>
    <row r="34253" spans="1:2" x14ac:dyDescent="0.25">
      <c r="A34253">
        <v>69715</v>
      </c>
      <c r="B34253" t="b">
        <f t="shared" si="922"/>
        <v>0</v>
      </c>
    </row>
    <row r="34254" spans="1:2" x14ac:dyDescent="0.25">
      <c r="A34254">
        <v>69716</v>
      </c>
      <c r="B34254" t="b">
        <f t="shared" si="922"/>
        <v>1</v>
      </c>
    </row>
    <row r="34255" spans="1:2" x14ac:dyDescent="0.25">
      <c r="A34255">
        <v>69717</v>
      </c>
      <c r="B34255" t="b">
        <f t="shared" si="922"/>
        <v>1</v>
      </c>
    </row>
    <row r="34256" spans="1:2" x14ac:dyDescent="0.25">
      <c r="A34256">
        <v>69718</v>
      </c>
      <c r="B34256" t="b">
        <f t="shared" si="922"/>
        <v>0</v>
      </c>
    </row>
    <row r="34257" spans="1:2" x14ac:dyDescent="0.25">
      <c r="A34257">
        <v>69719</v>
      </c>
      <c r="B34257" t="b">
        <f t="shared" si="922"/>
        <v>0</v>
      </c>
    </row>
    <row r="34258" spans="1:2" x14ac:dyDescent="0.25">
      <c r="A34258">
        <v>69720</v>
      </c>
      <c r="B34258" t="b">
        <f t="shared" si="922"/>
        <v>0</v>
      </c>
    </row>
    <row r="34259" spans="1:2" x14ac:dyDescent="0.25">
      <c r="A34259">
        <v>69721</v>
      </c>
      <c r="B34259" t="b">
        <f t="shared" si="922"/>
        <v>1</v>
      </c>
    </row>
    <row r="34260" spans="1:2" x14ac:dyDescent="0.25">
      <c r="A34260">
        <v>69722</v>
      </c>
      <c r="B34260" t="b">
        <f t="shared" si="922"/>
        <v>0</v>
      </c>
    </row>
    <row r="34261" spans="1:2" x14ac:dyDescent="0.25">
      <c r="A34261">
        <v>69723</v>
      </c>
      <c r="B34261" t="b">
        <f t="shared" si="922"/>
        <v>1</v>
      </c>
    </row>
    <row r="34262" spans="1:2" x14ac:dyDescent="0.25">
      <c r="A34262">
        <v>69724</v>
      </c>
      <c r="B34262" t="b">
        <f t="shared" si="922"/>
        <v>1</v>
      </c>
    </row>
    <row r="34263" spans="1:2" x14ac:dyDescent="0.25">
      <c r="A34263">
        <v>69725</v>
      </c>
      <c r="B34263" t="b">
        <f t="shared" si="922"/>
        <v>1</v>
      </c>
    </row>
    <row r="34264" spans="1:2" x14ac:dyDescent="0.25">
      <c r="A34264">
        <v>69726</v>
      </c>
      <c r="B34264" t="b">
        <f t="shared" si="922"/>
        <v>0</v>
      </c>
    </row>
    <row r="34265" spans="1:2" x14ac:dyDescent="0.25">
      <c r="A34265">
        <v>69727</v>
      </c>
      <c r="B34265" t="b">
        <f t="shared" si="922"/>
        <v>0</v>
      </c>
    </row>
    <row r="34266" spans="1:2" x14ac:dyDescent="0.25">
      <c r="A34266">
        <v>69728</v>
      </c>
      <c r="B34266" t="b">
        <f t="shared" si="922"/>
        <v>1</v>
      </c>
    </row>
    <row r="34267" spans="1:2" x14ac:dyDescent="0.25">
      <c r="A34267">
        <v>69729</v>
      </c>
      <c r="B34267" t="b">
        <f t="shared" si="922"/>
        <v>1</v>
      </c>
    </row>
    <row r="34268" spans="1:2" x14ac:dyDescent="0.25">
      <c r="A34268">
        <v>69730</v>
      </c>
      <c r="B34268" t="b">
        <f t="shared" si="922"/>
        <v>1</v>
      </c>
    </row>
    <row r="34269" spans="1:2" x14ac:dyDescent="0.25">
      <c r="A34269">
        <v>69731</v>
      </c>
      <c r="B34269" t="b">
        <f t="shared" si="922"/>
        <v>0</v>
      </c>
    </row>
    <row r="34270" spans="1:2" x14ac:dyDescent="0.25">
      <c r="A34270">
        <v>69732</v>
      </c>
      <c r="B34270" t="b">
        <f t="shared" si="922"/>
        <v>0</v>
      </c>
    </row>
    <row r="34271" spans="1:2" x14ac:dyDescent="0.25">
      <c r="A34271">
        <v>69733</v>
      </c>
      <c r="B34271" t="b">
        <f t="shared" si="922"/>
        <v>0</v>
      </c>
    </row>
    <row r="34272" spans="1:2" x14ac:dyDescent="0.25">
      <c r="A34272">
        <v>69734</v>
      </c>
      <c r="B34272" t="b">
        <f t="shared" si="922"/>
        <v>1</v>
      </c>
    </row>
    <row r="34273" spans="1:2" x14ac:dyDescent="0.25">
      <c r="A34273">
        <v>69735</v>
      </c>
      <c r="B34273" t="b">
        <f t="shared" si="922"/>
        <v>1</v>
      </c>
    </row>
    <row r="34274" spans="1:2" x14ac:dyDescent="0.25">
      <c r="A34274">
        <v>69736</v>
      </c>
      <c r="B34274" t="b">
        <f t="shared" si="922"/>
        <v>1</v>
      </c>
    </row>
    <row r="34275" spans="1:2" x14ac:dyDescent="0.25">
      <c r="A34275">
        <v>69737</v>
      </c>
      <c r="B34275" t="b">
        <f t="shared" si="922"/>
        <v>0</v>
      </c>
    </row>
    <row r="34276" spans="1:2" x14ac:dyDescent="0.25">
      <c r="A34276">
        <v>69738</v>
      </c>
      <c r="B34276" t="b">
        <f t="shared" si="922"/>
        <v>0</v>
      </c>
    </row>
    <row r="34277" spans="1:2" x14ac:dyDescent="0.25">
      <c r="A34277">
        <v>69739</v>
      </c>
      <c r="B34277" t="b">
        <f t="shared" si="922"/>
        <v>0</v>
      </c>
    </row>
    <row r="34278" spans="1:2" x14ac:dyDescent="0.25">
      <c r="A34278">
        <v>69740</v>
      </c>
      <c r="B34278" t="b">
        <f t="shared" si="922"/>
        <v>0</v>
      </c>
    </row>
    <row r="34279" spans="1:2" x14ac:dyDescent="0.25">
      <c r="A34279">
        <v>69741</v>
      </c>
      <c r="B34279" t="b">
        <f t="shared" si="922"/>
        <v>1</v>
      </c>
    </row>
    <row r="34280" spans="1:2" x14ac:dyDescent="0.25">
      <c r="A34280">
        <v>69742</v>
      </c>
      <c r="B34280" t="b">
        <f t="shared" si="922"/>
        <v>0</v>
      </c>
    </row>
    <row r="34281" spans="1:2" x14ac:dyDescent="0.25">
      <c r="A34281">
        <v>69743</v>
      </c>
      <c r="B34281" t="b">
        <f t="shared" si="922"/>
        <v>0</v>
      </c>
    </row>
    <row r="34282" spans="1:2" x14ac:dyDescent="0.25">
      <c r="A34282">
        <v>69744</v>
      </c>
      <c r="B34282" t="b">
        <f t="shared" si="922"/>
        <v>0</v>
      </c>
    </row>
    <row r="34283" spans="1:2" x14ac:dyDescent="0.25">
      <c r="A34283">
        <v>69745</v>
      </c>
      <c r="B34283" t="b">
        <f t="shared" si="922"/>
        <v>0</v>
      </c>
    </row>
    <row r="34284" spans="1:2" x14ac:dyDescent="0.25">
      <c r="A34284">
        <v>69746</v>
      </c>
      <c r="B34284" t="b">
        <f t="shared" si="922"/>
        <v>0</v>
      </c>
    </row>
    <row r="34285" spans="1:2" x14ac:dyDescent="0.25">
      <c r="A34285">
        <v>69747</v>
      </c>
      <c r="B34285" t="b">
        <f t="shared" si="922"/>
        <v>0</v>
      </c>
    </row>
    <row r="34286" spans="1:2" x14ac:dyDescent="0.25">
      <c r="A34286">
        <v>69748</v>
      </c>
      <c r="B34286" t="b">
        <f t="shared" si="922"/>
        <v>0</v>
      </c>
    </row>
    <row r="34287" spans="1:2" x14ac:dyDescent="0.25">
      <c r="A34287">
        <v>69749</v>
      </c>
      <c r="B34287" t="b">
        <f t="shared" si="922"/>
        <v>0</v>
      </c>
    </row>
    <row r="34288" spans="1:2" x14ac:dyDescent="0.25">
      <c r="A34288">
        <v>69750</v>
      </c>
      <c r="B34288" t="b">
        <f t="shared" si="922"/>
        <v>0</v>
      </c>
    </row>
    <row r="34289" spans="1:2" x14ac:dyDescent="0.25">
      <c r="A34289">
        <v>69751</v>
      </c>
      <c r="B34289" t="b">
        <f t="shared" si="922"/>
        <v>0</v>
      </c>
    </row>
    <row r="34290" spans="1:2" x14ac:dyDescent="0.25">
      <c r="A34290">
        <v>69752</v>
      </c>
      <c r="B34290" t="b">
        <f t="shared" si="922"/>
        <v>0</v>
      </c>
    </row>
    <row r="34291" spans="1:2" x14ac:dyDescent="0.25">
      <c r="A34291">
        <v>69753</v>
      </c>
      <c r="B34291" t="b">
        <f t="shared" si="922"/>
        <v>0</v>
      </c>
    </row>
    <row r="34292" spans="1:2" x14ac:dyDescent="0.25">
      <c r="A34292">
        <v>69754</v>
      </c>
      <c r="B34292" t="b">
        <f t="shared" si="922"/>
        <v>0</v>
      </c>
    </row>
    <row r="34293" spans="1:2" x14ac:dyDescent="0.25">
      <c r="A34293">
        <v>69755</v>
      </c>
      <c r="B34293" t="b">
        <f t="shared" si="922"/>
        <v>0</v>
      </c>
    </row>
    <row r="34294" spans="1:2" x14ac:dyDescent="0.25">
      <c r="A34294">
        <v>69756</v>
      </c>
      <c r="B34294" t="b">
        <f t="shared" si="922"/>
        <v>0</v>
      </c>
    </row>
    <row r="34295" spans="1:2" x14ac:dyDescent="0.25">
      <c r="A34295">
        <v>69757</v>
      </c>
      <c r="B34295" t="b">
        <f t="shared" si="922"/>
        <v>0</v>
      </c>
    </row>
    <row r="34296" spans="1:2" x14ac:dyDescent="0.25">
      <c r="A34296">
        <v>69759</v>
      </c>
      <c r="B34296" t="b">
        <f t="shared" si="922"/>
        <v>0</v>
      </c>
    </row>
    <row r="34297" spans="1:2" x14ac:dyDescent="0.25">
      <c r="A34297">
        <v>69760</v>
      </c>
      <c r="B34297" t="b">
        <f t="shared" si="922"/>
        <v>0</v>
      </c>
    </row>
    <row r="34298" spans="1:2" x14ac:dyDescent="0.25">
      <c r="A34298">
        <v>69761</v>
      </c>
      <c r="B34298" t="b">
        <f t="shared" si="922"/>
        <v>0</v>
      </c>
    </row>
    <row r="34299" spans="1:2" x14ac:dyDescent="0.25">
      <c r="A34299">
        <v>69762</v>
      </c>
      <c r="B34299" t="b">
        <f t="shared" si="922"/>
        <v>1</v>
      </c>
    </row>
    <row r="34300" spans="1:2" x14ac:dyDescent="0.25">
      <c r="A34300">
        <v>69764</v>
      </c>
      <c r="B34300" t="b">
        <f t="shared" si="922"/>
        <v>1</v>
      </c>
    </row>
    <row r="34301" spans="1:2" x14ac:dyDescent="0.25">
      <c r="A34301">
        <v>69765</v>
      </c>
      <c r="B34301" t="b">
        <f t="shared" si="922"/>
        <v>0</v>
      </c>
    </row>
    <row r="34302" spans="1:2" x14ac:dyDescent="0.25">
      <c r="A34302">
        <v>69766</v>
      </c>
      <c r="B34302" t="b">
        <f t="shared" si="922"/>
        <v>0</v>
      </c>
    </row>
    <row r="34303" spans="1:2" x14ac:dyDescent="0.25">
      <c r="A34303">
        <v>69767</v>
      </c>
      <c r="B34303" t="b">
        <f t="shared" si="922"/>
        <v>0</v>
      </c>
    </row>
    <row r="34304" spans="1:2" x14ac:dyDescent="0.25">
      <c r="A34304">
        <v>69768</v>
      </c>
      <c r="B34304" t="b">
        <f t="shared" si="922"/>
        <v>0</v>
      </c>
    </row>
    <row r="34305" spans="1:2" x14ac:dyDescent="0.25">
      <c r="A34305">
        <v>69769</v>
      </c>
      <c r="B34305" t="b">
        <f t="shared" si="922"/>
        <v>0</v>
      </c>
    </row>
    <row r="34306" spans="1:2" x14ac:dyDescent="0.25">
      <c r="A34306">
        <v>69770</v>
      </c>
      <c r="B34306" t="b">
        <f t="shared" ref="B34306:B34369" si="923">NOT(ISERROR(MATCH(A34306,$D$1:$D$24734,0)))</f>
        <v>0</v>
      </c>
    </row>
    <row r="34307" spans="1:2" x14ac:dyDescent="0.25">
      <c r="A34307">
        <v>69771</v>
      </c>
      <c r="B34307" t="b">
        <f t="shared" si="923"/>
        <v>0</v>
      </c>
    </row>
    <row r="34308" spans="1:2" x14ac:dyDescent="0.25">
      <c r="A34308">
        <v>69772</v>
      </c>
      <c r="B34308" t="b">
        <f t="shared" si="923"/>
        <v>0</v>
      </c>
    </row>
    <row r="34309" spans="1:2" x14ac:dyDescent="0.25">
      <c r="A34309">
        <v>69773</v>
      </c>
      <c r="B34309" t="b">
        <f t="shared" si="923"/>
        <v>0</v>
      </c>
    </row>
    <row r="34310" spans="1:2" x14ac:dyDescent="0.25">
      <c r="A34310">
        <v>69774</v>
      </c>
      <c r="B34310" t="b">
        <f t="shared" si="923"/>
        <v>0</v>
      </c>
    </row>
    <row r="34311" spans="1:2" x14ac:dyDescent="0.25">
      <c r="A34311">
        <v>69775</v>
      </c>
      <c r="B34311" t="b">
        <f t="shared" si="923"/>
        <v>0</v>
      </c>
    </row>
    <row r="34312" spans="1:2" x14ac:dyDescent="0.25">
      <c r="A34312">
        <v>69776</v>
      </c>
      <c r="B34312" t="b">
        <f t="shared" si="923"/>
        <v>0</v>
      </c>
    </row>
    <row r="34313" spans="1:2" x14ac:dyDescent="0.25">
      <c r="A34313">
        <v>69777</v>
      </c>
      <c r="B34313" t="b">
        <f t="shared" si="923"/>
        <v>0</v>
      </c>
    </row>
    <row r="34314" spans="1:2" x14ac:dyDescent="0.25">
      <c r="A34314">
        <v>69779</v>
      </c>
      <c r="B34314" t="b">
        <f t="shared" si="923"/>
        <v>0</v>
      </c>
    </row>
    <row r="34315" spans="1:2" x14ac:dyDescent="0.25">
      <c r="A34315">
        <v>69780</v>
      </c>
      <c r="B34315" t="b">
        <f t="shared" si="923"/>
        <v>0</v>
      </c>
    </row>
    <row r="34316" spans="1:2" x14ac:dyDescent="0.25">
      <c r="A34316">
        <v>69781</v>
      </c>
      <c r="B34316" t="b">
        <f t="shared" si="923"/>
        <v>0</v>
      </c>
    </row>
    <row r="34317" spans="1:2" x14ac:dyDescent="0.25">
      <c r="A34317">
        <v>69782</v>
      </c>
      <c r="B34317" t="b">
        <f t="shared" si="923"/>
        <v>0</v>
      </c>
    </row>
    <row r="34318" spans="1:2" x14ac:dyDescent="0.25">
      <c r="A34318">
        <v>69783</v>
      </c>
      <c r="B34318" t="b">
        <f t="shared" si="923"/>
        <v>0</v>
      </c>
    </row>
    <row r="34319" spans="1:2" x14ac:dyDescent="0.25">
      <c r="A34319">
        <v>69785</v>
      </c>
      <c r="B34319" t="b">
        <f t="shared" si="923"/>
        <v>0</v>
      </c>
    </row>
    <row r="34320" spans="1:2" x14ac:dyDescent="0.25">
      <c r="A34320">
        <v>69786</v>
      </c>
      <c r="B34320" t="b">
        <f t="shared" si="923"/>
        <v>1</v>
      </c>
    </row>
    <row r="34321" spans="1:2" x14ac:dyDescent="0.25">
      <c r="A34321">
        <v>69787</v>
      </c>
      <c r="B34321" t="b">
        <f t="shared" si="923"/>
        <v>1</v>
      </c>
    </row>
    <row r="34322" spans="1:2" x14ac:dyDescent="0.25">
      <c r="A34322">
        <v>69789</v>
      </c>
      <c r="B34322" t="b">
        <f t="shared" si="923"/>
        <v>1</v>
      </c>
    </row>
    <row r="34323" spans="1:2" x14ac:dyDescent="0.25">
      <c r="A34323">
        <v>69798</v>
      </c>
      <c r="B34323" t="b">
        <f t="shared" si="923"/>
        <v>0</v>
      </c>
    </row>
    <row r="34324" spans="1:2" x14ac:dyDescent="0.25">
      <c r="A34324">
        <v>69800</v>
      </c>
      <c r="B34324" t="b">
        <f t="shared" si="923"/>
        <v>1</v>
      </c>
    </row>
    <row r="34325" spans="1:2" x14ac:dyDescent="0.25">
      <c r="A34325">
        <v>69802</v>
      </c>
      <c r="B34325" t="b">
        <f t="shared" si="923"/>
        <v>1</v>
      </c>
    </row>
    <row r="34326" spans="1:2" x14ac:dyDescent="0.25">
      <c r="A34326">
        <v>69821</v>
      </c>
      <c r="B34326" t="b">
        <f t="shared" si="923"/>
        <v>0</v>
      </c>
    </row>
    <row r="34327" spans="1:2" x14ac:dyDescent="0.25">
      <c r="A34327">
        <v>69825</v>
      </c>
      <c r="B34327" t="b">
        <f t="shared" si="923"/>
        <v>0</v>
      </c>
    </row>
    <row r="34328" spans="1:2" x14ac:dyDescent="0.25">
      <c r="A34328">
        <v>69828</v>
      </c>
      <c r="B34328" t="b">
        <f t="shared" si="923"/>
        <v>0</v>
      </c>
    </row>
    <row r="34329" spans="1:2" x14ac:dyDescent="0.25">
      <c r="A34329">
        <v>69832</v>
      </c>
      <c r="B34329" t="b">
        <f t="shared" si="923"/>
        <v>0</v>
      </c>
    </row>
    <row r="34330" spans="1:2" x14ac:dyDescent="0.25">
      <c r="A34330">
        <v>69835</v>
      </c>
      <c r="B34330" t="b">
        <f t="shared" si="923"/>
        <v>0</v>
      </c>
    </row>
    <row r="34331" spans="1:2" x14ac:dyDescent="0.25">
      <c r="A34331">
        <v>69837</v>
      </c>
      <c r="B34331" t="b">
        <f t="shared" si="923"/>
        <v>1</v>
      </c>
    </row>
    <row r="34332" spans="1:2" x14ac:dyDescent="0.25">
      <c r="A34332">
        <v>69838</v>
      </c>
      <c r="B34332" t="b">
        <f t="shared" si="923"/>
        <v>0</v>
      </c>
    </row>
    <row r="34333" spans="1:2" x14ac:dyDescent="0.25">
      <c r="A34333">
        <v>69839</v>
      </c>
      <c r="B34333" t="b">
        <f t="shared" si="923"/>
        <v>1</v>
      </c>
    </row>
    <row r="34334" spans="1:2" x14ac:dyDescent="0.25">
      <c r="A34334">
        <v>69840</v>
      </c>
      <c r="B34334" t="b">
        <f t="shared" si="923"/>
        <v>1</v>
      </c>
    </row>
    <row r="34335" spans="1:2" x14ac:dyDescent="0.25">
      <c r="A34335">
        <v>69841</v>
      </c>
      <c r="B34335" t="b">
        <f t="shared" si="923"/>
        <v>1</v>
      </c>
    </row>
    <row r="34336" spans="1:2" x14ac:dyDescent="0.25">
      <c r="A34336">
        <v>69842</v>
      </c>
      <c r="B34336" t="b">
        <f t="shared" si="923"/>
        <v>0</v>
      </c>
    </row>
    <row r="34337" spans="1:2" x14ac:dyDescent="0.25">
      <c r="A34337">
        <v>69843</v>
      </c>
      <c r="B34337" t="b">
        <f t="shared" si="923"/>
        <v>1</v>
      </c>
    </row>
    <row r="34338" spans="1:2" x14ac:dyDescent="0.25">
      <c r="A34338">
        <v>69844</v>
      </c>
      <c r="B34338" t="b">
        <f t="shared" si="923"/>
        <v>1</v>
      </c>
    </row>
    <row r="34339" spans="1:2" x14ac:dyDescent="0.25">
      <c r="A34339">
        <v>69845</v>
      </c>
      <c r="B34339" t="b">
        <f t="shared" si="923"/>
        <v>1</v>
      </c>
    </row>
    <row r="34340" spans="1:2" x14ac:dyDescent="0.25">
      <c r="A34340">
        <v>69846</v>
      </c>
      <c r="B34340" t="b">
        <f t="shared" si="923"/>
        <v>0</v>
      </c>
    </row>
    <row r="34341" spans="1:2" x14ac:dyDescent="0.25">
      <c r="A34341">
        <v>69848</v>
      </c>
      <c r="B34341" t="b">
        <f t="shared" si="923"/>
        <v>0</v>
      </c>
    </row>
    <row r="34342" spans="1:2" x14ac:dyDescent="0.25">
      <c r="A34342">
        <v>69849</v>
      </c>
      <c r="B34342" t="b">
        <f t="shared" si="923"/>
        <v>0</v>
      </c>
    </row>
    <row r="34343" spans="1:2" x14ac:dyDescent="0.25">
      <c r="A34343">
        <v>69850</v>
      </c>
      <c r="B34343" t="b">
        <f t="shared" si="923"/>
        <v>0</v>
      </c>
    </row>
    <row r="34344" spans="1:2" x14ac:dyDescent="0.25">
      <c r="A34344">
        <v>69851</v>
      </c>
      <c r="B34344" t="b">
        <f t="shared" si="923"/>
        <v>0</v>
      </c>
    </row>
    <row r="34345" spans="1:2" x14ac:dyDescent="0.25">
      <c r="A34345">
        <v>69852</v>
      </c>
      <c r="B34345" t="b">
        <f t="shared" si="923"/>
        <v>0</v>
      </c>
    </row>
    <row r="34346" spans="1:2" x14ac:dyDescent="0.25">
      <c r="A34346">
        <v>69853</v>
      </c>
      <c r="B34346" t="b">
        <f t="shared" si="923"/>
        <v>0</v>
      </c>
    </row>
    <row r="34347" spans="1:2" x14ac:dyDescent="0.25">
      <c r="A34347">
        <v>69854</v>
      </c>
      <c r="B34347" t="b">
        <f t="shared" si="923"/>
        <v>0</v>
      </c>
    </row>
    <row r="34348" spans="1:2" x14ac:dyDescent="0.25">
      <c r="A34348">
        <v>69855</v>
      </c>
      <c r="B34348" t="b">
        <f t="shared" si="923"/>
        <v>0</v>
      </c>
    </row>
    <row r="34349" spans="1:2" x14ac:dyDescent="0.25">
      <c r="A34349">
        <v>69856</v>
      </c>
      <c r="B34349" t="b">
        <f t="shared" si="923"/>
        <v>1</v>
      </c>
    </row>
    <row r="34350" spans="1:2" x14ac:dyDescent="0.25">
      <c r="A34350">
        <v>69857</v>
      </c>
      <c r="B34350" t="b">
        <f t="shared" si="923"/>
        <v>1</v>
      </c>
    </row>
    <row r="34351" spans="1:2" x14ac:dyDescent="0.25">
      <c r="A34351">
        <v>69860</v>
      </c>
      <c r="B34351" t="b">
        <f t="shared" si="923"/>
        <v>0</v>
      </c>
    </row>
    <row r="34352" spans="1:2" x14ac:dyDescent="0.25">
      <c r="A34352">
        <v>69862</v>
      </c>
      <c r="B34352" t="b">
        <f t="shared" si="923"/>
        <v>0</v>
      </c>
    </row>
    <row r="34353" spans="1:2" x14ac:dyDescent="0.25">
      <c r="A34353">
        <v>69864</v>
      </c>
      <c r="B34353" t="b">
        <f t="shared" si="923"/>
        <v>0</v>
      </c>
    </row>
    <row r="34354" spans="1:2" x14ac:dyDescent="0.25">
      <c r="A34354">
        <v>69865</v>
      </c>
      <c r="B34354" t="b">
        <f t="shared" si="923"/>
        <v>0</v>
      </c>
    </row>
    <row r="34355" spans="1:2" x14ac:dyDescent="0.25">
      <c r="A34355">
        <v>69866</v>
      </c>
      <c r="B34355" t="b">
        <f t="shared" si="923"/>
        <v>0</v>
      </c>
    </row>
    <row r="34356" spans="1:2" x14ac:dyDescent="0.25">
      <c r="A34356">
        <v>69867</v>
      </c>
      <c r="B34356" t="b">
        <f t="shared" si="923"/>
        <v>0</v>
      </c>
    </row>
    <row r="34357" spans="1:2" x14ac:dyDescent="0.25">
      <c r="A34357">
        <v>69868</v>
      </c>
      <c r="B34357" t="b">
        <f t="shared" si="923"/>
        <v>0</v>
      </c>
    </row>
    <row r="34358" spans="1:2" x14ac:dyDescent="0.25">
      <c r="A34358">
        <v>69869</v>
      </c>
      <c r="B34358" t="b">
        <f t="shared" si="923"/>
        <v>0</v>
      </c>
    </row>
    <row r="34359" spans="1:2" x14ac:dyDescent="0.25">
      <c r="A34359">
        <v>69870</v>
      </c>
      <c r="B34359" t="b">
        <f t="shared" si="923"/>
        <v>0</v>
      </c>
    </row>
    <row r="34360" spans="1:2" x14ac:dyDescent="0.25">
      <c r="A34360">
        <v>69871</v>
      </c>
      <c r="B34360" t="b">
        <f t="shared" si="923"/>
        <v>0</v>
      </c>
    </row>
    <row r="34361" spans="1:2" x14ac:dyDescent="0.25">
      <c r="A34361">
        <v>69872</v>
      </c>
      <c r="B34361" t="b">
        <f t="shared" si="923"/>
        <v>0</v>
      </c>
    </row>
    <row r="34362" spans="1:2" x14ac:dyDescent="0.25">
      <c r="A34362">
        <v>69873</v>
      </c>
      <c r="B34362" t="b">
        <f t="shared" si="923"/>
        <v>0</v>
      </c>
    </row>
    <row r="34363" spans="1:2" x14ac:dyDescent="0.25">
      <c r="A34363">
        <v>69874</v>
      </c>
      <c r="B34363" t="b">
        <f t="shared" si="923"/>
        <v>0</v>
      </c>
    </row>
    <row r="34364" spans="1:2" x14ac:dyDescent="0.25">
      <c r="A34364">
        <v>69875</v>
      </c>
      <c r="B34364" t="b">
        <f t="shared" si="923"/>
        <v>0</v>
      </c>
    </row>
    <row r="34365" spans="1:2" x14ac:dyDescent="0.25">
      <c r="A34365">
        <v>69876</v>
      </c>
      <c r="B34365" t="b">
        <f t="shared" si="923"/>
        <v>0</v>
      </c>
    </row>
    <row r="34366" spans="1:2" x14ac:dyDescent="0.25">
      <c r="A34366">
        <v>69877</v>
      </c>
      <c r="B34366" t="b">
        <f t="shared" si="923"/>
        <v>0</v>
      </c>
    </row>
    <row r="34367" spans="1:2" x14ac:dyDescent="0.25">
      <c r="A34367">
        <v>69878</v>
      </c>
      <c r="B34367" t="b">
        <f t="shared" si="923"/>
        <v>0</v>
      </c>
    </row>
    <row r="34368" spans="1:2" x14ac:dyDescent="0.25">
      <c r="A34368">
        <v>69879</v>
      </c>
      <c r="B34368" t="b">
        <f t="shared" si="923"/>
        <v>1</v>
      </c>
    </row>
    <row r="34369" spans="1:2" x14ac:dyDescent="0.25">
      <c r="A34369">
        <v>69880</v>
      </c>
      <c r="B34369" t="b">
        <f t="shared" si="923"/>
        <v>0</v>
      </c>
    </row>
    <row r="34370" spans="1:2" x14ac:dyDescent="0.25">
      <c r="A34370">
        <v>69881</v>
      </c>
      <c r="B34370" t="b">
        <f t="shared" ref="B34370:B34433" si="924">NOT(ISERROR(MATCH(A34370,$D$1:$D$24734,0)))</f>
        <v>1</v>
      </c>
    </row>
    <row r="34371" spans="1:2" x14ac:dyDescent="0.25">
      <c r="A34371">
        <v>69882</v>
      </c>
      <c r="B34371" t="b">
        <f t="shared" si="924"/>
        <v>0</v>
      </c>
    </row>
    <row r="34372" spans="1:2" x14ac:dyDescent="0.25">
      <c r="A34372">
        <v>69883</v>
      </c>
      <c r="B34372" t="b">
        <f t="shared" si="924"/>
        <v>1</v>
      </c>
    </row>
    <row r="34373" spans="1:2" x14ac:dyDescent="0.25">
      <c r="A34373">
        <v>69884</v>
      </c>
      <c r="B34373" t="b">
        <f t="shared" si="924"/>
        <v>0</v>
      </c>
    </row>
    <row r="34374" spans="1:2" x14ac:dyDescent="0.25">
      <c r="A34374">
        <v>69885</v>
      </c>
      <c r="B34374" t="b">
        <f t="shared" si="924"/>
        <v>0</v>
      </c>
    </row>
    <row r="34375" spans="1:2" x14ac:dyDescent="0.25">
      <c r="A34375">
        <v>69887</v>
      </c>
      <c r="B34375" t="b">
        <f t="shared" si="924"/>
        <v>0</v>
      </c>
    </row>
    <row r="34376" spans="1:2" x14ac:dyDescent="0.25">
      <c r="A34376">
        <v>69889</v>
      </c>
      <c r="B34376" t="b">
        <f t="shared" si="924"/>
        <v>0</v>
      </c>
    </row>
    <row r="34377" spans="1:2" x14ac:dyDescent="0.25">
      <c r="A34377">
        <v>69890</v>
      </c>
      <c r="B34377" t="b">
        <f t="shared" si="924"/>
        <v>0</v>
      </c>
    </row>
    <row r="34378" spans="1:2" x14ac:dyDescent="0.25">
      <c r="A34378">
        <v>69891</v>
      </c>
      <c r="B34378" t="b">
        <f t="shared" si="924"/>
        <v>1</v>
      </c>
    </row>
    <row r="34379" spans="1:2" x14ac:dyDescent="0.25">
      <c r="A34379">
        <v>69892</v>
      </c>
      <c r="B34379" t="b">
        <f t="shared" si="924"/>
        <v>1</v>
      </c>
    </row>
    <row r="34380" spans="1:2" x14ac:dyDescent="0.25">
      <c r="A34380">
        <v>69893</v>
      </c>
      <c r="B34380" t="b">
        <f t="shared" si="924"/>
        <v>1</v>
      </c>
    </row>
    <row r="34381" spans="1:2" x14ac:dyDescent="0.25">
      <c r="A34381">
        <v>69894</v>
      </c>
      <c r="B34381" t="b">
        <f t="shared" si="924"/>
        <v>1</v>
      </c>
    </row>
    <row r="34382" spans="1:2" x14ac:dyDescent="0.25">
      <c r="A34382">
        <v>69899</v>
      </c>
      <c r="B34382" t="b">
        <f t="shared" si="924"/>
        <v>0</v>
      </c>
    </row>
    <row r="34383" spans="1:2" x14ac:dyDescent="0.25">
      <c r="A34383">
        <v>69900</v>
      </c>
      <c r="B34383" t="b">
        <f t="shared" si="924"/>
        <v>1</v>
      </c>
    </row>
    <row r="34384" spans="1:2" x14ac:dyDescent="0.25">
      <c r="A34384">
        <v>69901</v>
      </c>
      <c r="B34384" t="b">
        <f t="shared" si="924"/>
        <v>1</v>
      </c>
    </row>
    <row r="34385" spans="1:2" x14ac:dyDescent="0.25">
      <c r="A34385">
        <v>69902</v>
      </c>
      <c r="B34385" t="b">
        <f t="shared" si="924"/>
        <v>1</v>
      </c>
    </row>
    <row r="34386" spans="1:2" x14ac:dyDescent="0.25">
      <c r="A34386">
        <v>69903</v>
      </c>
      <c r="B34386" t="b">
        <f t="shared" si="924"/>
        <v>1</v>
      </c>
    </row>
    <row r="34387" spans="1:2" x14ac:dyDescent="0.25">
      <c r="A34387">
        <v>69904</v>
      </c>
      <c r="B34387" t="b">
        <f t="shared" si="924"/>
        <v>1</v>
      </c>
    </row>
    <row r="34388" spans="1:2" x14ac:dyDescent="0.25">
      <c r="A34388">
        <v>69907</v>
      </c>
      <c r="B34388" t="b">
        <f t="shared" si="924"/>
        <v>0</v>
      </c>
    </row>
    <row r="34389" spans="1:2" x14ac:dyDescent="0.25">
      <c r="A34389">
        <v>69908</v>
      </c>
      <c r="B34389" t="b">
        <f t="shared" si="924"/>
        <v>0</v>
      </c>
    </row>
    <row r="34390" spans="1:2" x14ac:dyDescent="0.25">
      <c r="A34390">
        <v>69909</v>
      </c>
      <c r="B34390" t="b">
        <f t="shared" si="924"/>
        <v>0</v>
      </c>
    </row>
    <row r="34391" spans="1:2" x14ac:dyDescent="0.25">
      <c r="A34391">
        <v>69910</v>
      </c>
      <c r="B34391" t="b">
        <f t="shared" si="924"/>
        <v>0</v>
      </c>
    </row>
    <row r="34392" spans="1:2" x14ac:dyDescent="0.25">
      <c r="A34392">
        <v>69911</v>
      </c>
      <c r="B34392" t="b">
        <f t="shared" si="924"/>
        <v>0</v>
      </c>
    </row>
    <row r="34393" spans="1:2" x14ac:dyDescent="0.25">
      <c r="A34393">
        <v>69912</v>
      </c>
      <c r="B34393" t="b">
        <f t="shared" si="924"/>
        <v>0</v>
      </c>
    </row>
    <row r="34394" spans="1:2" x14ac:dyDescent="0.25">
      <c r="A34394">
        <v>69913</v>
      </c>
      <c r="B34394" t="b">
        <f t="shared" si="924"/>
        <v>0</v>
      </c>
    </row>
    <row r="34395" spans="1:2" x14ac:dyDescent="0.25">
      <c r="A34395">
        <v>69914</v>
      </c>
      <c r="B34395" t="b">
        <f t="shared" si="924"/>
        <v>0</v>
      </c>
    </row>
    <row r="34396" spans="1:2" x14ac:dyDescent="0.25">
      <c r="A34396">
        <v>69915</v>
      </c>
      <c r="B34396" t="b">
        <f t="shared" si="924"/>
        <v>0</v>
      </c>
    </row>
    <row r="34397" spans="1:2" x14ac:dyDescent="0.25">
      <c r="A34397">
        <v>69916</v>
      </c>
      <c r="B34397" t="b">
        <f t="shared" si="924"/>
        <v>1</v>
      </c>
    </row>
    <row r="34398" spans="1:2" x14ac:dyDescent="0.25">
      <c r="A34398">
        <v>69917</v>
      </c>
      <c r="B34398" t="b">
        <f t="shared" si="924"/>
        <v>0</v>
      </c>
    </row>
    <row r="34399" spans="1:2" x14ac:dyDescent="0.25">
      <c r="A34399">
        <v>69918</v>
      </c>
      <c r="B34399" t="b">
        <f t="shared" si="924"/>
        <v>0</v>
      </c>
    </row>
    <row r="34400" spans="1:2" x14ac:dyDescent="0.25">
      <c r="A34400">
        <v>69919</v>
      </c>
      <c r="B34400" t="b">
        <f t="shared" si="924"/>
        <v>0</v>
      </c>
    </row>
    <row r="34401" spans="1:2" x14ac:dyDescent="0.25">
      <c r="A34401">
        <v>69920</v>
      </c>
      <c r="B34401" t="b">
        <f t="shared" si="924"/>
        <v>0</v>
      </c>
    </row>
    <row r="34402" spans="1:2" x14ac:dyDescent="0.25">
      <c r="A34402">
        <v>69921</v>
      </c>
      <c r="B34402" t="b">
        <f t="shared" si="924"/>
        <v>0</v>
      </c>
    </row>
    <row r="34403" spans="1:2" x14ac:dyDescent="0.25">
      <c r="A34403">
        <v>69922</v>
      </c>
      <c r="B34403" t="b">
        <f t="shared" si="924"/>
        <v>0</v>
      </c>
    </row>
    <row r="34404" spans="1:2" x14ac:dyDescent="0.25">
      <c r="A34404">
        <v>69923</v>
      </c>
      <c r="B34404" t="b">
        <f t="shared" si="924"/>
        <v>0</v>
      </c>
    </row>
    <row r="34405" spans="1:2" x14ac:dyDescent="0.25">
      <c r="A34405">
        <v>69924</v>
      </c>
      <c r="B34405" t="b">
        <f t="shared" si="924"/>
        <v>1</v>
      </c>
    </row>
    <row r="34406" spans="1:2" x14ac:dyDescent="0.25">
      <c r="A34406">
        <v>69926</v>
      </c>
      <c r="B34406" t="b">
        <f t="shared" si="924"/>
        <v>0</v>
      </c>
    </row>
    <row r="34407" spans="1:2" x14ac:dyDescent="0.25">
      <c r="A34407">
        <v>69928</v>
      </c>
      <c r="B34407" t="b">
        <f t="shared" si="924"/>
        <v>0</v>
      </c>
    </row>
    <row r="34408" spans="1:2" x14ac:dyDescent="0.25">
      <c r="A34408">
        <v>69929</v>
      </c>
      <c r="B34408" t="b">
        <f t="shared" si="924"/>
        <v>0</v>
      </c>
    </row>
    <row r="34409" spans="1:2" x14ac:dyDescent="0.25">
      <c r="A34409">
        <v>69930</v>
      </c>
      <c r="B34409" t="b">
        <f t="shared" si="924"/>
        <v>0</v>
      </c>
    </row>
    <row r="34410" spans="1:2" x14ac:dyDescent="0.25">
      <c r="A34410">
        <v>69931</v>
      </c>
      <c r="B34410" t="b">
        <f t="shared" si="924"/>
        <v>0</v>
      </c>
    </row>
    <row r="34411" spans="1:2" x14ac:dyDescent="0.25">
      <c r="A34411">
        <v>69932</v>
      </c>
      <c r="B34411" t="b">
        <f t="shared" si="924"/>
        <v>1</v>
      </c>
    </row>
    <row r="34412" spans="1:2" x14ac:dyDescent="0.25">
      <c r="A34412">
        <v>69933</v>
      </c>
      <c r="B34412" t="b">
        <f t="shared" si="924"/>
        <v>0</v>
      </c>
    </row>
    <row r="34413" spans="1:2" x14ac:dyDescent="0.25">
      <c r="A34413">
        <v>69934</v>
      </c>
      <c r="B34413" t="b">
        <f t="shared" si="924"/>
        <v>1</v>
      </c>
    </row>
    <row r="34414" spans="1:2" x14ac:dyDescent="0.25">
      <c r="A34414">
        <v>69935</v>
      </c>
      <c r="B34414" t="b">
        <f t="shared" si="924"/>
        <v>0</v>
      </c>
    </row>
    <row r="34415" spans="1:2" x14ac:dyDescent="0.25">
      <c r="A34415">
        <v>69936</v>
      </c>
      <c r="B34415" t="b">
        <f t="shared" si="924"/>
        <v>0</v>
      </c>
    </row>
    <row r="34416" spans="1:2" x14ac:dyDescent="0.25">
      <c r="A34416">
        <v>69937</v>
      </c>
      <c r="B34416" t="b">
        <f t="shared" si="924"/>
        <v>0</v>
      </c>
    </row>
    <row r="34417" spans="1:2" x14ac:dyDescent="0.25">
      <c r="A34417">
        <v>69938</v>
      </c>
      <c r="B34417" t="b">
        <f t="shared" si="924"/>
        <v>0</v>
      </c>
    </row>
    <row r="34418" spans="1:2" x14ac:dyDescent="0.25">
      <c r="A34418">
        <v>69939</v>
      </c>
      <c r="B34418" t="b">
        <f t="shared" si="924"/>
        <v>0</v>
      </c>
    </row>
    <row r="34419" spans="1:2" x14ac:dyDescent="0.25">
      <c r="A34419">
        <v>69940</v>
      </c>
      <c r="B34419" t="b">
        <f t="shared" si="924"/>
        <v>0</v>
      </c>
    </row>
    <row r="34420" spans="1:2" x14ac:dyDescent="0.25">
      <c r="A34420">
        <v>69941</v>
      </c>
      <c r="B34420" t="b">
        <f t="shared" si="924"/>
        <v>1</v>
      </c>
    </row>
    <row r="34421" spans="1:2" x14ac:dyDescent="0.25">
      <c r="A34421">
        <v>69942</v>
      </c>
      <c r="B34421" t="b">
        <f t="shared" si="924"/>
        <v>0</v>
      </c>
    </row>
    <row r="34422" spans="1:2" x14ac:dyDescent="0.25">
      <c r="A34422">
        <v>69943</v>
      </c>
      <c r="B34422" t="b">
        <f t="shared" si="924"/>
        <v>0</v>
      </c>
    </row>
    <row r="34423" spans="1:2" x14ac:dyDescent="0.25">
      <c r="A34423">
        <v>69944</v>
      </c>
      <c r="B34423" t="b">
        <f t="shared" si="924"/>
        <v>1</v>
      </c>
    </row>
    <row r="34424" spans="1:2" x14ac:dyDescent="0.25">
      <c r="A34424">
        <v>69945</v>
      </c>
      <c r="B34424" t="b">
        <f t="shared" si="924"/>
        <v>0</v>
      </c>
    </row>
    <row r="34425" spans="1:2" x14ac:dyDescent="0.25">
      <c r="A34425">
        <v>69946</v>
      </c>
      <c r="B34425" t="b">
        <f t="shared" si="924"/>
        <v>0</v>
      </c>
    </row>
    <row r="34426" spans="1:2" x14ac:dyDescent="0.25">
      <c r="A34426">
        <v>69947</v>
      </c>
      <c r="B34426" t="b">
        <f t="shared" si="924"/>
        <v>0</v>
      </c>
    </row>
    <row r="34427" spans="1:2" x14ac:dyDescent="0.25">
      <c r="A34427">
        <v>69948</v>
      </c>
      <c r="B34427" t="b">
        <f t="shared" si="924"/>
        <v>1</v>
      </c>
    </row>
    <row r="34428" spans="1:2" x14ac:dyDescent="0.25">
      <c r="A34428">
        <v>69950</v>
      </c>
      <c r="B34428" t="b">
        <f t="shared" si="924"/>
        <v>1</v>
      </c>
    </row>
    <row r="34429" spans="1:2" x14ac:dyDescent="0.25">
      <c r="A34429">
        <v>69951</v>
      </c>
      <c r="B34429" t="b">
        <f t="shared" si="924"/>
        <v>0</v>
      </c>
    </row>
    <row r="34430" spans="1:2" x14ac:dyDescent="0.25">
      <c r="A34430">
        <v>69952</v>
      </c>
      <c r="B34430" t="b">
        <f t="shared" si="924"/>
        <v>0</v>
      </c>
    </row>
    <row r="34431" spans="1:2" x14ac:dyDescent="0.25">
      <c r="A34431">
        <v>69953</v>
      </c>
      <c r="B34431" t="b">
        <f t="shared" si="924"/>
        <v>0</v>
      </c>
    </row>
    <row r="34432" spans="1:2" x14ac:dyDescent="0.25">
      <c r="A34432">
        <v>69954</v>
      </c>
      <c r="B34432" t="b">
        <f t="shared" si="924"/>
        <v>0</v>
      </c>
    </row>
    <row r="34433" spans="1:2" x14ac:dyDescent="0.25">
      <c r="A34433">
        <v>69955</v>
      </c>
      <c r="B34433" t="b">
        <f t="shared" si="924"/>
        <v>1</v>
      </c>
    </row>
    <row r="34434" spans="1:2" x14ac:dyDescent="0.25">
      <c r="A34434">
        <v>69956</v>
      </c>
      <c r="B34434" t="b">
        <f t="shared" ref="B34434:B34497" si="925">NOT(ISERROR(MATCH(A34434,$D$1:$D$24734,0)))</f>
        <v>0</v>
      </c>
    </row>
    <row r="34435" spans="1:2" x14ac:dyDescent="0.25">
      <c r="A34435">
        <v>69957</v>
      </c>
      <c r="B34435" t="b">
        <f t="shared" si="925"/>
        <v>1</v>
      </c>
    </row>
    <row r="34436" spans="1:2" x14ac:dyDescent="0.25">
      <c r="A34436">
        <v>69958</v>
      </c>
      <c r="B34436" t="b">
        <f t="shared" si="925"/>
        <v>1</v>
      </c>
    </row>
    <row r="34437" spans="1:2" x14ac:dyDescent="0.25">
      <c r="A34437">
        <v>69959</v>
      </c>
      <c r="B34437" t="b">
        <f t="shared" si="925"/>
        <v>0</v>
      </c>
    </row>
    <row r="34438" spans="1:2" x14ac:dyDescent="0.25">
      <c r="A34438">
        <v>69960</v>
      </c>
      <c r="B34438" t="b">
        <f t="shared" si="925"/>
        <v>1</v>
      </c>
    </row>
    <row r="34439" spans="1:2" x14ac:dyDescent="0.25">
      <c r="A34439">
        <v>69961</v>
      </c>
      <c r="B34439" t="b">
        <f t="shared" si="925"/>
        <v>0</v>
      </c>
    </row>
    <row r="34440" spans="1:2" x14ac:dyDescent="0.25">
      <c r="A34440">
        <v>69962</v>
      </c>
      <c r="B34440" t="b">
        <f t="shared" si="925"/>
        <v>1</v>
      </c>
    </row>
    <row r="34441" spans="1:2" x14ac:dyDescent="0.25">
      <c r="A34441">
        <v>69963</v>
      </c>
      <c r="B34441" t="b">
        <f t="shared" si="925"/>
        <v>0</v>
      </c>
    </row>
    <row r="34442" spans="1:2" x14ac:dyDescent="0.25">
      <c r="A34442">
        <v>69965</v>
      </c>
      <c r="B34442" t="b">
        <f t="shared" si="925"/>
        <v>0</v>
      </c>
    </row>
    <row r="34443" spans="1:2" x14ac:dyDescent="0.25">
      <c r="A34443">
        <v>69966</v>
      </c>
      <c r="B34443" t="b">
        <f t="shared" si="925"/>
        <v>0</v>
      </c>
    </row>
    <row r="34444" spans="1:2" x14ac:dyDescent="0.25">
      <c r="A34444">
        <v>69967</v>
      </c>
      <c r="B34444" t="b">
        <f t="shared" si="925"/>
        <v>1</v>
      </c>
    </row>
    <row r="34445" spans="1:2" x14ac:dyDescent="0.25">
      <c r="A34445">
        <v>69968</v>
      </c>
      <c r="B34445" t="b">
        <f t="shared" si="925"/>
        <v>0</v>
      </c>
    </row>
    <row r="34446" spans="1:2" x14ac:dyDescent="0.25">
      <c r="A34446">
        <v>69969</v>
      </c>
      <c r="B34446" t="b">
        <f t="shared" si="925"/>
        <v>0</v>
      </c>
    </row>
    <row r="34447" spans="1:2" x14ac:dyDescent="0.25">
      <c r="A34447">
        <v>69970</v>
      </c>
      <c r="B34447" t="b">
        <f t="shared" si="925"/>
        <v>0</v>
      </c>
    </row>
    <row r="34448" spans="1:2" x14ac:dyDescent="0.25">
      <c r="A34448">
        <v>69971</v>
      </c>
      <c r="B34448" t="b">
        <f t="shared" si="925"/>
        <v>0</v>
      </c>
    </row>
    <row r="34449" spans="1:2" x14ac:dyDescent="0.25">
      <c r="A34449">
        <v>69973</v>
      </c>
      <c r="B34449" t="b">
        <f t="shared" si="925"/>
        <v>0</v>
      </c>
    </row>
    <row r="34450" spans="1:2" x14ac:dyDescent="0.25">
      <c r="A34450">
        <v>69974</v>
      </c>
      <c r="B34450" t="b">
        <f t="shared" si="925"/>
        <v>0</v>
      </c>
    </row>
    <row r="34451" spans="1:2" x14ac:dyDescent="0.25">
      <c r="A34451">
        <v>69975</v>
      </c>
      <c r="B34451" t="b">
        <f t="shared" si="925"/>
        <v>0</v>
      </c>
    </row>
    <row r="34452" spans="1:2" x14ac:dyDescent="0.25">
      <c r="A34452">
        <v>69976</v>
      </c>
      <c r="B34452" t="b">
        <f t="shared" si="925"/>
        <v>0</v>
      </c>
    </row>
    <row r="34453" spans="1:2" x14ac:dyDescent="0.25">
      <c r="A34453">
        <v>69977</v>
      </c>
      <c r="B34453" t="b">
        <f t="shared" si="925"/>
        <v>0</v>
      </c>
    </row>
    <row r="34454" spans="1:2" x14ac:dyDescent="0.25">
      <c r="A34454">
        <v>69978</v>
      </c>
      <c r="B34454" t="b">
        <f t="shared" si="925"/>
        <v>0</v>
      </c>
    </row>
    <row r="34455" spans="1:2" x14ac:dyDescent="0.25">
      <c r="A34455">
        <v>69980</v>
      </c>
      <c r="B34455" t="b">
        <f t="shared" si="925"/>
        <v>0</v>
      </c>
    </row>
    <row r="34456" spans="1:2" x14ac:dyDescent="0.25">
      <c r="A34456">
        <v>69981</v>
      </c>
      <c r="B34456" t="b">
        <f t="shared" si="925"/>
        <v>0</v>
      </c>
    </row>
    <row r="34457" spans="1:2" x14ac:dyDescent="0.25">
      <c r="A34457">
        <v>69982</v>
      </c>
      <c r="B34457" t="b">
        <f t="shared" si="925"/>
        <v>0</v>
      </c>
    </row>
    <row r="34458" spans="1:2" x14ac:dyDescent="0.25">
      <c r="A34458">
        <v>69983</v>
      </c>
      <c r="B34458" t="b">
        <f t="shared" si="925"/>
        <v>0</v>
      </c>
    </row>
    <row r="34459" spans="1:2" x14ac:dyDescent="0.25">
      <c r="A34459">
        <v>69984</v>
      </c>
      <c r="B34459" t="b">
        <f t="shared" si="925"/>
        <v>0</v>
      </c>
    </row>
    <row r="34460" spans="1:2" x14ac:dyDescent="0.25">
      <c r="A34460">
        <v>69986</v>
      </c>
      <c r="B34460" t="b">
        <f t="shared" si="925"/>
        <v>0</v>
      </c>
    </row>
    <row r="34461" spans="1:2" x14ac:dyDescent="0.25">
      <c r="A34461">
        <v>69987</v>
      </c>
      <c r="B34461" t="b">
        <f t="shared" si="925"/>
        <v>0</v>
      </c>
    </row>
    <row r="34462" spans="1:2" x14ac:dyDescent="0.25">
      <c r="A34462">
        <v>69988</v>
      </c>
      <c r="B34462" t="b">
        <f t="shared" si="925"/>
        <v>1</v>
      </c>
    </row>
    <row r="34463" spans="1:2" x14ac:dyDescent="0.25">
      <c r="A34463">
        <v>69989</v>
      </c>
      <c r="B34463" t="b">
        <f t="shared" si="925"/>
        <v>0</v>
      </c>
    </row>
    <row r="34464" spans="1:2" x14ac:dyDescent="0.25">
      <c r="A34464">
        <v>69990</v>
      </c>
      <c r="B34464" t="b">
        <f t="shared" si="925"/>
        <v>0</v>
      </c>
    </row>
    <row r="34465" spans="1:2" x14ac:dyDescent="0.25">
      <c r="A34465">
        <v>69991</v>
      </c>
      <c r="B34465" t="b">
        <f t="shared" si="925"/>
        <v>0</v>
      </c>
    </row>
    <row r="34466" spans="1:2" x14ac:dyDescent="0.25">
      <c r="A34466">
        <v>69992</v>
      </c>
      <c r="B34466" t="b">
        <f t="shared" si="925"/>
        <v>0</v>
      </c>
    </row>
    <row r="34467" spans="1:2" x14ac:dyDescent="0.25">
      <c r="A34467">
        <v>69994</v>
      </c>
      <c r="B34467" t="b">
        <f t="shared" si="925"/>
        <v>0</v>
      </c>
    </row>
    <row r="34468" spans="1:2" x14ac:dyDescent="0.25">
      <c r="A34468">
        <v>69995</v>
      </c>
      <c r="B34468" t="b">
        <f t="shared" si="925"/>
        <v>0</v>
      </c>
    </row>
    <row r="34469" spans="1:2" x14ac:dyDescent="0.25">
      <c r="A34469">
        <v>69998</v>
      </c>
      <c r="B34469" t="b">
        <f t="shared" si="925"/>
        <v>0</v>
      </c>
    </row>
    <row r="34470" spans="1:2" x14ac:dyDescent="0.25">
      <c r="A34470">
        <v>69999</v>
      </c>
      <c r="B34470" t="b">
        <f t="shared" si="925"/>
        <v>0</v>
      </c>
    </row>
    <row r="34471" spans="1:2" x14ac:dyDescent="0.25">
      <c r="A34471">
        <v>70000</v>
      </c>
      <c r="B34471" t="b">
        <f t="shared" si="925"/>
        <v>0</v>
      </c>
    </row>
    <row r="34472" spans="1:2" x14ac:dyDescent="0.25">
      <c r="A34472">
        <v>70001</v>
      </c>
      <c r="B34472" t="b">
        <f t="shared" si="925"/>
        <v>0</v>
      </c>
    </row>
    <row r="34473" spans="1:2" x14ac:dyDescent="0.25">
      <c r="A34473">
        <v>70002</v>
      </c>
      <c r="B34473" t="b">
        <f t="shared" si="925"/>
        <v>0</v>
      </c>
    </row>
    <row r="34474" spans="1:2" x14ac:dyDescent="0.25">
      <c r="A34474">
        <v>70003</v>
      </c>
      <c r="B34474" t="b">
        <f t="shared" si="925"/>
        <v>0</v>
      </c>
    </row>
    <row r="34475" spans="1:2" x14ac:dyDescent="0.25">
      <c r="A34475">
        <v>70004</v>
      </c>
      <c r="B34475" t="b">
        <f t="shared" si="925"/>
        <v>0</v>
      </c>
    </row>
    <row r="34476" spans="1:2" x14ac:dyDescent="0.25">
      <c r="A34476">
        <v>70005</v>
      </c>
      <c r="B34476" t="b">
        <f t="shared" si="925"/>
        <v>0</v>
      </c>
    </row>
    <row r="34477" spans="1:2" x14ac:dyDescent="0.25">
      <c r="A34477">
        <v>70006</v>
      </c>
      <c r="B34477" t="b">
        <f t="shared" si="925"/>
        <v>0</v>
      </c>
    </row>
    <row r="34478" spans="1:2" x14ac:dyDescent="0.25">
      <c r="A34478">
        <v>70007</v>
      </c>
      <c r="B34478" t="b">
        <f t="shared" si="925"/>
        <v>0</v>
      </c>
    </row>
    <row r="34479" spans="1:2" x14ac:dyDescent="0.25">
      <c r="A34479">
        <v>70008</v>
      </c>
      <c r="B34479" t="b">
        <f t="shared" si="925"/>
        <v>1</v>
      </c>
    </row>
    <row r="34480" spans="1:2" x14ac:dyDescent="0.25">
      <c r="A34480">
        <v>70009</v>
      </c>
      <c r="B34480" t="b">
        <f t="shared" si="925"/>
        <v>0</v>
      </c>
    </row>
    <row r="34481" spans="1:2" x14ac:dyDescent="0.25">
      <c r="A34481">
        <v>70010</v>
      </c>
      <c r="B34481" t="b">
        <f t="shared" si="925"/>
        <v>0</v>
      </c>
    </row>
    <row r="34482" spans="1:2" x14ac:dyDescent="0.25">
      <c r="A34482">
        <v>70011</v>
      </c>
      <c r="B34482" t="b">
        <f t="shared" si="925"/>
        <v>0</v>
      </c>
    </row>
    <row r="34483" spans="1:2" x14ac:dyDescent="0.25">
      <c r="A34483">
        <v>70012</v>
      </c>
      <c r="B34483" t="b">
        <f t="shared" si="925"/>
        <v>0</v>
      </c>
    </row>
    <row r="34484" spans="1:2" x14ac:dyDescent="0.25">
      <c r="A34484">
        <v>70013</v>
      </c>
      <c r="B34484" t="b">
        <f t="shared" si="925"/>
        <v>0</v>
      </c>
    </row>
    <row r="34485" spans="1:2" x14ac:dyDescent="0.25">
      <c r="A34485">
        <v>70014</v>
      </c>
      <c r="B34485" t="b">
        <f t="shared" si="925"/>
        <v>0</v>
      </c>
    </row>
    <row r="34486" spans="1:2" x14ac:dyDescent="0.25">
      <c r="A34486">
        <v>70015</v>
      </c>
      <c r="B34486" t="b">
        <f t="shared" si="925"/>
        <v>0</v>
      </c>
    </row>
    <row r="34487" spans="1:2" x14ac:dyDescent="0.25">
      <c r="A34487">
        <v>70016</v>
      </c>
      <c r="B34487" t="b">
        <f t="shared" si="925"/>
        <v>0</v>
      </c>
    </row>
    <row r="34488" spans="1:2" x14ac:dyDescent="0.25">
      <c r="A34488">
        <v>70017</v>
      </c>
      <c r="B34488" t="b">
        <f t="shared" si="925"/>
        <v>0</v>
      </c>
    </row>
    <row r="34489" spans="1:2" x14ac:dyDescent="0.25">
      <c r="A34489">
        <v>70018</v>
      </c>
      <c r="B34489" t="b">
        <f t="shared" si="925"/>
        <v>0</v>
      </c>
    </row>
    <row r="34490" spans="1:2" x14ac:dyDescent="0.25">
      <c r="A34490">
        <v>70019</v>
      </c>
      <c r="B34490" t="b">
        <f t="shared" si="925"/>
        <v>0</v>
      </c>
    </row>
    <row r="34491" spans="1:2" x14ac:dyDescent="0.25">
      <c r="A34491">
        <v>70020</v>
      </c>
      <c r="B34491" t="b">
        <f t="shared" si="925"/>
        <v>0</v>
      </c>
    </row>
    <row r="34492" spans="1:2" x14ac:dyDescent="0.25">
      <c r="A34492">
        <v>70021</v>
      </c>
      <c r="B34492" t="b">
        <f t="shared" si="925"/>
        <v>0</v>
      </c>
    </row>
    <row r="34493" spans="1:2" x14ac:dyDescent="0.25">
      <c r="A34493">
        <v>70022</v>
      </c>
      <c r="B34493" t="b">
        <f t="shared" si="925"/>
        <v>0</v>
      </c>
    </row>
    <row r="34494" spans="1:2" x14ac:dyDescent="0.25">
      <c r="A34494">
        <v>70023</v>
      </c>
      <c r="B34494" t="b">
        <f t="shared" si="925"/>
        <v>0</v>
      </c>
    </row>
    <row r="34495" spans="1:2" x14ac:dyDescent="0.25">
      <c r="A34495">
        <v>70024</v>
      </c>
      <c r="B34495" t="b">
        <f t="shared" si="925"/>
        <v>0</v>
      </c>
    </row>
    <row r="34496" spans="1:2" x14ac:dyDescent="0.25">
      <c r="A34496">
        <v>70025</v>
      </c>
      <c r="B34496" t="b">
        <f t="shared" si="925"/>
        <v>0</v>
      </c>
    </row>
    <row r="34497" spans="1:2" x14ac:dyDescent="0.25">
      <c r="A34497">
        <v>70026</v>
      </c>
      <c r="B34497" t="b">
        <f t="shared" si="925"/>
        <v>0</v>
      </c>
    </row>
    <row r="34498" spans="1:2" x14ac:dyDescent="0.25">
      <c r="A34498">
        <v>70027</v>
      </c>
      <c r="B34498" t="b">
        <f t="shared" ref="B34498:B34561" si="926">NOT(ISERROR(MATCH(A34498,$D$1:$D$24734,0)))</f>
        <v>0</v>
      </c>
    </row>
    <row r="34499" spans="1:2" x14ac:dyDescent="0.25">
      <c r="A34499">
        <v>70028</v>
      </c>
      <c r="B34499" t="b">
        <f t="shared" si="926"/>
        <v>0</v>
      </c>
    </row>
    <row r="34500" spans="1:2" x14ac:dyDescent="0.25">
      <c r="A34500">
        <v>70029</v>
      </c>
      <c r="B34500" t="b">
        <f t="shared" si="926"/>
        <v>0</v>
      </c>
    </row>
    <row r="34501" spans="1:2" x14ac:dyDescent="0.25">
      <c r="A34501">
        <v>70030</v>
      </c>
      <c r="B34501" t="b">
        <f t="shared" si="926"/>
        <v>0</v>
      </c>
    </row>
    <row r="34502" spans="1:2" x14ac:dyDescent="0.25">
      <c r="A34502">
        <v>70031</v>
      </c>
      <c r="B34502" t="b">
        <f t="shared" si="926"/>
        <v>0</v>
      </c>
    </row>
    <row r="34503" spans="1:2" x14ac:dyDescent="0.25">
      <c r="A34503">
        <v>70032</v>
      </c>
      <c r="B34503" t="b">
        <f t="shared" si="926"/>
        <v>0</v>
      </c>
    </row>
    <row r="34504" spans="1:2" x14ac:dyDescent="0.25">
      <c r="A34504">
        <v>70033</v>
      </c>
      <c r="B34504" t="b">
        <f t="shared" si="926"/>
        <v>1</v>
      </c>
    </row>
    <row r="34505" spans="1:2" x14ac:dyDescent="0.25">
      <c r="A34505">
        <v>70034</v>
      </c>
      <c r="B34505" t="b">
        <f t="shared" si="926"/>
        <v>0</v>
      </c>
    </row>
    <row r="34506" spans="1:2" x14ac:dyDescent="0.25">
      <c r="A34506">
        <v>70035</v>
      </c>
      <c r="B34506" t="b">
        <f t="shared" si="926"/>
        <v>0</v>
      </c>
    </row>
    <row r="34507" spans="1:2" x14ac:dyDescent="0.25">
      <c r="A34507">
        <v>70036</v>
      </c>
      <c r="B34507" t="b">
        <f t="shared" si="926"/>
        <v>0</v>
      </c>
    </row>
    <row r="34508" spans="1:2" x14ac:dyDescent="0.25">
      <c r="A34508">
        <v>70037</v>
      </c>
      <c r="B34508" t="b">
        <f t="shared" si="926"/>
        <v>0</v>
      </c>
    </row>
    <row r="34509" spans="1:2" x14ac:dyDescent="0.25">
      <c r="A34509">
        <v>70038</v>
      </c>
      <c r="B34509" t="b">
        <f t="shared" si="926"/>
        <v>0</v>
      </c>
    </row>
    <row r="34510" spans="1:2" x14ac:dyDescent="0.25">
      <c r="A34510">
        <v>70039</v>
      </c>
      <c r="B34510" t="b">
        <f t="shared" si="926"/>
        <v>1</v>
      </c>
    </row>
    <row r="34511" spans="1:2" x14ac:dyDescent="0.25">
      <c r="A34511">
        <v>70040</v>
      </c>
      <c r="B34511" t="b">
        <f t="shared" si="926"/>
        <v>0</v>
      </c>
    </row>
    <row r="34512" spans="1:2" x14ac:dyDescent="0.25">
      <c r="A34512">
        <v>70041</v>
      </c>
      <c r="B34512" t="b">
        <f t="shared" si="926"/>
        <v>0</v>
      </c>
    </row>
    <row r="34513" spans="1:2" x14ac:dyDescent="0.25">
      <c r="A34513">
        <v>70048</v>
      </c>
      <c r="B34513" t="b">
        <f t="shared" si="926"/>
        <v>0</v>
      </c>
    </row>
    <row r="34514" spans="1:2" x14ac:dyDescent="0.25">
      <c r="A34514">
        <v>70052</v>
      </c>
      <c r="B34514" t="b">
        <f t="shared" si="926"/>
        <v>0</v>
      </c>
    </row>
    <row r="34515" spans="1:2" x14ac:dyDescent="0.25">
      <c r="A34515">
        <v>70054</v>
      </c>
      <c r="B34515" t="b">
        <f t="shared" si="926"/>
        <v>0</v>
      </c>
    </row>
    <row r="34516" spans="1:2" x14ac:dyDescent="0.25">
      <c r="A34516">
        <v>70056</v>
      </c>
      <c r="B34516" t="b">
        <f t="shared" si="926"/>
        <v>0</v>
      </c>
    </row>
    <row r="34517" spans="1:2" x14ac:dyDescent="0.25">
      <c r="A34517">
        <v>70057</v>
      </c>
      <c r="B34517" t="b">
        <f t="shared" si="926"/>
        <v>0</v>
      </c>
    </row>
    <row r="34518" spans="1:2" x14ac:dyDescent="0.25">
      <c r="A34518">
        <v>70058</v>
      </c>
      <c r="B34518" t="b">
        <f t="shared" si="926"/>
        <v>0</v>
      </c>
    </row>
    <row r="34519" spans="1:2" x14ac:dyDescent="0.25">
      <c r="A34519">
        <v>70059</v>
      </c>
      <c r="B34519" t="b">
        <f t="shared" si="926"/>
        <v>0</v>
      </c>
    </row>
    <row r="34520" spans="1:2" x14ac:dyDescent="0.25">
      <c r="A34520">
        <v>70060</v>
      </c>
      <c r="B34520" t="b">
        <f t="shared" si="926"/>
        <v>0</v>
      </c>
    </row>
    <row r="34521" spans="1:2" x14ac:dyDescent="0.25">
      <c r="A34521">
        <v>70061</v>
      </c>
      <c r="B34521" t="b">
        <f t="shared" si="926"/>
        <v>0</v>
      </c>
    </row>
    <row r="34522" spans="1:2" x14ac:dyDescent="0.25">
      <c r="A34522">
        <v>70062</v>
      </c>
      <c r="B34522" t="b">
        <f t="shared" si="926"/>
        <v>0</v>
      </c>
    </row>
    <row r="34523" spans="1:2" x14ac:dyDescent="0.25">
      <c r="A34523">
        <v>70063</v>
      </c>
      <c r="B34523" t="b">
        <f t="shared" si="926"/>
        <v>0</v>
      </c>
    </row>
    <row r="34524" spans="1:2" x14ac:dyDescent="0.25">
      <c r="A34524">
        <v>70064</v>
      </c>
      <c r="B34524" t="b">
        <f t="shared" si="926"/>
        <v>0</v>
      </c>
    </row>
    <row r="34525" spans="1:2" x14ac:dyDescent="0.25">
      <c r="A34525">
        <v>70065</v>
      </c>
      <c r="B34525" t="b">
        <f t="shared" si="926"/>
        <v>0</v>
      </c>
    </row>
    <row r="34526" spans="1:2" x14ac:dyDescent="0.25">
      <c r="A34526">
        <v>70066</v>
      </c>
      <c r="B34526" t="b">
        <f t="shared" si="926"/>
        <v>0</v>
      </c>
    </row>
    <row r="34527" spans="1:2" x14ac:dyDescent="0.25">
      <c r="A34527">
        <v>70067</v>
      </c>
      <c r="B34527" t="b">
        <f t="shared" si="926"/>
        <v>0</v>
      </c>
    </row>
    <row r="34528" spans="1:2" x14ac:dyDescent="0.25">
      <c r="A34528">
        <v>70068</v>
      </c>
      <c r="B34528" t="b">
        <f t="shared" si="926"/>
        <v>0</v>
      </c>
    </row>
    <row r="34529" spans="1:2" x14ac:dyDescent="0.25">
      <c r="A34529">
        <v>70070</v>
      </c>
      <c r="B34529" t="b">
        <f t="shared" si="926"/>
        <v>0</v>
      </c>
    </row>
    <row r="34530" spans="1:2" x14ac:dyDescent="0.25">
      <c r="A34530">
        <v>70071</v>
      </c>
      <c r="B34530" t="b">
        <f t="shared" si="926"/>
        <v>0</v>
      </c>
    </row>
    <row r="34531" spans="1:2" x14ac:dyDescent="0.25">
      <c r="A34531">
        <v>70072</v>
      </c>
      <c r="B34531" t="b">
        <f t="shared" si="926"/>
        <v>0</v>
      </c>
    </row>
    <row r="34532" spans="1:2" x14ac:dyDescent="0.25">
      <c r="A34532">
        <v>70073</v>
      </c>
      <c r="B34532" t="b">
        <f t="shared" si="926"/>
        <v>0</v>
      </c>
    </row>
    <row r="34533" spans="1:2" x14ac:dyDescent="0.25">
      <c r="A34533">
        <v>70074</v>
      </c>
      <c r="B34533" t="b">
        <f t="shared" si="926"/>
        <v>0</v>
      </c>
    </row>
    <row r="34534" spans="1:2" x14ac:dyDescent="0.25">
      <c r="A34534">
        <v>70076</v>
      </c>
      <c r="B34534" t="b">
        <f t="shared" si="926"/>
        <v>0</v>
      </c>
    </row>
    <row r="34535" spans="1:2" x14ac:dyDescent="0.25">
      <c r="A34535">
        <v>70077</v>
      </c>
      <c r="B34535" t="b">
        <f t="shared" si="926"/>
        <v>1</v>
      </c>
    </row>
    <row r="34536" spans="1:2" x14ac:dyDescent="0.25">
      <c r="A34536">
        <v>70078</v>
      </c>
      <c r="B34536" t="b">
        <f t="shared" si="926"/>
        <v>0</v>
      </c>
    </row>
    <row r="34537" spans="1:2" x14ac:dyDescent="0.25">
      <c r="A34537">
        <v>70079</v>
      </c>
      <c r="B34537" t="b">
        <f t="shared" si="926"/>
        <v>1</v>
      </c>
    </row>
    <row r="34538" spans="1:2" x14ac:dyDescent="0.25">
      <c r="A34538">
        <v>70080</v>
      </c>
      <c r="B34538" t="b">
        <f t="shared" si="926"/>
        <v>1</v>
      </c>
    </row>
    <row r="34539" spans="1:2" x14ac:dyDescent="0.25">
      <c r="A34539">
        <v>70081</v>
      </c>
      <c r="B34539" t="b">
        <f t="shared" si="926"/>
        <v>1</v>
      </c>
    </row>
    <row r="34540" spans="1:2" x14ac:dyDescent="0.25">
      <c r="A34540">
        <v>70082</v>
      </c>
      <c r="B34540" t="b">
        <f t="shared" si="926"/>
        <v>0</v>
      </c>
    </row>
    <row r="34541" spans="1:2" x14ac:dyDescent="0.25">
      <c r="A34541">
        <v>70083</v>
      </c>
      <c r="B34541" t="b">
        <f t="shared" si="926"/>
        <v>0</v>
      </c>
    </row>
    <row r="34542" spans="1:2" x14ac:dyDescent="0.25">
      <c r="A34542">
        <v>70086</v>
      </c>
      <c r="B34542" t="b">
        <f t="shared" si="926"/>
        <v>0</v>
      </c>
    </row>
    <row r="34543" spans="1:2" x14ac:dyDescent="0.25">
      <c r="A34543">
        <v>70087</v>
      </c>
      <c r="B34543" t="b">
        <f t="shared" si="926"/>
        <v>0</v>
      </c>
    </row>
    <row r="34544" spans="1:2" x14ac:dyDescent="0.25">
      <c r="A34544">
        <v>70091</v>
      </c>
      <c r="B34544" t="b">
        <f t="shared" si="926"/>
        <v>0</v>
      </c>
    </row>
    <row r="34545" spans="1:2" x14ac:dyDescent="0.25">
      <c r="A34545">
        <v>70092</v>
      </c>
      <c r="B34545" t="b">
        <f t="shared" si="926"/>
        <v>1</v>
      </c>
    </row>
    <row r="34546" spans="1:2" x14ac:dyDescent="0.25">
      <c r="A34546">
        <v>70093</v>
      </c>
      <c r="B34546" t="b">
        <f t="shared" si="926"/>
        <v>1</v>
      </c>
    </row>
    <row r="34547" spans="1:2" x14ac:dyDescent="0.25">
      <c r="A34547">
        <v>70094</v>
      </c>
      <c r="B34547" t="b">
        <f t="shared" si="926"/>
        <v>0</v>
      </c>
    </row>
    <row r="34548" spans="1:2" x14ac:dyDescent="0.25">
      <c r="A34548">
        <v>70095</v>
      </c>
      <c r="B34548" t="b">
        <f t="shared" si="926"/>
        <v>0</v>
      </c>
    </row>
    <row r="34549" spans="1:2" x14ac:dyDescent="0.25">
      <c r="A34549">
        <v>70096</v>
      </c>
      <c r="B34549" t="b">
        <f t="shared" si="926"/>
        <v>1</v>
      </c>
    </row>
    <row r="34550" spans="1:2" x14ac:dyDescent="0.25">
      <c r="A34550">
        <v>70097</v>
      </c>
      <c r="B34550" t="b">
        <f t="shared" si="926"/>
        <v>0</v>
      </c>
    </row>
    <row r="34551" spans="1:2" x14ac:dyDescent="0.25">
      <c r="A34551">
        <v>70099</v>
      </c>
      <c r="B34551" t="b">
        <f t="shared" si="926"/>
        <v>0</v>
      </c>
    </row>
    <row r="34552" spans="1:2" x14ac:dyDescent="0.25">
      <c r="A34552">
        <v>70101</v>
      </c>
      <c r="B34552" t="b">
        <f t="shared" si="926"/>
        <v>0</v>
      </c>
    </row>
    <row r="34553" spans="1:2" x14ac:dyDescent="0.25">
      <c r="A34553">
        <v>70102</v>
      </c>
      <c r="B34553" t="b">
        <f t="shared" si="926"/>
        <v>0</v>
      </c>
    </row>
    <row r="34554" spans="1:2" x14ac:dyDescent="0.25">
      <c r="A34554">
        <v>70103</v>
      </c>
      <c r="B34554" t="b">
        <f t="shared" si="926"/>
        <v>0</v>
      </c>
    </row>
    <row r="34555" spans="1:2" x14ac:dyDescent="0.25">
      <c r="A34555">
        <v>70104</v>
      </c>
      <c r="B34555" t="b">
        <f t="shared" si="926"/>
        <v>1</v>
      </c>
    </row>
    <row r="34556" spans="1:2" x14ac:dyDescent="0.25">
      <c r="A34556">
        <v>70105</v>
      </c>
      <c r="B34556" t="b">
        <f t="shared" si="926"/>
        <v>0</v>
      </c>
    </row>
    <row r="34557" spans="1:2" x14ac:dyDescent="0.25">
      <c r="A34557">
        <v>70106</v>
      </c>
      <c r="B34557" t="b">
        <f t="shared" si="926"/>
        <v>0</v>
      </c>
    </row>
    <row r="34558" spans="1:2" x14ac:dyDescent="0.25">
      <c r="A34558">
        <v>70107</v>
      </c>
      <c r="B34558" t="b">
        <f t="shared" si="926"/>
        <v>0</v>
      </c>
    </row>
    <row r="34559" spans="1:2" x14ac:dyDescent="0.25">
      <c r="A34559">
        <v>70111</v>
      </c>
      <c r="B34559" t="b">
        <f t="shared" si="926"/>
        <v>0</v>
      </c>
    </row>
    <row r="34560" spans="1:2" x14ac:dyDescent="0.25">
      <c r="A34560">
        <v>70113</v>
      </c>
      <c r="B34560" t="b">
        <f t="shared" si="926"/>
        <v>0</v>
      </c>
    </row>
    <row r="34561" spans="1:2" x14ac:dyDescent="0.25">
      <c r="A34561">
        <v>70114</v>
      </c>
      <c r="B34561" t="b">
        <f t="shared" si="926"/>
        <v>0</v>
      </c>
    </row>
    <row r="34562" spans="1:2" x14ac:dyDescent="0.25">
      <c r="A34562">
        <v>70115</v>
      </c>
      <c r="B34562" t="b">
        <f t="shared" ref="B34562:B34625" si="927">NOT(ISERROR(MATCH(A34562,$D$1:$D$24734,0)))</f>
        <v>0</v>
      </c>
    </row>
    <row r="34563" spans="1:2" x14ac:dyDescent="0.25">
      <c r="A34563">
        <v>70116</v>
      </c>
      <c r="B34563" t="b">
        <f t="shared" si="927"/>
        <v>0</v>
      </c>
    </row>
    <row r="34564" spans="1:2" x14ac:dyDescent="0.25">
      <c r="A34564">
        <v>70118</v>
      </c>
      <c r="B34564" t="b">
        <f t="shared" si="927"/>
        <v>0</v>
      </c>
    </row>
    <row r="34565" spans="1:2" x14ac:dyDescent="0.25">
      <c r="A34565">
        <v>70119</v>
      </c>
      <c r="B34565" t="b">
        <f t="shared" si="927"/>
        <v>0</v>
      </c>
    </row>
    <row r="34566" spans="1:2" x14ac:dyDescent="0.25">
      <c r="A34566">
        <v>70120</v>
      </c>
      <c r="B34566" t="b">
        <f t="shared" si="927"/>
        <v>0</v>
      </c>
    </row>
    <row r="34567" spans="1:2" x14ac:dyDescent="0.25">
      <c r="A34567">
        <v>70121</v>
      </c>
      <c r="B34567" t="b">
        <f t="shared" si="927"/>
        <v>0</v>
      </c>
    </row>
    <row r="34568" spans="1:2" x14ac:dyDescent="0.25">
      <c r="A34568">
        <v>70122</v>
      </c>
      <c r="B34568" t="b">
        <f t="shared" si="927"/>
        <v>0</v>
      </c>
    </row>
    <row r="34569" spans="1:2" x14ac:dyDescent="0.25">
      <c r="A34569">
        <v>70123</v>
      </c>
      <c r="B34569" t="b">
        <f t="shared" si="927"/>
        <v>1</v>
      </c>
    </row>
    <row r="34570" spans="1:2" x14ac:dyDescent="0.25">
      <c r="A34570">
        <v>70124</v>
      </c>
      <c r="B34570" t="b">
        <f t="shared" si="927"/>
        <v>0</v>
      </c>
    </row>
    <row r="34571" spans="1:2" x14ac:dyDescent="0.25">
      <c r="A34571">
        <v>70125</v>
      </c>
      <c r="B34571" t="b">
        <f t="shared" si="927"/>
        <v>0</v>
      </c>
    </row>
    <row r="34572" spans="1:2" x14ac:dyDescent="0.25">
      <c r="A34572">
        <v>70127</v>
      </c>
      <c r="B34572" t="b">
        <f t="shared" si="927"/>
        <v>0</v>
      </c>
    </row>
    <row r="34573" spans="1:2" x14ac:dyDescent="0.25">
      <c r="A34573">
        <v>70128</v>
      </c>
      <c r="B34573" t="b">
        <f t="shared" si="927"/>
        <v>0</v>
      </c>
    </row>
    <row r="34574" spans="1:2" x14ac:dyDescent="0.25">
      <c r="A34574">
        <v>70129</v>
      </c>
      <c r="B34574" t="b">
        <f t="shared" si="927"/>
        <v>0</v>
      </c>
    </row>
    <row r="34575" spans="1:2" x14ac:dyDescent="0.25">
      <c r="A34575">
        <v>70130</v>
      </c>
      <c r="B34575" t="b">
        <f t="shared" si="927"/>
        <v>0</v>
      </c>
    </row>
    <row r="34576" spans="1:2" x14ac:dyDescent="0.25">
      <c r="A34576">
        <v>70131</v>
      </c>
      <c r="B34576" t="b">
        <f t="shared" si="927"/>
        <v>1</v>
      </c>
    </row>
    <row r="34577" spans="1:2" x14ac:dyDescent="0.25">
      <c r="A34577">
        <v>70132</v>
      </c>
      <c r="B34577" t="b">
        <f t="shared" si="927"/>
        <v>1</v>
      </c>
    </row>
    <row r="34578" spans="1:2" x14ac:dyDescent="0.25">
      <c r="A34578">
        <v>70133</v>
      </c>
      <c r="B34578" t="b">
        <f t="shared" si="927"/>
        <v>0</v>
      </c>
    </row>
    <row r="34579" spans="1:2" x14ac:dyDescent="0.25">
      <c r="A34579">
        <v>70134</v>
      </c>
      <c r="B34579" t="b">
        <f t="shared" si="927"/>
        <v>0</v>
      </c>
    </row>
    <row r="34580" spans="1:2" x14ac:dyDescent="0.25">
      <c r="A34580">
        <v>70135</v>
      </c>
      <c r="B34580" t="b">
        <f t="shared" si="927"/>
        <v>0</v>
      </c>
    </row>
    <row r="34581" spans="1:2" x14ac:dyDescent="0.25">
      <c r="A34581">
        <v>70136</v>
      </c>
      <c r="B34581" t="b">
        <f t="shared" si="927"/>
        <v>0</v>
      </c>
    </row>
    <row r="34582" spans="1:2" x14ac:dyDescent="0.25">
      <c r="A34582">
        <v>70137</v>
      </c>
      <c r="B34582" t="b">
        <f t="shared" si="927"/>
        <v>1</v>
      </c>
    </row>
    <row r="34583" spans="1:2" x14ac:dyDescent="0.25">
      <c r="A34583">
        <v>70138</v>
      </c>
      <c r="B34583" t="b">
        <f t="shared" si="927"/>
        <v>0</v>
      </c>
    </row>
    <row r="34584" spans="1:2" x14ac:dyDescent="0.25">
      <c r="A34584">
        <v>70139</v>
      </c>
      <c r="B34584" t="b">
        <f t="shared" si="927"/>
        <v>0</v>
      </c>
    </row>
    <row r="34585" spans="1:2" x14ac:dyDescent="0.25">
      <c r="A34585">
        <v>70140</v>
      </c>
      <c r="B34585" t="b">
        <f t="shared" si="927"/>
        <v>0</v>
      </c>
    </row>
    <row r="34586" spans="1:2" x14ac:dyDescent="0.25">
      <c r="A34586">
        <v>70142</v>
      </c>
      <c r="B34586" t="b">
        <f t="shared" si="927"/>
        <v>0</v>
      </c>
    </row>
    <row r="34587" spans="1:2" x14ac:dyDescent="0.25">
      <c r="A34587">
        <v>70143</v>
      </c>
      <c r="B34587" t="b">
        <f t="shared" si="927"/>
        <v>1</v>
      </c>
    </row>
    <row r="34588" spans="1:2" x14ac:dyDescent="0.25">
      <c r="A34588">
        <v>70144</v>
      </c>
      <c r="B34588" t="b">
        <f t="shared" si="927"/>
        <v>0</v>
      </c>
    </row>
    <row r="34589" spans="1:2" x14ac:dyDescent="0.25">
      <c r="A34589">
        <v>70145</v>
      </c>
      <c r="B34589" t="b">
        <f t="shared" si="927"/>
        <v>1</v>
      </c>
    </row>
    <row r="34590" spans="1:2" x14ac:dyDescent="0.25">
      <c r="A34590">
        <v>70146</v>
      </c>
      <c r="B34590" t="b">
        <f t="shared" si="927"/>
        <v>0</v>
      </c>
    </row>
    <row r="34591" spans="1:2" x14ac:dyDescent="0.25">
      <c r="A34591">
        <v>70147</v>
      </c>
      <c r="B34591" t="b">
        <f t="shared" si="927"/>
        <v>0</v>
      </c>
    </row>
    <row r="34592" spans="1:2" x14ac:dyDescent="0.25">
      <c r="A34592">
        <v>70148</v>
      </c>
      <c r="B34592" t="b">
        <f t="shared" si="927"/>
        <v>0</v>
      </c>
    </row>
    <row r="34593" spans="1:2" x14ac:dyDescent="0.25">
      <c r="A34593">
        <v>70149</v>
      </c>
      <c r="B34593" t="b">
        <f t="shared" si="927"/>
        <v>0</v>
      </c>
    </row>
    <row r="34594" spans="1:2" x14ac:dyDescent="0.25">
      <c r="A34594">
        <v>70150</v>
      </c>
      <c r="B34594" t="b">
        <f t="shared" si="927"/>
        <v>0</v>
      </c>
    </row>
    <row r="34595" spans="1:2" x14ac:dyDescent="0.25">
      <c r="A34595">
        <v>70151</v>
      </c>
      <c r="B34595" t="b">
        <f t="shared" si="927"/>
        <v>0</v>
      </c>
    </row>
    <row r="34596" spans="1:2" x14ac:dyDescent="0.25">
      <c r="A34596">
        <v>70154</v>
      </c>
      <c r="B34596" t="b">
        <f t="shared" si="927"/>
        <v>0</v>
      </c>
    </row>
    <row r="34597" spans="1:2" x14ac:dyDescent="0.25">
      <c r="A34597">
        <v>70155</v>
      </c>
      <c r="B34597" t="b">
        <f t="shared" si="927"/>
        <v>0</v>
      </c>
    </row>
    <row r="34598" spans="1:2" x14ac:dyDescent="0.25">
      <c r="A34598">
        <v>70156</v>
      </c>
      <c r="B34598" t="b">
        <f t="shared" si="927"/>
        <v>0</v>
      </c>
    </row>
    <row r="34599" spans="1:2" x14ac:dyDescent="0.25">
      <c r="A34599">
        <v>70157</v>
      </c>
      <c r="B34599" t="b">
        <f t="shared" si="927"/>
        <v>1</v>
      </c>
    </row>
    <row r="34600" spans="1:2" x14ac:dyDescent="0.25">
      <c r="A34600">
        <v>70158</v>
      </c>
      <c r="B34600" t="b">
        <f t="shared" si="927"/>
        <v>0</v>
      </c>
    </row>
    <row r="34601" spans="1:2" x14ac:dyDescent="0.25">
      <c r="A34601">
        <v>70159</v>
      </c>
      <c r="B34601" t="b">
        <f t="shared" si="927"/>
        <v>0</v>
      </c>
    </row>
    <row r="34602" spans="1:2" x14ac:dyDescent="0.25">
      <c r="A34602">
        <v>70160</v>
      </c>
      <c r="B34602" t="b">
        <f t="shared" si="927"/>
        <v>1</v>
      </c>
    </row>
    <row r="34603" spans="1:2" x14ac:dyDescent="0.25">
      <c r="A34603">
        <v>70161</v>
      </c>
      <c r="B34603" t="b">
        <f t="shared" si="927"/>
        <v>1</v>
      </c>
    </row>
    <row r="34604" spans="1:2" x14ac:dyDescent="0.25">
      <c r="A34604">
        <v>70162</v>
      </c>
      <c r="B34604" t="b">
        <f t="shared" si="927"/>
        <v>0</v>
      </c>
    </row>
    <row r="34605" spans="1:2" x14ac:dyDescent="0.25">
      <c r="A34605">
        <v>70163</v>
      </c>
      <c r="B34605" t="b">
        <f t="shared" si="927"/>
        <v>1</v>
      </c>
    </row>
    <row r="34606" spans="1:2" x14ac:dyDescent="0.25">
      <c r="A34606">
        <v>70164</v>
      </c>
      <c r="B34606" t="b">
        <f t="shared" si="927"/>
        <v>0</v>
      </c>
    </row>
    <row r="34607" spans="1:2" x14ac:dyDescent="0.25">
      <c r="A34607">
        <v>70165</v>
      </c>
      <c r="B34607" t="b">
        <f t="shared" si="927"/>
        <v>1</v>
      </c>
    </row>
    <row r="34608" spans="1:2" x14ac:dyDescent="0.25">
      <c r="A34608">
        <v>70166</v>
      </c>
      <c r="B34608" t="b">
        <f t="shared" si="927"/>
        <v>0</v>
      </c>
    </row>
    <row r="34609" spans="1:2" x14ac:dyDescent="0.25">
      <c r="A34609">
        <v>70167</v>
      </c>
      <c r="B34609" t="b">
        <f t="shared" si="927"/>
        <v>0</v>
      </c>
    </row>
    <row r="34610" spans="1:2" x14ac:dyDescent="0.25">
      <c r="A34610">
        <v>70168</v>
      </c>
      <c r="B34610" t="b">
        <f t="shared" si="927"/>
        <v>0</v>
      </c>
    </row>
    <row r="34611" spans="1:2" x14ac:dyDescent="0.25">
      <c r="A34611">
        <v>70169</v>
      </c>
      <c r="B34611" t="b">
        <f t="shared" si="927"/>
        <v>0</v>
      </c>
    </row>
    <row r="34612" spans="1:2" x14ac:dyDescent="0.25">
      <c r="A34612">
        <v>70170</v>
      </c>
      <c r="B34612" t="b">
        <f t="shared" si="927"/>
        <v>0</v>
      </c>
    </row>
    <row r="34613" spans="1:2" x14ac:dyDescent="0.25">
      <c r="A34613">
        <v>70171</v>
      </c>
      <c r="B34613" t="b">
        <f t="shared" si="927"/>
        <v>0</v>
      </c>
    </row>
    <row r="34614" spans="1:2" x14ac:dyDescent="0.25">
      <c r="A34614">
        <v>70172</v>
      </c>
      <c r="B34614" t="b">
        <f t="shared" si="927"/>
        <v>0</v>
      </c>
    </row>
    <row r="34615" spans="1:2" x14ac:dyDescent="0.25">
      <c r="A34615">
        <v>70173</v>
      </c>
      <c r="B34615" t="b">
        <f t="shared" si="927"/>
        <v>0</v>
      </c>
    </row>
    <row r="34616" spans="1:2" x14ac:dyDescent="0.25">
      <c r="A34616">
        <v>70174</v>
      </c>
      <c r="B34616" t="b">
        <f t="shared" si="927"/>
        <v>0</v>
      </c>
    </row>
    <row r="34617" spans="1:2" x14ac:dyDescent="0.25">
      <c r="A34617">
        <v>70175</v>
      </c>
      <c r="B34617" t="b">
        <f t="shared" si="927"/>
        <v>1</v>
      </c>
    </row>
    <row r="34618" spans="1:2" x14ac:dyDescent="0.25">
      <c r="A34618">
        <v>70176</v>
      </c>
      <c r="B34618" t="b">
        <f t="shared" si="927"/>
        <v>1</v>
      </c>
    </row>
    <row r="34619" spans="1:2" x14ac:dyDescent="0.25">
      <c r="A34619">
        <v>70177</v>
      </c>
      <c r="B34619" t="b">
        <f t="shared" si="927"/>
        <v>1</v>
      </c>
    </row>
    <row r="34620" spans="1:2" x14ac:dyDescent="0.25">
      <c r="A34620">
        <v>70178</v>
      </c>
      <c r="B34620" t="b">
        <f t="shared" si="927"/>
        <v>1</v>
      </c>
    </row>
    <row r="34621" spans="1:2" x14ac:dyDescent="0.25">
      <c r="A34621">
        <v>70179</v>
      </c>
      <c r="B34621" t="b">
        <f t="shared" si="927"/>
        <v>1</v>
      </c>
    </row>
    <row r="34622" spans="1:2" x14ac:dyDescent="0.25">
      <c r="A34622">
        <v>70180</v>
      </c>
      <c r="B34622" t="b">
        <f t="shared" si="927"/>
        <v>0</v>
      </c>
    </row>
    <row r="34623" spans="1:2" x14ac:dyDescent="0.25">
      <c r="A34623">
        <v>70181</v>
      </c>
      <c r="B34623" t="b">
        <f t="shared" si="927"/>
        <v>0</v>
      </c>
    </row>
    <row r="34624" spans="1:2" x14ac:dyDescent="0.25">
      <c r="A34624">
        <v>70182</v>
      </c>
      <c r="B34624" t="b">
        <f t="shared" si="927"/>
        <v>0</v>
      </c>
    </row>
    <row r="34625" spans="1:2" x14ac:dyDescent="0.25">
      <c r="A34625">
        <v>70183</v>
      </c>
      <c r="B34625" t="b">
        <f t="shared" si="927"/>
        <v>0</v>
      </c>
    </row>
    <row r="34626" spans="1:2" x14ac:dyDescent="0.25">
      <c r="A34626">
        <v>70184</v>
      </c>
      <c r="B34626" t="b">
        <f t="shared" ref="B34626:B34689" si="928">NOT(ISERROR(MATCH(A34626,$D$1:$D$24734,0)))</f>
        <v>0</v>
      </c>
    </row>
    <row r="34627" spans="1:2" x14ac:dyDescent="0.25">
      <c r="A34627">
        <v>70185</v>
      </c>
      <c r="B34627" t="b">
        <f t="shared" si="928"/>
        <v>0</v>
      </c>
    </row>
    <row r="34628" spans="1:2" x14ac:dyDescent="0.25">
      <c r="A34628">
        <v>70187</v>
      </c>
      <c r="B34628" t="b">
        <f t="shared" si="928"/>
        <v>0</v>
      </c>
    </row>
    <row r="34629" spans="1:2" x14ac:dyDescent="0.25">
      <c r="A34629">
        <v>70188</v>
      </c>
      <c r="B34629" t="b">
        <f t="shared" si="928"/>
        <v>0</v>
      </c>
    </row>
    <row r="34630" spans="1:2" x14ac:dyDescent="0.25">
      <c r="A34630">
        <v>70189</v>
      </c>
      <c r="B34630" t="b">
        <f t="shared" si="928"/>
        <v>0</v>
      </c>
    </row>
    <row r="34631" spans="1:2" x14ac:dyDescent="0.25">
      <c r="A34631">
        <v>70190</v>
      </c>
      <c r="B34631" t="b">
        <f t="shared" si="928"/>
        <v>1</v>
      </c>
    </row>
    <row r="34632" spans="1:2" x14ac:dyDescent="0.25">
      <c r="A34632">
        <v>70191</v>
      </c>
      <c r="B34632" t="b">
        <f t="shared" si="928"/>
        <v>1</v>
      </c>
    </row>
    <row r="34633" spans="1:2" x14ac:dyDescent="0.25">
      <c r="A34633">
        <v>70192</v>
      </c>
      <c r="B34633" t="b">
        <f t="shared" si="928"/>
        <v>0</v>
      </c>
    </row>
    <row r="34634" spans="1:2" x14ac:dyDescent="0.25">
      <c r="A34634">
        <v>70193</v>
      </c>
      <c r="B34634" t="b">
        <f t="shared" si="928"/>
        <v>1</v>
      </c>
    </row>
    <row r="34635" spans="1:2" x14ac:dyDescent="0.25">
      <c r="A34635">
        <v>70194</v>
      </c>
      <c r="B34635" t="b">
        <f t="shared" si="928"/>
        <v>1</v>
      </c>
    </row>
    <row r="34636" spans="1:2" x14ac:dyDescent="0.25">
      <c r="A34636">
        <v>70195</v>
      </c>
      <c r="B34636" t="b">
        <f t="shared" si="928"/>
        <v>0</v>
      </c>
    </row>
    <row r="34637" spans="1:2" x14ac:dyDescent="0.25">
      <c r="A34637">
        <v>70196</v>
      </c>
      <c r="B34637" t="b">
        <f t="shared" si="928"/>
        <v>0</v>
      </c>
    </row>
    <row r="34638" spans="1:2" x14ac:dyDescent="0.25">
      <c r="A34638">
        <v>70197</v>
      </c>
      <c r="B34638" t="b">
        <f t="shared" si="928"/>
        <v>0</v>
      </c>
    </row>
    <row r="34639" spans="1:2" x14ac:dyDescent="0.25">
      <c r="A34639">
        <v>70198</v>
      </c>
      <c r="B34639" t="b">
        <f t="shared" si="928"/>
        <v>0</v>
      </c>
    </row>
    <row r="34640" spans="1:2" x14ac:dyDescent="0.25">
      <c r="A34640">
        <v>70199</v>
      </c>
      <c r="B34640" t="b">
        <f t="shared" si="928"/>
        <v>1</v>
      </c>
    </row>
    <row r="34641" spans="1:2" x14ac:dyDescent="0.25">
      <c r="A34641">
        <v>70200</v>
      </c>
      <c r="B34641" t="b">
        <f t="shared" si="928"/>
        <v>0</v>
      </c>
    </row>
    <row r="34642" spans="1:2" x14ac:dyDescent="0.25">
      <c r="A34642">
        <v>70201</v>
      </c>
      <c r="B34642" t="b">
        <f t="shared" si="928"/>
        <v>1</v>
      </c>
    </row>
    <row r="34643" spans="1:2" x14ac:dyDescent="0.25">
      <c r="A34643">
        <v>70202</v>
      </c>
      <c r="B34643" t="b">
        <f t="shared" si="928"/>
        <v>1</v>
      </c>
    </row>
    <row r="34644" spans="1:2" x14ac:dyDescent="0.25">
      <c r="A34644">
        <v>70203</v>
      </c>
      <c r="B34644" t="b">
        <f t="shared" si="928"/>
        <v>1</v>
      </c>
    </row>
    <row r="34645" spans="1:2" x14ac:dyDescent="0.25">
      <c r="A34645">
        <v>70204</v>
      </c>
      <c r="B34645" t="b">
        <f t="shared" si="928"/>
        <v>1</v>
      </c>
    </row>
    <row r="34646" spans="1:2" x14ac:dyDescent="0.25">
      <c r="A34646">
        <v>70205</v>
      </c>
      <c r="B34646" t="b">
        <f t="shared" si="928"/>
        <v>0</v>
      </c>
    </row>
    <row r="34647" spans="1:2" x14ac:dyDescent="0.25">
      <c r="A34647">
        <v>70206</v>
      </c>
      <c r="B34647" t="b">
        <f t="shared" si="928"/>
        <v>0</v>
      </c>
    </row>
    <row r="34648" spans="1:2" x14ac:dyDescent="0.25">
      <c r="A34648">
        <v>70208</v>
      </c>
      <c r="B34648" t="b">
        <f t="shared" si="928"/>
        <v>1</v>
      </c>
    </row>
    <row r="34649" spans="1:2" x14ac:dyDescent="0.25">
      <c r="A34649">
        <v>70209</v>
      </c>
      <c r="B34649" t="b">
        <f t="shared" si="928"/>
        <v>0</v>
      </c>
    </row>
    <row r="34650" spans="1:2" x14ac:dyDescent="0.25">
      <c r="A34650">
        <v>70210</v>
      </c>
      <c r="B34650" t="b">
        <f t="shared" si="928"/>
        <v>0</v>
      </c>
    </row>
    <row r="34651" spans="1:2" x14ac:dyDescent="0.25">
      <c r="A34651">
        <v>70211</v>
      </c>
      <c r="B34651" t="b">
        <f t="shared" si="928"/>
        <v>1</v>
      </c>
    </row>
    <row r="34652" spans="1:2" x14ac:dyDescent="0.25">
      <c r="A34652">
        <v>70212</v>
      </c>
      <c r="B34652" t="b">
        <f t="shared" si="928"/>
        <v>0</v>
      </c>
    </row>
    <row r="34653" spans="1:2" x14ac:dyDescent="0.25">
      <c r="A34653">
        <v>70213</v>
      </c>
      <c r="B34653" t="b">
        <f t="shared" si="928"/>
        <v>1</v>
      </c>
    </row>
    <row r="34654" spans="1:2" x14ac:dyDescent="0.25">
      <c r="A34654">
        <v>70214</v>
      </c>
      <c r="B34654" t="b">
        <f t="shared" si="928"/>
        <v>1</v>
      </c>
    </row>
    <row r="34655" spans="1:2" x14ac:dyDescent="0.25">
      <c r="A34655">
        <v>70215</v>
      </c>
      <c r="B34655" t="b">
        <f t="shared" si="928"/>
        <v>0</v>
      </c>
    </row>
    <row r="34656" spans="1:2" x14ac:dyDescent="0.25">
      <c r="A34656">
        <v>70216</v>
      </c>
      <c r="B34656" t="b">
        <f t="shared" si="928"/>
        <v>0</v>
      </c>
    </row>
    <row r="34657" spans="1:2" x14ac:dyDescent="0.25">
      <c r="A34657">
        <v>70217</v>
      </c>
      <c r="B34657" t="b">
        <f t="shared" si="928"/>
        <v>0</v>
      </c>
    </row>
    <row r="34658" spans="1:2" x14ac:dyDescent="0.25">
      <c r="A34658">
        <v>70218</v>
      </c>
      <c r="B34658" t="b">
        <f t="shared" si="928"/>
        <v>0</v>
      </c>
    </row>
    <row r="34659" spans="1:2" x14ac:dyDescent="0.25">
      <c r="A34659">
        <v>70219</v>
      </c>
      <c r="B34659" t="b">
        <f t="shared" si="928"/>
        <v>0</v>
      </c>
    </row>
    <row r="34660" spans="1:2" x14ac:dyDescent="0.25">
      <c r="A34660">
        <v>70220</v>
      </c>
      <c r="B34660" t="b">
        <f t="shared" si="928"/>
        <v>0</v>
      </c>
    </row>
    <row r="34661" spans="1:2" x14ac:dyDescent="0.25">
      <c r="A34661">
        <v>70222</v>
      </c>
      <c r="B34661" t="b">
        <f t="shared" si="928"/>
        <v>0</v>
      </c>
    </row>
    <row r="34662" spans="1:2" x14ac:dyDescent="0.25">
      <c r="A34662">
        <v>70223</v>
      </c>
      <c r="B34662" t="b">
        <f t="shared" si="928"/>
        <v>0</v>
      </c>
    </row>
    <row r="34663" spans="1:2" x14ac:dyDescent="0.25">
      <c r="A34663">
        <v>70224</v>
      </c>
      <c r="B34663" t="b">
        <f t="shared" si="928"/>
        <v>1</v>
      </c>
    </row>
    <row r="34664" spans="1:2" x14ac:dyDescent="0.25">
      <c r="A34664">
        <v>70225</v>
      </c>
      <c r="B34664" t="b">
        <f t="shared" si="928"/>
        <v>0</v>
      </c>
    </row>
    <row r="34665" spans="1:2" x14ac:dyDescent="0.25">
      <c r="A34665">
        <v>70226</v>
      </c>
      <c r="B34665" t="b">
        <f t="shared" si="928"/>
        <v>1</v>
      </c>
    </row>
    <row r="34666" spans="1:2" x14ac:dyDescent="0.25">
      <c r="A34666">
        <v>70227</v>
      </c>
      <c r="B34666" t="b">
        <f t="shared" si="928"/>
        <v>1</v>
      </c>
    </row>
    <row r="34667" spans="1:2" x14ac:dyDescent="0.25">
      <c r="A34667">
        <v>70228</v>
      </c>
      <c r="B34667" t="b">
        <f t="shared" si="928"/>
        <v>1</v>
      </c>
    </row>
    <row r="34668" spans="1:2" x14ac:dyDescent="0.25">
      <c r="A34668">
        <v>70229</v>
      </c>
      <c r="B34668" t="b">
        <f t="shared" si="928"/>
        <v>0</v>
      </c>
    </row>
    <row r="34669" spans="1:2" x14ac:dyDescent="0.25">
      <c r="A34669">
        <v>70230</v>
      </c>
      <c r="B34669" t="b">
        <f t="shared" si="928"/>
        <v>0</v>
      </c>
    </row>
    <row r="34670" spans="1:2" x14ac:dyDescent="0.25">
      <c r="A34670">
        <v>70231</v>
      </c>
      <c r="B34670" t="b">
        <f t="shared" si="928"/>
        <v>0</v>
      </c>
    </row>
    <row r="34671" spans="1:2" x14ac:dyDescent="0.25">
      <c r="A34671">
        <v>70232</v>
      </c>
      <c r="B34671" t="b">
        <f t="shared" si="928"/>
        <v>0</v>
      </c>
    </row>
    <row r="34672" spans="1:2" x14ac:dyDescent="0.25">
      <c r="A34672">
        <v>70233</v>
      </c>
      <c r="B34672" t="b">
        <f t="shared" si="928"/>
        <v>0</v>
      </c>
    </row>
    <row r="34673" spans="1:2" x14ac:dyDescent="0.25">
      <c r="A34673">
        <v>70234</v>
      </c>
      <c r="B34673" t="b">
        <f t="shared" si="928"/>
        <v>1</v>
      </c>
    </row>
    <row r="34674" spans="1:2" x14ac:dyDescent="0.25">
      <c r="A34674">
        <v>70235</v>
      </c>
      <c r="B34674" t="b">
        <f t="shared" si="928"/>
        <v>0</v>
      </c>
    </row>
    <row r="34675" spans="1:2" x14ac:dyDescent="0.25">
      <c r="A34675">
        <v>70236</v>
      </c>
      <c r="B34675" t="b">
        <f t="shared" si="928"/>
        <v>0</v>
      </c>
    </row>
    <row r="34676" spans="1:2" x14ac:dyDescent="0.25">
      <c r="A34676">
        <v>70237</v>
      </c>
      <c r="B34676" t="b">
        <f t="shared" si="928"/>
        <v>0</v>
      </c>
    </row>
    <row r="34677" spans="1:2" x14ac:dyDescent="0.25">
      <c r="A34677">
        <v>70238</v>
      </c>
      <c r="B34677" t="b">
        <f t="shared" si="928"/>
        <v>1</v>
      </c>
    </row>
    <row r="34678" spans="1:2" x14ac:dyDescent="0.25">
      <c r="A34678">
        <v>70239</v>
      </c>
      <c r="B34678" t="b">
        <f t="shared" si="928"/>
        <v>1</v>
      </c>
    </row>
    <row r="34679" spans="1:2" x14ac:dyDescent="0.25">
      <c r="A34679">
        <v>70240</v>
      </c>
      <c r="B34679" t="b">
        <f t="shared" si="928"/>
        <v>1</v>
      </c>
    </row>
    <row r="34680" spans="1:2" x14ac:dyDescent="0.25">
      <c r="A34680">
        <v>70241</v>
      </c>
      <c r="B34680" t="b">
        <f t="shared" si="928"/>
        <v>0</v>
      </c>
    </row>
    <row r="34681" spans="1:2" x14ac:dyDescent="0.25">
      <c r="A34681">
        <v>70242</v>
      </c>
      <c r="B34681" t="b">
        <f t="shared" si="928"/>
        <v>0</v>
      </c>
    </row>
    <row r="34682" spans="1:2" x14ac:dyDescent="0.25">
      <c r="A34682">
        <v>70243</v>
      </c>
      <c r="B34682" t="b">
        <f t="shared" si="928"/>
        <v>0</v>
      </c>
    </row>
    <row r="34683" spans="1:2" x14ac:dyDescent="0.25">
      <c r="A34683">
        <v>70244</v>
      </c>
      <c r="B34683" t="b">
        <f t="shared" si="928"/>
        <v>1</v>
      </c>
    </row>
    <row r="34684" spans="1:2" x14ac:dyDescent="0.25">
      <c r="A34684">
        <v>70246</v>
      </c>
      <c r="B34684" t="b">
        <f t="shared" si="928"/>
        <v>0</v>
      </c>
    </row>
    <row r="34685" spans="1:2" x14ac:dyDescent="0.25">
      <c r="A34685">
        <v>70247</v>
      </c>
      <c r="B34685" t="b">
        <f t="shared" si="928"/>
        <v>0</v>
      </c>
    </row>
    <row r="34686" spans="1:2" x14ac:dyDescent="0.25">
      <c r="A34686">
        <v>70248</v>
      </c>
      <c r="B34686" t="b">
        <f t="shared" si="928"/>
        <v>0</v>
      </c>
    </row>
    <row r="34687" spans="1:2" x14ac:dyDescent="0.25">
      <c r="A34687">
        <v>70249</v>
      </c>
      <c r="B34687" t="b">
        <f t="shared" si="928"/>
        <v>1</v>
      </c>
    </row>
    <row r="34688" spans="1:2" x14ac:dyDescent="0.25">
      <c r="A34688">
        <v>70250</v>
      </c>
      <c r="B34688" t="b">
        <f t="shared" si="928"/>
        <v>0</v>
      </c>
    </row>
    <row r="34689" spans="1:2" x14ac:dyDescent="0.25">
      <c r="A34689">
        <v>70252</v>
      </c>
      <c r="B34689" t="b">
        <f t="shared" si="928"/>
        <v>0</v>
      </c>
    </row>
    <row r="34690" spans="1:2" x14ac:dyDescent="0.25">
      <c r="A34690">
        <v>70253</v>
      </c>
      <c r="B34690" t="b">
        <f t="shared" ref="B34690:B34753" si="929">NOT(ISERROR(MATCH(A34690,$D$1:$D$24734,0)))</f>
        <v>0</v>
      </c>
    </row>
    <row r="34691" spans="1:2" x14ac:dyDescent="0.25">
      <c r="A34691">
        <v>70257</v>
      </c>
      <c r="B34691" t="b">
        <f t="shared" si="929"/>
        <v>0</v>
      </c>
    </row>
    <row r="34692" spans="1:2" x14ac:dyDescent="0.25">
      <c r="A34692">
        <v>70258</v>
      </c>
      <c r="B34692" t="b">
        <f t="shared" si="929"/>
        <v>0</v>
      </c>
    </row>
    <row r="34693" spans="1:2" x14ac:dyDescent="0.25">
      <c r="A34693">
        <v>70259</v>
      </c>
      <c r="B34693" t="b">
        <f t="shared" si="929"/>
        <v>0</v>
      </c>
    </row>
    <row r="34694" spans="1:2" x14ac:dyDescent="0.25">
      <c r="A34694">
        <v>70260</v>
      </c>
      <c r="B34694" t="b">
        <f t="shared" si="929"/>
        <v>0</v>
      </c>
    </row>
    <row r="34695" spans="1:2" x14ac:dyDescent="0.25">
      <c r="A34695">
        <v>70261</v>
      </c>
      <c r="B34695" t="b">
        <f t="shared" si="929"/>
        <v>1</v>
      </c>
    </row>
    <row r="34696" spans="1:2" x14ac:dyDescent="0.25">
      <c r="A34696">
        <v>70262</v>
      </c>
      <c r="B34696" t="b">
        <f t="shared" si="929"/>
        <v>0</v>
      </c>
    </row>
    <row r="34697" spans="1:2" x14ac:dyDescent="0.25">
      <c r="A34697">
        <v>70263</v>
      </c>
      <c r="B34697" t="b">
        <f t="shared" si="929"/>
        <v>0</v>
      </c>
    </row>
    <row r="34698" spans="1:2" x14ac:dyDescent="0.25">
      <c r="A34698">
        <v>70264</v>
      </c>
      <c r="B34698" t="b">
        <f t="shared" si="929"/>
        <v>0</v>
      </c>
    </row>
    <row r="34699" spans="1:2" x14ac:dyDescent="0.25">
      <c r="A34699">
        <v>70265</v>
      </c>
      <c r="B34699" t="b">
        <f t="shared" si="929"/>
        <v>0</v>
      </c>
    </row>
    <row r="34700" spans="1:2" x14ac:dyDescent="0.25">
      <c r="A34700">
        <v>70266</v>
      </c>
      <c r="B34700" t="b">
        <f t="shared" si="929"/>
        <v>0</v>
      </c>
    </row>
    <row r="34701" spans="1:2" x14ac:dyDescent="0.25">
      <c r="A34701">
        <v>70267</v>
      </c>
      <c r="B34701" t="b">
        <f t="shared" si="929"/>
        <v>0</v>
      </c>
    </row>
    <row r="34702" spans="1:2" x14ac:dyDescent="0.25">
      <c r="A34702">
        <v>70268</v>
      </c>
      <c r="B34702" t="b">
        <f t="shared" si="929"/>
        <v>0</v>
      </c>
    </row>
    <row r="34703" spans="1:2" x14ac:dyDescent="0.25">
      <c r="A34703">
        <v>70269</v>
      </c>
      <c r="B34703" t="b">
        <f t="shared" si="929"/>
        <v>1</v>
      </c>
    </row>
    <row r="34704" spans="1:2" x14ac:dyDescent="0.25">
      <c r="A34704">
        <v>70270</v>
      </c>
      <c r="B34704" t="b">
        <f t="shared" si="929"/>
        <v>0</v>
      </c>
    </row>
    <row r="34705" spans="1:2" x14ac:dyDescent="0.25">
      <c r="A34705">
        <v>70273</v>
      </c>
      <c r="B34705" t="b">
        <f t="shared" si="929"/>
        <v>0</v>
      </c>
    </row>
    <row r="34706" spans="1:2" x14ac:dyDescent="0.25">
      <c r="A34706">
        <v>70274</v>
      </c>
      <c r="B34706" t="b">
        <f t="shared" si="929"/>
        <v>0</v>
      </c>
    </row>
    <row r="34707" spans="1:2" x14ac:dyDescent="0.25">
      <c r="A34707">
        <v>70275</v>
      </c>
      <c r="B34707" t="b">
        <f t="shared" si="929"/>
        <v>0</v>
      </c>
    </row>
    <row r="34708" spans="1:2" x14ac:dyDescent="0.25">
      <c r="A34708">
        <v>70276</v>
      </c>
      <c r="B34708" t="b">
        <f t="shared" si="929"/>
        <v>0</v>
      </c>
    </row>
    <row r="34709" spans="1:2" x14ac:dyDescent="0.25">
      <c r="A34709">
        <v>70277</v>
      </c>
      <c r="B34709" t="b">
        <f t="shared" si="929"/>
        <v>1</v>
      </c>
    </row>
    <row r="34710" spans="1:2" x14ac:dyDescent="0.25">
      <c r="A34710">
        <v>70278</v>
      </c>
      <c r="B34710" t="b">
        <f t="shared" si="929"/>
        <v>0</v>
      </c>
    </row>
    <row r="34711" spans="1:2" x14ac:dyDescent="0.25">
      <c r="A34711">
        <v>70279</v>
      </c>
      <c r="B34711" t="b">
        <f t="shared" si="929"/>
        <v>0</v>
      </c>
    </row>
    <row r="34712" spans="1:2" x14ac:dyDescent="0.25">
      <c r="A34712">
        <v>70280</v>
      </c>
      <c r="B34712" t="b">
        <f t="shared" si="929"/>
        <v>1</v>
      </c>
    </row>
    <row r="34713" spans="1:2" x14ac:dyDescent="0.25">
      <c r="A34713">
        <v>70281</v>
      </c>
      <c r="B34713" t="b">
        <f t="shared" si="929"/>
        <v>0</v>
      </c>
    </row>
    <row r="34714" spans="1:2" x14ac:dyDescent="0.25">
      <c r="A34714">
        <v>70283</v>
      </c>
      <c r="B34714" t="b">
        <f t="shared" si="929"/>
        <v>0</v>
      </c>
    </row>
    <row r="34715" spans="1:2" x14ac:dyDescent="0.25">
      <c r="A34715">
        <v>70284</v>
      </c>
      <c r="B34715" t="b">
        <f t="shared" si="929"/>
        <v>0</v>
      </c>
    </row>
    <row r="34716" spans="1:2" x14ac:dyDescent="0.25">
      <c r="A34716">
        <v>70285</v>
      </c>
      <c r="B34716" t="b">
        <f t="shared" si="929"/>
        <v>0</v>
      </c>
    </row>
    <row r="34717" spans="1:2" x14ac:dyDescent="0.25">
      <c r="A34717">
        <v>70286</v>
      </c>
      <c r="B34717" t="b">
        <f t="shared" si="929"/>
        <v>0</v>
      </c>
    </row>
    <row r="34718" spans="1:2" x14ac:dyDescent="0.25">
      <c r="A34718">
        <v>70288</v>
      </c>
      <c r="B34718" t="b">
        <f t="shared" si="929"/>
        <v>0</v>
      </c>
    </row>
    <row r="34719" spans="1:2" x14ac:dyDescent="0.25">
      <c r="A34719">
        <v>70289</v>
      </c>
      <c r="B34719" t="b">
        <f t="shared" si="929"/>
        <v>0</v>
      </c>
    </row>
    <row r="34720" spans="1:2" x14ac:dyDescent="0.25">
      <c r="A34720">
        <v>70290</v>
      </c>
      <c r="B34720" t="b">
        <f t="shared" si="929"/>
        <v>0</v>
      </c>
    </row>
    <row r="34721" spans="1:2" x14ac:dyDescent="0.25">
      <c r="A34721">
        <v>70291</v>
      </c>
      <c r="B34721" t="b">
        <f t="shared" si="929"/>
        <v>0</v>
      </c>
    </row>
    <row r="34722" spans="1:2" x14ac:dyDescent="0.25">
      <c r="A34722">
        <v>70292</v>
      </c>
      <c r="B34722" t="b">
        <f t="shared" si="929"/>
        <v>0</v>
      </c>
    </row>
    <row r="34723" spans="1:2" x14ac:dyDescent="0.25">
      <c r="A34723">
        <v>70293</v>
      </c>
      <c r="B34723" t="b">
        <f t="shared" si="929"/>
        <v>1</v>
      </c>
    </row>
    <row r="34724" spans="1:2" x14ac:dyDescent="0.25">
      <c r="A34724">
        <v>70294</v>
      </c>
      <c r="B34724" t="b">
        <f t="shared" si="929"/>
        <v>0</v>
      </c>
    </row>
    <row r="34725" spans="1:2" x14ac:dyDescent="0.25">
      <c r="A34725">
        <v>70296</v>
      </c>
      <c r="B34725" t="b">
        <f t="shared" si="929"/>
        <v>0</v>
      </c>
    </row>
    <row r="34726" spans="1:2" x14ac:dyDescent="0.25">
      <c r="A34726">
        <v>70297</v>
      </c>
      <c r="B34726" t="b">
        <f t="shared" si="929"/>
        <v>0</v>
      </c>
    </row>
    <row r="34727" spans="1:2" x14ac:dyDescent="0.25">
      <c r="A34727">
        <v>70298</v>
      </c>
      <c r="B34727" t="b">
        <f t="shared" si="929"/>
        <v>0</v>
      </c>
    </row>
    <row r="34728" spans="1:2" x14ac:dyDescent="0.25">
      <c r="A34728">
        <v>70299</v>
      </c>
      <c r="B34728" t="b">
        <f t="shared" si="929"/>
        <v>0</v>
      </c>
    </row>
    <row r="34729" spans="1:2" x14ac:dyDescent="0.25">
      <c r="A34729">
        <v>70300</v>
      </c>
      <c r="B34729" t="b">
        <f t="shared" si="929"/>
        <v>1</v>
      </c>
    </row>
    <row r="34730" spans="1:2" x14ac:dyDescent="0.25">
      <c r="A34730">
        <v>70301</v>
      </c>
      <c r="B34730" t="b">
        <f t="shared" si="929"/>
        <v>0</v>
      </c>
    </row>
    <row r="34731" spans="1:2" x14ac:dyDescent="0.25">
      <c r="A34731">
        <v>70302</v>
      </c>
      <c r="B34731" t="b">
        <f t="shared" si="929"/>
        <v>0</v>
      </c>
    </row>
    <row r="34732" spans="1:2" x14ac:dyDescent="0.25">
      <c r="A34732">
        <v>70303</v>
      </c>
      <c r="B34732" t="b">
        <f t="shared" si="929"/>
        <v>1</v>
      </c>
    </row>
    <row r="34733" spans="1:2" x14ac:dyDescent="0.25">
      <c r="A34733">
        <v>70304</v>
      </c>
      <c r="B34733" t="b">
        <f t="shared" si="929"/>
        <v>0</v>
      </c>
    </row>
    <row r="34734" spans="1:2" x14ac:dyDescent="0.25">
      <c r="A34734">
        <v>70305</v>
      </c>
      <c r="B34734" t="b">
        <f t="shared" si="929"/>
        <v>0</v>
      </c>
    </row>
    <row r="34735" spans="1:2" x14ac:dyDescent="0.25">
      <c r="A34735">
        <v>70306</v>
      </c>
      <c r="B34735" t="b">
        <f t="shared" si="929"/>
        <v>0</v>
      </c>
    </row>
    <row r="34736" spans="1:2" x14ac:dyDescent="0.25">
      <c r="A34736">
        <v>70310</v>
      </c>
      <c r="B34736" t="b">
        <f t="shared" si="929"/>
        <v>0</v>
      </c>
    </row>
    <row r="34737" spans="1:2" x14ac:dyDescent="0.25">
      <c r="A34737">
        <v>70311</v>
      </c>
      <c r="B34737" t="b">
        <f t="shared" si="929"/>
        <v>0</v>
      </c>
    </row>
    <row r="34738" spans="1:2" x14ac:dyDescent="0.25">
      <c r="A34738">
        <v>70316</v>
      </c>
      <c r="B34738" t="b">
        <f t="shared" si="929"/>
        <v>0</v>
      </c>
    </row>
    <row r="34739" spans="1:2" x14ac:dyDescent="0.25">
      <c r="A34739">
        <v>70317</v>
      </c>
      <c r="B34739" t="b">
        <f t="shared" si="929"/>
        <v>0</v>
      </c>
    </row>
    <row r="34740" spans="1:2" x14ac:dyDescent="0.25">
      <c r="A34740">
        <v>70318</v>
      </c>
      <c r="B34740" t="b">
        <f t="shared" si="929"/>
        <v>0</v>
      </c>
    </row>
    <row r="34741" spans="1:2" x14ac:dyDescent="0.25">
      <c r="A34741">
        <v>70319</v>
      </c>
      <c r="B34741" t="b">
        <f t="shared" si="929"/>
        <v>0</v>
      </c>
    </row>
    <row r="34742" spans="1:2" x14ac:dyDescent="0.25">
      <c r="A34742">
        <v>70320</v>
      </c>
      <c r="B34742" t="b">
        <f t="shared" si="929"/>
        <v>0</v>
      </c>
    </row>
    <row r="34743" spans="1:2" x14ac:dyDescent="0.25">
      <c r="A34743">
        <v>70321</v>
      </c>
      <c r="B34743" t="b">
        <f t="shared" si="929"/>
        <v>0</v>
      </c>
    </row>
    <row r="34744" spans="1:2" x14ac:dyDescent="0.25">
      <c r="A34744">
        <v>70322</v>
      </c>
      <c r="B34744" t="b">
        <f t="shared" si="929"/>
        <v>0</v>
      </c>
    </row>
    <row r="34745" spans="1:2" x14ac:dyDescent="0.25">
      <c r="A34745">
        <v>70323</v>
      </c>
      <c r="B34745" t="b">
        <f t="shared" si="929"/>
        <v>0</v>
      </c>
    </row>
    <row r="34746" spans="1:2" x14ac:dyDescent="0.25">
      <c r="A34746">
        <v>70325</v>
      </c>
      <c r="B34746" t="b">
        <f t="shared" si="929"/>
        <v>0</v>
      </c>
    </row>
    <row r="34747" spans="1:2" x14ac:dyDescent="0.25">
      <c r="A34747">
        <v>70326</v>
      </c>
      <c r="B34747" t="b">
        <f t="shared" si="929"/>
        <v>0</v>
      </c>
    </row>
    <row r="34748" spans="1:2" x14ac:dyDescent="0.25">
      <c r="A34748">
        <v>70327</v>
      </c>
      <c r="B34748" t="b">
        <f t="shared" si="929"/>
        <v>0</v>
      </c>
    </row>
    <row r="34749" spans="1:2" x14ac:dyDescent="0.25">
      <c r="A34749">
        <v>70328</v>
      </c>
      <c r="B34749" t="b">
        <f t="shared" si="929"/>
        <v>0</v>
      </c>
    </row>
    <row r="34750" spans="1:2" x14ac:dyDescent="0.25">
      <c r="A34750">
        <v>70329</v>
      </c>
      <c r="B34750" t="b">
        <f t="shared" si="929"/>
        <v>0</v>
      </c>
    </row>
    <row r="34751" spans="1:2" x14ac:dyDescent="0.25">
      <c r="A34751">
        <v>70330</v>
      </c>
      <c r="B34751" t="b">
        <f t="shared" si="929"/>
        <v>1</v>
      </c>
    </row>
    <row r="34752" spans="1:2" x14ac:dyDescent="0.25">
      <c r="A34752">
        <v>70331</v>
      </c>
      <c r="B34752" t="b">
        <f t="shared" si="929"/>
        <v>0</v>
      </c>
    </row>
    <row r="34753" spans="1:2" x14ac:dyDescent="0.25">
      <c r="A34753">
        <v>70333</v>
      </c>
      <c r="B34753" t="b">
        <f t="shared" si="929"/>
        <v>0</v>
      </c>
    </row>
    <row r="34754" spans="1:2" x14ac:dyDescent="0.25">
      <c r="A34754">
        <v>70334</v>
      </c>
      <c r="B34754" t="b">
        <f t="shared" ref="B34754:B34817" si="930">NOT(ISERROR(MATCH(A34754,$D$1:$D$24734,0)))</f>
        <v>1</v>
      </c>
    </row>
    <row r="34755" spans="1:2" x14ac:dyDescent="0.25">
      <c r="A34755">
        <v>70335</v>
      </c>
      <c r="B34755" t="b">
        <f t="shared" si="930"/>
        <v>0</v>
      </c>
    </row>
    <row r="34756" spans="1:2" x14ac:dyDescent="0.25">
      <c r="A34756">
        <v>70336</v>
      </c>
      <c r="B34756" t="b">
        <f t="shared" si="930"/>
        <v>0</v>
      </c>
    </row>
    <row r="34757" spans="1:2" x14ac:dyDescent="0.25">
      <c r="A34757">
        <v>70337</v>
      </c>
      <c r="B34757" t="b">
        <f t="shared" si="930"/>
        <v>1</v>
      </c>
    </row>
    <row r="34758" spans="1:2" x14ac:dyDescent="0.25">
      <c r="A34758">
        <v>70338</v>
      </c>
      <c r="B34758" t="b">
        <f t="shared" si="930"/>
        <v>1</v>
      </c>
    </row>
    <row r="34759" spans="1:2" x14ac:dyDescent="0.25">
      <c r="A34759">
        <v>70339</v>
      </c>
      <c r="B34759" t="b">
        <f t="shared" si="930"/>
        <v>0</v>
      </c>
    </row>
    <row r="34760" spans="1:2" x14ac:dyDescent="0.25">
      <c r="A34760">
        <v>70341</v>
      </c>
      <c r="B34760" t="b">
        <f t="shared" si="930"/>
        <v>0</v>
      </c>
    </row>
    <row r="34761" spans="1:2" x14ac:dyDescent="0.25">
      <c r="A34761">
        <v>70342</v>
      </c>
      <c r="B34761" t="b">
        <f t="shared" si="930"/>
        <v>0</v>
      </c>
    </row>
    <row r="34762" spans="1:2" x14ac:dyDescent="0.25">
      <c r="A34762">
        <v>70344</v>
      </c>
      <c r="B34762" t="b">
        <f t="shared" si="930"/>
        <v>0</v>
      </c>
    </row>
    <row r="34763" spans="1:2" x14ac:dyDescent="0.25">
      <c r="A34763">
        <v>70345</v>
      </c>
      <c r="B34763" t="b">
        <f t="shared" si="930"/>
        <v>1</v>
      </c>
    </row>
    <row r="34764" spans="1:2" x14ac:dyDescent="0.25">
      <c r="A34764">
        <v>70346</v>
      </c>
      <c r="B34764" t="b">
        <f t="shared" si="930"/>
        <v>0</v>
      </c>
    </row>
    <row r="34765" spans="1:2" x14ac:dyDescent="0.25">
      <c r="A34765">
        <v>70347</v>
      </c>
      <c r="B34765" t="b">
        <f t="shared" si="930"/>
        <v>0</v>
      </c>
    </row>
    <row r="34766" spans="1:2" x14ac:dyDescent="0.25">
      <c r="A34766">
        <v>70348</v>
      </c>
      <c r="B34766" t="b">
        <f t="shared" si="930"/>
        <v>1</v>
      </c>
    </row>
    <row r="34767" spans="1:2" x14ac:dyDescent="0.25">
      <c r="A34767">
        <v>70349</v>
      </c>
      <c r="B34767" t="b">
        <f t="shared" si="930"/>
        <v>1</v>
      </c>
    </row>
    <row r="34768" spans="1:2" x14ac:dyDescent="0.25">
      <c r="A34768">
        <v>70350</v>
      </c>
      <c r="B34768" t="b">
        <f t="shared" si="930"/>
        <v>0</v>
      </c>
    </row>
    <row r="34769" spans="1:2" x14ac:dyDescent="0.25">
      <c r="A34769">
        <v>70351</v>
      </c>
      <c r="B34769" t="b">
        <f t="shared" si="930"/>
        <v>0</v>
      </c>
    </row>
    <row r="34770" spans="1:2" x14ac:dyDescent="0.25">
      <c r="A34770">
        <v>70352</v>
      </c>
      <c r="B34770" t="b">
        <f t="shared" si="930"/>
        <v>0</v>
      </c>
    </row>
    <row r="34771" spans="1:2" x14ac:dyDescent="0.25">
      <c r="A34771">
        <v>70353</v>
      </c>
      <c r="B34771" t="b">
        <f t="shared" si="930"/>
        <v>1</v>
      </c>
    </row>
    <row r="34772" spans="1:2" x14ac:dyDescent="0.25">
      <c r="A34772">
        <v>70354</v>
      </c>
      <c r="B34772" t="b">
        <f t="shared" si="930"/>
        <v>1</v>
      </c>
    </row>
    <row r="34773" spans="1:2" x14ac:dyDescent="0.25">
      <c r="A34773">
        <v>70355</v>
      </c>
      <c r="B34773" t="b">
        <f t="shared" si="930"/>
        <v>1</v>
      </c>
    </row>
    <row r="34774" spans="1:2" x14ac:dyDescent="0.25">
      <c r="A34774">
        <v>70356</v>
      </c>
      <c r="B34774" t="b">
        <f t="shared" si="930"/>
        <v>0</v>
      </c>
    </row>
    <row r="34775" spans="1:2" x14ac:dyDescent="0.25">
      <c r="A34775">
        <v>70357</v>
      </c>
      <c r="B34775" t="b">
        <f t="shared" si="930"/>
        <v>0</v>
      </c>
    </row>
    <row r="34776" spans="1:2" x14ac:dyDescent="0.25">
      <c r="A34776">
        <v>70358</v>
      </c>
      <c r="B34776" t="b">
        <f t="shared" si="930"/>
        <v>0</v>
      </c>
    </row>
    <row r="34777" spans="1:2" x14ac:dyDescent="0.25">
      <c r="A34777">
        <v>70359</v>
      </c>
      <c r="B34777" t="b">
        <f t="shared" si="930"/>
        <v>1</v>
      </c>
    </row>
    <row r="34778" spans="1:2" x14ac:dyDescent="0.25">
      <c r="A34778">
        <v>70360</v>
      </c>
      <c r="B34778" t="b">
        <f t="shared" si="930"/>
        <v>0</v>
      </c>
    </row>
    <row r="34779" spans="1:2" x14ac:dyDescent="0.25">
      <c r="A34779">
        <v>70361</v>
      </c>
      <c r="B34779" t="b">
        <f t="shared" si="930"/>
        <v>0</v>
      </c>
    </row>
    <row r="34780" spans="1:2" x14ac:dyDescent="0.25">
      <c r="A34780">
        <v>70362</v>
      </c>
      <c r="B34780" t="b">
        <f t="shared" si="930"/>
        <v>1</v>
      </c>
    </row>
    <row r="34781" spans="1:2" x14ac:dyDescent="0.25">
      <c r="A34781">
        <v>70363</v>
      </c>
      <c r="B34781" t="b">
        <f t="shared" si="930"/>
        <v>0</v>
      </c>
    </row>
    <row r="34782" spans="1:2" x14ac:dyDescent="0.25">
      <c r="A34782">
        <v>70364</v>
      </c>
      <c r="B34782" t="b">
        <f t="shared" si="930"/>
        <v>1</v>
      </c>
    </row>
    <row r="34783" spans="1:2" x14ac:dyDescent="0.25">
      <c r="A34783">
        <v>70365</v>
      </c>
      <c r="B34783" t="b">
        <f t="shared" si="930"/>
        <v>0</v>
      </c>
    </row>
    <row r="34784" spans="1:2" x14ac:dyDescent="0.25">
      <c r="A34784">
        <v>70366</v>
      </c>
      <c r="B34784" t="b">
        <f t="shared" si="930"/>
        <v>0</v>
      </c>
    </row>
    <row r="34785" spans="1:2" x14ac:dyDescent="0.25">
      <c r="A34785">
        <v>70367</v>
      </c>
      <c r="B34785" t="b">
        <f t="shared" si="930"/>
        <v>0</v>
      </c>
    </row>
    <row r="34786" spans="1:2" x14ac:dyDescent="0.25">
      <c r="A34786">
        <v>70368</v>
      </c>
      <c r="B34786" t="b">
        <f t="shared" si="930"/>
        <v>0</v>
      </c>
    </row>
    <row r="34787" spans="1:2" x14ac:dyDescent="0.25">
      <c r="A34787">
        <v>70369</v>
      </c>
      <c r="B34787" t="b">
        <f t="shared" si="930"/>
        <v>0</v>
      </c>
    </row>
    <row r="34788" spans="1:2" x14ac:dyDescent="0.25">
      <c r="A34788">
        <v>70370</v>
      </c>
      <c r="B34788" t="b">
        <f t="shared" si="930"/>
        <v>1</v>
      </c>
    </row>
    <row r="34789" spans="1:2" x14ac:dyDescent="0.25">
      <c r="A34789">
        <v>70371</v>
      </c>
      <c r="B34789" t="b">
        <f t="shared" si="930"/>
        <v>1</v>
      </c>
    </row>
    <row r="34790" spans="1:2" x14ac:dyDescent="0.25">
      <c r="A34790">
        <v>70372</v>
      </c>
      <c r="B34790" t="b">
        <f t="shared" si="930"/>
        <v>0</v>
      </c>
    </row>
    <row r="34791" spans="1:2" x14ac:dyDescent="0.25">
      <c r="A34791">
        <v>70373</v>
      </c>
      <c r="B34791" t="b">
        <f t="shared" si="930"/>
        <v>0</v>
      </c>
    </row>
    <row r="34792" spans="1:2" x14ac:dyDescent="0.25">
      <c r="A34792">
        <v>70374</v>
      </c>
      <c r="B34792" t="b">
        <f t="shared" si="930"/>
        <v>0</v>
      </c>
    </row>
    <row r="34793" spans="1:2" x14ac:dyDescent="0.25">
      <c r="A34793">
        <v>70376</v>
      </c>
      <c r="B34793" t="b">
        <f t="shared" si="930"/>
        <v>0</v>
      </c>
    </row>
    <row r="34794" spans="1:2" x14ac:dyDescent="0.25">
      <c r="A34794">
        <v>70378</v>
      </c>
      <c r="B34794" t="b">
        <f t="shared" si="930"/>
        <v>0</v>
      </c>
    </row>
    <row r="34795" spans="1:2" x14ac:dyDescent="0.25">
      <c r="A34795">
        <v>70380</v>
      </c>
      <c r="B34795" t="b">
        <f t="shared" si="930"/>
        <v>0</v>
      </c>
    </row>
    <row r="34796" spans="1:2" x14ac:dyDescent="0.25">
      <c r="A34796">
        <v>70381</v>
      </c>
      <c r="B34796" t="b">
        <f t="shared" si="930"/>
        <v>0</v>
      </c>
    </row>
    <row r="34797" spans="1:2" x14ac:dyDescent="0.25">
      <c r="A34797">
        <v>70382</v>
      </c>
      <c r="B34797" t="b">
        <f t="shared" si="930"/>
        <v>0</v>
      </c>
    </row>
    <row r="34798" spans="1:2" x14ac:dyDescent="0.25">
      <c r="A34798">
        <v>70383</v>
      </c>
      <c r="B34798" t="b">
        <f t="shared" si="930"/>
        <v>0</v>
      </c>
    </row>
    <row r="34799" spans="1:2" x14ac:dyDescent="0.25">
      <c r="A34799">
        <v>70384</v>
      </c>
      <c r="B34799" t="b">
        <f t="shared" si="930"/>
        <v>0</v>
      </c>
    </row>
    <row r="34800" spans="1:2" x14ac:dyDescent="0.25">
      <c r="A34800">
        <v>70386</v>
      </c>
      <c r="B34800" t="b">
        <f t="shared" si="930"/>
        <v>0</v>
      </c>
    </row>
    <row r="34801" spans="1:2" x14ac:dyDescent="0.25">
      <c r="A34801">
        <v>70387</v>
      </c>
      <c r="B34801" t="b">
        <f t="shared" si="930"/>
        <v>0</v>
      </c>
    </row>
    <row r="34802" spans="1:2" x14ac:dyDescent="0.25">
      <c r="A34802">
        <v>70388</v>
      </c>
      <c r="B34802" t="b">
        <f t="shared" si="930"/>
        <v>1</v>
      </c>
    </row>
    <row r="34803" spans="1:2" x14ac:dyDescent="0.25">
      <c r="A34803">
        <v>70391</v>
      </c>
      <c r="B34803" t="b">
        <f t="shared" si="930"/>
        <v>0</v>
      </c>
    </row>
    <row r="34804" spans="1:2" x14ac:dyDescent="0.25">
      <c r="A34804">
        <v>70393</v>
      </c>
      <c r="B34804" t="b">
        <f t="shared" si="930"/>
        <v>0</v>
      </c>
    </row>
    <row r="34805" spans="1:2" x14ac:dyDescent="0.25">
      <c r="A34805">
        <v>70394</v>
      </c>
      <c r="B34805" t="b">
        <f t="shared" si="930"/>
        <v>0</v>
      </c>
    </row>
    <row r="34806" spans="1:2" x14ac:dyDescent="0.25">
      <c r="A34806">
        <v>70395</v>
      </c>
      <c r="B34806" t="b">
        <f t="shared" si="930"/>
        <v>0</v>
      </c>
    </row>
    <row r="34807" spans="1:2" x14ac:dyDescent="0.25">
      <c r="A34807">
        <v>70396</v>
      </c>
      <c r="B34807" t="b">
        <f t="shared" si="930"/>
        <v>0</v>
      </c>
    </row>
    <row r="34808" spans="1:2" x14ac:dyDescent="0.25">
      <c r="A34808">
        <v>70397</v>
      </c>
      <c r="B34808" t="b">
        <f t="shared" si="930"/>
        <v>0</v>
      </c>
    </row>
    <row r="34809" spans="1:2" x14ac:dyDescent="0.25">
      <c r="A34809">
        <v>70398</v>
      </c>
      <c r="B34809" t="b">
        <f t="shared" si="930"/>
        <v>0</v>
      </c>
    </row>
    <row r="34810" spans="1:2" x14ac:dyDescent="0.25">
      <c r="A34810">
        <v>70399</v>
      </c>
      <c r="B34810" t="b">
        <f t="shared" si="930"/>
        <v>0</v>
      </c>
    </row>
    <row r="34811" spans="1:2" x14ac:dyDescent="0.25">
      <c r="A34811">
        <v>70400</v>
      </c>
      <c r="B34811" t="b">
        <f t="shared" si="930"/>
        <v>0</v>
      </c>
    </row>
    <row r="34812" spans="1:2" x14ac:dyDescent="0.25">
      <c r="A34812">
        <v>70402</v>
      </c>
      <c r="B34812" t="b">
        <f t="shared" si="930"/>
        <v>1</v>
      </c>
    </row>
    <row r="34813" spans="1:2" x14ac:dyDescent="0.25">
      <c r="A34813">
        <v>70403</v>
      </c>
      <c r="B34813" t="b">
        <f t="shared" si="930"/>
        <v>0</v>
      </c>
    </row>
    <row r="34814" spans="1:2" x14ac:dyDescent="0.25">
      <c r="A34814">
        <v>70404</v>
      </c>
      <c r="B34814" t="b">
        <f t="shared" si="930"/>
        <v>0</v>
      </c>
    </row>
    <row r="34815" spans="1:2" x14ac:dyDescent="0.25">
      <c r="A34815">
        <v>70405</v>
      </c>
      <c r="B34815" t="b">
        <f t="shared" si="930"/>
        <v>0</v>
      </c>
    </row>
    <row r="34816" spans="1:2" x14ac:dyDescent="0.25">
      <c r="A34816">
        <v>70406</v>
      </c>
      <c r="B34816" t="b">
        <f t="shared" si="930"/>
        <v>1</v>
      </c>
    </row>
    <row r="34817" spans="1:2" x14ac:dyDescent="0.25">
      <c r="A34817">
        <v>70407</v>
      </c>
      <c r="B34817" t="b">
        <f t="shared" si="930"/>
        <v>0</v>
      </c>
    </row>
    <row r="34818" spans="1:2" x14ac:dyDescent="0.25">
      <c r="A34818">
        <v>70408</v>
      </c>
      <c r="B34818" t="b">
        <f t="shared" ref="B34818:B34881" si="931">NOT(ISERROR(MATCH(A34818,$D$1:$D$24734,0)))</f>
        <v>1</v>
      </c>
    </row>
    <row r="34819" spans="1:2" x14ac:dyDescent="0.25">
      <c r="A34819">
        <v>70409</v>
      </c>
      <c r="B34819" t="b">
        <f t="shared" si="931"/>
        <v>0</v>
      </c>
    </row>
    <row r="34820" spans="1:2" x14ac:dyDescent="0.25">
      <c r="A34820">
        <v>70410</v>
      </c>
      <c r="B34820" t="b">
        <f t="shared" si="931"/>
        <v>0</v>
      </c>
    </row>
    <row r="34821" spans="1:2" x14ac:dyDescent="0.25">
      <c r="A34821">
        <v>70411</v>
      </c>
      <c r="B34821" t="b">
        <f t="shared" si="931"/>
        <v>0</v>
      </c>
    </row>
    <row r="34822" spans="1:2" x14ac:dyDescent="0.25">
      <c r="A34822">
        <v>70412</v>
      </c>
      <c r="B34822" t="b">
        <f t="shared" si="931"/>
        <v>0</v>
      </c>
    </row>
    <row r="34823" spans="1:2" x14ac:dyDescent="0.25">
      <c r="A34823">
        <v>70414</v>
      </c>
      <c r="B34823" t="b">
        <f t="shared" si="931"/>
        <v>0</v>
      </c>
    </row>
    <row r="34824" spans="1:2" x14ac:dyDescent="0.25">
      <c r="A34824">
        <v>70415</v>
      </c>
      <c r="B34824" t="b">
        <f t="shared" si="931"/>
        <v>0</v>
      </c>
    </row>
    <row r="34825" spans="1:2" x14ac:dyDescent="0.25">
      <c r="A34825">
        <v>70416</v>
      </c>
      <c r="B34825" t="b">
        <f t="shared" si="931"/>
        <v>0</v>
      </c>
    </row>
    <row r="34826" spans="1:2" x14ac:dyDescent="0.25">
      <c r="A34826">
        <v>70418</v>
      </c>
      <c r="B34826" t="b">
        <f t="shared" si="931"/>
        <v>0</v>
      </c>
    </row>
    <row r="34827" spans="1:2" x14ac:dyDescent="0.25">
      <c r="A34827">
        <v>70420</v>
      </c>
      <c r="B34827" t="b">
        <f t="shared" si="931"/>
        <v>0</v>
      </c>
    </row>
    <row r="34828" spans="1:2" x14ac:dyDescent="0.25">
      <c r="A34828">
        <v>70421</v>
      </c>
      <c r="B34828" t="b">
        <f t="shared" si="931"/>
        <v>0</v>
      </c>
    </row>
    <row r="34829" spans="1:2" x14ac:dyDescent="0.25">
      <c r="A34829">
        <v>70422</v>
      </c>
      <c r="B34829" t="b">
        <f t="shared" si="931"/>
        <v>0</v>
      </c>
    </row>
    <row r="34830" spans="1:2" x14ac:dyDescent="0.25">
      <c r="A34830">
        <v>70423</v>
      </c>
      <c r="B34830" t="b">
        <f t="shared" si="931"/>
        <v>0</v>
      </c>
    </row>
    <row r="34831" spans="1:2" x14ac:dyDescent="0.25">
      <c r="A34831">
        <v>70424</v>
      </c>
      <c r="B34831" t="b">
        <f t="shared" si="931"/>
        <v>1</v>
      </c>
    </row>
    <row r="34832" spans="1:2" x14ac:dyDescent="0.25">
      <c r="A34832">
        <v>70425</v>
      </c>
      <c r="B34832" t="b">
        <f t="shared" si="931"/>
        <v>1</v>
      </c>
    </row>
    <row r="34833" spans="1:2" x14ac:dyDescent="0.25">
      <c r="A34833">
        <v>70426</v>
      </c>
      <c r="B34833" t="b">
        <f t="shared" si="931"/>
        <v>0</v>
      </c>
    </row>
    <row r="34834" spans="1:2" x14ac:dyDescent="0.25">
      <c r="A34834">
        <v>70428</v>
      </c>
      <c r="B34834" t="b">
        <f t="shared" si="931"/>
        <v>0</v>
      </c>
    </row>
    <row r="34835" spans="1:2" x14ac:dyDescent="0.25">
      <c r="A34835">
        <v>70429</v>
      </c>
      <c r="B34835" t="b">
        <f t="shared" si="931"/>
        <v>0</v>
      </c>
    </row>
    <row r="34836" spans="1:2" x14ac:dyDescent="0.25">
      <c r="A34836">
        <v>70430</v>
      </c>
      <c r="B34836" t="b">
        <f t="shared" si="931"/>
        <v>0</v>
      </c>
    </row>
    <row r="34837" spans="1:2" x14ac:dyDescent="0.25">
      <c r="A34837">
        <v>70431</v>
      </c>
      <c r="B34837" t="b">
        <f t="shared" si="931"/>
        <v>0</v>
      </c>
    </row>
    <row r="34838" spans="1:2" x14ac:dyDescent="0.25">
      <c r="A34838">
        <v>70432</v>
      </c>
      <c r="B34838" t="b">
        <f t="shared" si="931"/>
        <v>0</v>
      </c>
    </row>
    <row r="34839" spans="1:2" x14ac:dyDescent="0.25">
      <c r="A34839">
        <v>70435</v>
      </c>
      <c r="B34839" t="b">
        <f t="shared" si="931"/>
        <v>0</v>
      </c>
    </row>
    <row r="34840" spans="1:2" x14ac:dyDescent="0.25">
      <c r="A34840">
        <v>70436</v>
      </c>
      <c r="B34840" t="b">
        <f t="shared" si="931"/>
        <v>1</v>
      </c>
    </row>
    <row r="34841" spans="1:2" x14ac:dyDescent="0.25">
      <c r="A34841">
        <v>70439</v>
      </c>
      <c r="B34841" t="b">
        <f t="shared" si="931"/>
        <v>0</v>
      </c>
    </row>
    <row r="34842" spans="1:2" x14ac:dyDescent="0.25">
      <c r="A34842">
        <v>70440</v>
      </c>
      <c r="B34842" t="b">
        <f t="shared" si="931"/>
        <v>0</v>
      </c>
    </row>
    <row r="34843" spans="1:2" x14ac:dyDescent="0.25">
      <c r="A34843">
        <v>70441</v>
      </c>
      <c r="B34843" t="b">
        <f t="shared" si="931"/>
        <v>0</v>
      </c>
    </row>
    <row r="34844" spans="1:2" x14ac:dyDescent="0.25">
      <c r="A34844">
        <v>70442</v>
      </c>
      <c r="B34844" t="b">
        <f t="shared" si="931"/>
        <v>1</v>
      </c>
    </row>
    <row r="34845" spans="1:2" x14ac:dyDescent="0.25">
      <c r="A34845">
        <v>70443</v>
      </c>
      <c r="B34845" t="b">
        <f t="shared" si="931"/>
        <v>0</v>
      </c>
    </row>
    <row r="34846" spans="1:2" x14ac:dyDescent="0.25">
      <c r="A34846">
        <v>70444</v>
      </c>
      <c r="B34846" t="b">
        <f t="shared" si="931"/>
        <v>0</v>
      </c>
    </row>
    <row r="34847" spans="1:2" x14ac:dyDescent="0.25">
      <c r="A34847">
        <v>70445</v>
      </c>
      <c r="B34847" t="b">
        <f t="shared" si="931"/>
        <v>0</v>
      </c>
    </row>
    <row r="34848" spans="1:2" x14ac:dyDescent="0.25">
      <c r="A34848">
        <v>70446</v>
      </c>
      <c r="B34848" t="b">
        <f t="shared" si="931"/>
        <v>0</v>
      </c>
    </row>
    <row r="34849" spans="1:2" x14ac:dyDescent="0.25">
      <c r="A34849">
        <v>70447</v>
      </c>
      <c r="B34849" t="b">
        <f t="shared" si="931"/>
        <v>0</v>
      </c>
    </row>
    <row r="34850" spans="1:2" x14ac:dyDescent="0.25">
      <c r="A34850">
        <v>70448</v>
      </c>
      <c r="B34850" t="b">
        <f t="shared" si="931"/>
        <v>1</v>
      </c>
    </row>
    <row r="34851" spans="1:2" x14ac:dyDescent="0.25">
      <c r="A34851">
        <v>70449</v>
      </c>
      <c r="B34851" t="b">
        <f t="shared" si="931"/>
        <v>0</v>
      </c>
    </row>
    <row r="34852" spans="1:2" x14ac:dyDescent="0.25">
      <c r="A34852">
        <v>70451</v>
      </c>
      <c r="B34852" t="b">
        <f t="shared" si="931"/>
        <v>0</v>
      </c>
    </row>
    <row r="34853" spans="1:2" x14ac:dyDescent="0.25">
      <c r="A34853">
        <v>70453</v>
      </c>
      <c r="B34853" t="b">
        <f t="shared" si="931"/>
        <v>0</v>
      </c>
    </row>
    <row r="34854" spans="1:2" x14ac:dyDescent="0.25">
      <c r="A34854">
        <v>70454</v>
      </c>
      <c r="B34854" t="b">
        <f t="shared" si="931"/>
        <v>0</v>
      </c>
    </row>
    <row r="34855" spans="1:2" x14ac:dyDescent="0.25">
      <c r="A34855">
        <v>70455</v>
      </c>
      <c r="B34855" t="b">
        <f t="shared" si="931"/>
        <v>0</v>
      </c>
    </row>
    <row r="34856" spans="1:2" x14ac:dyDescent="0.25">
      <c r="A34856">
        <v>70456</v>
      </c>
      <c r="B34856" t="b">
        <f t="shared" si="931"/>
        <v>0</v>
      </c>
    </row>
    <row r="34857" spans="1:2" x14ac:dyDescent="0.25">
      <c r="A34857">
        <v>70458</v>
      </c>
      <c r="B34857" t="b">
        <f t="shared" si="931"/>
        <v>0</v>
      </c>
    </row>
    <row r="34858" spans="1:2" x14ac:dyDescent="0.25">
      <c r="A34858">
        <v>70459</v>
      </c>
      <c r="B34858" t="b">
        <f t="shared" si="931"/>
        <v>0</v>
      </c>
    </row>
    <row r="34859" spans="1:2" x14ac:dyDescent="0.25">
      <c r="A34859">
        <v>70460</v>
      </c>
      <c r="B34859" t="b">
        <f t="shared" si="931"/>
        <v>0</v>
      </c>
    </row>
    <row r="34860" spans="1:2" x14ac:dyDescent="0.25">
      <c r="A34860">
        <v>70461</v>
      </c>
      <c r="B34860" t="b">
        <f t="shared" si="931"/>
        <v>0</v>
      </c>
    </row>
    <row r="34861" spans="1:2" x14ac:dyDescent="0.25">
      <c r="A34861">
        <v>70462</v>
      </c>
      <c r="B34861" t="b">
        <f t="shared" si="931"/>
        <v>0</v>
      </c>
    </row>
    <row r="34862" spans="1:2" x14ac:dyDescent="0.25">
      <c r="A34862">
        <v>70463</v>
      </c>
      <c r="B34862" t="b">
        <f t="shared" si="931"/>
        <v>0</v>
      </c>
    </row>
    <row r="34863" spans="1:2" x14ac:dyDescent="0.25">
      <c r="A34863">
        <v>70464</v>
      </c>
      <c r="B34863" t="b">
        <f t="shared" si="931"/>
        <v>0</v>
      </c>
    </row>
    <row r="34864" spans="1:2" x14ac:dyDescent="0.25">
      <c r="A34864">
        <v>70465</v>
      </c>
      <c r="B34864" t="b">
        <f t="shared" si="931"/>
        <v>0</v>
      </c>
    </row>
    <row r="34865" spans="1:2" x14ac:dyDescent="0.25">
      <c r="A34865">
        <v>70466</v>
      </c>
      <c r="B34865" t="b">
        <f t="shared" si="931"/>
        <v>1</v>
      </c>
    </row>
    <row r="34866" spans="1:2" x14ac:dyDescent="0.25">
      <c r="A34866">
        <v>70467</v>
      </c>
      <c r="B34866" t="b">
        <f t="shared" si="931"/>
        <v>0</v>
      </c>
    </row>
    <row r="34867" spans="1:2" x14ac:dyDescent="0.25">
      <c r="A34867">
        <v>70468</v>
      </c>
      <c r="B34867" t="b">
        <f t="shared" si="931"/>
        <v>0</v>
      </c>
    </row>
    <row r="34868" spans="1:2" x14ac:dyDescent="0.25">
      <c r="A34868">
        <v>70469</v>
      </c>
      <c r="B34868" t="b">
        <f t="shared" si="931"/>
        <v>0</v>
      </c>
    </row>
    <row r="34869" spans="1:2" x14ac:dyDescent="0.25">
      <c r="A34869">
        <v>70471</v>
      </c>
      <c r="B34869" t="b">
        <f t="shared" si="931"/>
        <v>0</v>
      </c>
    </row>
    <row r="34870" spans="1:2" x14ac:dyDescent="0.25">
      <c r="A34870">
        <v>70472</v>
      </c>
      <c r="B34870" t="b">
        <f t="shared" si="931"/>
        <v>0</v>
      </c>
    </row>
    <row r="34871" spans="1:2" x14ac:dyDescent="0.25">
      <c r="A34871">
        <v>70473</v>
      </c>
      <c r="B34871" t="b">
        <f t="shared" si="931"/>
        <v>0</v>
      </c>
    </row>
    <row r="34872" spans="1:2" x14ac:dyDescent="0.25">
      <c r="A34872">
        <v>70474</v>
      </c>
      <c r="B34872" t="b">
        <f t="shared" si="931"/>
        <v>1</v>
      </c>
    </row>
    <row r="34873" spans="1:2" x14ac:dyDescent="0.25">
      <c r="A34873">
        <v>70475</v>
      </c>
      <c r="B34873" t="b">
        <f t="shared" si="931"/>
        <v>0</v>
      </c>
    </row>
    <row r="34874" spans="1:2" x14ac:dyDescent="0.25">
      <c r="A34874">
        <v>70476</v>
      </c>
      <c r="B34874" t="b">
        <f t="shared" si="931"/>
        <v>0</v>
      </c>
    </row>
    <row r="34875" spans="1:2" x14ac:dyDescent="0.25">
      <c r="A34875">
        <v>70477</v>
      </c>
      <c r="B34875" t="b">
        <f t="shared" si="931"/>
        <v>0</v>
      </c>
    </row>
    <row r="34876" spans="1:2" x14ac:dyDescent="0.25">
      <c r="A34876">
        <v>70478</v>
      </c>
      <c r="B34876" t="b">
        <f t="shared" si="931"/>
        <v>0</v>
      </c>
    </row>
    <row r="34877" spans="1:2" x14ac:dyDescent="0.25">
      <c r="A34877">
        <v>70479</v>
      </c>
      <c r="B34877" t="b">
        <f t="shared" si="931"/>
        <v>0</v>
      </c>
    </row>
    <row r="34878" spans="1:2" x14ac:dyDescent="0.25">
      <c r="A34878">
        <v>70480</v>
      </c>
      <c r="B34878" t="b">
        <f t="shared" si="931"/>
        <v>0</v>
      </c>
    </row>
    <row r="34879" spans="1:2" x14ac:dyDescent="0.25">
      <c r="A34879">
        <v>70481</v>
      </c>
      <c r="B34879" t="b">
        <f t="shared" si="931"/>
        <v>0</v>
      </c>
    </row>
    <row r="34880" spans="1:2" x14ac:dyDescent="0.25">
      <c r="A34880">
        <v>70482</v>
      </c>
      <c r="B34880" t="b">
        <f t="shared" si="931"/>
        <v>0</v>
      </c>
    </row>
    <row r="34881" spans="1:2" x14ac:dyDescent="0.25">
      <c r="A34881">
        <v>70483</v>
      </c>
      <c r="B34881" t="b">
        <f t="shared" si="931"/>
        <v>1</v>
      </c>
    </row>
    <row r="34882" spans="1:2" x14ac:dyDescent="0.25">
      <c r="A34882">
        <v>70484</v>
      </c>
      <c r="B34882" t="b">
        <f t="shared" ref="B34882:B34945" si="932">NOT(ISERROR(MATCH(A34882,$D$1:$D$24734,0)))</f>
        <v>1</v>
      </c>
    </row>
    <row r="34883" spans="1:2" x14ac:dyDescent="0.25">
      <c r="A34883">
        <v>70485</v>
      </c>
      <c r="B34883" t="b">
        <f t="shared" si="932"/>
        <v>0</v>
      </c>
    </row>
    <row r="34884" spans="1:2" x14ac:dyDescent="0.25">
      <c r="A34884">
        <v>70486</v>
      </c>
      <c r="B34884" t="b">
        <f t="shared" si="932"/>
        <v>1</v>
      </c>
    </row>
    <row r="34885" spans="1:2" x14ac:dyDescent="0.25">
      <c r="A34885">
        <v>70487</v>
      </c>
      <c r="B34885" t="b">
        <f t="shared" si="932"/>
        <v>0</v>
      </c>
    </row>
    <row r="34886" spans="1:2" x14ac:dyDescent="0.25">
      <c r="A34886">
        <v>70488</v>
      </c>
      <c r="B34886" t="b">
        <f t="shared" si="932"/>
        <v>0</v>
      </c>
    </row>
    <row r="34887" spans="1:2" x14ac:dyDescent="0.25">
      <c r="A34887">
        <v>70489</v>
      </c>
      <c r="B34887" t="b">
        <f t="shared" si="932"/>
        <v>0</v>
      </c>
    </row>
    <row r="34888" spans="1:2" x14ac:dyDescent="0.25">
      <c r="A34888">
        <v>70490</v>
      </c>
      <c r="B34888" t="b">
        <f t="shared" si="932"/>
        <v>0</v>
      </c>
    </row>
    <row r="34889" spans="1:2" x14ac:dyDescent="0.25">
      <c r="A34889">
        <v>70491</v>
      </c>
      <c r="B34889" t="b">
        <f t="shared" si="932"/>
        <v>0</v>
      </c>
    </row>
    <row r="34890" spans="1:2" x14ac:dyDescent="0.25">
      <c r="A34890">
        <v>70492</v>
      </c>
      <c r="B34890" t="b">
        <f t="shared" si="932"/>
        <v>1</v>
      </c>
    </row>
    <row r="34891" spans="1:2" x14ac:dyDescent="0.25">
      <c r="A34891">
        <v>70493</v>
      </c>
      <c r="B34891" t="b">
        <f t="shared" si="932"/>
        <v>1</v>
      </c>
    </row>
    <row r="34892" spans="1:2" x14ac:dyDescent="0.25">
      <c r="A34892">
        <v>70494</v>
      </c>
      <c r="B34892" t="b">
        <f t="shared" si="932"/>
        <v>0</v>
      </c>
    </row>
    <row r="34893" spans="1:2" x14ac:dyDescent="0.25">
      <c r="A34893">
        <v>70495</v>
      </c>
      <c r="B34893" t="b">
        <f t="shared" si="932"/>
        <v>1</v>
      </c>
    </row>
    <row r="34894" spans="1:2" x14ac:dyDescent="0.25">
      <c r="A34894">
        <v>70496</v>
      </c>
      <c r="B34894" t="b">
        <f t="shared" si="932"/>
        <v>1</v>
      </c>
    </row>
    <row r="34895" spans="1:2" x14ac:dyDescent="0.25">
      <c r="A34895">
        <v>70497</v>
      </c>
      <c r="B34895" t="b">
        <f t="shared" si="932"/>
        <v>1</v>
      </c>
    </row>
    <row r="34896" spans="1:2" x14ac:dyDescent="0.25">
      <c r="A34896">
        <v>70498</v>
      </c>
      <c r="B34896" t="b">
        <f t="shared" si="932"/>
        <v>0</v>
      </c>
    </row>
    <row r="34897" spans="1:2" x14ac:dyDescent="0.25">
      <c r="A34897">
        <v>70499</v>
      </c>
      <c r="B34897" t="b">
        <f t="shared" si="932"/>
        <v>1</v>
      </c>
    </row>
    <row r="34898" spans="1:2" x14ac:dyDescent="0.25">
      <c r="A34898">
        <v>70500</v>
      </c>
      <c r="B34898" t="b">
        <f t="shared" si="932"/>
        <v>0</v>
      </c>
    </row>
    <row r="34899" spans="1:2" x14ac:dyDescent="0.25">
      <c r="A34899">
        <v>70502</v>
      </c>
      <c r="B34899" t="b">
        <f t="shared" si="932"/>
        <v>0</v>
      </c>
    </row>
    <row r="34900" spans="1:2" x14ac:dyDescent="0.25">
      <c r="A34900">
        <v>70503</v>
      </c>
      <c r="B34900" t="b">
        <f t="shared" si="932"/>
        <v>0</v>
      </c>
    </row>
    <row r="34901" spans="1:2" x14ac:dyDescent="0.25">
      <c r="A34901">
        <v>70504</v>
      </c>
      <c r="B34901" t="b">
        <f t="shared" si="932"/>
        <v>1</v>
      </c>
    </row>
    <row r="34902" spans="1:2" x14ac:dyDescent="0.25">
      <c r="A34902">
        <v>70506</v>
      </c>
      <c r="B34902" t="b">
        <f t="shared" si="932"/>
        <v>0</v>
      </c>
    </row>
    <row r="34903" spans="1:2" x14ac:dyDescent="0.25">
      <c r="A34903">
        <v>70507</v>
      </c>
      <c r="B34903" t="b">
        <f t="shared" si="932"/>
        <v>0</v>
      </c>
    </row>
    <row r="34904" spans="1:2" x14ac:dyDescent="0.25">
      <c r="A34904">
        <v>70508</v>
      </c>
      <c r="B34904" t="b">
        <f t="shared" si="932"/>
        <v>0</v>
      </c>
    </row>
    <row r="34905" spans="1:2" x14ac:dyDescent="0.25">
      <c r="A34905">
        <v>70509</v>
      </c>
      <c r="B34905" t="b">
        <f t="shared" si="932"/>
        <v>0</v>
      </c>
    </row>
    <row r="34906" spans="1:2" x14ac:dyDescent="0.25">
      <c r="A34906">
        <v>70510</v>
      </c>
      <c r="B34906" t="b">
        <f t="shared" si="932"/>
        <v>0</v>
      </c>
    </row>
    <row r="34907" spans="1:2" x14ac:dyDescent="0.25">
      <c r="A34907">
        <v>70511</v>
      </c>
      <c r="B34907" t="b">
        <f t="shared" si="932"/>
        <v>1</v>
      </c>
    </row>
    <row r="34908" spans="1:2" x14ac:dyDescent="0.25">
      <c r="A34908">
        <v>70512</v>
      </c>
      <c r="B34908" t="b">
        <f t="shared" si="932"/>
        <v>0</v>
      </c>
    </row>
    <row r="34909" spans="1:2" x14ac:dyDescent="0.25">
      <c r="A34909">
        <v>70513</v>
      </c>
      <c r="B34909" t="b">
        <f t="shared" si="932"/>
        <v>0</v>
      </c>
    </row>
    <row r="34910" spans="1:2" x14ac:dyDescent="0.25">
      <c r="A34910">
        <v>70514</v>
      </c>
      <c r="B34910" t="b">
        <f t="shared" si="932"/>
        <v>0</v>
      </c>
    </row>
    <row r="34911" spans="1:2" x14ac:dyDescent="0.25">
      <c r="A34911">
        <v>70515</v>
      </c>
      <c r="B34911" t="b">
        <f t="shared" si="932"/>
        <v>0</v>
      </c>
    </row>
    <row r="34912" spans="1:2" x14ac:dyDescent="0.25">
      <c r="A34912">
        <v>70521</v>
      </c>
      <c r="B34912" t="b">
        <f t="shared" si="932"/>
        <v>0</v>
      </c>
    </row>
    <row r="34913" spans="1:2" x14ac:dyDescent="0.25">
      <c r="A34913">
        <v>70522</v>
      </c>
      <c r="B34913" t="b">
        <f t="shared" si="932"/>
        <v>0</v>
      </c>
    </row>
    <row r="34914" spans="1:2" x14ac:dyDescent="0.25">
      <c r="A34914">
        <v>70523</v>
      </c>
      <c r="B34914" t="b">
        <f t="shared" si="932"/>
        <v>0</v>
      </c>
    </row>
    <row r="34915" spans="1:2" x14ac:dyDescent="0.25">
      <c r="A34915">
        <v>70524</v>
      </c>
      <c r="B34915" t="b">
        <f t="shared" si="932"/>
        <v>0</v>
      </c>
    </row>
    <row r="34916" spans="1:2" x14ac:dyDescent="0.25">
      <c r="A34916">
        <v>70525</v>
      </c>
      <c r="B34916" t="b">
        <f t="shared" si="932"/>
        <v>0</v>
      </c>
    </row>
    <row r="34917" spans="1:2" x14ac:dyDescent="0.25">
      <c r="A34917">
        <v>70526</v>
      </c>
      <c r="B34917" t="b">
        <f t="shared" si="932"/>
        <v>0</v>
      </c>
    </row>
    <row r="34918" spans="1:2" x14ac:dyDescent="0.25">
      <c r="A34918">
        <v>70527</v>
      </c>
      <c r="B34918" t="b">
        <f t="shared" si="932"/>
        <v>0</v>
      </c>
    </row>
    <row r="34919" spans="1:2" x14ac:dyDescent="0.25">
      <c r="A34919">
        <v>70528</v>
      </c>
      <c r="B34919" t="b">
        <f t="shared" si="932"/>
        <v>0</v>
      </c>
    </row>
    <row r="34920" spans="1:2" x14ac:dyDescent="0.25">
      <c r="A34920">
        <v>70529</v>
      </c>
      <c r="B34920" t="b">
        <f t="shared" si="932"/>
        <v>0</v>
      </c>
    </row>
    <row r="34921" spans="1:2" x14ac:dyDescent="0.25">
      <c r="A34921">
        <v>70530</v>
      </c>
      <c r="B34921" t="b">
        <f t="shared" si="932"/>
        <v>0</v>
      </c>
    </row>
    <row r="34922" spans="1:2" x14ac:dyDescent="0.25">
      <c r="A34922">
        <v>70531</v>
      </c>
      <c r="B34922" t="b">
        <f t="shared" si="932"/>
        <v>0</v>
      </c>
    </row>
    <row r="34923" spans="1:2" x14ac:dyDescent="0.25">
      <c r="A34923">
        <v>70532</v>
      </c>
      <c r="B34923" t="b">
        <f t="shared" si="932"/>
        <v>0</v>
      </c>
    </row>
    <row r="34924" spans="1:2" x14ac:dyDescent="0.25">
      <c r="A34924">
        <v>70533</v>
      </c>
      <c r="B34924" t="b">
        <f t="shared" si="932"/>
        <v>0</v>
      </c>
    </row>
    <row r="34925" spans="1:2" x14ac:dyDescent="0.25">
      <c r="A34925">
        <v>70537</v>
      </c>
      <c r="B34925" t="b">
        <f t="shared" si="932"/>
        <v>0</v>
      </c>
    </row>
    <row r="34926" spans="1:2" x14ac:dyDescent="0.25">
      <c r="A34926">
        <v>70538</v>
      </c>
      <c r="B34926" t="b">
        <f t="shared" si="932"/>
        <v>0</v>
      </c>
    </row>
    <row r="34927" spans="1:2" x14ac:dyDescent="0.25">
      <c r="A34927">
        <v>70543</v>
      </c>
      <c r="B34927" t="b">
        <f t="shared" si="932"/>
        <v>0</v>
      </c>
    </row>
    <row r="34928" spans="1:2" x14ac:dyDescent="0.25">
      <c r="A34928">
        <v>70544</v>
      </c>
      <c r="B34928" t="b">
        <f t="shared" si="932"/>
        <v>0</v>
      </c>
    </row>
    <row r="34929" spans="1:2" x14ac:dyDescent="0.25">
      <c r="A34929">
        <v>70546</v>
      </c>
      <c r="B34929" t="b">
        <f t="shared" si="932"/>
        <v>0</v>
      </c>
    </row>
    <row r="34930" spans="1:2" x14ac:dyDescent="0.25">
      <c r="A34930">
        <v>70548</v>
      </c>
      <c r="B34930" t="b">
        <f t="shared" si="932"/>
        <v>0</v>
      </c>
    </row>
    <row r="34931" spans="1:2" x14ac:dyDescent="0.25">
      <c r="A34931">
        <v>70549</v>
      </c>
      <c r="B34931" t="b">
        <f t="shared" si="932"/>
        <v>0</v>
      </c>
    </row>
    <row r="34932" spans="1:2" x14ac:dyDescent="0.25">
      <c r="A34932">
        <v>70550</v>
      </c>
      <c r="B34932" t="b">
        <f t="shared" si="932"/>
        <v>0</v>
      </c>
    </row>
    <row r="34933" spans="1:2" x14ac:dyDescent="0.25">
      <c r="A34933">
        <v>70551</v>
      </c>
      <c r="B34933" t="b">
        <f t="shared" si="932"/>
        <v>0</v>
      </c>
    </row>
    <row r="34934" spans="1:2" x14ac:dyDescent="0.25">
      <c r="A34934">
        <v>70553</v>
      </c>
      <c r="B34934" t="b">
        <f t="shared" si="932"/>
        <v>1</v>
      </c>
    </row>
    <row r="34935" spans="1:2" x14ac:dyDescent="0.25">
      <c r="A34935">
        <v>70554</v>
      </c>
      <c r="B34935" t="b">
        <f t="shared" si="932"/>
        <v>0</v>
      </c>
    </row>
    <row r="34936" spans="1:2" x14ac:dyDescent="0.25">
      <c r="A34936">
        <v>70555</v>
      </c>
      <c r="B34936" t="b">
        <f t="shared" si="932"/>
        <v>0</v>
      </c>
    </row>
    <row r="34937" spans="1:2" x14ac:dyDescent="0.25">
      <c r="A34937">
        <v>70556</v>
      </c>
      <c r="B34937" t="b">
        <f t="shared" si="932"/>
        <v>0</v>
      </c>
    </row>
    <row r="34938" spans="1:2" x14ac:dyDescent="0.25">
      <c r="A34938">
        <v>70557</v>
      </c>
      <c r="B34938" t="b">
        <f t="shared" si="932"/>
        <v>0</v>
      </c>
    </row>
    <row r="34939" spans="1:2" x14ac:dyDescent="0.25">
      <c r="A34939">
        <v>70558</v>
      </c>
      <c r="B34939" t="b">
        <f t="shared" si="932"/>
        <v>0</v>
      </c>
    </row>
    <row r="34940" spans="1:2" x14ac:dyDescent="0.25">
      <c r="A34940">
        <v>70560</v>
      </c>
      <c r="B34940" t="b">
        <f t="shared" si="932"/>
        <v>0</v>
      </c>
    </row>
    <row r="34941" spans="1:2" x14ac:dyDescent="0.25">
      <c r="A34941">
        <v>70561</v>
      </c>
      <c r="B34941" t="b">
        <f t="shared" si="932"/>
        <v>0</v>
      </c>
    </row>
    <row r="34942" spans="1:2" x14ac:dyDescent="0.25">
      <c r="A34942">
        <v>70562</v>
      </c>
      <c r="B34942" t="b">
        <f t="shared" si="932"/>
        <v>1</v>
      </c>
    </row>
    <row r="34943" spans="1:2" x14ac:dyDescent="0.25">
      <c r="A34943">
        <v>70563</v>
      </c>
      <c r="B34943" t="b">
        <f t="shared" si="932"/>
        <v>0</v>
      </c>
    </row>
    <row r="34944" spans="1:2" x14ac:dyDescent="0.25">
      <c r="A34944">
        <v>70564</v>
      </c>
      <c r="B34944" t="b">
        <f t="shared" si="932"/>
        <v>0</v>
      </c>
    </row>
    <row r="34945" spans="1:2" x14ac:dyDescent="0.25">
      <c r="A34945">
        <v>70565</v>
      </c>
      <c r="B34945" t="b">
        <f t="shared" si="932"/>
        <v>1</v>
      </c>
    </row>
    <row r="34946" spans="1:2" x14ac:dyDescent="0.25">
      <c r="A34946">
        <v>70566</v>
      </c>
      <c r="B34946" t="b">
        <f t="shared" ref="B34946:B35009" si="933">NOT(ISERROR(MATCH(A34946,$D$1:$D$24734,0)))</f>
        <v>0</v>
      </c>
    </row>
    <row r="34947" spans="1:2" x14ac:dyDescent="0.25">
      <c r="A34947">
        <v>70567</v>
      </c>
      <c r="B34947" t="b">
        <f t="shared" si="933"/>
        <v>0</v>
      </c>
    </row>
    <row r="34948" spans="1:2" x14ac:dyDescent="0.25">
      <c r="A34948">
        <v>70568</v>
      </c>
      <c r="B34948" t="b">
        <f t="shared" si="933"/>
        <v>0</v>
      </c>
    </row>
    <row r="34949" spans="1:2" x14ac:dyDescent="0.25">
      <c r="A34949">
        <v>70569</v>
      </c>
      <c r="B34949" t="b">
        <f t="shared" si="933"/>
        <v>0</v>
      </c>
    </row>
    <row r="34950" spans="1:2" x14ac:dyDescent="0.25">
      <c r="A34950">
        <v>70570</v>
      </c>
      <c r="B34950" t="b">
        <f t="shared" si="933"/>
        <v>0</v>
      </c>
    </row>
    <row r="34951" spans="1:2" x14ac:dyDescent="0.25">
      <c r="A34951">
        <v>70571</v>
      </c>
      <c r="B34951" t="b">
        <f t="shared" si="933"/>
        <v>1</v>
      </c>
    </row>
    <row r="34952" spans="1:2" x14ac:dyDescent="0.25">
      <c r="A34952">
        <v>70572</v>
      </c>
      <c r="B34952" t="b">
        <f t="shared" si="933"/>
        <v>0</v>
      </c>
    </row>
    <row r="34953" spans="1:2" x14ac:dyDescent="0.25">
      <c r="A34953">
        <v>70573</v>
      </c>
      <c r="B34953" t="b">
        <f t="shared" si="933"/>
        <v>0</v>
      </c>
    </row>
    <row r="34954" spans="1:2" x14ac:dyDescent="0.25">
      <c r="A34954">
        <v>70574</v>
      </c>
      <c r="B34954" t="b">
        <f t="shared" si="933"/>
        <v>1</v>
      </c>
    </row>
    <row r="34955" spans="1:2" x14ac:dyDescent="0.25">
      <c r="A34955">
        <v>70576</v>
      </c>
      <c r="B34955" t="b">
        <f t="shared" si="933"/>
        <v>0</v>
      </c>
    </row>
    <row r="34956" spans="1:2" x14ac:dyDescent="0.25">
      <c r="A34956">
        <v>70577</v>
      </c>
      <c r="B34956" t="b">
        <f t="shared" si="933"/>
        <v>1</v>
      </c>
    </row>
    <row r="34957" spans="1:2" x14ac:dyDescent="0.25">
      <c r="A34957">
        <v>70578</v>
      </c>
      <c r="B34957" t="b">
        <f t="shared" si="933"/>
        <v>0</v>
      </c>
    </row>
    <row r="34958" spans="1:2" x14ac:dyDescent="0.25">
      <c r="A34958">
        <v>70579</v>
      </c>
      <c r="B34958" t="b">
        <f t="shared" si="933"/>
        <v>1</v>
      </c>
    </row>
    <row r="34959" spans="1:2" x14ac:dyDescent="0.25">
      <c r="A34959">
        <v>70580</v>
      </c>
      <c r="B34959" t="b">
        <f t="shared" si="933"/>
        <v>0</v>
      </c>
    </row>
    <row r="34960" spans="1:2" x14ac:dyDescent="0.25">
      <c r="A34960">
        <v>70581</v>
      </c>
      <c r="B34960" t="b">
        <f t="shared" si="933"/>
        <v>1</v>
      </c>
    </row>
    <row r="34961" spans="1:2" x14ac:dyDescent="0.25">
      <c r="A34961">
        <v>70582</v>
      </c>
      <c r="B34961" t="b">
        <f t="shared" si="933"/>
        <v>0</v>
      </c>
    </row>
    <row r="34962" spans="1:2" x14ac:dyDescent="0.25">
      <c r="A34962">
        <v>70583</v>
      </c>
      <c r="B34962" t="b">
        <f t="shared" si="933"/>
        <v>1</v>
      </c>
    </row>
    <row r="34963" spans="1:2" x14ac:dyDescent="0.25">
      <c r="A34963">
        <v>70584</v>
      </c>
      <c r="B34963" t="b">
        <f t="shared" si="933"/>
        <v>0</v>
      </c>
    </row>
    <row r="34964" spans="1:2" x14ac:dyDescent="0.25">
      <c r="A34964">
        <v>70585</v>
      </c>
      <c r="B34964" t="b">
        <f t="shared" si="933"/>
        <v>1</v>
      </c>
    </row>
    <row r="34965" spans="1:2" x14ac:dyDescent="0.25">
      <c r="A34965">
        <v>70586</v>
      </c>
      <c r="B34965" t="b">
        <f t="shared" si="933"/>
        <v>1</v>
      </c>
    </row>
    <row r="34966" spans="1:2" x14ac:dyDescent="0.25">
      <c r="A34966">
        <v>70587</v>
      </c>
      <c r="B34966" t="b">
        <f t="shared" si="933"/>
        <v>1</v>
      </c>
    </row>
    <row r="34967" spans="1:2" x14ac:dyDescent="0.25">
      <c r="A34967">
        <v>70588</v>
      </c>
      <c r="B34967" t="b">
        <f t="shared" si="933"/>
        <v>0</v>
      </c>
    </row>
    <row r="34968" spans="1:2" x14ac:dyDescent="0.25">
      <c r="A34968">
        <v>70589</v>
      </c>
      <c r="B34968" t="b">
        <f t="shared" si="933"/>
        <v>0</v>
      </c>
    </row>
    <row r="34969" spans="1:2" x14ac:dyDescent="0.25">
      <c r="A34969">
        <v>70590</v>
      </c>
      <c r="B34969" t="b">
        <f t="shared" si="933"/>
        <v>0</v>
      </c>
    </row>
    <row r="34970" spans="1:2" x14ac:dyDescent="0.25">
      <c r="A34970">
        <v>70591</v>
      </c>
      <c r="B34970" t="b">
        <f t="shared" si="933"/>
        <v>0</v>
      </c>
    </row>
    <row r="34971" spans="1:2" x14ac:dyDescent="0.25">
      <c r="A34971">
        <v>70592</v>
      </c>
      <c r="B34971" t="b">
        <f t="shared" si="933"/>
        <v>0</v>
      </c>
    </row>
    <row r="34972" spans="1:2" x14ac:dyDescent="0.25">
      <c r="A34972">
        <v>70593</v>
      </c>
      <c r="B34972" t="b">
        <f t="shared" si="933"/>
        <v>0</v>
      </c>
    </row>
    <row r="34973" spans="1:2" x14ac:dyDescent="0.25">
      <c r="A34973">
        <v>70594</v>
      </c>
      <c r="B34973" t="b">
        <f t="shared" si="933"/>
        <v>0</v>
      </c>
    </row>
    <row r="34974" spans="1:2" x14ac:dyDescent="0.25">
      <c r="A34974">
        <v>70596</v>
      </c>
      <c r="B34974" t="b">
        <f t="shared" si="933"/>
        <v>0</v>
      </c>
    </row>
    <row r="34975" spans="1:2" x14ac:dyDescent="0.25">
      <c r="A34975">
        <v>70597</v>
      </c>
      <c r="B34975" t="b">
        <f t="shared" si="933"/>
        <v>0</v>
      </c>
    </row>
    <row r="34976" spans="1:2" x14ac:dyDescent="0.25">
      <c r="A34976">
        <v>70598</v>
      </c>
      <c r="B34976" t="b">
        <f t="shared" si="933"/>
        <v>0</v>
      </c>
    </row>
    <row r="34977" spans="1:2" x14ac:dyDescent="0.25">
      <c r="A34977">
        <v>70599</v>
      </c>
      <c r="B34977" t="b">
        <f t="shared" si="933"/>
        <v>0</v>
      </c>
    </row>
    <row r="34978" spans="1:2" x14ac:dyDescent="0.25">
      <c r="A34978">
        <v>70600</v>
      </c>
      <c r="B34978" t="b">
        <f t="shared" si="933"/>
        <v>0</v>
      </c>
    </row>
    <row r="34979" spans="1:2" x14ac:dyDescent="0.25">
      <c r="A34979">
        <v>70601</v>
      </c>
      <c r="B34979" t="b">
        <f t="shared" si="933"/>
        <v>0</v>
      </c>
    </row>
    <row r="34980" spans="1:2" x14ac:dyDescent="0.25">
      <c r="A34980">
        <v>70602</v>
      </c>
      <c r="B34980" t="b">
        <f t="shared" si="933"/>
        <v>0</v>
      </c>
    </row>
    <row r="34981" spans="1:2" x14ac:dyDescent="0.25">
      <c r="A34981">
        <v>70603</v>
      </c>
      <c r="B34981" t="b">
        <f t="shared" si="933"/>
        <v>0</v>
      </c>
    </row>
    <row r="34982" spans="1:2" x14ac:dyDescent="0.25">
      <c r="A34982">
        <v>70604</v>
      </c>
      <c r="B34982" t="b">
        <f t="shared" si="933"/>
        <v>0</v>
      </c>
    </row>
    <row r="34983" spans="1:2" x14ac:dyDescent="0.25">
      <c r="A34983">
        <v>70605</v>
      </c>
      <c r="B34983" t="b">
        <f t="shared" si="933"/>
        <v>0</v>
      </c>
    </row>
    <row r="34984" spans="1:2" x14ac:dyDescent="0.25">
      <c r="A34984">
        <v>70606</v>
      </c>
      <c r="B34984" t="b">
        <f t="shared" si="933"/>
        <v>0</v>
      </c>
    </row>
    <row r="34985" spans="1:2" x14ac:dyDescent="0.25">
      <c r="A34985">
        <v>70607</v>
      </c>
      <c r="B34985" t="b">
        <f t="shared" si="933"/>
        <v>0</v>
      </c>
    </row>
    <row r="34986" spans="1:2" x14ac:dyDescent="0.25">
      <c r="A34986">
        <v>70609</v>
      </c>
      <c r="B34986" t="b">
        <f t="shared" si="933"/>
        <v>0</v>
      </c>
    </row>
    <row r="34987" spans="1:2" x14ac:dyDescent="0.25">
      <c r="A34987">
        <v>70610</v>
      </c>
      <c r="B34987" t="b">
        <f t="shared" si="933"/>
        <v>0</v>
      </c>
    </row>
    <row r="34988" spans="1:2" x14ac:dyDescent="0.25">
      <c r="A34988">
        <v>70611</v>
      </c>
      <c r="B34988" t="b">
        <f t="shared" si="933"/>
        <v>0</v>
      </c>
    </row>
    <row r="34989" spans="1:2" x14ac:dyDescent="0.25">
      <c r="A34989">
        <v>70612</v>
      </c>
      <c r="B34989" t="b">
        <f t="shared" si="933"/>
        <v>0</v>
      </c>
    </row>
    <row r="34990" spans="1:2" x14ac:dyDescent="0.25">
      <c r="A34990">
        <v>70613</v>
      </c>
      <c r="B34990" t="b">
        <f t="shared" si="933"/>
        <v>0</v>
      </c>
    </row>
    <row r="34991" spans="1:2" x14ac:dyDescent="0.25">
      <c r="A34991">
        <v>70614</v>
      </c>
      <c r="B34991" t="b">
        <f t="shared" si="933"/>
        <v>0</v>
      </c>
    </row>
    <row r="34992" spans="1:2" x14ac:dyDescent="0.25">
      <c r="A34992">
        <v>70615</v>
      </c>
      <c r="B34992" t="b">
        <f t="shared" si="933"/>
        <v>0</v>
      </c>
    </row>
    <row r="34993" spans="1:2" x14ac:dyDescent="0.25">
      <c r="A34993">
        <v>70616</v>
      </c>
      <c r="B34993" t="b">
        <f t="shared" si="933"/>
        <v>0</v>
      </c>
    </row>
    <row r="34994" spans="1:2" x14ac:dyDescent="0.25">
      <c r="A34994">
        <v>70617</v>
      </c>
      <c r="B34994" t="b">
        <f t="shared" si="933"/>
        <v>0</v>
      </c>
    </row>
    <row r="34995" spans="1:2" x14ac:dyDescent="0.25">
      <c r="A34995">
        <v>70618</v>
      </c>
      <c r="B34995" t="b">
        <f t="shared" si="933"/>
        <v>0</v>
      </c>
    </row>
    <row r="34996" spans="1:2" x14ac:dyDescent="0.25">
      <c r="A34996">
        <v>70619</v>
      </c>
      <c r="B34996" t="b">
        <f t="shared" si="933"/>
        <v>0</v>
      </c>
    </row>
    <row r="34997" spans="1:2" x14ac:dyDescent="0.25">
      <c r="A34997">
        <v>70620</v>
      </c>
      <c r="B34997" t="b">
        <f t="shared" si="933"/>
        <v>0</v>
      </c>
    </row>
    <row r="34998" spans="1:2" x14ac:dyDescent="0.25">
      <c r="A34998">
        <v>70621</v>
      </c>
      <c r="B34998" t="b">
        <f t="shared" si="933"/>
        <v>0</v>
      </c>
    </row>
    <row r="34999" spans="1:2" x14ac:dyDescent="0.25">
      <c r="A34999">
        <v>70622</v>
      </c>
      <c r="B34999" t="b">
        <f t="shared" si="933"/>
        <v>0</v>
      </c>
    </row>
    <row r="35000" spans="1:2" x14ac:dyDescent="0.25">
      <c r="A35000">
        <v>70623</v>
      </c>
      <c r="B35000" t="b">
        <f t="shared" si="933"/>
        <v>0</v>
      </c>
    </row>
    <row r="35001" spans="1:2" x14ac:dyDescent="0.25">
      <c r="A35001">
        <v>70624</v>
      </c>
      <c r="B35001" t="b">
        <f t="shared" si="933"/>
        <v>0</v>
      </c>
    </row>
    <row r="35002" spans="1:2" x14ac:dyDescent="0.25">
      <c r="A35002">
        <v>70625</v>
      </c>
      <c r="B35002" t="b">
        <f t="shared" si="933"/>
        <v>0</v>
      </c>
    </row>
    <row r="35003" spans="1:2" x14ac:dyDescent="0.25">
      <c r="A35003">
        <v>70626</v>
      </c>
      <c r="B35003" t="b">
        <f t="shared" si="933"/>
        <v>0</v>
      </c>
    </row>
    <row r="35004" spans="1:2" x14ac:dyDescent="0.25">
      <c r="A35004">
        <v>70627</v>
      </c>
      <c r="B35004" t="b">
        <f t="shared" si="933"/>
        <v>0</v>
      </c>
    </row>
    <row r="35005" spans="1:2" x14ac:dyDescent="0.25">
      <c r="A35005">
        <v>70628</v>
      </c>
      <c r="B35005" t="b">
        <f t="shared" si="933"/>
        <v>0</v>
      </c>
    </row>
    <row r="35006" spans="1:2" x14ac:dyDescent="0.25">
      <c r="A35006">
        <v>70629</v>
      </c>
      <c r="B35006" t="b">
        <f t="shared" si="933"/>
        <v>0</v>
      </c>
    </row>
    <row r="35007" spans="1:2" x14ac:dyDescent="0.25">
      <c r="A35007">
        <v>70630</v>
      </c>
      <c r="B35007" t="b">
        <f t="shared" si="933"/>
        <v>1</v>
      </c>
    </row>
    <row r="35008" spans="1:2" x14ac:dyDescent="0.25">
      <c r="A35008">
        <v>70631</v>
      </c>
      <c r="B35008" t="b">
        <f t="shared" si="933"/>
        <v>0</v>
      </c>
    </row>
    <row r="35009" spans="1:2" x14ac:dyDescent="0.25">
      <c r="A35009">
        <v>70632</v>
      </c>
      <c r="B35009" t="b">
        <f t="shared" si="933"/>
        <v>0</v>
      </c>
    </row>
    <row r="35010" spans="1:2" x14ac:dyDescent="0.25">
      <c r="A35010">
        <v>70633</v>
      </c>
      <c r="B35010" t="b">
        <f t="shared" ref="B35010:B35073" si="934">NOT(ISERROR(MATCH(A35010,$D$1:$D$24734,0)))</f>
        <v>0</v>
      </c>
    </row>
    <row r="35011" spans="1:2" x14ac:dyDescent="0.25">
      <c r="A35011">
        <v>70634</v>
      </c>
      <c r="B35011" t="b">
        <f t="shared" si="934"/>
        <v>0</v>
      </c>
    </row>
    <row r="35012" spans="1:2" x14ac:dyDescent="0.25">
      <c r="A35012">
        <v>70635</v>
      </c>
      <c r="B35012" t="b">
        <f t="shared" si="934"/>
        <v>0</v>
      </c>
    </row>
    <row r="35013" spans="1:2" x14ac:dyDescent="0.25">
      <c r="A35013">
        <v>70636</v>
      </c>
      <c r="B35013" t="b">
        <f t="shared" si="934"/>
        <v>1</v>
      </c>
    </row>
    <row r="35014" spans="1:2" x14ac:dyDescent="0.25">
      <c r="A35014">
        <v>70637</v>
      </c>
      <c r="B35014" t="b">
        <f t="shared" si="934"/>
        <v>0</v>
      </c>
    </row>
    <row r="35015" spans="1:2" x14ac:dyDescent="0.25">
      <c r="A35015">
        <v>70638</v>
      </c>
      <c r="B35015" t="b">
        <f t="shared" si="934"/>
        <v>1</v>
      </c>
    </row>
    <row r="35016" spans="1:2" x14ac:dyDescent="0.25">
      <c r="A35016">
        <v>70639</v>
      </c>
      <c r="B35016" t="b">
        <f t="shared" si="934"/>
        <v>1</v>
      </c>
    </row>
    <row r="35017" spans="1:2" x14ac:dyDescent="0.25">
      <c r="A35017">
        <v>70642</v>
      </c>
      <c r="B35017" t="b">
        <f t="shared" si="934"/>
        <v>0</v>
      </c>
    </row>
    <row r="35018" spans="1:2" x14ac:dyDescent="0.25">
      <c r="A35018">
        <v>70643</v>
      </c>
      <c r="B35018" t="b">
        <f t="shared" si="934"/>
        <v>1</v>
      </c>
    </row>
    <row r="35019" spans="1:2" x14ac:dyDescent="0.25">
      <c r="A35019">
        <v>70644</v>
      </c>
      <c r="B35019" t="b">
        <f t="shared" si="934"/>
        <v>0</v>
      </c>
    </row>
    <row r="35020" spans="1:2" x14ac:dyDescent="0.25">
      <c r="A35020">
        <v>70645</v>
      </c>
      <c r="B35020" t="b">
        <f t="shared" si="934"/>
        <v>0</v>
      </c>
    </row>
    <row r="35021" spans="1:2" x14ac:dyDescent="0.25">
      <c r="A35021">
        <v>70646</v>
      </c>
      <c r="B35021" t="b">
        <f t="shared" si="934"/>
        <v>0</v>
      </c>
    </row>
    <row r="35022" spans="1:2" x14ac:dyDescent="0.25">
      <c r="A35022">
        <v>70647</v>
      </c>
      <c r="B35022" t="b">
        <f t="shared" si="934"/>
        <v>0</v>
      </c>
    </row>
    <row r="35023" spans="1:2" x14ac:dyDescent="0.25">
      <c r="A35023">
        <v>70648</v>
      </c>
      <c r="B35023" t="b">
        <f t="shared" si="934"/>
        <v>1</v>
      </c>
    </row>
    <row r="35024" spans="1:2" x14ac:dyDescent="0.25">
      <c r="A35024">
        <v>70649</v>
      </c>
      <c r="B35024" t="b">
        <f t="shared" si="934"/>
        <v>0</v>
      </c>
    </row>
    <row r="35025" spans="1:2" x14ac:dyDescent="0.25">
      <c r="A35025">
        <v>70650</v>
      </c>
      <c r="B35025" t="b">
        <f t="shared" si="934"/>
        <v>0</v>
      </c>
    </row>
    <row r="35026" spans="1:2" x14ac:dyDescent="0.25">
      <c r="A35026">
        <v>70651</v>
      </c>
      <c r="B35026" t="b">
        <f t="shared" si="934"/>
        <v>1</v>
      </c>
    </row>
    <row r="35027" spans="1:2" x14ac:dyDescent="0.25">
      <c r="A35027">
        <v>70652</v>
      </c>
      <c r="B35027" t="b">
        <f t="shared" si="934"/>
        <v>0</v>
      </c>
    </row>
    <row r="35028" spans="1:2" x14ac:dyDescent="0.25">
      <c r="A35028">
        <v>70653</v>
      </c>
      <c r="B35028" t="b">
        <f t="shared" si="934"/>
        <v>1</v>
      </c>
    </row>
    <row r="35029" spans="1:2" x14ac:dyDescent="0.25">
      <c r="A35029">
        <v>70654</v>
      </c>
      <c r="B35029" t="b">
        <f t="shared" si="934"/>
        <v>0</v>
      </c>
    </row>
    <row r="35030" spans="1:2" x14ac:dyDescent="0.25">
      <c r="A35030">
        <v>70655</v>
      </c>
      <c r="B35030" t="b">
        <f t="shared" si="934"/>
        <v>0</v>
      </c>
    </row>
    <row r="35031" spans="1:2" x14ac:dyDescent="0.25">
      <c r="A35031">
        <v>70656</v>
      </c>
      <c r="B35031" t="b">
        <f t="shared" si="934"/>
        <v>0</v>
      </c>
    </row>
    <row r="35032" spans="1:2" x14ac:dyDescent="0.25">
      <c r="A35032">
        <v>70657</v>
      </c>
      <c r="B35032" t="b">
        <f t="shared" si="934"/>
        <v>0</v>
      </c>
    </row>
    <row r="35033" spans="1:2" x14ac:dyDescent="0.25">
      <c r="A35033">
        <v>70658</v>
      </c>
      <c r="B35033" t="b">
        <f t="shared" si="934"/>
        <v>0</v>
      </c>
    </row>
    <row r="35034" spans="1:2" x14ac:dyDescent="0.25">
      <c r="A35034">
        <v>70659</v>
      </c>
      <c r="B35034" t="b">
        <f t="shared" si="934"/>
        <v>0</v>
      </c>
    </row>
    <row r="35035" spans="1:2" x14ac:dyDescent="0.25">
      <c r="A35035">
        <v>70661</v>
      </c>
      <c r="B35035" t="b">
        <f t="shared" si="934"/>
        <v>0</v>
      </c>
    </row>
    <row r="35036" spans="1:2" x14ac:dyDescent="0.25">
      <c r="A35036">
        <v>70662</v>
      </c>
      <c r="B35036" t="b">
        <f t="shared" si="934"/>
        <v>1</v>
      </c>
    </row>
    <row r="35037" spans="1:2" x14ac:dyDescent="0.25">
      <c r="A35037">
        <v>70663</v>
      </c>
      <c r="B35037" t="b">
        <f t="shared" si="934"/>
        <v>0</v>
      </c>
    </row>
    <row r="35038" spans="1:2" x14ac:dyDescent="0.25">
      <c r="A35038">
        <v>70664</v>
      </c>
      <c r="B35038" t="b">
        <f t="shared" si="934"/>
        <v>0</v>
      </c>
    </row>
    <row r="35039" spans="1:2" x14ac:dyDescent="0.25">
      <c r="A35039">
        <v>70666</v>
      </c>
      <c r="B35039" t="b">
        <f t="shared" si="934"/>
        <v>1</v>
      </c>
    </row>
    <row r="35040" spans="1:2" x14ac:dyDescent="0.25">
      <c r="A35040">
        <v>70667</v>
      </c>
      <c r="B35040" t="b">
        <f t="shared" si="934"/>
        <v>1</v>
      </c>
    </row>
    <row r="35041" spans="1:2" x14ac:dyDescent="0.25">
      <c r="A35041">
        <v>70668</v>
      </c>
      <c r="B35041" t="b">
        <f t="shared" si="934"/>
        <v>0</v>
      </c>
    </row>
    <row r="35042" spans="1:2" x14ac:dyDescent="0.25">
      <c r="A35042">
        <v>70669</v>
      </c>
      <c r="B35042" t="b">
        <f t="shared" si="934"/>
        <v>0</v>
      </c>
    </row>
    <row r="35043" spans="1:2" x14ac:dyDescent="0.25">
      <c r="A35043">
        <v>70670</v>
      </c>
      <c r="B35043" t="b">
        <f t="shared" si="934"/>
        <v>0</v>
      </c>
    </row>
    <row r="35044" spans="1:2" x14ac:dyDescent="0.25">
      <c r="A35044">
        <v>70671</v>
      </c>
      <c r="B35044" t="b">
        <f t="shared" si="934"/>
        <v>0</v>
      </c>
    </row>
    <row r="35045" spans="1:2" x14ac:dyDescent="0.25">
      <c r="A35045">
        <v>70672</v>
      </c>
      <c r="B35045" t="b">
        <f t="shared" si="934"/>
        <v>0</v>
      </c>
    </row>
    <row r="35046" spans="1:2" x14ac:dyDescent="0.25">
      <c r="A35046">
        <v>70673</v>
      </c>
      <c r="B35046" t="b">
        <f t="shared" si="934"/>
        <v>0</v>
      </c>
    </row>
    <row r="35047" spans="1:2" x14ac:dyDescent="0.25">
      <c r="A35047">
        <v>70674</v>
      </c>
      <c r="B35047" t="b">
        <f t="shared" si="934"/>
        <v>0</v>
      </c>
    </row>
    <row r="35048" spans="1:2" x14ac:dyDescent="0.25">
      <c r="A35048">
        <v>70675</v>
      </c>
      <c r="B35048" t="b">
        <f t="shared" si="934"/>
        <v>0</v>
      </c>
    </row>
    <row r="35049" spans="1:2" x14ac:dyDescent="0.25">
      <c r="A35049">
        <v>70677</v>
      </c>
      <c r="B35049" t="b">
        <f t="shared" si="934"/>
        <v>0</v>
      </c>
    </row>
    <row r="35050" spans="1:2" x14ac:dyDescent="0.25">
      <c r="A35050">
        <v>70678</v>
      </c>
      <c r="B35050" t="b">
        <f t="shared" si="934"/>
        <v>0</v>
      </c>
    </row>
    <row r="35051" spans="1:2" x14ac:dyDescent="0.25">
      <c r="A35051">
        <v>70679</v>
      </c>
      <c r="B35051" t="b">
        <f t="shared" si="934"/>
        <v>0</v>
      </c>
    </row>
    <row r="35052" spans="1:2" x14ac:dyDescent="0.25">
      <c r="A35052">
        <v>70680</v>
      </c>
      <c r="B35052" t="b">
        <f t="shared" si="934"/>
        <v>0</v>
      </c>
    </row>
    <row r="35053" spans="1:2" x14ac:dyDescent="0.25">
      <c r="A35053">
        <v>70681</v>
      </c>
      <c r="B35053" t="b">
        <f t="shared" si="934"/>
        <v>0</v>
      </c>
    </row>
    <row r="35054" spans="1:2" x14ac:dyDescent="0.25">
      <c r="A35054">
        <v>70682</v>
      </c>
      <c r="B35054" t="b">
        <f t="shared" si="934"/>
        <v>0</v>
      </c>
    </row>
    <row r="35055" spans="1:2" x14ac:dyDescent="0.25">
      <c r="A35055">
        <v>70684</v>
      </c>
      <c r="B35055" t="b">
        <f t="shared" si="934"/>
        <v>0</v>
      </c>
    </row>
    <row r="35056" spans="1:2" x14ac:dyDescent="0.25">
      <c r="A35056">
        <v>70685</v>
      </c>
      <c r="B35056" t="b">
        <f t="shared" si="934"/>
        <v>0</v>
      </c>
    </row>
    <row r="35057" spans="1:2" x14ac:dyDescent="0.25">
      <c r="A35057">
        <v>70686</v>
      </c>
      <c r="B35057" t="b">
        <f t="shared" si="934"/>
        <v>0</v>
      </c>
    </row>
    <row r="35058" spans="1:2" x14ac:dyDescent="0.25">
      <c r="A35058">
        <v>70690</v>
      </c>
      <c r="B35058" t="b">
        <f t="shared" si="934"/>
        <v>0</v>
      </c>
    </row>
    <row r="35059" spans="1:2" x14ac:dyDescent="0.25">
      <c r="A35059">
        <v>70691</v>
      </c>
      <c r="B35059" t="b">
        <f t="shared" si="934"/>
        <v>0</v>
      </c>
    </row>
    <row r="35060" spans="1:2" x14ac:dyDescent="0.25">
      <c r="A35060">
        <v>70692</v>
      </c>
      <c r="B35060" t="b">
        <f t="shared" si="934"/>
        <v>1</v>
      </c>
    </row>
    <row r="35061" spans="1:2" x14ac:dyDescent="0.25">
      <c r="A35061">
        <v>70696</v>
      </c>
      <c r="B35061" t="b">
        <f t="shared" si="934"/>
        <v>1</v>
      </c>
    </row>
    <row r="35062" spans="1:2" x14ac:dyDescent="0.25">
      <c r="A35062">
        <v>70697</v>
      </c>
      <c r="B35062" t="b">
        <f t="shared" si="934"/>
        <v>0</v>
      </c>
    </row>
    <row r="35063" spans="1:2" x14ac:dyDescent="0.25">
      <c r="A35063">
        <v>70698</v>
      </c>
      <c r="B35063" t="b">
        <f t="shared" si="934"/>
        <v>0</v>
      </c>
    </row>
    <row r="35064" spans="1:2" x14ac:dyDescent="0.25">
      <c r="A35064">
        <v>70699</v>
      </c>
      <c r="B35064" t="b">
        <f t="shared" si="934"/>
        <v>1</v>
      </c>
    </row>
    <row r="35065" spans="1:2" x14ac:dyDescent="0.25">
      <c r="A35065">
        <v>70700</v>
      </c>
      <c r="B35065" t="b">
        <f t="shared" si="934"/>
        <v>1</v>
      </c>
    </row>
    <row r="35066" spans="1:2" x14ac:dyDescent="0.25">
      <c r="A35066">
        <v>70701</v>
      </c>
      <c r="B35066" t="b">
        <f t="shared" si="934"/>
        <v>0</v>
      </c>
    </row>
    <row r="35067" spans="1:2" x14ac:dyDescent="0.25">
      <c r="A35067">
        <v>70703</v>
      </c>
      <c r="B35067" t="b">
        <f t="shared" si="934"/>
        <v>0</v>
      </c>
    </row>
    <row r="35068" spans="1:2" x14ac:dyDescent="0.25">
      <c r="A35068">
        <v>70704</v>
      </c>
      <c r="B35068" t="b">
        <f t="shared" si="934"/>
        <v>0</v>
      </c>
    </row>
    <row r="35069" spans="1:2" x14ac:dyDescent="0.25">
      <c r="A35069">
        <v>70706</v>
      </c>
      <c r="B35069" t="b">
        <f t="shared" si="934"/>
        <v>0</v>
      </c>
    </row>
    <row r="35070" spans="1:2" x14ac:dyDescent="0.25">
      <c r="A35070">
        <v>70707</v>
      </c>
      <c r="B35070" t="b">
        <f t="shared" si="934"/>
        <v>0</v>
      </c>
    </row>
    <row r="35071" spans="1:2" x14ac:dyDescent="0.25">
      <c r="A35071">
        <v>70708</v>
      </c>
      <c r="B35071" t="b">
        <f t="shared" si="934"/>
        <v>0</v>
      </c>
    </row>
    <row r="35072" spans="1:2" x14ac:dyDescent="0.25">
      <c r="A35072">
        <v>70710</v>
      </c>
      <c r="B35072" t="b">
        <f t="shared" si="934"/>
        <v>0</v>
      </c>
    </row>
    <row r="35073" spans="1:2" x14ac:dyDescent="0.25">
      <c r="A35073">
        <v>70713</v>
      </c>
      <c r="B35073" t="b">
        <f t="shared" si="934"/>
        <v>0</v>
      </c>
    </row>
    <row r="35074" spans="1:2" x14ac:dyDescent="0.25">
      <c r="A35074">
        <v>70714</v>
      </c>
      <c r="B35074" t="b">
        <f t="shared" ref="B35074:B35137" si="935">NOT(ISERROR(MATCH(A35074,$D$1:$D$24734,0)))</f>
        <v>0</v>
      </c>
    </row>
    <row r="35075" spans="1:2" x14ac:dyDescent="0.25">
      <c r="A35075">
        <v>70716</v>
      </c>
      <c r="B35075" t="b">
        <f t="shared" si="935"/>
        <v>0</v>
      </c>
    </row>
    <row r="35076" spans="1:2" x14ac:dyDescent="0.25">
      <c r="A35076">
        <v>70717</v>
      </c>
      <c r="B35076" t="b">
        <f t="shared" si="935"/>
        <v>0</v>
      </c>
    </row>
    <row r="35077" spans="1:2" x14ac:dyDescent="0.25">
      <c r="A35077">
        <v>70718</v>
      </c>
      <c r="B35077" t="b">
        <f t="shared" si="935"/>
        <v>0</v>
      </c>
    </row>
    <row r="35078" spans="1:2" x14ac:dyDescent="0.25">
      <c r="A35078">
        <v>70719</v>
      </c>
      <c r="B35078" t="b">
        <f t="shared" si="935"/>
        <v>0</v>
      </c>
    </row>
    <row r="35079" spans="1:2" x14ac:dyDescent="0.25">
      <c r="A35079">
        <v>70720</v>
      </c>
      <c r="B35079" t="b">
        <f t="shared" si="935"/>
        <v>1</v>
      </c>
    </row>
    <row r="35080" spans="1:2" x14ac:dyDescent="0.25">
      <c r="A35080">
        <v>70721</v>
      </c>
      <c r="B35080" t="b">
        <f t="shared" si="935"/>
        <v>0</v>
      </c>
    </row>
    <row r="35081" spans="1:2" x14ac:dyDescent="0.25">
      <c r="A35081">
        <v>70722</v>
      </c>
      <c r="B35081" t="b">
        <f t="shared" si="935"/>
        <v>1</v>
      </c>
    </row>
    <row r="35082" spans="1:2" x14ac:dyDescent="0.25">
      <c r="A35082">
        <v>70723</v>
      </c>
      <c r="B35082" t="b">
        <f t="shared" si="935"/>
        <v>0</v>
      </c>
    </row>
    <row r="35083" spans="1:2" x14ac:dyDescent="0.25">
      <c r="A35083">
        <v>70724</v>
      </c>
      <c r="B35083" t="b">
        <f t="shared" si="935"/>
        <v>0</v>
      </c>
    </row>
    <row r="35084" spans="1:2" x14ac:dyDescent="0.25">
      <c r="A35084">
        <v>70725</v>
      </c>
      <c r="B35084" t="b">
        <f t="shared" si="935"/>
        <v>0</v>
      </c>
    </row>
    <row r="35085" spans="1:2" x14ac:dyDescent="0.25">
      <c r="A35085">
        <v>70726</v>
      </c>
      <c r="B35085" t="b">
        <f t="shared" si="935"/>
        <v>0</v>
      </c>
    </row>
    <row r="35086" spans="1:2" x14ac:dyDescent="0.25">
      <c r="A35086">
        <v>70727</v>
      </c>
      <c r="B35086" t="b">
        <f t="shared" si="935"/>
        <v>0</v>
      </c>
    </row>
    <row r="35087" spans="1:2" x14ac:dyDescent="0.25">
      <c r="A35087">
        <v>70728</v>
      </c>
      <c r="B35087" t="b">
        <f t="shared" si="935"/>
        <v>0</v>
      </c>
    </row>
    <row r="35088" spans="1:2" x14ac:dyDescent="0.25">
      <c r="A35088">
        <v>70730</v>
      </c>
      <c r="B35088" t="b">
        <f t="shared" si="935"/>
        <v>0</v>
      </c>
    </row>
    <row r="35089" spans="1:2" x14ac:dyDescent="0.25">
      <c r="A35089">
        <v>70733</v>
      </c>
      <c r="B35089" t="b">
        <f t="shared" si="935"/>
        <v>0</v>
      </c>
    </row>
    <row r="35090" spans="1:2" x14ac:dyDescent="0.25">
      <c r="A35090">
        <v>70738</v>
      </c>
      <c r="B35090" t="b">
        <f t="shared" si="935"/>
        <v>0</v>
      </c>
    </row>
    <row r="35091" spans="1:2" x14ac:dyDescent="0.25">
      <c r="A35091">
        <v>70739</v>
      </c>
      <c r="B35091" t="b">
        <f t="shared" si="935"/>
        <v>0</v>
      </c>
    </row>
    <row r="35092" spans="1:2" x14ac:dyDescent="0.25">
      <c r="A35092">
        <v>70740</v>
      </c>
      <c r="B35092" t="b">
        <f t="shared" si="935"/>
        <v>0</v>
      </c>
    </row>
    <row r="35093" spans="1:2" x14ac:dyDescent="0.25">
      <c r="A35093">
        <v>70741</v>
      </c>
      <c r="B35093" t="b">
        <f t="shared" si="935"/>
        <v>0</v>
      </c>
    </row>
    <row r="35094" spans="1:2" x14ac:dyDescent="0.25">
      <c r="A35094">
        <v>70742</v>
      </c>
      <c r="B35094" t="b">
        <f t="shared" si="935"/>
        <v>0</v>
      </c>
    </row>
    <row r="35095" spans="1:2" x14ac:dyDescent="0.25">
      <c r="A35095">
        <v>70743</v>
      </c>
      <c r="B35095" t="b">
        <f t="shared" si="935"/>
        <v>0</v>
      </c>
    </row>
    <row r="35096" spans="1:2" x14ac:dyDescent="0.25">
      <c r="A35096">
        <v>70744</v>
      </c>
      <c r="B35096" t="b">
        <f t="shared" si="935"/>
        <v>1</v>
      </c>
    </row>
    <row r="35097" spans="1:2" x14ac:dyDescent="0.25">
      <c r="A35097">
        <v>70745</v>
      </c>
      <c r="B35097" t="b">
        <f t="shared" si="935"/>
        <v>0</v>
      </c>
    </row>
    <row r="35098" spans="1:2" x14ac:dyDescent="0.25">
      <c r="A35098">
        <v>70746</v>
      </c>
      <c r="B35098" t="b">
        <f t="shared" si="935"/>
        <v>0</v>
      </c>
    </row>
    <row r="35099" spans="1:2" x14ac:dyDescent="0.25">
      <c r="A35099">
        <v>70747</v>
      </c>
      <c r="B35099" t="b">
        <f t="shared" si="935"/>
        <v>0</v>
      </c>
    </row>
    <row r="35100" spans="1:2" x14ac:dyDescent="0.25">
      <c r="A35100">
        <v>70748</v>
      </c>
      <c r="B35100" t="b">
        <f t="shared" si="935"/>
        <v>1</v>
      </c>
    </row>
    <row r="35101" spans="1:2" x14ac:dyDescent="0.25">
      <c r="A35101">
        <v>70749</v>
      </c>
      <c r="B35101" t="b">
        <f t="shared" si="935"/>
        <v>1</v>
      </c>
    </row>
    <row r="35102" spans="1:2" x14ac:dyDescent="0.25">
      <c r="A35102">
        <v>70750</v>
      </c>
      <c r="B35102" t="b">
        <f t="shared" si="935"/>
        <v>1</v>
      </c>
    </row>
    <row r="35103" spans="1:2" x14ac:dyDescent="0.25">
      <c r="A35103">
        <v>70751</v>
      </c>
      <c r="B35103" t="b">
        <f t="shared" si="935"/>
        <v>1</v>
      </c>
    </row>
    <row r="35104" spans="1:2" x14ac:dyDescent="0.25">
      <c r="A35104">
        <v>70753</v>
      </c>
      <c r="B35104" t="b">
        <f t="shared" si="935"/>
        <v>0</v>
      </c>
    </row>
    <row r="35105" spans="1:2" x14ac:dyDescent="0.25">
      <c r="A35105">
        <v>70755</v>
      </c>
      <c r="B35105" t="b">
        <f t="shared" si="935"/>
        <v>0</v>
      </c>
    </row>
    <row r="35106" spans="1:2" x14ac:dyDescent="0.25">
      <c r="A35106">
        <v>70756</v>
      </c>
      <c r="B35106" t="b">
        <f t="shared" si="935"/>
        <v>0</v>
      </c>
    </row>
    <row r="35107" spans="1:2" x14ac:dyDescent="0.25">
      <c r="A35107">
        <v>70757</v>
      </c>
      <c r="B35107" t="b">
        <f t="shared" si="935"/>
        <v>0</v>
      </c>
    </row>
    <row r="35108" spans="1:2" x14ac:dyDescent="0.25">
      <c r="A35108">
        <v>70758</v>
      </c>
      <c r="B35108" t="b">
        <f t="shared" si="935"/>
        <v>0</v>
      </c>
    </row>
    <row r="35109" spans="1:2" x14ac:dyDescent="0.25">
      <c r="A35109">
        <v>70759</v>
      </c>
      <c r="B35109" t="b">
        <f t="shared" si="935"/>
        <v>0</v>
      </c>
    </row>
    <row r="35110" spans="1:2" x14ac:dyDescent="0.25">
      <c r="A35110">
        <v>70760</v>
      </c>
      <c r="B35110" t="b">
        <f t="shared" si="935"/>
        <v>1</v>
      </c>
    </row>
    <row r="35111" spans="1:2" x14ac:dyDescent="0.25">
      <c r="A35111">
        <v>70761</v>
      </c>
      <c r="B35111" t="b">
        <f t="shared" si="935"/>
        <v>0</v>
      </c>
    </row>
    <row r="35112" spans="1:2" x14ac:dyDescent="0.25">
      <c r="A35112">
        <v>70762</v>
      </c>
      <c r="B35112" t="b">
        <f t="shared" si="935"/>
        <v>0</v>
      </c>
    </row>
    <row r="35113" spans="1:2" x14ac:dyDescent="0.25">
      <c r="A35113">
        <v>70763</v>
      </c>
      <c r="B35113" t="b">
        <f t="shared" si="935"/>
        <v>1</v>
      </c>
    </row>
    <row r="35114" spans="1:2" x14ac:dyDescent="0.25">
      <c r="A35114">
        <v>70765</v>
      </c>
      <c r="B35114" t="b">
        <f t="shared" si="935"/>
        <v>1</v>
      </c>
    </row>
    <row r="35115" spans="1:2" x14ac:dyDescent="0.25">
      <c r="A35115">
        <v>70766</v>
      </c>
      <c r="B35115" t="b">
        <f t="shared" si="935"/>
        <v>1</v>
      </c>
    </row>
    <row r="35116" spans="1:2" x14ac:dyDescent="0.25">
      <c r="A35116">
        <v>70767</v>
      </c>
      <c r="B35116" t="b">
        <f t="shared" si="935"/>
        <v>0</v>
      </c>
    </row>
    <row r="35117" spans="1:2" x14ac:dyDescent="0.25">
      <c r="A35117">
        <v>70768</v>
      </c>
      <c r="B35117" t="b">
        <f t="shared" si="935"/>
        <v>0</v>
      </c>
    </row>
    <row r="35118" spans="1:2" x14ac:dyDescent="0.25">
      <c r="A35118">
        <v>70769</v>
      </c>
      <c r="B35118" t="b">
        <f t="shared" si="935"/>
        <v>0</v>
      </c>
    </row>
    <row r="35119" spans="1:2" x14ac:dyDescent="0.25">
      <c r="A35119">
        <v>70770</v>
      </c>
      <c r="B35119" t="b">
        <f t="shared" si="935"/>
        <v>1</v>
      </c>
    </row>
    <row r="35120" spans="1:2" x14ac:dyDescent="0.25">
      <c r="A35120">
        <v>70771</v>
      </c>
      <c r="B35120" t="b">
        <f t="shared" si="935"/>
        <v>0</v>
      </c>
    </row>
    <row r="35121" spans="1:2" x14ac:dyDescent="0.25">
      <c r="A35121">
        <v>70772</v>
      </c>
      <c r="B35121" t="b">
        <f t="shared" si="935"/>
        <v>0</v>
      </c>
    </row>
    <row r="35122" spans="1:2" x14ac:dyDescent="0.25">
      <c r="A35122">
        <v>70773</v>
      </c>
      <c r="B35122" t="b">
        <f t="shared" si="935"/>
        <v>0</v>
      </c>
    </row>
    <row r="35123" spans="1:2" x14ac:dyDescent="0.25">
      <c r="A35123">
        <v>70774</v>
      </c>
      <c r="B35123" t="b">
        <f t="shared" si="935"/>
        <v>0</v>
      </c>
    </row>
    <row r="35124" spans="1:2" x14ac:dyDescent="0.25">
      <c r="A35124">
        <v>70775</v>
      </c>
      <c r="B35124" t="b">
        <f t="shared" si="935"/>
        <v>0</v>
      </c>
    </row>
    <row r="35125" spans="1:2" x14ac:dyDescent="0.25">
      <c r="A35125">
        <v>70776</v>
      </c>
      <c r="B35125" t="b">
        <f t="shared" si="935"/>
        <v>0</v>
      </c>
    </row>
    <row r="35126" spans="1:2" x14ac:dyDescent="0.25">
      <c r="A35126">
        <v>70777</v>
      </c>
      <c r="B35126" t="b">
        <f t="shared" si="935"/>
        <v>1</v>
      </c>
    </row>
    <row r="35127" spans="1:2" x14ac:dyDescent="0.25">
      <c r="A35127">
        <v>70778</v>
      </c>
      <c r="B35127" t="b">
        <f t="shared" si="935"/>
        <v>0</v>
      </c>
    </row>
    <row r="35128" spans="1:2" x14ac:dyDescent="0.25">
      <c r="A35128">
        <v>70780</v>
      </c>
      <c r="B35128" t="b">
        <f t="shared" si="935"/>
        <v>1</v>
      </c>
    </row>
    <row r="35129" spans="1:2" x14ac:dyDescent="0.25">
      <c r="A35129">
        <v>70781</v>
      </c>
      <c r="B35129" t="b">
        <f t="shared" si="935"/>
        <v>0</v>
      </c>
    </row>
    <row r="35130" spans="1:2" x14ac:dyDescent="0.25">
      <c r="A35130">
        <v>70782</v>
      </c>
      <c r="B35130" t="b">
        <f t="shared" si="935"/>
        <v>1</v>
      </c>
    </row>
    <row r="35131" spans="1:2" x14ac:dyDescent="0.25">
      <c r="A35131">
        <v>70783</v>
      </c>
      <c r="B35131" t="b">
        <f t="shared" si="935"/>
        <v>0</v>
      </c>
    </row>
    <row r="35132" spans="1:2" x14ac:dyDescent="0.25">
      <c r="A35132">
        <v>70784</v>
      </c>
      <c r="B35132" t="b">
        <f t="shared" si="935"/>
        <v>0</v>
      </c>
    </row>
    <row r="35133" spans="1:2" x14ac:dyDescent="0.25">
      <c r="A35133">
        <v>70785</v>
      </c>
      <c r="B35133" t="b">
        <f t="shared" si="935"/>
        <v>0</v>
      </c>
    </row>
    <row r="35134" spans="1:2" x14ac:dyDescent="0.25">
      <c r="A35134">
        <v>70786</v>
      </c>
      <c r="B35134" t="b">
        <f t="shared" si="935"/>
        <v>0</v>
      </c>
    </row>
    <row r="35135" spans="1:2" x14ac:dyDescent="0.25">
      <c r="A35135">
        <v>70787</v>
      </c>
      <c r="B35135" t="b">
        <f t="shared" si="935"/>
        <v>0</v>
      </c>
    </row>
    <row r="35136" spans="1:2" x14ac:dyDescent="0.25">
      <c r="A35136">
        <v>70788</v>
      </c>
      <c r="B35136" t="b">
        <f t="shared" si="935"/>
        <v>0</v>
      </c>
    </row>
    <row r="35137" spans="1:2" x14ac:dyDescent="0.25">
      <c r="A35137">
        <v>70789</v>
      </c>
      <c r="B35137" t="b">
        <f t="shared" si="935"/>
        <v>1</v>
      </c>
    </row>
    <row r="35138" spans="1:2" x14ac:dyDescent="0.25">
      <c r="A35138">
        <v>70790</v>
      </c>
      <c r="B35138" t="b">
        <f t="shared" ref="B35138:B35201" si="936">NOT(ISERROR(MATCH(A35138,$D$1:$D$24734,0)))</f>
        <v>0</v>
      </c>
    </row>
    <row r="35139" spans="1:2" x14ac:dyDescent="0.25">
      <c r="A35139">
        <v>70791</v>
      </c>
      <c r="B35139" t="b">
        <f t="shared" si="936"/>
        <v>0</v>
      </c>
    </row>
    <row r="35140" spans="1:2" x14ac:dyDescent="0.25">
      <c r="A35140">
        <v>70792</v>
      </c>
      <c r="B35140" t="b">
        <f t="shared" si="936"/>
        <v>0</v>
      </c>
    </row>
    <row r="35141" spans="1:2" x14ac:dyDescent="0.25">
      <c r="A35141">
        <v>70793</v>
      </c>
      <c r="B35141" t="b">
        <f t="shared" si="936"/>
        <v>0</v>
      </c>
    </row>
    <row r="35142" spans="1:2" x14ac:dyDescent="0.25">
      <c r="A35142">
        <v>70795</v>
      </c>
      <c r="B35142" t="b">
        <f t="shared" si="936"/>
        <v>0</v>
      </c>
    </row>
    <row r="35143" spans="1:2" x14ac:dyDescent="0.25">
      <c r="A35143">
        <v>70796</v>
      </c>
      <c r="B35143" t="b">
        <f t="shared" si="936"/>
        <v>0</v>
      </c>
    </row>
    <row r="35144" spans="1:2" x14ac:dyDescent="0.25">
      <c r="A35144">
        <v>70798</v>
      </c>
      <c r="B35144" t="b">
        <f t="shared" si="936"/>
        <v>1</v>
      </c>
    </row>
    <row r="35145" spans="1:2" x14ac:dyDescent="0.25">
      <c r="A35145">
        <v>70799</v>
      </c>
      <c r="B35145" t="b">
        <f t="shared" si="936"/>
        <v>0</v>
      </c>
    </row>
    <row r="35146" spans="1:2" x14ac:dyDescent="0.25">
      <c r="A35146">
        <v>70800</v>
      </c>
      <c r="B35146" t="b">
        <f t="shared" si="936"/>
        <v>0</v>
      </c>
    </row>
    <row r="35147" spans="1:2" x14ac:dyDescent="0.25">
      <c r="A35147">
        <v>70801</v>
      </c>
      <c r="B35147" t="b">
        <f t="shared" si="936"/>
        <v>0</v>
      </c>
    </row>
    <row r="35148" spans="1:2" x14ac:dyDescent="0.25">
      <c r="A35148">
        <v>70802</v>
      </c>
      <c r="B35148" t="b">
        <f t="shared" si="936"/>
        <v>0</v>
      </c>
    </row>
    <row r="35149" spans="1:2" x14ac:dyDescent="0.25">
      <c r="A35149">
        <v>70803</v>
      </c>
      <c r="B35149" t="b">
        <f t="shared" si="936"/>
        <v>0</v>
      </c>
    </row>
    <row r="35150" spans="1:2" x14ac:dyDescent="0.25">
      <c r="A35150">
        <v>70804</v>
      </c>
      <c r="B35150" t="b">
        <f t="shared" si="936"/>
        <v>0</v>
      </c>
    </row>
    <row r="35151" spans="1:2" x14ac:dyDescent="0.25">
      <c r="A35151">
        <v>70805</v>
      </c>
      <c r="B35151" t="b">
        <f t="shared" si="936"/>
        <v>0</v>
      </c>
    </row>
    <row r="35152" spans="1:2" x14ac:dyDescent="0.25">
      <c r="A35152">
        <v>70806</v>
      </c>
      <c r="B35152" t="b">
        <f t="shared" si="936"/>
        <v>0</v>
      </c>
    </row>
    <row r="35153" spans="1:2" x14ac:dyDescent="0.25">
      <c r="A35153">
        <v>70809</v>
      </c>
      <c r="B35153" t="b">
        <f t="shared" si="936"/>
        <v>0</v>
      </c>
    </row>
    <row r="35154" spans="1:2" x14ac:dyDescent="0.25">
      <c r="A35154">
        <v>70810</v>
      </c>
      <c r="B35154" t="b">
        <f t="shared" si="936"/>
        <v>0</v>
      </c>
    </row>
    <row r="35155" spans="1:2" x14ac:dyDescent="0.25">
      <c r="A35155">
        <v>70811</v>
      </c>
      <c r="B35155" t="b">
        <f t="shared" si="936"/>
        <v>0</v>
      </c>
    </row>
    <row r="35156" spans="1:2" x14ac:dyDescent="0.25">
      <c r="A35156">
        <v>70812</v>
      </c>
      <c r="B35156" t="b">
        <f t="shared" si="936"/>
        <v>0</v>
      </c>
    </row>
    <row r="35157" spans="1:2" x14ac:dyDescent="0.25">
      <c r="A35157">
        <v>70813</v>
      </c>
      <c r="B35157" t="b">
        <f t="shared" si="936"/>
        <v>0</v>
      </c>
    </row>
    <row r="35158" spans="1:2" x14ac:dyDescent="0.25">
      <c r="A35158">
        <v>70814</v>
      </c>
      <c r="B35158" t="b">
        <f t="shared" si="936"/>
        <v>0</v>
      </c>
    </row>
    <row r="35159" spans="1:2" x14ac:dyDescent="0.25">
      <c r="A35159">
        <v>70815</v>
      </c>
      <c r="B35159" t="b">
        <f t="shared" si="936"/>
        <v>0</v>
      </c>
    </row>
    <row r="35160" spans="1:2" x14ac:dyDescent="0.25">
      <c r="A35160">
        <v>70816</v>
      </c>
      <c r="B35160" t="b">
        <f t="shared" si="936"/>
        <v>0</v>
      </c>
    </row>
    <row r="35161" spans="1:2" x14ac:dyDescent="0.25">
      <c r="A35161">
        <v>70817</v>
      </c>
      <c r="B35161" t="b">
        <f t="shared" si="936"/>
        <v>0</v>
      </c>
    </row>
    <row r="35162" spans="1:2" x14ac:dyDescent="0.25">
      <c r="A35162">
        <v>70818</v>
      </c>
      <c r="B35162" t="b">
        <f t="shared" si="936"/>
        <v>0</v>
      </c>
    </row>
    <row r="35163" spans="1:2" x14ac:dyDescent="0.25">
      <c r="A35163">
        <v>70819</v>
      </c>
      <c r="B35163" t="b">
        <f t="shared" si="936"/>
        <v>1</v>
      </c>
    </row>
    <row r="35164" spans="1:2" x14ac:dyDescent="0.25">
      <c r="A35164">
        <v>70820</v>
      </c>
      <c r="B35164" t="b">
        <f t="shared" si="936"/>
        <v>0</v>
      </c>
    </row>
    <row r="35165" spans="1:2" x14ac:dyDescent="0.25">
      <c r="A35165">
        <v>70821</v>
      </c>
      <c r="B35165" t="b">
        <f t="shared" si="936"/>
        <v>0</v>
      </c>
    </row>
    <row r="35166" spans="1:2" x14ac:dyDescent="0.25">
      <c r="A35166">
        <v>70822</v>
      </c>
      <c r="B35166" t="b">
        <f t="shared" si="936"/>
        <v>1</v>
      </c>
    </row>
    <row r="35167" spans="1:2" x14ac:dyDescent="0.25">
      <c r="A35167">
        <v>70823</v>
      </c>
      <c r="B35167" t="b">
        <f t="shared" si="936"/>
        <v>0</v>
      </c>
    </row>
    <row r="35168" spans="1:2" x14ac:dyDescent="0.25">
      <c r="A35168">
        <v>70824</v>
      </c>
      <c r="B35168" t="b">
        <f t="shared" si="936"/>
        <v>0</v>
      </c>
    </row>
    <row r="35169" spans="1:2" x14ac:dyDescent="0.25">
      <c r="A35169">
        <v>70825</v>
      </c>
      <c r="B35169" t="b">
        <f t="shared" si="936"/>
        <v>0</v>
      </c>
    </row>
    <row r="35170" spans="1:2" x14ac:dyDescent="0.25">
      <c r="A35170">
        <v>70826</v>
      </c>
      <c r="B35170" t="b">
        <f t="shared" si="936"/>
        <v>0</v>
      </c>
    </row>
    <row r="35171" spans="1:2" x14ac:dyDescent="0.25">
      <c r="A35171">
        <v>70827</v>
      </c>
      <c r="B35171" t="b">
        <f t="shared" si="936"/>
        <v>0</v>
      </c>
    </row>
    <row r="35172" spans="1:2" x14ac:dyDescent="0.25">
      <c r="A35172">
        <v>70828</v>
      </c>
      <c r="B35172" t="b">
        <f t="shared" si="936"/>
        <v>0</v>
      </c>
    </row>
    <row r="35173" spans="1:2" x14ac:dyDescent="0.25">
      <c r="A35173">
        <v>70829</v>
      </c>
      <c r="B35173" t="b">
        <f t="shared" si="936"/>
        <v>1</v>
      </c>
    </row>
    <row r="35174" spans="1:2" x14ac:dyDescent="0.25">
      <c r="A35174">
        <v>70830</v>
      </c>
      <c r="B35174" t="b">
        <f t="shared" si="936"/>
        <v>0</v>
      </c>
    </row>
    <row r="35175" spans="1:2" x14ac:dyDescent="0.25">
      <c r="A35175">
        <v>70831</v>
      </c>
      <c r="B35175" t="b">
        <f t="shared" si="936"/>
        <v>0</v>
      </c>
    </row>
    <row r="35176" spans="1:2" x14ac:dyDescent="0.25">
      <c r="A35176">
        <v>70832</v>
      </c>
      <c r="B35176" t="b">
        <f t="shared" si="936"/>
        <v>0</v>
      </c>
    </row>
    <row r="35177" spans="1:2" x14ac:dyDescent="0.25">
      <c r="A35177">
        <v>70834</v>
      </c>
      <c r="B35177" t="b">
        <f t="shared" si="936"/>
        <v>1</v>
      </c>
    </row>
    <row r="35178" spans="1:2" x14ac:dyDescent="0.25">
      <c r="A35178">
        <v>70835</v>
      </c>
      <c r="B35178" t="b">
        <f t="shared" si="936"/>
        <v>0</v>
      </c>
    </row>
    <row r="35179" spans="1:2" x14ac:dyDescent="0.25">
      <c r="A35179">
        <v>70836</v>
      </c>
      <c r="B35179" t="b">
        <f t="shared" si="936"/>
        <v>0</v>
      </c>
    </row>
    <row r="35180" spans="1:2" x14ac:dyDescent="0.25">
      <c r="A35180">
        <v>70837</v>
      </c>
      <c r="B35180" t="b">
        <f t="shared" si="936"/>
        <v>0</v>
      </c>
    </row>
    <row r="35181" spans="1:2" x14ac:dyDescent="0.25">
      <c r="A35181">
        <v>70838</v>
      </c>
      <c r="B35181" t="b">
        <f t="shared" si="936"/>
        <v>0</v>
      </c>
    </row>
    <row r="35182" spans="1:2" x14ac:dyDescent="0.25">
      <c r="A35182">
        <v>70839</v>
      </c>
      <c r="B35182" t="b">
        <f t="shared" si="936"/>
        <v>1</v>
      </c>
    </row>
    <row r="35183" spans="1:2" x14ac:dyDescent="0.25">
      <c r="A35183">
        <v>70842</v>
      </c>
      <c r="B35183" t="b">
        <f t="shared" si="936"/>
        <v>0</v>
      </c>
    </row>
    <row r="35184" spans="1:2" x14ac:dyDescent="0.25">
      <c r="A35184">
        <v>70843</v>
      </c>
      <c r="B35184" t="b">
        <f t="shared" si="936"/>
        <v>0</v>
      </c>
    </row>
    <row r="35185" spans="1:2" x14ac:dyDescent="0.25">
      <c r="A35185">
        <v>70844</v>
      </c>
      <c r="B35185" t="b">
        <f t="shared" si="936"/>
        <v>0</v>
      </c>
    </row>
    <row r="35186" spans="1:2" x14ac:dyDescent="0.25">
      <c r="A35186">
        <v>70845</v>
      </c>
      <c r="B35186" t="b">
        <f t="shared" si="936"/>
        <v>0</v>
      </c>
    </row>
    <row r="35187" spans="1:2" x14ac:dyDescent="0.25">
      <c r="A35187">
        <v>70846</v>
      </c>
      <c r="B35187" t="b">
        <f t="shared" si="936"/>
        <v>0</v>
      </c>
    </row>
    <row r="35188" spans="1:2" x14ac:dyDescent="0.25">
      <c r="A35188">
        <v>70847</v>
      </c>
      <c r="B35188" t="b">
        <f t="shared" si="936"/>
        <v>1</v>
      </c>
    </row>
    <row r="35189" spans="1:2" x14ac:dyDescent="0.25">
      <c r="A35189">
        <v>70848</v>
      </c>
      <c r="B35189" t="b">
        <f t="shared" si="936"/>
        <v>0</v>
      </c>
    </row>
    <row r="35190" spans="1:2" x14ac:dyDescent="0.25">
      <c r="A35190">
        <v>70849</v>
      </c>
      <c r="B35190" t="b">
        <f t="shared" si="936"/>
        <v>0</v>
      </c>
    </row>
    <row r="35191" spans="1:2" x14ac:dyDescent="0.25">
      <c r="A35191">
        <v>70850</v>
      </c>
      <c r="B35191" t="b">
        <f t="shared" si="936"/>
        <v>0</v>
      </c>
    </row>
    <row r="35192" spans="1:2" x14ac:dyDescent="0.25">
      <c r="A35192">
        <v>70851</v>
      </c>
      <c r="B35192" t="b">
        <f t="shared" si="936"/>
        <v>0</v>
      </c>
    </row>
    <row r="35193" spans="1:2" x14ac:dyDescent="0.25">
      <c r="A35193">
        <v>70852</v>
      </c>
      <c r="B35193" t="b">
        <f t="shared" si="936"/>
        <v>0</v>
      </c>
    </row>
    <row r="35194" spans="1:2" x14ac:dyDescent="0.25">
      <c r="A35194">
        <v>70853</v>
      </c>
      <c r="B35194" t="b">
        <f t="shared" si="936"/>
        <v>0</v>
      </c>
    </row>
    <row r="35195" spans="1:2" x14ac:dyDescent="0.25">
      <c r="A35195">
        <v>70854</v>
      </c>
      <c r="B35195" t="b">
        <f t="shared" si="936"/>
        <v>0</v>
      </c>
    </row>
    <row r="35196" spans="1:2" x14ac:dyDescent="0.25">
      <c r="A35196">
        <v>70855</v>
      </c>
      <c r="B35196" t="b">
        <f t="shared" si="936"/>
        <v>0</v>
      </c>
    </row>
    <row r="35197" spans="1:2" x14ac:dyDescent="0.25">
      <c r="A35197">
        <v>70857</v>
      </c>
      <c r="B35197" t="b">
        <f t="shared" si="936"/>
        <v>0</v>
      </c>
    </row>
    <row r="35198" spans="1:2" x14ac:dyDescent="0.25">
      <c r="A35198">
        <v>70858</v>
      </c>
      <c r="B35198" t="b">
        <f t="shared" si="936"/>
        <v>1</v>
      </c>
    </row>
    <row r="35199" spans="1:2" x14ac:dyDescent="0.25">
      <c r="A35199">
        <v>70859</v>
      </c>
      <c r="B35199" t="b">
        <f t="shared" si="936"/>
        <v>0</v>
      </c>
    </row>
    <row r="35200" spans="1:2" x14ac:dyDescent="0.25">
      <c r="A35200">
        <v>70860</v>
      </c>
      <c r="B35200" t="b">
        <f t="shared" si="936"/>
        <v>1</v>
      </c>
    </row>
    <row r="35201" spans="1:2" x14ac:dyDescent="0.25">
      <c r="A35201">
        <v>70861</v>
      </c>
      <c r="B35201" t="b">
        <f t="shared" si="936"/>
        <v>1</v>
      </c>
    </row>
    <row r="35202" spans="1:2" x14ac:dyDescent="0.25">
      <c r="A35202">
        <v>70862</v>
      </c>
      <c r="B35202" t="b">
        <f t="shared" ref="B35202:B35265" si="937">NOT(ISERROR(MATCH(A35202,$D$1:$D$24734,0)))</f>
        <v>1</v>
      </c>
    </row>
    <row r="35203" spans="1:2" x14ac:dyDescent="0.25">
      <c r="A35203">
        <v>70863</v>
      </c>
      <c r="B35203" t="b">
        <f t="shared" si="937"/>
        <v>0</v>
      </c>
    </row>
    <row r="35204" spans="1:2" x14ac:dyDescent="0.25">
      <c r="A35204">
        <v>70864</v>
      </c>
      <c r="B35204" t="b">
        <f t="shared" si="937"/>
        <v>0</v>
      </c>
    </row>
    <row r="35205" spans="1:2" x14ac:dyDescent="0.25">
      <c r="A35205">
        <v>70865</v>
      </c>
      <c r="B35205" t="b">
        <f t="shared" si="937"/>
        <v>0</v>
      </c>
    </row>
    <row r="35206" spans="1:2" x14ac:dyDescent="0.25">
      <c r="A35206">
        <v>70866</v>
      </c>
      <c r="B35206" t="b">
        <f t="shared" si="937"/>
        <v>0</v>
      </c>
    </row>
    <row r="35207" spans="1:2" x14ac:dyDescent="0.25">
      <c r="A35207">
        <v>70867</v>
      </c>
      <c r="B35207" t="b">
        <f t="shared" si="937"/>
        <v>1</v>
      </c>
    </row>
    <row r="35208" spans="1:2" x14ac:dyDescent="0.25">
      <c r="A35208">
        <v>70868</v>
      </c>
      <c r="B35208" t="b">
        <f t="shared" si="937"/>
        <v>1</v>
      </c>
    </row>
    <row r="35209" spans="1:2" x14ac:dyDescent="0.25">
      <c r="A35209">
        <v>70869</v>
      </c>
      <c r="B35209" t="b">
        <f t="shared" si="937"/>
        <v>0</v>
      </c>
    </row>
    <row r="35210" spans="1:2" x14ac:dyDescent="0.25">
      <c r="A35210">
        <v>70870</v>
      </c>
      <c r="B35210" t="b">
        <f t="shared" si="937"/>
        <v>0</v>
      </c>
    </row>
    <row r="35211" spans="1:2" x14ac:dyDescent="0.25">
      <c r="A35211">
        <v>70871</v>
      </c>
      <c r="B35211" t="b">
        <f t="shared" si="937"/>
        <v>0</v>
      </c>
    </row>
    <row r="35212" spans="1:2" x14ac:dyDescent="0.25">
      <c r="A35212">
        <v>70872</v>
      </c>
      <c r="B35212" t="b">
        <f t="shared" si="937"/>
        <v>1</v>
      </c>
    </row>
    <row r="35213" spans="1:2" x14ac:dyDescent="0.25">
      <c r="A35213">
        <v>70873</v>
      </c>
      <c r="B35213" t="b">
        <f t="shared" si="937"/>
        <v>1</v>
      </c>
    </row>
    <row r="35214" spans="1:2" x14ac:dyDescent="0.25">
      <c r="A35214">
        <v>70874</v>
      </c>
      <c r="B35214" t="b">
        <f t="shared" si="937"/>
        <v>1</v>
      </c>
    </row>
    <row r="35215" spans="1:2" x14ac:dyDescent="0.25">
      <c r="A35215">
        <v>70876</v>
      </c>
      <c r="B35215" t="b">
        <f t="shared" si="937"/>
        <v>0</v>
      </c>
    </row>
    <row r="35216" spans="1:2" x14ac:dyDescent="0.25">
      <c r="A35216">
        <v>70877</v>
      </c>
      <c r="B35216" t="b">
        <f t="shared" si="937"/>
        <v>0</v>
      </c>
    </row>
    <row r="35217" spans="1:2" x14ac:dyDescent="0.25">
      <c r="A35217">
        <v>70878</v>
      </c>
      <c r="B35217" t="b">
        <f t="shared" si="937"/>
        <v>0</v>
      </c>
    </row>
    <row r="35218" spans="1:2" x14ac:dyDescent="0.25">
      <c r="A35218">
        <v>70879</v>
      </c>
      <c r="B35218" t="b">
        <f t="shared" si="937"/>
        <v>0</v>
      </c>
    </row>
    <row r="35219" spans="1:2" x14ac:dyDescent="0.25">
      <c r="A35219">
        <v>70880</v>
      </c>
      <c r="B35219" t="b">
        <f t="shared" si="937"/>
        <v>0</v>
      </c>
    </row>
    <row r="35220" spans="1:2" x14ac:dyDescent="0.25">
      <c r="A35220">
        <v>70881</v>
      </c>
      <c r="B35220" t="b">
        <f t="shared" si="937"/>
        <v>1</v>
      </c>
    </row>
    <row r="35221" spans="1:2" x14ac:dyDescent="0.25">
      <c r="A35221">
        <v>70886</v>
      </c>
      <c r="B35221" t="b">
        <f t="shared" si="937"/>
        <v>0</v>
      </c>
    </row>
    <row r="35222" spans="1:2" x14ac:dyDescent="0.25">
      <c r="A35222">
        <v>70887</v>
      </c>
      <c r="B35222" t="b">
        <f t="shared" si="937"/>
        <v>0</v>
      </c>
    </row>
    <row r="35223" spans="1:2" x14ac:dyDescent="0.25">
      <c r="A35223">
        <v>70888</v>
      </c>
      <c r="B35223" t="b">
        <f t="shared" si="937"/>
        <v>0</v>
      </c>
    </row>
    <row r="35224" spans="1:2" x14ac:dyDescent="0.25">
      <c r="A35224">
        <v>70889</v>
      </c>
      <c r="B35224" t="b">
        <f t="shared" si="937"/>
        <v>1</v>
      </c>
    </row>
    <row r="35225" spans="1:2" x14ac:dyDescent="0.25">
      <c r="A35225">
        <v>70890</v>
      </c>
      <c r="B35225" t="b">
        <f t="shared" si="937"/>
        <v>1</v>
      </c>
    </row>
    <row r="35226" spans="1:2" x14ac:dyDescent="0.25">
      <c r="A35226">
        <v>70891</v>
      </c>
      <c r="B35226" t="b">
        <f t="shared" si="937"/>
        <v>1</v>
      </c>
    </row>
    <row r="35227" spans="1:2" x14ac:dyDescent="0.25">
      <c r="A35227">
        <v>70892</v>
      </c>
      <c r="B35227" t="b">
        <f t="shared" si="937"/>
        <v>0</v>
      </c>
    </row>
    <row r="35228" spans="1:2" x14ac:dyDescent="0.25">
      <c r="A35228">
        <v>70893</v>
      </c>
      <c r="B35228" t="b">
        <f t="shared" si="937"/>
        <v>0</v>
      </c>
    </row>
    <row r="35229" spans="1:2" x14ac:dyDescent="0.25">
      <c r="A35229">
        <v>70894</v>
      </c>
      <c r="B35229" t="b">
        <f t="shared" si="937"/>
        <v>0</v>
      </c>
    </row>
    <row r="35230" spans="1:2" x14ac:dyDescent="0.25">
      <c r="A35230">
        <v>70895</v>
      </c>
      <c r="B35230" t="b">
        <f t="shared" si="937"/>
        <v>0</v>
      </c>
    </row>
    <row r="35231" spans="1:2" x14ac:dyDescent="0.25">
      <c r="A35231">
        <v>70896</v>
      </c>
      <c r="B35231" t="b">
        <f t="shared" si="937"/>
        <v>0</v>
      </c>
    </row>
    <row r="35232" spans="1:2" x14ac:dyDescent="0.25">
      <c r="A35232">
        <v>70897</v>
      </c>
      <c r="B35232" t="b">
        <f t="shared" si="937"/>
        <v>0</v>
      </c>
    </row>
    <row r="35233" spans="1:2" x14ac:dyDescent="0.25">
      <c r="A35233">
        <v>70899</v>
      </c>
      <c r="B35233" t="b">
        <f t="shared" si="937"/>
        <v>0</v>
      </c>
    </row>
    <row r="35234" spans="1:2" x14ac:dyDescent="0.25">
      <c r="A35234">
        <v>70900</v>
      </c>
      <c r="B35234" t="b">
        <f t="shared" si="937"/>
        <v>0</v>
      </c>
    </row>
    <row r="35235" spans="1:2" x14ac:dyDescent="0.25">
      <c r="A35235">
        <v>70901</v>
      </c>
      <c r="B35235" t="b">
        <f t="shared" si="937"/>
        <v>0</v>
      </c>
    </row>
    <row r="35236" spans="1:2" x14ac:dyDescent="0.25">
      <c r="A35236">
        <v>70902</v>
      </c>
      <c r="B35236" t="b">
        <f t="shared" si="937"/>
        <v>0</v>
      </c>
    </row>
    <row r="35237" spans="1:2" x14ac:dyDescent="0.25">
      <c r="A35237">
        <v>70904</v>
      </c>
      <c r="B35237" t="b">
        <f t="shared" si="937"/>
        <v>0</v>
      </c>
    </row>
    <row r="35238" spans="1:2" x14ac:dyDescent="0.25">
      <c r="A35238">
        <v>70905</v>
      </c>
      <c r="B35238" t="b">
        <f t="shared" si="937"/>
        <v>1</v>
      </c>
    </row>
    <row r="35239" spans="1:2" x14ac:dyDescent="0.25">
      <c r="A35239">
        <v>70906</v>
      </c>
      <c r="B35239" t="b">
        <f t="shared" si="937"/>
        <v>0</v>
      </c>
    </row>
    <row r="35240" spans="1:2" x14ac:dyDescent="0.25">
      <c r="A35240">
        <v>70907</v>
      </c>
      <c r="B35240" t="b">
        <f t="shared" si="937"/>
        <v>0</v>
      </c>
    </row>
    <row r="35241" spans="1:2" x14ac:dyDescent="0.25">
      <c r="A35241">
        <v>70908</v>
      </c>
      <c r="B35241" t="b">
        <f t="shared" si="937"/>
        <v>0</v>
      </c>
    </row>
    <row r="35242" spans="1:2" x14ac:dyDescent="0.25">
      <c r="A35242">
        <v>70909</v>
      </c>
      <c r="B35242" t="b">
        <f t="shared" si="937"/>
        <v>0</v>
      </c>
    </row>
    <row r="35243" spans="1:2" x14ac:dyDescent="0.25">
      <c r="A35243">
        <v>70911</v>
      </c>
      <c r="B35243" t="b">
        <f t="shared" si="937"/>
        <v>1</v>
      </c>
    </row>
    <row r="35244" spans="1:2" x14ac:dyDescent="0.25">
      <c r="A35244">
        <v>70913</v>
      </c>
      <c r="B35244" t="b">
        <f t="shared" si="937"/>
        <v>1</v>
      </c>
    </row>
    <row r="35245" spans="1:2" x14ac:dyDescent="0.25">
      <c r="A35245">
        <v>70914</v>
      </c>
      <c r="B35245" t="b">
        <f t="shared" si="937"/>
        <v>1</v>
      </c>
    </row>
    <row r="35246" spans="1:2" x14ac:dyDescent="0.25">
      <c r="A35246">
        <v>70915</v>
      </c>
      <c r="B35246" t="b">
        <f t="shared" si="937"/>
        <v>0</v>
      </c>
    </row>
    <row r="35247" spans="1:2" x14ac:dyDescent="0.25">
      <c r="A35247">
        <v>70916</v>
      </c>
      <c r="B35247" t="b">
        <f t="shared" si="937"/>
        <v>0</v>
      </c>
    </row>
    <row r="35248" spans="1:2" x14ac:dyDescent="0.25">
      <c r="A35248">
        <v>70917</v>
      </c>
      <c r="B35248" t="b">
        <f t="shared" si="937"/>
        <v>1</v>
      </c>
    </row>
    <row r="35249" spans="1:2" x14ac:dyDescent="0.25">
      <c r="A35249">
        <v>70918</v>
      </c>
      <c r="B35249" t="b">
        <f t="shared" si="937"/>
        <v>1</v>
      </c>
    </row>
    <row r="35250" spans="1:2" x14ac:dyDescent="0.25">
      <c r="A35250">
        <v>70919</v>
      </c>
      <c r="B35250" t="b">
        <f t="shared" si="937"/>
        <v>1</v>
      </c>
    </row>
    <row r="35251" spans="1:2" x14ac:dyDescent="0.25">
      <c r="A35251">
        <v>70920</v>
      </c>
      <c r="B35251" t="b">
        <f t="shared" si="937"/>
        <v>0</v>
      </c>
    </row>
    <row r="35252" spans="1:2" x14ac:dyDescent="0.25">
      <c r="A35252">
        <v>70921</v>
      </c>
      <c r="B35252" t="b">
        <f t="shared" si="937"/>
        <v>0</v>
      </c>
    </row>
    <row r="35253" spans="1:2" x14ac:dyDescent="0.25">
      <c r="A35253">
        <v>70922</v>
      </c>
      <c r="B35253" t="b">
        <f t="shared" si="937"/>
        <v>0</v>
      </c>
    </row>
    <row r="35254" spans="1:2" x14ac:dyDescent="0.25">
      <c r="A35254">
        <v>70923</v>
      </c>
      <c r="B35254" t="b">
        <f t="shared" si="937"/>
        <v>0</v>
      </c>
    </row>
    <row r="35255" spans="1:2" x14ac:dyDescent="0.25">
      <c r="A35255">
        <v>70924</v>
      </c>
      <c r="B35255" t="b">
        <f t="shared" si="937"/>
        <v>1</v>
      </c>
    </row>
    <row r="35256" spans="1:2" x14ac:dyDescent="0.25">
      <c r="A35256">
        <v>70925</v>
      </c>
      <c r="B35256" t="b">
        <f t="shared" si="937"/>
        <v>0</v>
      </c>
    </row>
    <row r="35257" spans="1:2" x14ac:dyDescent="0.25">
      <c r="A35257">
        <v>70926</v>
      </c>
      <c r="B35257" t="b">
        <f t="shared" si="937"/>
        <v>0</v>
      </c>
    </row>
    <row r="35258" spans="1:2" x14ac:dyDescent="0.25">
      <c r="A35258">
        <v>70927</v>
      </c>
      <c r="B35258" t="b">
        <f t="shared" si="937"/>
        <v>0</v>
      </c>
    </row>
    <row r="35259" spans="1:2" x14ac:dyDescent="0.25">
      <c r="A35259">
        <v>70928</v>
      </c>
      <c r="B35259" t="b">
        <f t="shared" si="937"/>
        <v>0</v>
      </c>
    </row>
    <row r="35260" spans="1:2" x14ac:dyDescent="0.25">
      <c r="A35260">
        <v>70929</v>
      </c>
      <c r="B35260" t="b">
        <f t="shared" si="937"/>
        <v>0</v>
      </c>
    </row>
    <row r="35261" spans="1:2" x14ac:dyDescent="0.25">
      <c r="A35261">
        <v>70930</v>
      </c>
      <c r="B35261" t="b">
        <f t="shared" si="937"/>
        <v>0</v>
      </c>
    </row>
    <row r="35262" spans="1:2" x14ac:dyDescent="0.25">
      <c r="A35262">
        <v>70931</v>
      </c>
      <c r="B35262" t="b">
        <f t="shared" si="937"/>
        <v>0</v>
      </c>
    </row>
    <row r="35263" spans="1:2" x14ac:dyDescent="0.25">
      <c r="A35263">
        <v>70932</v>
      </c>
      <c r="B35263" t="b">
        <f t="shared" si="937"/>
        <v>0</v>
      </c>
    </row>
    <row r="35264" spans="1:2" x14ac:dyDescent="0.25">
      <c r="A35264">
        <v>70933</v>
      </c>
      <c r="B35264" t="b">
        <f t="shared" si="937"/>
        <v>0</v>
      </c>
    </row>
    <row r="35265" spans="1:2" x14ac:dyDescent="0.25">
      <c r="A35265">
        <v>70934</v>
      </c>
      <c r="B35265" t="b">
        <f t="shared" si="937"/>
        <v>0</v>
      </c>
    </row>
    <row r="35266" spans="1:2" x14ac:dyDescent="0.25">
      <c r="A35266">
        <v>70936</v>
      </c>
      <c r="B35266" t="b">
        <f t="shared" ref="B35266:B35329" si="938">NOT(ISERROR(MATCH(A35266,$D$1:$D$24734,0)))</f>
        <v>0</v>
      </c>
    </row>
    <row r="35267" spans="1:2" x14ac:dyDescent="0.25">
      <c r="A35267">
        <v>70937</v>
      </c>
      <c r="B35267" t="b">
        <f t="shared" si="938"/>
        <v>1</v>
      </c>
    </row>
    <row r="35268" spans="1:2" x14ac:dyDescent="0.25">
      <c r="A35268">
        <v>70938</v>
      </c>
      <c r="B35268" t="b">
        <f t="shared" si="938"/>
        <v>1</v>
      </c>
    </row>
    <row r="35269" spans="1:2" x14ac:dyDescent="0.25">
      <c r="A35269">
        <v>70939</v>
      </c>
      <c r="B35269" t="b">
        <f t="shared" si="938"/>
        <v>0</v>
      </c>
    </row>
    <row r="35270" spans="1:2" x14ac:dyDescent="0.25">
      <c r="A35270">
        <v>70940</v>
      </c>
      <c r="B35270" t="b">
        <f t="shared" si="938"/>
        <v>0</v>
      </c>
    </row>
    <row r="35271" spans="1:2" x14ac:dyDescent="0.25">
      <c r="A35271">
        <v>70941</v>
      </c>
      <c r="B35271" t="b">
        <f t="shared" si="938"/>
        <v>1</v>
      </c>
    </row>
    <row r="35272" spans="1:2" x14ac:dyDescent="0.25">
      <c r="A35272">
        <v>70943</v>
      </c>
      <c r="B35272" t="b">
        <f t="shared" si="938"/>
        <v>0</v>
      </c>
    </row>
    <row r="35273" spans="1:2" x14ac:dyDescent="0.25">
      <c r="A35273">
        <v>70944</v>
      </c>
      <c r="B35273" t="b">
        <f t="shared" si="938"/>
        <v>1</v>
      </c>
    </row>
    <row r="35274" spans="1:2" x14ac:dyDescent="0.25">
      <c r="A35274">
        <v>70945</v>
      </c>
      <c r="B35274" t="b">
        <f t="shared" si="938"/>
        <v>1</v>
      </c>
    </row>
    <row r="35275" spans="1:2" x14ac:dyDescent="0.25">
      <c r="A35275">
        <v>70946</v>
      </c>
      <c r="B35275" t="b">
        <f t="shared" si="938"/>
        <v>0</v>
      </c>
    </row>
    <row r="35276" spans="1:2" x14ac:dyDescent="0.25">
      <c r="A35276">
        <v>70947</v>
      </c>
      <c r="B35276" t="b">
        <f t="shared" si="938"/>
        <v>0</v>
      </c>
    </row>
    <row r="35277" spans="1:2" x14ac:dyDescent="0.25">
      <c r="A35277">
        <v>70948</v>
      </c>
      <c r="B35277" t="b">
        <f t="shared" si="938"/>
        <v>0</v>
      </c>
    </row>
    <row r="35278" spans="1:2" x14ac:dyDescent="0.25">
      <c r="A35278">
        <v>70949</v>
      </c>
      <c r="B35278" t="b">
        <f t="shared" si="938"/>
        <v>0</v>
      </c>
    </row>
    <row r="35279" spans="1:2" x14ac:dyDescent="0.25">
      <c r="A35279">
        <v>70950</v>
      </c>
      <c r="B35279" t="b">
        <f t="shared" si="938"/>
        <v>0</v>
      </c>
    </row>
    <row r="35280" spans="1:2" x14ac:dyDescent="0.25">
      <c r="A35280">
        <v>70951</v>
      </c>
      <c r="B35280" t="b">
        <f t="shared" si="938"/>
        <v>0</v>
      </c>
    </row>
    <row r="35281" spans="1:2" x14ac:dyDescent="0.25">
      <c r="A35281">
        <v>70952</v>
      </c>
      <c r="B35281" t="b">
        <f t="shared" si="938"/>
        <v>1</v>
      </c>
    </row>
    <row r="35282" spans="1:2" x14ac:dyDescent="0.25">
      <c r="A35282">
        <v>70953</v>
      </c>
      <c r="B35282" t="b">
        <f t="shared" si="938"/>
        <v>0</v>
      </c>
    </row>
    <row r="35283" spans="1:2" x14ac:dyDescent="0.25">
      <c r="A35283">
        <v>70954</v>
      </c>
      <c r="B35283" t="b">
        <f t="shared" si="938"/>
        <v>0</v>
      </c>
    </row>
    <row r="35284" spans="1:2" x14ac:dyDescent="0.25">
      <c r="A35284">
        <v>70955</v>
      </c>
      <c r="B35284" t="b">
        <f t="shared" si="938"/>
        <v>0</v>
      </c>
    </row>
    <row r="35285" spans="1:2" x14ac:dyDescent="0.25">
      <c r="A35285">
        <v>70956</v>
      </c>
      <c r="B35285" t="b">
        <f t="shared" si="938"/>
        <v>0</v>
      </c>
    </row>
    <row r="35286" spans="1:2" x14ac:dyDescent="0.25">
      <c r="A35286">
        <v>70957</v>
      </c>
      <c r="B35286" t="b">
        <f t="shared" si="938"/>
        <v>0</v>
      </c>
    </row>
    <row r="35287" spans="1:2" x14ac:dyDescent="0.25">
      <c r="A35287">
        <v>70958</v>
      </c>
      <c r="B35287" t="b">
        <f t="shared" si="938"/>
        <v>1</v>
      </c>
    </row>
    <row r="35288" spans="1:2" x14ac:dyDescent="0.25">
      <c r="A35288">
        <v>70959</v>
      </c>
      <c r="B35288" t="b">
        <f t="shared" si="938"/>
        <v>1</v>
      </c>
    </row>
    <row r="35289" spans="1:2" x14ac:dyDescent="0.25">
      <c r="A35289">
        <v>70960</v>
      </c>
      <c r="B35289" t="b">
        <f t="shared" si="938"/>
        <v>0</v>
      </c>
    </row>
    <row r="35290" spans="1:2" x14ac:dyDescent="0.25">
      <c r="A35290">
        <v>70961</v>
      </c>
      <c r="B35290" t="b">
        <f t="shared" si="938"/>
        <v>0</v>
      </c>
    </row>
    <row r="35291" spans="1:2" x14ac:dyDescent="0.25">
      <c r="A35291">
        <v>70962</v>
      </c>
      <c r="B35291" t="b">
        <f t="shared" si="938"/>
        <v>0</v>
      </c>
    </row>
    <row r="35292" spans="1:2" x14ac:dyDescent="0.25">
      <c r="A35292">
        <v>70963</v>
      </c>
      <c r="B35292" t="b">
        <f t="shared" si="938"/>
        <v>0</v>
      </c>
    </row>
    <row r="35293" spans="1:2" x14ac:dyDescent="0.25">
      <c r="A35293">
        <v>70964</v>
      </c>
      <c r="B35293" t="b">
        <f t="shared" si="938"/>
        <v>0</v>
      </c>
    </row>
    <row r="35294" spans="1:2" x14ac:dyDescent="0.25">
      <c r="A35294">
        <v>70965</v>
      </c>
      <c r="B35294" t="b">
        <f t="shared" si="938"/>
        <v>0</v>
      </c>
    </row>
    <row r="35295" spans="1:2" x14ac:dyDescent="0.25">
      <c r="A35295">
        <v>70966</v>
      </c>
      <c r="B35295" t="b">
        <f t="shared" si="938"/>
        <v>0</v>
      </c>
    </row>
    <row r="35296" spans="1:2" x14ac:dyDescent="0.25">
      <c r="A35296">
        <v>70967</v>
      </c>
      <c r="B35296" t="b">
        <f t="shared" si="938"/>
        <v>0</v>
      </c>
    </row>
    <row r="35297" spans="1:2" x14ac:dyDescent="0.25">
      <c r="A35297">
        <v>70968</v>
      </c>
      <c r="B35297" t="b">
        <f t="shared" si="938"/>
        <v>0</v>
      </c>
    </row>
    <row r="35298" spans="1:2" x14ac:dyDescent="0.25">
      <c r="A35298">
        <v>70969</v>
      </c>
      <c r="B35298" t="b">
        <f t="shared" si="938"/>
        <v>0</v>
      </c>
    </row>
    <row r="35299" spans="1:2" x14ac:dyDescent="0.25">
      <c r="A35299">
        <v>70970</v>
      </c>
      <c r="B35299" t="b">
        <f t="shared" si="938"/>
        <v>0</v>
      </c>
    </row>
    <row r="35300" spans="1:2" x14ac:dyDescent="0.25">
      <c r="A35300">
        <v>70971</v>
      </c>
      <c r="B35300" t="b">
        <f t="shared" si="938"/>
        <v>0</v>
      </c>
    </row>
    <row r="35301" spans="1:2" x14ac:dyDescent="0.25">
      <c r="A35301">
        <v>70972</v>
      </c>
      <c r="B35301" t="b">
        <f t="shared" si="938"/>
        <v>0</v>
      </c>
    </row>
    <row r="35302" spans="1:2" x14ac:dyDescent="0.25">
      <c r="A35302">
        <v>70973</v>
      </c>
      <c r="B35302" t="b">
        <f t="shared" si="938"/>
        <v>0</v>
      </c>
    </row>
    <row r="35303" spans="1:2" x14ac:dyDescent="0.25">
      <c r="A35303">
        <v>70974</v>
      </c>
      <c r="B35303" t="b">
        <f t="shared" si="938"/>
        <v>0</v>
      </c>
    </row>
    <row r="35304" spans="1:2" x14ac:dyDescent="0.25">
      <c r="A35304">
        <v>70975</v>
      </c>
      <c r="B35304" t="b">
        <f t="shared" si="938"/>
        <v>0</v>
      </c>
    </row>
    <row r="35305" spans="1:2" x14ac:dyDescent="0.25">
      <c r="A35305">
        <v>70978</v>
      </c>
      <c r="B35305" t="b">
        <f t="shared" si="938"/>
        <v>0</v>
      </c>
    </row>
    <row r="35306" spans="1:2" x14ac:dyDescent="0.25">
      <c r="A35306">
        <v>70979</v>
      </c>
      <c r="B35306" t="b">
        <f t="shared" si="938"/>
        <v>0</v>
      </c>
    </row>
    <row r="35307" spans="1:2" x14ac:dyDescent="0.25">
      <c r="A35307">
        <v>70980</v>
      </c>
      <c r="B35307" t="b">
        <f t="shared" si="938"/>
        <v>1</v>
      </c>
    </row>
    <row r="35308" spans="1:2" x14ac:dyDescent="0.25">
      <c r="A35308">
        <v>70981</v>
      </c>
      <c r="B35308" t="b">
        <f t="shared" si="938"/>
        <v>0</v>
      </c>
    </row>
    <row r="35309" spans="1:2" x14ac:dyDescent="0.25">
      <c r="A35309">
        <v>70982</v>
      </c>
      <c r="B35309" t="b">
        <f t="shared" si="938"/>
        <v>0</v>
      </c>
    </row>
    <row r="35310" spans="1:2" x14ac:dyDescent="0.25">
      <c r="A35310">
        <v>70983</v>
      </c>
      <c r="B35310" t="b">
        <f t="shared" si="938"/>
        <v>0</v>
      </c>
    </row>
    <row r="35311" spans="1:2" x14ac:dyDescent="0.25">
      <c r="A35311">
        <v>70984</v>
      </c>
      <c r="B35311" t="b">
        <f t="shared" si="938"/>
        <v>0</v>
      </c>
    </row>
    <row r="35312" spans="1:2" x14ac:dyDescent="0.25">
      <c r="A35312">
        <v>70985</v>
      </c>
      <c r="B35312" t="b">
        <f t="shared" si="938"/>
        <v>0</v>
      </c>
    </row>
    <row r="35313" spans="1:2" x14ac:dyDescent="0.25">
      <c r="A35313">
        <v>70986</v>
      </c>
      <c r="B35313" t="b">
        <f t="shared" si="938"/>
        <v>0</v>
      </c>
    </row>
    <row r="35314" spans="1:2" x14ac:dyDescent="0.25">
      <c r="A35314">
        <v>70987</v>
      </c>
      <c r="B35314" t="b">
        <f t="shared" si="938"/>
        <v>1</v>
      </c>
    </row>
    <row r="35315" spans="1:2" x14ac:dyDescent="0.25">
      <c r="A35315">
        <v>70988</v>
      </c>
      <c r="B35315" t="b">
        <f t="shared" si="938"/>
        <v>0</v>
      </c>
    </row>
    <row r="35316" spans="1:2" x14ac:dyDescent="0.25">
      <c r="A35316">
        <v>70989</v>
      </c>
      <c r="B35316" t="b">
        <f t="shared" si="938"/>
        <v>0</v>
      </c>
    </row>
    <row r="35317" spans="1:2" x14ac:dyDescent="0.25">
      <c r="A35317">
        <v>70990</v>
      </c>
      <c r="B35317" t="b">
        <f t="shared" si="938"/>
        <v>1</v>
      </c>
    </row>
    <row r="35318" spans="1:2" x14ac:dyDescent="0.25">
      <c r="A35318">
        <v>70991</v>
      </c>
      <c r="B35318" t="b">
        <f t="shared" si="938"/>
        <v>0</v>
      </c>
    </row>
    <row r="35319" spans="1:2" x14ac:dyDescent="0.25">
      <c r="A35319">
        <v>70993</v>
      </c>
      <c r="B35319" t="b">
        <f t="shared" si="938"/>
        <v>1</v>
      </c>
    </row>
    <row r="35320" spans="1:2" x14ac:dyDescent="0.25">
      <c r="A35320">
        <v>70994</v>
      </c>
      <c r="B35320" t="b">
        <f t="shared" si="938"/>
        <v>0</v>
      </c>
    </row>
    <row r="35321" spans="1:2" x14ac:dyDescent="0.25">
      <c r="A35321">
        <v>70995</v>
      </c>
      <c r="B35321" t="b">
        <f t="shared" si="938"/>
        <v>0</v>
      </c>
    </row>
    <row r="35322" spans="1:2" x14ac:dyDescent="0.25">
      <c r="A35322">
        <v>70996</v>
      </c>
      <c r="B35322" t="b">
        <f t="shared" si="938"/>
        <v>0</v>
      </c>
    </row>
    <row r="35323" spans="1:2" x14ac:dyDescent="0.25">
      <c r="A35323">
        <v>70997</v>
      </c>
      <c r="B35323" t="b">
        <f t="shared" si="938"/>
        <v>0</v>
      </c>
    </row>
    <row r="35324" spans="1:2" x14ac:dyDescent="0.25">
      <c r="A35324">
        <v>71000</v>
      </c>
      <c r="B35324" t="b">
        <f t="shared" si="938"/>
        <v>0</v>
      </c>
    </row>
    <row r="35325" spans="1:2" x14ac:dyDescent="0.25">
      <c r="A35325">
        <v>71001</v>
      </c>
      <c r="B35325" t="b">
        <f t="shared" si="938"/>
        <v>0</v>
      </c>
    </row>
    <row r="35326" spans="1:2" x14ac:dyDescent="0.25">
      <c r="A35326">
        <v>71002</v>
      </c>
      <c r="B35326" t="b">
        <f t="shared" si="938"/>
        <v>0</v>
      </c>
    </row>
    <row r="35327" spans="1:2" x14ac:dyDescent="0.25">
      <c r="A35327">
        <v>71003</v>
      </c>
      <c r="B35327" t="b">
        <f t="shared" si="938"/>
        <v>0</v>
      </c>
    </row>
    <row r="35328" spans="1:2" x14ac:dyDescent="0.25">
      <c r="A35328">
        <v>71004</v>
      </c>
      <c r="B35328" t="b">
        <f t="shared" si="938"/>
        <v>0</v>
      </c>
    </row>
    <row r="35329" spans="1:2" x14ac:dyDescent="0.25">
      <c r="A35329">
        <v>71005</v>
      </c>
      <c r="B35329" t="b">
        <f t="shared" si="938"/>
        <v>0</v>
      </c>
    </row>
    <row r="35330" spans="1:2" x14ac:dyDescent="0.25">
      <c r="A35330">
        <v>71006</v>
      </c>
      <c r="B35330" t="b">
        <f t="shared" ref="B35330:B35393" si="939">NOT(ISERROR(MATCH(A35330,$D$1:$D$24734,0)))</f>
        <v>0</v>
      </c>
    </row>
    <row r="35331" spans="1:2" x14ac:dyDescent="0.25">
      <c r="A35331">
        <v>71007</v>
      </c>
      <c r="B35331" t="b">
        <f t="shared" si="939"/>
        <v>1</v>
      </c>
    </row>
    <row r="35332" spans="1:2" x14ac:dyDescent="0.25">
      <c r="A35332">
        <v>71008</v>
      </c>
      <c r="B35332" t="b">
        <f t="shared" si="939"/>
        <v>1</v>
      </c>
    </row>
    <row r="35333" spans="1:2" x14ac:dyDescent="0.25">
      <c r="A35333">
        <v>71009</v>
      </c>
      <c r="B35333" t="b">
        <f t="shared" si="939"/>
        <v>0</v>
      </c>
    </row>
    <row r="35334" spans="1:2" x14ac:dyDescent="0.25">
      <c r="A35334">
        <v>71010</v>
      </c>
      <c r="B35334" t="b">
        <f t="shared" si="939"/>
        <v>1</v>
      </c>
    </row>
    <row r="35335" spans="1:2" x14ac:dyDescent="0.25">
      <c r="A35335">
        <v>71011</v>
      </c>
      <c r="B35335" t="b">
        <f t="shared" si="939"/>
        <v>0</v>
      </c>
    </row>
    <row r="35336" spans="1:2" x14ac:dyDescent="0.25">
      <c r="A35336">
        <v>71012</v>
      </c>
      <c r="B35336" t="b">
        <f t="shared" si="939"/>
        <v>0</v>
      </c>
    </row>
    <row r="35337" spans="1:2" x14ac:dyDescent="0.25">
      <c r="A35337">
        <v>71013</v>
      </c>
      <c r="B35337" t="b">
        <f t="shared" si="939"/>
        <v>0</v>
      </c>
    </row>
    <row r="35338" spans="1:2" x14ac:dyDescent="0.25">
      <c r="A35338">
        <v>71014</v>
      </c>
      <c r="B35338" t="b">
        <f t="shared" si="939"/>
        <v>0</v>
      </c>
    </row>
    <row r="35339" spans="1:2" x14ac:dyDescent="0.25">
      <c r="A35339">
        <v>71015</v>
      </c>
      <c r="B35339" t="b">
        <f t="shared" si="939"/>
        <v>0</v>
      </c>
    </row>
    <row r="35340" spans="1:2" x14ac:dyDescent="0.25">
      <c r="A35340">
        <v>71016</v>
      </c>
      <c r="B35340" t="b">
        <f t="shared" si="939"/>
        <v>1</v>
      </c>
    </row>
    <row r="35341" spans="1:2" x14ac:dyDescent="0.25">
      <c r="A35341">
        <v>71017</v>
      </c>
      <c r="B35341" t="b">
        <f t="shared" si="939"/>
        <v>1</v>
      </c>
    </row>
    <row r="35342" spans="1:2" x14ac:dyDescent="0.25">
      <c r="A35342">
        <v>71018</v>
      </c>
      <c r="B35342" t="b">
        <f t="shared" si="939"/>
        <v>1</v>
      </c>
    </row>
    <row r="35343" spans="1:2" x14ac:dyDescent="0.25">
      <c r="A35343">
        <v>71019</v>
      </c>
      <c r="B35343" t="b">
        <f t="shared" si="939"/>
        <v>1</v>
      </c>
    </row>
    <row r="35344" spans="1:2" x14ac:dyDescent="0.25">
      <c r="A35344">
        <v>71020</v>
      </c>
      <c r="B35344" t="b">
        <f t="shared" si="939"/>
        <v>1</v>
      </c>
    </row>
    <row r="35345" spans="1:2" x14ac:dyDescent="0.25">
      <c r="A35345">
        <v>71021</v>
      </c>
      <c r="B35345" t="b">
        <f t="shared" si="939"/>
        <v>1</v>
      </c>
    </row>
    <row r="35346" spans="1:2" x14ac:dyDescent="0.25">
      <c r="A35346">
        <v>71022</v>
      </c>
      <c r="B35346" t="b">
        <f t="shared" si="939"/>
        <v>1</v>
      </c>
    </row>
    <row r="35347" spans="1:2" x14ac:dyDescent="0.25">
      <c r="A35347">
        <v>71023</v>
      </c>
      <c r="B35347" t="b">
        <f t="shared" si="939"/>
        <v>1</v>
      </c>
    </row>
    <row r="35348" spans="1:2" x14ac:dyDescent="0.25">
      <c r="A35348">
        <v>71024</v>
      </c>
      <c r="B35348" t="b">
        <f t="shared" si="939"/>
        <v>1</v>
      </c>
    </row>
    <row r="35349" spans="1:2" x14ac:dyDescent="0.25">
      <c r="A35349">
        <v>71025</v>
      </c>
      <c r="B35349" t="b">
        <f t="shared" si="939"/>
        <v>1</v>
      </c>
    </row>
    <row r="35350" spans="1:2" x14ac:dyDescent="0.25">
      <c r="A35350">
        <v>71026</v>
      </c>
      <c r="B35350" t="b">
        <f t="shared" si="939"/>
        <v>1</v>
      </c>
    </row>
    <row r="35351" spans="1:2" x14ac:dyDescent="0.25">
      <c r="A35351">
        <v>71027</v>
      </c>
      <c r="B35351" t="b">
        <f t="shared" si="939"/>
        <v>1</v>
      </c>
    </row>
    <row r="35352" spans="1:2" x14ac:dyDescent="0.25">
      <c r="A35352">
        <v>71028</v>
      </c>
      <c r="B35352" t="b">
        <f t="shared" si="939"/>
        <v>1</v>
      </c>
    </row>
    <row r="35353" spans="1:2" x14ac:dyDescent="0.25">
      <c r="A35353">
        <v>71029</v>
      </c>
      <c r="B35353" t="b">
        <f t="shared" si="939"/>
        <v>1</v>
      </c>
    </row>
    <row r="35354" spans="1:2" x14ac:dyDescent="0.25">
      <c r="A35354">
        <v>71030</v>
      </c>
      <c r="B35354" t="b">
        <f t="shared" si="939"/>
        <v>1</v>
      </c>
    </row>
    <row r="35355" spans="1:2" x14ac:dyDescent="0.25">
      <c r="A35355">
        <v>71031</v>
      </c>
      <c r="B35355" t="b">
        <f t="shared" si="939"/>
        <v>1</v>
      </c>
    </row>
    <row r="35356" spans="1:2" x14ac:dyDescent="0.25">
      <c r="A35356">
        <v>71032</v>
      </c>
      <c r="B35356" t="b">
        <f t="shared" si="939"/>
        <v>1</v>
      </c>
    </row>
    <row r="35357" spans="1:2" x14ac:dyDescent="0.25">
      <c r="A35357">
        <v>71033</v>
      </c>
      <c r="B35357" t="b">
        <f t="shared" si="939"/>
        <v>1</v>
      </c>
    </row>
    <row r="35358" spans="1:2" x14ac:dyDescent="0.25">
      <c r="A35358">
        <v>71034</v>
      </c>
      <c r="B35358" t="b">
        <f t="shared" si="939"/>
        <v>1</v>
      </c>
    </row>
    <row r="35359" spans="1:2" x14ac:dyDescent="0.25">
      <c r="A35359">
        <v>71035</v>
      </c>
      <c r="B35359" t="b">
        <f t="shared" si="939"/>
        <v>1</v>
      </c>
    </row>
    <row r="35360" spans="1:2" x14ac:dyDescent="0.25">
      <c r="A35360">
        <v>71036</v>
      </c>
      <c r="B35360" t="b">
        <f t="shared" si="939"/>
        <v>1</v>
      </c>
    </row>
    <row r="35361" spans="1:2" x14ac:dyDescent="0.25">
      <c r="A35361">
        <v>71037</v>
      </c>
      <c r="B35361" t="b">
        <f t="shared" si="939"/>
        <v>1</v>
      </c>
    </row>
    <row r="35362" spans="1:2" x14ac:dyDescent="0.25">
      <c r="A35362">
        <v>71038</v>
      </c>
      <c r="B35362" t="b">
        <f t="shared" si="939"/>
        <v>1</v>
      </c>
    </row>
    <row r="35363" spans="1:2" x14ac:dyDescent="0.25">
      <c r="A35363">
        <v>71039</v>
      </c>
      <c r="B35363" t="b">
        <f t="shared" si="939"/>
        <v>1</v>
      </c>
    </row>
    <row r="35364" spans="1:2" x14ac:dyDescent="0.25">
      <c r="A35364">
        <v>71040</v>
      </c>
      <c r="B35364" t="b">
        <f t="shared" si="939"/>
        <v>1</v>
      </c>
    </row>
    <row r="35365" spans="1:2" x14ac:dyDescent="0.25">
      <c r="A35365">
        <v>71041</v>
      </c>
      <c r="B35365" t="b">
        <f t="shared" si="939"/>
        <v>1</v>
      </c>
    </row>
    <row r="35366" spans="1:2" x14ac:dyDescent="0.25">
      <c r="A35366">
        <v>71042</v>
      </c>
      <c r="B35366" t="b">
        <f t="shared" si="939"/>
        <v>1</v>
      </c>
    </row>
    <row r="35367" spans="1:2" x14ac:dyDescent="0.25">
      <c r="A35367">
        <v>71043</v>
      </c>
      <c r="B35367" t="b">
        <f t="shared" si="939"/>
        <v>1</v>
      </c>
    </row>
    <row r="35368" spans="1:2" x14ac:dyDescent="0.25">
      <c r="A35368">
        <v>71044</v>
      </c>
      <c r="B35368" t="b">
        <f t="shared" si="939"/>
        <v>0</v>
      </c>
    </row>
    <row r="35369" spans="1:2" x14ac:dyDescent="0.25">
      <c r="A35369">
        <v>71045</v>
      </c>
      <c r="B35369" t="b">
        <f t="shared" si="939"/>
        <v>0</v>
      </c>
    </row>
    <row r="35370" spans="1:2" x14ac:dyDescent="0.25">
      <c r="A35370">
        <v>71046</v>
      </c>
      <c r="B35370" t="b">
        <f t="shared" si="939"/>
        <v>0</v>
      </c>
    </row>
    <row r="35371" spans="1:2" x14ac:dyDescent="0.25">
      <c r="A35371">
        <v>71047</v>
      </c>
      <c r="B35371" t="b">
        <f t="shared" si="939"/>
        <v>0</v>
      </c>
    </row>
    <row r="35372" spans="1:2" x14ac:dyDescent="0.25">
      <c r="A35372">
        <v>71048</v>
      </c>
      <c r="B35372" t="b">
        <f t="shared" si="939"/>
        <v>0</v>
      </c>
    </row>
    <row r="35373" spans="1:2" x14ac:dyDescent="0.25">
      <c r="A35373">
        <v>71049</v>
      </c>
      <c r="B35373" t="b">
        <f t="shared" si="939"/>
        <v>1</v>
      </c>
    </row>
    <row r="35374" spans="1:2" x14ac:dyDescent="0.25">
      <c r="A35374">
        <v>71050</v>
      </c>
      <c r="B35374" t="b">
        <f t="shared" si="939"/>
        <v>1</v>
      </c>
    </row>
    <row r="35375" spans="1:2" x14ac:dyDescent="0.25">
      <c r="A35375">
        <v>71051</v>
      </c>
      <c r="B35375" t="b">
        <f t="shared" si="939"/>
        <v>1</v>
      </c>
    </row>
    <row r="35376" spans="1:2" x14ac:dyDescent="0.25">
      <c r="A35376">
        <v>71052</v>
      </c>
      <c r="B35376" t="b">
        <f t="shared" si="939"/>
        <v>1</v>
      </c>
    </row>
    <row r="35377" spans="1:2" x14ac:dyDescent="0.25">
      <c r="A35377">
        <v>71053</v>
      </c>
      <c r="B35377" t="b">
        <f t="shared" si="939"/>
        <v>0</v>
      </c>
    </row>
    <row r="35378" spans="1:2" x14ac:dyDescent="0.25">
      <c r="A35378">
        <v>71054</v>
      </c>
      <c r="B35378" t="b">
        <f t="shared" si="939"/>
        <v>1</v>
      </c>
    </row>
    <row r="35379" spans="1:2" x14ac:dyDescent="0.25">
      <c r="A35379">
        <v>71055</v>
      </c>
      <c r="B35379" t="b">
        <f t="shared" si="939"/>
        <v>0</v>
      </c>
    </row>
    <row r="35380" spans="1:2" x14ac:dyDescent="0.25">
      <c r="A35380">
        <v>71056</v>
      </c>
      <c r="B35380" t="b">
        <f t="shared" si="939"/>
        <v>0</v>
      </c>
    </row>
    <row r="35381" spans="1:2" x14ac:dyDescent="0.25">
      <c r="A35381">
        <v>71057</v>
      </c>
      <c r="B35381" t="b">
        <f t="shared" si="939"/>
        <v>0</v>
      </c>
    </row>
    <row r="35382" spans="1:2" x14ac:dyDescent="0.25">
      <c r="A35382">
        <v>71058</v>
      </c>
      <c r="B35382" t="b">
        <f t="shared" si="939"/>
        <v>0</v>
      </c>
    </row>
    <row r="35383" spans="1:2" x14ac:dyDescent="0.25">
      <c r="A35383">
        <v>71059</v>
      </c>
      <c r="B35383" t="b">
        <f t="shared" si="939"/>
        <v>1</v>
      </c>
    </row>
    <row r="35384" spans="1:2" x14ac:dyDescent="0.25">
      <c r="A35384">
        <v>71060</v>
      </c>
      <c r="B35384" t="b">
        <f t="shared" si="939"/>
        <v>0</v>
      </c>
    </row>
    <row r="35385" spans="1:2" x14ac:dyDescent="0.25">
      <c r="A35385">
        <v>71061</v>
      </c>
      <c r="B35385" t="b">
        <f t="shared" si="939"/>
        <v>0</v>
      </c>
    </row>
    <row r="35386" spans="1:2" x14ac:dyDescent="0.25">
      <c r="A35386">
        <v>71062</v>
      </c>
      <c r="B35386" t="b">
        <f t="shared" si="939"/>
        <v>0</v>
      </c>
    </row>
    <row r="35387" spans="1:2" x14ac:dyDescent="0.25">
      <c r="A35387">
        <v>71063</v>
      </c>
      <c r="B35387" t="b">
        <f t="shared" si="939"/>
        <v>0</v>
      </c>
    </row>
    <row r="35388" spans="1:2" x14ac:dyDescent="0.25">
      <c r="A35388">
        <v>71064</v>
      </c>
      <c r="B35388" t="b">
        <f t="shared" si="939"/>
        <v>1</v>
      </c>
    </row>
    <row r="35389" spans="1:2" x14ac:dyDescent="0.25">
      <c r="A35389">
        <v>71065</v>
      </c>
      <c r="B35389" t="b">
        <f t="shared" si="939"/>
        <v>1</v>
      </c>
    </row>
    <row r="35390" spans="1:2" x14ac:dyDescent="0.25">
      <c r="A35390">
        <v>71066</v>
      </c>
      <c r="B35390" t="b">
        <f t="shared" si="939"/>
        <v>0</v>
      </c>
    </row>
    <row r="35391" spans="1:2" x14ac:dyDescent="0.25">
      <c r="A35391">
        <v>71067</v>
      </c>
      <c r="B35391" t="b">
        <f t="shared" si="939"/>
        <v>0</v>
      </c>
    </row>
    <row r="35392" spans="1:2" x14ac:dyDescent="0.25">
      <c r="A35392">
        <v>71068</v>
      </c>
      <c r="B35392" t="b">
        <f t="shared" si="939"/>
        <v>0</v>
      </c>
    </row>
    <row r="35393" spans="1:2" x14ac:dyDescent="0.25">
      <c r="A35393">
        <v>71069</v>
      </c>
      <c r="B35393" t="b">
        <f t="shared" si="939"/>
        <v>0</v>
      </c>
    </row>
    <row r="35394" spans="1:2" x14ac:dyDescent="0.25">
      <c r="A35394">
        <v>71070</v>
      </c>
      <c r="B35394" t="b">
        <f t="shared" ref="B35394:B35457" si="940">NOT(ISERROR(MATCH(A35394,$D$1:$D$24734,0)))</f>
        <v>0</v>
      </c>
    </row>
    <row r="35395" spans="1:2" x14ac:dyDescent="0.25">
      <c r="A35395">
        <v>71071</v>
      </c>
      <c r="B35395" t="b">
        <f t="shared" si="940"/>
        <v>0</v>
      </c>
    </row>
    <row r="35396" spans="1:2" x14ac:dyDescent="0.25">
      <c r="A35396">
        <v>71072</v>
      </c>
      <c r="B35396" t="b">
        <f t="shared" si="940"/>
        <v>0</v>
      </c>
    </row>
    <row r="35397" spans="1:2" x14ac:dyDescent="0.25">
      <c r="A35397">
        <v>71073</v>
      </c>
      <c r="B35397" t="b">
        <f t="shared" si="940"/>
        <v>0</v>
      </c>
    </row>
    <row r="35398" spans="1:2" x14ac:dyDescent="0.25">
      <c r="A35398">
        <v>71074</v>
      </c>
      <c r="B35398" t="b">
        <f t="shared" si="940"/>
        <v>0</v>
      </c>
    </row>
    <row r="35399" spans="1:2" x14ac:dyDescent="0.25">
      <c r="A35399">
        <v>71075</v>
      </c>
      <c r="B35399" t="b">
        <f t="shared" si="940"/>
        <v>0</v>
      </c>
    </row>
    <row r="35400" spans="1:2" x14ac:dyDescent="0.25">
      <c r="A35400">
        <v>71076</v>
      </c>
      <c r="B35400" t="b">
        <f t="shared" si="940"/>
        <v>0</v>
      </c>
    </row>
    <row r="35401" spans="1:2" x14ac:dyDescent="0.25">
      <c r="A35401">
        <v>71077</v>
      </c>
      <c r="B35401" t="b">
        <f t="shared" si="940"/>
        <v>0</v>
      </c>
    </row>
    <row r="35402" spans="1:2" x14ac:dyDescent="0.25">
      <c r="A35402">
        <v>71078</v>
      </c>
      <c r="B35402" t="b">
        <f t="shared" si="940"/>
        <v>1</v>
      </c>
    </row>
    <row r="35403" spans="1:2" x14ac:dyDescent="0.25">
      <c r="A35403">
        <v>71079</v>
      </c>
      <c r="B35403" t="b">
        <f t="shared" si="940"/>
        <v>1</v>
      </c>
    </row>
    <row r="35404" spans="1:2" x14ac:dyDescent="0.25">
      <c r="A35404">
        <v>71080</v>
      </c>
      <c r="B35404" t="b">
        <f t="shared" si="940"/>
        <v>0</v>
      </c>
    </row>
    <row r="35405" spans="1:2" x14ac:dyDescent="0.25">
      <c r="A35405">
        <v>71081</v>
      </c>
      <c r="B35405" t="b">
        <f t="shared" si="940"/>
        <v>1</v>
      </c>
    </row>
    <row r="35406" spans="1:2" x14ac:dyDescent="0.25">
      <c r="A35406">
        <v>71082</v>
      </c>
      <c r="B35406" t="b">
        <f t="shared" si="940"/>
        <v>0</v>
      </c>
    </row>
    <row r="35407" spans="1:2" x14ac:dyDescent="0.25">
      <c r="A35407">
        <v>71083</v>
      </c>
      <c r="B35407" t="b">
        <f t="shared" si="940"/>
        <v>0</v>
      </c>
    </row>
    <row r="35408" spans="1:2" x14ac:dyDescent="0.25">
      <c r="A35408">
        <v>71084</v>
      </c>
      <c r="B35408" t="b">
        <f t="shared" si="940"/>
        <v>0</v>
      </c>
    </row>
    <row r="35409" spans="1:2" x14ac:dyDescent="0.25">
      <c r="A35409">
        <v>71085</v>
      </c>
      <c r="B35409" t="b">
        <f t="shared" si="940"/>
        <v>1</v>
      </c>
    </row>
    <row r="35410" spans="1:2" x14ac:dyDescent="0.25">
      <c r="A35410">
        <v>71086</v>
      </c>
      <c r="B35410" t="b">
        <f t="shared" si="940"/>
        <v>1</v>
      </c>
    </row>
    <row r="35411" spans="1:2" x14ac:dyDescent="0.25">
      <c r="A35411">
        <v>71087</v>
      </c>
      <c r="B35411" t="b">
        <f t="shared" si="940"/>
        <v>0</v>
      </c>
    </row>
    <row r="35412" spans="1:2" x14ac:dyDescent="0.25">
      <c r="A35412">
        <v>71088</v>
      </c>
      <c r="B35412" t="b">
        <f t="shared" si="940"/>
        <v>0</v>
      </c>
    </row>
    <row r="35413" spans="1:2" x14ac:dyDescent="0.25">
      <c r="A35413">
        <v>71089</v>
      </c>
      <c r="B35413" t="b">
        <f t="shared" si="940"/>
        <v>0</v>
      </c>
    </row>
    <row r="35414" spans="1:2" x14ac:dyDescent="0.25">
      <c r="A35414">
        <v>71090</v>
      </c>
      <c r="B35414" t="b">
        <f t="shared" si="940"/>
        <v>0</v>
      </c>
    </row>
    <row r="35415" spans="1:2" x14ac:dyDescent="0.25">
      <c r="A35415">
        <v>71091</v>
      </c>
      <c r="B35415" t="b">
        <f t="shared" si="940"/>
        <v>0</v>
      </c>
    </row>
    <row r="35416" spans="1:2" x14ac:dyDescent="0.25">
      <c r="A35416">
        <v>71092</v>
      </c>
      <c r="B35416" t="b">
        <f t="shared" si="940"/>
        <v>0</v>
      </c>
    </row>
    <row r="35417" spans="1:2" x14ac:dyDescent="0.25">
      <c r="A35417">
        <v>71093</v>
      </c>
      <c r="B35417" t="b">
        <f t="shared" si="940"/>
        <v>0</v>
      </c>
    </row>
    <row r="35418" spans="1:2" x14ac:dyDescent="0.25">
      <c r="A35418">
        <v>71094</v>
      </c>
      <c r="B35418" t="b">
        <f t="shared" si="940"/>
        <v>0</v>
      </c>
    </row>
    <row r="35419" spans="1:2" x14ac:dyDescent="0.25">
      <c r="A35419">
        <v>71096</v>
      </c>
      <c r="B35419" t="b">
        <f t="shared" si="940"/>
        <v>0</v>
      </c>
    </row>
    <row r="35420" spans="1:2" x14ac:dyDescent="0.25">
      <c r="A35420">
        <v>71097</v>
      </c>
      <c r="B35420" t="b">
        <f t="shared" si="940"/>
        <v>0</v>
      </c>
    </row>
    <row r="35421" spans="1:2" x14ac:dyDescent="0.25">
      <c r="A35421">
        <v>71098</v>
      </c>
      <c r="B35421" t="b">
        <f t="shared" si="940"/>
        <v>0</v>
      </c>
    </row>
    <row r="35422" spans="1:2" x14ac:dyDescent="0.25">
      <c r="A35422">
        <v>71099</v>
      </c>
      <c r="B35422" t="b">
        <f t="shared" si="940"/>
        <v>0</v>
      </c>
    </row>
    <row r="35423" spans="1:2" x14ac:dyDescent="0.25">
      <c r="A35423">
        <v>71100</v>
      </c>
      <c r="B35423" t="b">
        <f t="shared" si="940"/>
        <v>0</v>
      </c>
    </row>
    <row r="35424" spans="1:2" x14ac:dyDescent="0.25">
      <c r="A35424">
        <v>71101</v>
      </c>
      <c r="B35424" t="b">
        <f t="shared" si="940"/>
        <v>0</v>
      </c>
    </row>
    <row r="35425" spans="1:2" x14ac:dyDescent="0.25">
      <c r="A35425">
        <v>71102</v>
      </c>
      <c r="B35425" t="b">
        <f t="shared" si="940"/>
        <v>0</v>
      </c>
    </row>
    <row r="35426" spans="1:2" x14ac:dyDescent="0.25">
      <c r="A35426">
        <v>71103</v>
      </c>
      <c r="B35426" t="b">
        <f t="shared" si="940"/>
        <v>0</v>
      </c>
    </row>
    <row r="35427" spans="1:2" x14ac:dyDescent="0.25">
      <c r="A35427">
        <v>71104</v>
      </c>
      <c r="B35427" t="b">
        <f t="shared" si="940"/>
        <v>0</v>
      </c>
    </row>
    <row r="35428" spans="1:2" x14ac:dyDescent="0.25">
      <c r="A35428">
        <v>71107</v>
      </c>
      <c r="B35428" t="b">
        <f t="shared" si="940"/>
        <v>0</v>
      </c>
    </row>
    <row r="35429" spans="1:2" x14ac:dyDescent="0.25">
      <c r="A35429">
        <v>71109</v>
      </c>
      <c r="B35429" t="b">
        <f t="shared" si="940"/>
        <v>0</v>
      </c>
    </row>
    <row r="35430" spans="1:2" x14ac:dyDescent="0.25">
      <c r="A35430">
        <v>71111</v>
      </c>
      <c r="B35430" t="b">
        <f t="shared" si="940"/>
        <v>0</v>
      </c>
    </row>
    <row r="35431" spans="1:2" x14ac:dyDescent="0.25">
      <c r="A35431">
        <v>71112</v>
      </c>
      <c r="B35431" t="b">
        <f t="shared" si="940"/>
        <v>0</v>
      </c>
    </row>
    <row r="35432" spans="1:2" x14ac:dyDescent="0.25">
      <c r="A35432">
        <v>71113</v>
      </c>
      <c r="B35432" t="b">
        <f t="shared" si="940"/>
        <v>0</v>
      </c>
    </row>
    <row r="35433" spans="1:2" x14ac:dyDescent="0.25">
      <c r="A35433">
        <v>71114</v>
      </c>
      <c r="B35433" t="b">
        <f t="shared" si="940"/>
        <v>0</v>
      </c>
    </row>
    <row r="35434" spans="1:2" x14ac:dyDescent="0.25">
      <c r="A35434">
        <v>71115</v>
      </c>
      <c r="B35434" t="b">
        <f t="shared" si="940"/>
        <v>0</v>
      </c>
    </row>
    <row r="35435" spans="1:2" x14ac:dyDescent="0.25">
      <c r="A35435">
        <v>71116</v>
      </c>
      <c r="B35435" t="b">
        <f t="shared" si="940"/>
        <v>0</v>
      </c>
    </row>
    <row r="35436" spans="1:2" x14ac:dyDescent="0.25">
      <c r="A35436">
        <v>71117</v>
      </c>
      <c r="B35436" t="b">
        <f t="shared" si="940"/>
        <v>0</v>
      </c>
    </row>
    <row r="35437" spans="1:2" x14ac:dyDescent="0.25">
      <c r="A35437">
        <v>71118</v>
      </c>
      <c r="B35437" t="b">
        <f t="shared" si="940"/>
        <v>0</v>
      </c>
    </row>
    <row r="35438" spans="1:2" x14ac:dyDescent="0.25">
      <c r="A35438">
        <v>71119</v>
      </c>
      <c r="B35438" t="b">
        <f t="shared" si="940"/>
        <v>0</v>
      </c>
    </row>
    <row r="35439" spans="1:2" x14ac:dyDescent="0.25">
      <c r="A35439">
        <v>71121</v>
      </c>
      <c r="B35439" t="b">
        <f t="shared" si="940"/>
        <v>0</v>
      </c>
    </row>
    <row r="35440" spans="1:2" x14ac:dyDescent="0.25">
      <c r="A35440">
        <v>71122</v>
      </c>
      <c r="B35440" t="b">
        <f t="shared" si="940"/>
        <v>0</v>
      </c>
    </row>
    <row r="35441" spans="1:2" x14ac:dyDescent="0.25">
      <c r="A35441">
        <v>71124</v>
      </c>
      <c r="B35441" t="b">
        <f t="shared" si="940"/>
        <v>0</v>
      </c>
    </row>
    <row r="35442" spans="1:2" x14ac:dyDescent="0.25">
      <c r="A35442">
        <v>71125</v>
      </c>
      <c r="B35442" t="b">
        <f t="shared" si="940"/>
        <v>0</v>
      </c>
    </row>
    <row r="35443" spans="1:2" x14ac:dyDescent="0.25">
      <c r="A35443">
        <v>71126</v>
      </c>
      <c r="B35443" t="b">
        <f t="shared" si="940"/>
        <v>0</v>
      </c>
    </row>
    <row r="35444" spans="1:2" x14ac:dyDescent="0.25">
      <c r="A35444">
        <v>71127</v>
      </c>
      <c r="B35444" t="b">
        <f t="shared" si="940"/>
        <v>1</v>
      </c>
    </row>
    <row r="35445" spans="1:2" x14ac:dyDescent="0.25">
      <c r="A35445">
        <v>71128</v>
      </c>
      <c r="B35445" t="b">
        <f t="shared" si="940"/>
        <v>0</v>
      </c>
    </row>
    <row r="35446" spans="1:2" x14ac:dyDescent="0.25">
      <c r="A35446">
        <v>71130</v>
      </c>
      <c r="B35446" t="b">
        <f t="shared" si="940"/>
        <v>0</v>
      </c>
    </row>
    <row r="35447" spans="1:2" x14ac:dyDescent="0.25">
      <c r="A35447">
        <v>71132</v>
      </c>
      <c r="B35447" t="b">
        <f t="shared" si="940"/>
        <v>0</v>
      </c>
    </row>
    <row r="35448" spans="1:2" x14ac:dyDescent="0.25">
      <c r="A35448">
        <v>71133</v>
      </c>
      <c r="B35448" t="b">
        <f t="shared" si="940"/>
        <v>0</v>
      </c>
    </row>
    <row r="35449" spans="1:2" x14ac:dyDescent="0.25">
      <c r="A35449">
        <v>71134</v>
      </c>
      <c r="B35449" t="b">
        <f t="shared" si="940"/>
        <v>0</v>
      </c>
    </row>
    <row r="35450" spans="1:2" x14ac:dyDescent="0.25">
      <c r="A35450">
        <v>71135</v>
      </c>
      <c r="B35450" t="b">
        <f t="shared" si="940"/>
        <v>0</v>
      </c>
    </row>
    <row r="35451" spans="1:2" x14ac:dyDescent="0.25">
      <c r="A35451">
        <v>71136</v>
      </c>
      <c r="B35451" t="b">
        <f t="shared" si="940"/>
        <v>0</v>
      </c>
    </row>
    <row r="35452" spans="1:2" x14ac:dyDescent="0.25">
      <c r="A35452">
        <v>71137</v>
      </c>
      <c r="B35452" t="b">
        <f t="shared" si="940"/>
        <v>1</v>
      </c>
    </row>
    <row r="35453" spans="1:2" x14ac:dyDescent="0.25">
      <c r="A35453">
        <v>71138</v>
      </c>
      <c r="B35453" t="b">
        <f t="shared" si="940"/>
        <v>1</v>
      </c>
    </row>
    <row r="35454" spans="1:2" x14ac:dyDescent="0.25">
      <c r="A35454">
        <v>71139</v>
      </c>
      <c r="B35454" t="b">
        <f t="shared" si="940"/>
        <v>1</v>
      </c>
    </row>
    <row r="35455" spans="1:2" x14ac:dyDescent="0.25">
      <c r="A35455">
        <v>71140</v>
      </c>
      <c r="B35455" t="b">
        <f t="shared" si="940"/>
        <v>1</v>
      </c>
    </row>
    <row r="35456" spans="1:2" x14ac:dyDescent="0.25">
      <c r="A35456">
        <v>71141</v>
      </c>
      <c r="B35456" t="b">
        <f t="shared" si="940"/>
        <v>0</v>
      </c>
    </row>
    <row r="35457" spans="1:2" x14ac:dyDescent="0.25">
      <c r="A35457">
        <v>71142</v>
      </c>
      <c r="B35457" t="b">
        <f t="shared" si="940"/>
        <v>0</v>
      </c>
    </row>
    <row r="35458" spans="1:2" x14ac:dyDescent="0.25">
      <c r="A35458">
        <v>71143</v>
      </c>
      <c r="B35458" t="b">
        <f t="shared" ref="B35458:B35521" si="941">NOT(ISERROR(MATCH(A35458,$D$1:$D$24734,0)))</f>
        <v>0</v>
      </c>
    </row>
    <row r="35459" spans="1:2" x14ac:dyDescent="0.25">
      <c r="A35459">
        <v>71144</v>
      </c>
      <c r="B35459" t="b">
        <f t="shared" si="941"/>
        <v>0</v>
      </c>
    </row>
    <row r="35460" spans="1:2" x14ac:dyDescent="0.25">
      <c r="A35460">
        <v>71145</v>
      </c>
      <c r="B35460" t="b">
        <f t="shared" si="941"/>
        <v>0</v>
      </c>
    </row>
    <row r="35461" spans="1:2" x14ac:dyDescent="0.25">
      <c r="A35461">
        <v>71146</v>
      </c>
      <c r="B35461" t="b">
        <f t="shared" si="941"/>
        <v>1</v>
      </c>
    </row>
    <row r="35462" spans="1:2" x14ac:dyDescent="0.25">
      <c r="A35462">
        <v>71148</v>
      </c>
      <c r="B35462" t="b">
        <f t="shared" si="941"/>
        <v>1</v>
      </c>
    </row>
    <row r="35463" spans="1:2" x14ac:dyDescent="0.25">
      <c r="A35463">
        <v>71149</v>
      </c>
      <c r="B35463" t="b">
        <f t="shared" si="941"/>
        <v>0</v>
      </c>
    </row>
    <row r="35464" spans="1:2" x14ac:dyDescent="0.25">
      <c r="A35464">
        <v>71150</v>
      </c>
      <c r="B35464" t="b">
        <f t="shared" si="941"/>
        <v>0</v>
      </c>
    </row>
    <row r="35465" spans="1:2" x14ac:dyDescent="0.25">
      <c r="A35465">
        <v>71151</v>
      </c>
      <c r="B35465" t="b">
        <f t="shared" si="941"/>
        <v>0</v>
      </c>
    </row>
    <row r="35466" spans="1:2" x14ac:dyDescent="0.25">
      <c r="A35466">
        <v>71152</v>
      </c>
      <c r="B35466" t="b">
        <f t="shared" si="941"/>
        <v>0</v>
      </c>
    </row>
    <row r="35467" spans="1:2" x14ac:dyDescent="0.25">
      <c r="A35467">
        <v>71153</v>
      </c>
      <c r="B35467" t="b">
        <f t="shared" si="941"/>
        <v>0</v>
      </c>
    </row>
    <row r="35468" spans="1:2" x14ac:dyDescent="0.25">
      <c r="A35468">
        <v>71154</v>
      </c>
      <c r="B35468" t="b">
        <f t="shared" si="941"/>
        <v>1</v>
      </c>
    </row>
    <row r="35469" spans="1:2" x14ac:dyDescent="0.25">
      <c r="A35469">
        <v>71155</v>
      </c>
      <c r="B35469" t="b">
        <f t="shared" si="941"/>
        <v>0</v>
      </c>
    </row>
    <row r="35470" spans="1:2" x14ac:dyDescent="0.25">
      <c r="A35470">
        <v>71156</v>
      </c>
      <c r="B35470" t="b">
        <f t="shared" si="941"/>
        <v>1</v>
      </c>
    </row>
    <row r="35471" spans="1:2" x14ac:dyDescent="0.25">
      <c r="A35471">
        <v>71158</v>
      </c>
      <c r="B35471" t="b">
        <f t="shared" si="941"/>
        <v>0</v>
      </c>
    </row>
    <row r="35472" spans="1:2" x14ac:dyDescent="0.25">
      <c r="A35472">
        <v>71159</v>
      </c>
      <c r="B35472" t="b">
        <f t="shared" si="941"/>
        <v>0</v>
      </c>
    </row>
    <row r="35473" spans="1:2" x14ac:dyDescent="0.25">
      <c r="A35473">
        <v>71160</v>
      </c>
      <c r="B35473" t="b">
        <f t="shared" si="941"/>
        <v>1</v>
      </c>
    </row>
    <row r="35474" spans="1:2" x14ac:dyDescent="0.25">
      <c r="A35474">
        <v>71161</v>
      </c>
      <c r="B35474" t="b">
        <f t="shared" si="941"/>
        <v>0</v>
      </c>
    </row>
    <row r="35475" spans="1:2" x14ac:dyDescent="0.25">
      <c r="A35475">
        <v>71163</v>
      </c>
      <c r="B35475" t="b">
        <f t="shared" si="941"/>
        <v>0</v>
      </c>
    </row>
    <row r="35476" spans="1:2" x14ac:dyDescent="0.25">
      <c r="A35476">
        <v>71164</v>
      </c>
      <c r="B35476" t="b">
        <f t="shared" si="941"/>
        <v>1</v>
      </c>
    </row>
    <row r="35477" spans="1:2" x14ac:dyDescent="0.25">
      <c r="A35477">
        <v>71165</v>
      </c>
      <c r="B35477" t="b">
        <f t="shared" si="941"/>
        <v>1</v>
      </c>
    </row>
    <row r="35478" spans="1:2" x14ac:dyDescent="0.25">
      <c r="A35478">
        <v>71166</v>
      </c>
      <c r="B35478" t="b">
        <f t="shared" si="941"/>
        <v>0</v>
      </c>
    </row>
    <row r="35479" spans="1:2" x14ac:dyDescent="0.25">
      <c r="A35479">
        <v>71167</v>
      </c>
      <c r="B35479" t="b">
        <f t="shared" si="941"/>
        <v>0</v>
      </c>
    </row>
    <row r="35480" spans="1:2" x14ac:dyDescent="0.25">
      <c r="A35480">
        <v>71168</v>
      </c>
      <c r="B35480" t="b">
        <f t="shared" si="941"/>
        <v>1</v>
      </c>
    </row>
    <row r="35481" spans="1:2" x14ac:dyDescent="0.25">
      <c r="A35481">
        <v>71169</v>
      </c>
      <c r="B35481" t="b">
        <f t="shared" si="941"/>
        <v>1</v>
      </c>
    </row>
    <row r="35482" spans="1:2" x14ac:dyDescent="0.25">
      <c r="A35482">
        <v>71170</v>
      </c>
      <c r="B35482" t="b">
        <f t="shared" si="941"/>
        <v>0</v>
      </c>
    </row>
    <row r="35483" spans="1:2" x14ac:dyDescent="0.25">
      <c r="A35483">
        <v>71171</v>
      </c>
      <c r="B35483" t="b">
        <f t="shared" si="941"/>
        <v>0</v>
      </c>
    </row>
    <row r="35484" spans="1:2" x14ac:dyDescent="0.25">
      <c r="A35484">
        <v>71172</v>
      </c>
      <c r="B35484" t="b">
        <f t="shared" si="941"/>
        <v>0</v>
      </c>
    </row>
    <row r="35485" spans="1:2" x14ac:dyDescent="0.25">
      <c r="A35485">
        <v>71173</v>
      </c>
      <c r="B35485" t="b">
        <f t="shared" si="941"/>
        <v>0</v>
      </c>
    </row>
    <row r="35486" spans="1:2" x14ac:dyDescent="0.25">
      <c r="A35486">
        <v>71174</v>
      </c>
      <c r="B35486" t="b">
        <f t="shared" si="941"/>
        <v>0</v>
      </c>
    </row>
    <row r="35487" spans="1:2" x14ac:dyDescent="0.25">
      <c r="A35487">
        <v>71175</v>
      </c>
      <c r="B35487" t="b">
        <f t="shared" si="941"/>
        <v>0</v>
      </c>
    </row>
    <row r="35488" spans="1:2" x14ac:dyDescent="0.25">
      <c r="A35488">
        <v>71176</v>
      </c>
      <c r="B35488" t="b">
        <f t="shared" si="941"/>
        <v>0</v>
      </c>
    </row>
    <row r="35489" spans="1:2" x14ac:dyDescent="0.25">
      <c r="A35489">
        <v>71177</v>
      </c>
      <c r="B35489" t="b">
        <f t="shared" si="941"/>
        <v>0</v>
      </c>
    </row>
    <row r="35490" spans="1:2" x14ac:dyDescent="0.25">
      <c r="A35490">
        <v>71180</v>
      </c>
      <c r="B35490" t="b">
        <f t="shared" si="941"/>
        <v>0</v>
      </c>
    </row>
    <row r="35491" spans="1:2" x14ac:dyDescent="0.25">
      <c r="A35491">
        <v>71181</v>
      </c>
      <c r="B35491" t="b">
        <f t="shared" si="941"/>
        <v>1</v>
      </c>
    </row>
    <row r="35492" spans="1:2" x14ac:dyDescent="0.25">
      <c r="A35492">
        <v>71182</v>
      </c>
      <c r="B35492" t="b">
        <f t="shared" si="941"/>
        <v>0</v>
      </c>
    </row>
    <row r="35493" spans="1:2" x14ac:dyDescent="0.25">
      <c r="A35493">
        <v>71184</v>
      </c>
      <c r="B35493" t="b">
        <f t="shared" si="941"/>
        <v>0</v>
      </c>
    </row>
    <row r="35494" spans="1:2" x14ac:dyDescent="0.25">
      <c r="A35494">
        <v>71185</v>
      </c>
      <c r="B35494" t="b">
        <f t="shared" si="941"/>
        <v>0</v>
      </c>
    </row>
    <row r="35495" spans="1:2" x14ac:dyDescent="0.25">
      <c r="A35495">
        <v>71186</v>
      </c>
      <c r="B35495" t="b">
        <f t="shared" si="941"/>
        <v>0</v>
      </c>
    </row>
    <row r="35496" spans="1:2" x14ac:dyDescent="0.25">
      <c r="A35496">
        <v>71187</v>
      </c>
      <c r="B35496" t="b">
        <f t="shared" si="941"/>
        <v>0</v>
      </c>
    </row>
    <row r="35497" spans="1:2" x14ac:dyDescent="0.25">
      <c r="A35497">
        <v>71188</v>
      </c>
      <c r="B35497" t="b">
        <f t="shared" si="941"/>
        <v>0</v>
      </c>
    </row>
    <row r="35498" spans="1:2" x14ac:dyDescent="0.25">
      <c r="A35498">
        <v>71192</v>
      </c>
      <c r="B35498" t="b">
        <f t="shared" si="941"/>
        <v>0</v>
      </c>
    </row>
    <row r="35499" spans="1:2" x14ac:dyDescent="0.25">
      <c r="A35499">
        <v>71193</v>
      </c>
      <c r="B35499" t="b">
        <f t="shared" si="941"/>
        <v>0</v>
      </c>
    </row>
    <row r="35500" spans="1:2" x14ac:dyDescent="0.25">
      <c r="A35500">
        <v>71194</v>
      </c>
      <c r="B35500" t="b">
        <f t="shared" si="941"/>
        <v>0</v>
      </c>
    </row>
    <row r="35501" spans="1:2" x14ac:dyDescent="0.25">
      <c r="A35501">
        <v>71195</v>
      </c>
      <c r="B35501" t="b">
        <f t="shared" si="941"/>
        <v>0</v>
      </c>
    </row>
    <row r="35502" spans="1:2" x14ac:dyDescent="0.25">
      <c r="A35502">
        <v>71197</v>
      </c>
      <c r="B35502" t="b">
        <f t="shared" si="941"/>
        <v>1</v>
      </c>
    </row>
    <row r="35503" spans="1:2" x14ac:dyDescent="0.25">
      <c r="A35503">
        <v>71198</v>
      </c>
      <c r="B35503" t="b">
        <f t="shared" si="941"/>
        <v>1</v>
      </c>
    </row>
    <row r="35504" spans="1:2" x14ac:dyDescent="0.25">
      <c r="A35504">
        <v>71199</v>
      </c>
      <c r="B35504" t="b">
        <f t="shared" si="941"/>
        <v>1</v>
      </c>
    </row>
    <row r="35505" spans="1:2" x14ac:dyDescent="0.25">
      <c r="A35505">
        <v>71200</v>
      </c>
      <c r="B35505" t="b">
        <f t="shared" si="941"/>
        <v>1</v>
      </c>
    </row>
    <row r="35506" spans="1:2" x14ac:dyDescent="0.25">
      <c r="A35506">
        <v>71201</v>
      </c>
      <c r="B35506" t="b">
        <f t="shared" si="941"/>
        <v>1</v>
      </c>
    </row>
    <row r="35507" spans="1:2" x14ac:dyDescent="0.25">
      <c r="A35507">
        <v>71202</v>
      </c>
      <c r="B35507" t="b">
        <f t="shared" si="941"/>
        <v>1</v>
      </c>
    </row>
    <row r="35508" spans="1:2" x14ac:dyDescent="0.25">
      <c r="A35508">
        <v>71203</v>
      </c>
      <c r="B35508" t="b">
        <f t="shared" si="941"/>
        <v>1</v>
      </c>
    </row>
    <row r="35509" spans="1:2" x14ac:dyDescent="0.25">
      <c r="A35509">
        <v>71204</v>
      </c>
      <c r="B35509" t="b">
        <f t="shared" si="941"/>
        <v>0</v>
      </c>
    </row>
    <row r="35510" spans="1:2" x14ac:dyDescent="0.25">
      <c r="A35510">
        <v>71205</v>
      </c>
      <c r="B35510" t="b">
        <f t="shared" si="941"/>
        <v>1</v>
      </c>
    </row>
    <row r="35511" spans="1:2" x14ac:dyDescent="0.25">
      <c r="A35511">
        <v>71206</v>
      </c>
      <c r="B35511" t="b">
        <f t="shared" si="941"/>
        <v>1</v>
      </c>
    </row>
    <row r="35512" spans="1:2" x14ac:dyDescent="0.25">
      <c r="A35512">
        <v>71207</v>
      </c>
      <c r="B35512" t="b">
        <f t="shared" si="941"/>
        <v>1</v>
      </c>
    </row>
    <row r="35513" spans="1:2" x14ac:dyDescent="0.25">
      <c r="A35513">
        <v>71208</v>
      </c>
      <c r="B35513" t="b">
        <f t="shared" si="941"/>
        <v>0</v>
      </c>
    </row>
    <row r="35514" spans="1:2" x14ac:dyDescent="0.25">
      <c r="A35514">
        <v>71209</v>
      </c>
      <c r="B35514" t="b">
        <f t="shared" si="941"/>
        <v>1</v>
      </c>
    </row>
    <row r="35515" spans="1:2" x14ac:dyDescent="0.25">
      <c r="A35515">
        <v>71210</v>
      </c>
      <c r="B35515" t="b">
        <f t="shared" si="941"/>
        <v>0</v>
      </c>
    </row>
    <row r="35516" spans="1:2" x14ac:dyDescent="0.25">
      <c r="A35516">
        <v>71212</v>
      </c>
      <c r="B35516" t="b">
        <f t="shared" si="941"/>
        <v>0</v>
      </c>
    </row>
    <row r="35517" spans="1:2" x14ac:dyDescent="0.25">
      <c r="A35517">
        <v>71213</v>
      </c>
      <c r="B35517" t="b">
        <f t="shared" si="941"/>
        <v>0</v>
      </c>
    </row>
    <row r="35518" spans="1:2" x14ac:dyDescent="0.25">
      <c r="A35518">
        <v>71214</v>
      </c>
      <c r="B35518" t="b">
        <f t="shared" si="941"/>
        <v>1</v>
      </c>
    </row>
    <row r="35519" spans="1:2" x14ac:dyDescent="0.25">
      <c r="A35519">
        <v>71215</v>
      </c>
      <c r="B35519" t="b">
        <f t="shared" si="941"/>
        <v>0</v>
      </c>
    </row>
    <row r="35520" spans="1:2" x14ac:dyDescent="0.25">
      <c r="A35520">
        <v>71216</v>
      </c>
      <c r="B35520" t="b">
        <f t="shared" si="941"/>
        <v>1</v>
      </c>
    </row>
    <row r="35521" spans="1:2" x14ac:dyDescent="0.25">
      <c r="A35521">
        <v>71217</v>
      </c>
      <c r="B35521" t="b">
        <f t="shared" si="941"/>
        <v>0</v>
      </c>
    </row>
    <row r="35522" spans="1:2" x14ac:dyDescent="0.25">
      <c r="A35522">
        <v>71218</v>
      </c>
      <c r="B35522" t="b">
        <f t="shared" ref="B35522:B35585" si="942">NOT(ISERROR(MATCH(A35522,$D$1:$D$24734,0)))</f>
        <v>1</v>
      </c>
    </row>
    <row r="35523" spans="1:2" x14ac:dyDescent="0.25">
      <c r="A35523">
        <v>71219</v>
      </c>
      <c r="B35523" t="b">
        <f t="shared" si="942"/>
        <v>1</v>
      </c>
    </row>
    <row r="35524" spans="1:2" x14ac:dyDescent="0.25">
      <c r="A35524">
        <v>71220</v>
      </c>
      <c r="B35524" t="b">
        <f t="shared" si="942"/>
        <v>0</v>
      </c>
    </row>
    <row r="35525" spans="1:2" x14ac:dyDescent="0.25">
      <c r="A35525">
        <v>71221</v>
      </c>
      <c r="B35525" t="b">
        <f t="shared" si="942"/>
        <v>0</v>
      </c>
    </row>
    <row r="35526" spans="1:2" x14ac:dyDescent="0.25">
      <c r="A35526">
        <v>71222</v>
      </c>
      <c r="B35526" t="b">
        <f t="shared" si="942"/>
        <v>1</v>
      </c>
    </row>
    <row r="35527" spans="1:2" x14ac:dyDescent="0.25">
      <c r="A35527">
        <v>71223</v>
      </c>
      <c r="B35527" t="b">
        <f t="shared" si="942"/>
        <v>1</v>
      </c>
    </row>
    <row r="35528" spans="1:2" x14ac:dyDescent="0.25">
      <c r="A35528">
        <v>71224</v>
      </c>
      <c r="B35528" t="b">
        <f t="shared" si="942"/>
        <v>0</v>
      </c>
    </row>
    <row r="35529" spans="1:2" x14ac:dyDescent="0.25">
      <c r="A35529">
        <v>71225</v>
      </c>
      <c r="B35529" t="b">
        <f t="shared" si="942"/>
        <v>1</v>
      </c>
    </row>
    <row r="35530" spans="1:2" x14ac:dyDescent="0.25">
      <c r="A35530">
        <v>71226</v>
      </c>
      <c r="B35530" t="b">
        <f t="shared" si="942"/>
        <v>1</v>
      </c>
    </row>
    <row r="35531" spans="1:2" x14ac:dyDescent="0.25">
      <c r="A35531">
        <v>71229</v>
      </c>
      <c r="B35531" t="b">
        <f t="shared" si="942"/>
        <v>1</v>
      </c>
    </row>
    <row r="35532" spans="1:2" x14ac:dyDescent="0.25">
      <c r="A35532">
        <v>71230</v>
      </c>
      <c r="B35532" t="b">
        <f t="shared" si="942"/>
        <v>0</v>
      </c>
    </row>
    <row r="35533" spans="1:2" x14ac:dyDescent="0.25">
      <c r="A35533">
        <v>71231</v>
      </c>
      <c r="B35533" t="b">
        <f t="shared" si="942"/>
        <v>1</v>
      </c>
    </row>
    <row r="35534" spans="1:2" x14ac:dyDescent="0.25">
      <c r="A35534">
        <v>71232</v>
      </c>
      <c r="B35534" t="b">
        <f t="shared" si="942"/>
        <v>1</v>
      </c>
    </row>
    <row r="35535" spans="1:2" x14ac:dyDescent="0.25">
      <c r="A35535">
        <v>71233</v>
      </c>
      <c r="B35535" t="b">
        <f t="shared" si="942"/>
        <v>0</v>
      </c>
    </row>
    <row r="35536" spans="1:2" x14ac:dyDescent="0.25">
      <c r="A35536">
        <v>71234</v>
      </c>
      <c r="B35536" t="b">
        <f t="shared" si="942"/>
        <v>0</v>
      </c>
    </row>
    <row r="35537" spans="1:2" x14ac:dyDescent="0.25">
      <c r="A35537">
        <v>71235</v>
      </c>
      <c r="B35537" t="b">
        <f t="shared" si="942"/>
        <v>0</v>
      </c>
    </row>
    <row r="35538" spans="1:2" x14ac:dyDescent="0.25">
      <c r="A35538">
        <v>71236</v>
      </c>
      <c r="B35538" t="b">
        <f t="shared" si="942"/>
        <v>0</v>
      </c>
    </row>
    <row r="35539" spans="1:2" x14ac:dyDescent="0.25">
      <c r="A35539">
        <v>71237</v>
      </c>
      <c r="B35539" t="b">
        <f t="shared" si="942"/>
        <v>0</v>
      </c>
    </row>
    <row r="35540" spans="1:2" x14ac:dyDescent="0.25">
      <c r="A35540">
        <v>71239</v>
      </c>
      <c r="B35540" t="b">
        <f t="shared" si="942"/>
        <v>0</v>
      </c>
    </row>
    <row r="35541" spans="1:2" x14ac:dyDescent="0.25">
      <c r="A35541">
        <v>71240</v>
      </c>
      <c r="B35541" t="b">
        <f t="shared" si="942"/>
        <v>0</v>
      </c>
    </row>
    <row r="35542" spans="1:2" x14ac:dyDescent="0.25">
      <c r="A35542">
        <v>71241</v>
      </c>
      <c r="B35542" t="b">
        <f t="shared" si="942"/>
        <v>0</v>
      </c>
    </row>
    <row r="35543" spans="1:2" x14ac:dyDescent="0.25">
      <c r="A35543">
        <v>71242</v>
      </c>
      <c r="B35543" t="b">
        <f t="shared" si="942"/>
        <v>0</v>
      </c>
    </row>
    <row r="35544" spans="1:2" x14ac:dyDescent="0.25">
      <c r="A35544">
        <v>71245</v>
      </c>
      <c r="B35544" t="b">
        <f t="shared" si="942"/>
        <v>0</v>
      </c>
    </row>
    <row r="35545" spans="1:2" x14ac:dyDescent="0.25">
      <c r="A35545">
        <v>71247</v>
      </c>
      <c r="B35545" t="b">
        <f t="shared" si="942"/>
        <v>0</v>
      </c>
    </row>
    <row r="35546" spans="1:2" x14ac:dyDescent="0.25">
      <c r="A35546">
        <v>71248</v>
      </c>
      <c r="B35546" t="b">
        <f t="shared" si="942"/>
        <v>0</v>
      </c>
    </row>
    <row r="35547" spans="1:2" x14ac:dyDescent="0.25">
      <c r="A35547">
        <v>71249</v>
      </c>
      <c r="B35547" t="b">
        <f t="shared" si="942"/>
        <v>0</v>
      </c>
    </row>
    <row r="35548" spans="1:2" x14ac:dyDescent="0.25">
      <c r="A35548">
        <v>71250</v>
      </c>
      <c r="B35548" t="b">
        <f t="shared" si="942"/>
        <v>0</v>
      </c>
    </row>
    <row r="35549" spans="1:2" x14ac:dyDescent="0.25">
      <c r="A35549">
        <v>71251</v>
      </c>
      <c r="B35549" t="b">
        <f t="shared" si="942"/>
        <v>0</v>
      </c>
    </row>
    <row r="35550" spans="1:2" x14ac:dyDescent="0.25">
      <c r="A35550">
        <v>71252</v>
      </c>
      <c r="B35550" t="b">
        <f t="shared" si="942"/>
        <v>0</v>
      </c>
    </row>
    <row r="35551" spans="1:2" x14ac:dyDescent="0.25">
      <c r="A35551">
        <v>71253</v>
      </c>
      <c r="B35551" t="b">
        <f t="shared" si="942"/>
        <v>0</v>
      </c>
    </row>
    <row r="35552" spans="1:2" x14ac:dyDescent="0.25">
      <c r="A35552">
        <v>71254</v>
      </c>
      <c r="B35552" t="b">
        <f t="shared" si="942"/>
        <v>0</v>
      </c>
    </row>
    <row r="35553" spans="1:2" x14ac:dyDescent="0.25">
      <c r="A35553">
        <v>71256</v>
      </c>
      <c r="B35553" t="b">
        <f t="shared" si="942"/>
        <v>0</v>
      </c>
    </row>
    <row r="35554" spans="1:2" x14ac:dyDescent="0.25">
      <c r="A35554">
        <v>71257</v>
      </c>
      <c r="B35554" t="b">
        <f t="shared" si="942"/>
        <v>1</v>
      </c>
    </row>
    <row r="35555" spans="1:2" x14ac:dyDescent="0.25">
      <c r="A35555">
        <v>71258</v>
      </c>
      <c r="B35555" t="b">
        <f t="shared" si="942"/>
        <v>1</v>
      </c>
    </row>
    <row r="35556" spans="1:2" x14ac:dyDescent="0.25">
      <c r="A35556">
        <v>71259</v>
      </c>
      <c r="B35556" t="b">
        <f t="shared" si="942"/>
        <v>0</v>
      </c>
    </row>
    <row r="35557" spans="1:2" x14ac:dyDescent="0.25">
      <c r="A35557">
        <v>71261</v>
      </c>
      <c r="B35557" t="b">
        <f t="shared" si="942"/>
        <v>0</v>
      </c>
    </row>
    <row r="35558" spans="1:2" x14ac:dyDescent="0.25">
      <c r="A35558">
        <v>71262</v>
      </c>
      <c r="B35558" t="b">
        <f t="shared" si="942"/>
        <v>0</v>
      </c>
    </row>
    <row r="35559" spans="1:2" x14ac:dyDescent="0.25">
      <c r="A35559">
        <v>71263</v>
      </c>
      <c r="B35559" t="b">
        <f t="shared" si="942"/>
        <v>0</v>
      </c>
    </row>
    <row r="35560" spans="1:2" x14ac:dyDescent="0.25">
      <c r="A35560">
        <v>71265</v>
      </c>
      <c r="B35560" t="b">
        <f t="shared" si="942"/>
        <v>0</v>
      </c>
    </row>
    <row r="35561" spans="1:2" x14ac:dyDescent="0.25">
      <c r="A35561">
        <v>71266</v>
      </c>
      <c r="B35561" t="b">
        <f t="shared" si="942"/>
        <v>0</v>
      </c>
    </row>
    <row r="35562" spans="1:2" x14ac:dyDescent="0.25">
      <c r="A35562">
        <v>71269</v>
      </c>
      <c r="B35562" t="b">
        <f t="shared" si="942"/>
        <v>0</v>
      </c>
    </row>
    <row r="35563" spans="1:2" x14ac:dyDescent="0.25">
      <c r="A35563">
        <v>71270</v>
      </c>
      <c r="B35563" t="b">
        <f t="shared" si="942"/>
        <v>1</v>
      </c>
    </row>
    <row r="35564" spans="1:2" x14ac:dyDescent="0.25">
      <c r="A35564">
        <v>71271</v>
      </c>
      <c r="B35564" t="b">
        <f t="shared" si="942"/>
        <v>0</v>
      </c>
    </row>
    <row r="35565" spans="1:2" x14ac:dyDescent="0.25">
      <c r="A35565">
        <v>71273</v>
      </c>
      <c r="B35565" t="b">
        <f t="shared" si="942"/>
        <v>0</v>
      </c>
    </row>
    <row r="35566" spans="1:2" x14ac:dyDescent="0.25">
      <c r="A35566">
        <v>71274</v>
      </c>
      <c r="B35566" t="b">
        <f t="shared" si="942"/>
        <v>0</v>
      </c>
    </row>
    <row r="35567" spans="1:2" x14ac:dyDescent="0.25">
      <c r="A35567">
        <v>71275</v>
      </c>
      <c r="B35567" t="b">
        <f t="shared" si="942"/>
        <v>0</v>
      </c>
    </row>
    <row r="35568" spans="1:2" x14ac:dyDescent="0.25">
      <c r="A35568">
        <v>71276</v>
      </c>
      <c r="B35568" t="b">
        <f t="shared" si="942"/>
        <v>0</v>
      </c>
    </row>
    <row r="35569" spans="1:2" x14ac:dyDescent="0.25">
      <c r="A35569">
        <v>71277</v>
      </c>
      <c r="B35569" t="b">
        <f t="shared" si="942"/>
        <v>0</v>
      </c>
    </row>
    <row r="35570" spans="1:2" x14ac:dyDescent="0.25">
      <c r="A35570">
        <v>71278</v>
      </c>
      <c r="B35570" t="b">
        <f t="shared" si="942"/>
        <v>0</v>
      </c>
    </row>
    <row r="35571" spans="1:2" x14ac:dyDescent="0.25">
      <c r="A35571">
        <v>71279</v>
      </c>
      <c r="B35571" t="b">
        <f t="shared" si="942"/>
        <v>0</v>
      </c>
    </row>
    <row r="35572" spans="1:2" x14ac:dyDescent="0.25">
      <c r="A35572">
        <v>71280</v>
      </c>
      <c r="B35572" t="b">
        <f t="shared" si="942"/>
        <v>1</v>
      </c>
    </row>
    <row r="35573" spans="1:2" x14ac:dyDescent="0.25">
      <c r="A35573">
        <v>71281</v>
      </c>
      <c r="B35573" t="b">
        <f t="shared" si="942"/>
        <v>0</v>
      </c>
    </row>
    <row r="35574" spans="1:2" x14ac:dyDescent="0.25">
      <c r="A35574">
        <v>71282</v>
      </c>
      <c r="B35574" t="b">
        <f t="shared" si="942"/>
        <v>0</v>
      </c>
    </row>
    <row r="35575" spans="1:2" x14ac:dyDescent="0.25">
      <c r="A35575">
        <v>71283</v>
      </c>
      <c r="B35575" t="b">
        <f t="shared" si="942"/>
        <v>0</v>
      </c>
    </row>
    <row r="35576" spans="1:2" x14ac:dyDescent="0.25">
      <c r="A35576">
        <v>71284</v>
      </c>
      <c r="B35576" t="b">
        <f t="shared" si="942"/>
        <v>1</v>
      </c>
    </row>
    <row r="35577" spans="1:2" x14ac:dyDescent="0.25">
      <c r="A35577">
        <v>71285</v>
      </c>
      <c r="B35577" t="b">
        <f t="shared" si="942"/>
        <v>0</v>
      </c>
    </row>
    <row r="35578" spans="1:2" x14ac:dyDescent="0.25">
      <c r="A35578">
        <v>71286</v>
      </c>
      <c r="B35578" t="b">
        <f t="shared" si="942"/>
        <v>1</v>
      </c>
    </row>
    <row r="35579" spans="1:2" x14ac:dyDescent="0.25">
      <c r="A35579">
        <v>71287</v>
      </c>
      <c r="B35579" t="b">
        <f t="shared" si="942"/>
        <v>0</v>
      </c>
    </row>
    <row r="35580" spans="1:2" x14ac:dyDescent="0.25">
      <c r="A35580">
        <v>71288</v>
      </c>
      <c r="B35580" t="b">
        <f t="shared" si="942"/>
        <v>0</v>
      </c>
    </row>
    <row r="35581" spans="1:2" x14ac:dyDescent="0.25">
      <c r="A35581">
        <v>71289</v>
      </c>
      <c r="B35581" t="b">
        <f t="shared" si="942"/>
        <v>1</v>
      </c>
    </row>
    <row r="35582" spans="1:2" x14ac:dyDescent="0.25">
      <c r="A35582">
        <v>71290</v>
      </c>
      <c r="B35582" t="b">
        <f t="shared" si="942"/>
        <v>0</v>
      </c>
    </row>
    <row r="35583" spans="1:2" x14ac:dyDescent="0.25">
      <c r="A35583">
        <v>71291</v>
      </c>
      <c r="B35583" t="b">
        <f t="shared" si="942"/>
        <v>0</v>
      </c>
    </row>
    <row r="35584" spans="1:2" x14ac:dyDescent="0.25">
      <c r="A35584">
        <v>71292</v>
      </c>
      <c r="B35584" t="b">
        <f t="shared" si="942"/>
        <v>1</v>
      </c>
    </row>
    <row r="35585" spans="1:2" x14ac:dyDescent="0.25">
      <c r="A35585">
        <v>71293</v>
      </c>
      <c r="B35585" t="b">
        <f t="shared" si="942"/>
        <v>0</v>
      </c>
    </row>
    <row r="35586" spans="1:2" x14ac:dyDescent="0.25">
      <c r="A35586">
        <v>71294</v>
      </c>
      <c r="B35586" t="b">
        <f t="shared" ref="B35586:B35649" si="943">NOT(ISERROR(MATCH(A35586,$D$1:$D$24734,0)))</f>
        <v>0</v>
      </c>
    </row>
    <row r="35587" spans="1:2" x14ac:dyDescent="0.25">
      <c r="A35587">
        <v>71295</v>
      </c>
      <c r="B35587" t="b">
        <f t="shared" si="943"/>
        <v>0</v>
      </c>
    </row>
    <row r="35588" spans="1:2" x14ac:dyDescent="0.25">
      <c r="A35588">
        <v>71296</v>
      </c>
      <c r="B35588" t="b">
        <f t="shared" si="943"/>
        <v>0</v>
      </c>
    </row>
    <row r="35589" spans="1:2" x14ac:dyDescent="0.25">
      <c r="A35589">
        <v>71297</v>
      </c>
      <c r="B35589" t="b">
        <f t="shared" si="943"/>
        <v>0</v>
      </c>
    </row>
    <row r="35590" spans="1:2" x14ac:dyDescent="0.25">
      <c r="A35590">
        <v>71298</v>
      </c>
      <c r="B35590" t="b">
        <f t="shared" si="943"/>
        <v>1</v>
      </c>
    </row>
    <row r="35591" spans="1:2" x14ac:dyDescent="0.25">
      <c r="A35591">
        <v>71299</v>
      </c>
      <c r="B35591" t="b">
        <f t="shared" si="943"/>
        <v>0</v>
      </c>
    </row>
    <row r="35592" spans="1:2" x14ac:dyDescent="0.25">
      <c r="A35592">
        <v>71300</v>
      </c>
      <c r="B35592" t="b">
        <f t="shared" si="943"/>
        <v>0</v>
      </c>
    </row>
    <row r="35593" spans="1:2" x14ac:dyDescent="0.25">
      <c r="A35593">
        <v>71301</v>
      </c>
      <c r="B35593" t="b">
        <f t="shared" si="943"/>
        <v>0</v>
      </c>
    </row>
    <row r="35594" spans="1:2" x14ac:dyDescent="0.25">
      <c r="A35594">
        <v>71302</v>
      </c>
      <c r="B35594" t="b">
        <f t="shared" si="943"/>
        <v>0</v>
      </c>
    </row>
    <row r="35595" spans="1:2" x14ac:dyDescent="0.25">
      <c r="A35595">
        <v>71303</v>
      </c>
      <c r="B35595" t="b">
        <f t="shared" si="943"/>
        <v>1</v>
      </c>
    </row>
    <row r="35596" spans="1:2" x14ac:dyDescent="0.25">
      <c r="A35596">
        <v>71304</v>
      </c>
      <c r="B35596" t="b">
        <f t="shared" si="943"/>
        <v>0</v>
      </c>
    </row>
    <row r="35597" spans="1:2" x14ac:dyDescent="0.25">
      <c r="A35597">
        <v>71305</v>
      </c>
      <c r="B35597" t="b">
        <f t="shared" si="943"/>
        <v>0</v>
      </c>
    </row>
    <row r="35598" spans="1:2" x14ac:dyDescent="0.25">
      <c r="A35598">
        <v>71306</v>
      </c>
      <c r="B35598" t="b">
        <f t="shared" si="943"/>
        <v>0</v>
      </c>
    </row>
    <row r="35599" spans="1:2" x14ac:dyDescent="0.25">
      <c r="A35599">
        <v>71307</v>
      </c>
      <c r="B35599" t="b">
        <f t="shared" si="943"/>
        <v>0</v>
      </c>
    </row>
    <row r="35600" spans="1:2" x14ac:dyDescent="0.25">
      <c r="A35600">
        <v>71308</v>
      </c>
      <c r="B35600" t="b">
        <f t="shared" si="943"/>
        <v>0</v>
      </c>
    </row>
    <row r="35601" spans="1:2" x14ac:dyDescent="0.25">
      <c r="A35601">
        <v>71309</v>
      </c>
      <c r="B35601" t="b">
        <f t="shared" si="943"/>
        <v>0</v>
      </c>
    </row>
    <row r="35602" spans="1:2" x14ac:dyDescent="0.25">
      <c r="A35602">
        <v>71310</v>
      </c>
      <c r="B35602" t="b">
        <f t="shared" si="943"/>
        <v>1</v>
      </c>
    </row>
    <row r="35603" spans="1:2" x14ac:dyDescent="0.25">
      <c r="A35603">
        <v>71311</v>
      </c>
      <c r="B35603" t="b">
        <f t="shared" si="943"/>
        <v>0</v>
      </c>
    </row>
    <row r="35604" spans="1:2" x14ac:dyDescent="0.25">
      <c r="A35604">
        <v>71312</v>
      </c>
      <c r="B35604" t="b">
        <f t="shared" si="943"/>
        <v>0</v>
      </c>
    </row>
    <row r="35605" spans="1:2" x14ac:dyDescent="0.25">
      <c r="A35605">
        <v>71313</v>
      </c>
      <c r="B35605" t="b">
        <f t="shared" si="943"/>
        <v>0</v>
      </c>
    </row>
    <row r="35606" spans="1:2" x14ac:dyDescent="0.25">
      <c r="A35606">
        <v>71314</v>
      </c>
      <c r="B35606" t="b">
        <f t="shared" si="943"/>
        <v>0</v>
      </c>
    </row>
    <row r="35607" spans="1:2" x14ac:dyDescent="0.25">
      <c r="A35607">
        <v>71315</v>
      </c>
      <c r="B35607" t="b">
        <f t="shared" si="943"/>
        <v>0</v>
      </c>
    </row>
    <row r="35608" spans="1:2" x14ac:dyDescent="0.25">
      <c r="A35608">
        <v>71316</v>
      </c>
      <c r="B35608" t="b">
        <f t="shared" si="943"/>
        <v>0</v>
      </c>
    </row>
    <row r="35609" spans="1:2" x14ac:dyDescent="0.25">
      <c r="A35609">
        <v>71317</v>
      </c>
      <c r="B35609" t="b">
        <f t="shared" si="943"/>
        <v>0</v>
      </c>
    </row>
    <row r="35610" spans="1:2" x14ac:dyDescent="0.25">
      <c r="A35610">
        <v>71318</v>
      </c>
      <c r="B35610" t="b">
        <f t="shared" si="943"/>
        <v>0</v>
      </c>
    </row>
    <row r="35611" spans="1:2" x14ac:dyDescent="0.25">
      <c r="A35611">
        <v>71319</v>
      </c>
      <c r="B35611" t="b">
        <f t="shared" si="943"/>
        <v>0</v>
      </c>
    </row>
    <row r="35612" spans="1:2" x14ac:dyDescent="0.25">
      <c r="A35612">
        <v>71320</v>
      </c>
      <c r="B35612" t="b">
        <f t="shared" si="943"/>
        <v>0</v>
      </c>
    </row>
    <row r="35613" spans="1:2" x14ac:dyDescent="0.25">
      <c r="A35613">
        <v>71321</v>
      </c>
      <c r="B35613" t="b">
        <f t="shared" si="943"/>
        <v>0</v>
      </c>
    </row>
    <row r="35614" spans="1:2" x14ac:dyDescent="0.25">
      <c r="A35614">
        <v>71322</v>
      </c>
      <c r="B35614" t="b">
        <f t="shared" si="943"/>
        <v>0</v>
      </c>
    </row>
    <row r="35615" spans="1:2" x14ac:dyDescent="0.25">
      <c r="A35615">
        <v>71323</v>
      </c>
      <c r="B35615" t="b">
        <f t="shared" si="943"/>
        <v>1</v>
      </c>
    </row>
    <row r="35616" spans="1:2" x14ac:dyDescent="0.25">
      <c r="A35616">
        <v>71324</v>
      </c>
      <c r="B35616" t="b">
        <f t="shared" si="943"/>
        <v>1</v>
      </c>
    </row>
    <row r="35617" spans="1:2" x14ac:dyDescent="0.25">
      <c r="A35617">
        <v>71325</v>
      </c>
      <c r="B35617" t="b">
        <f t="shared" si="943"/>
        <v>1</v>
      </c>
    </row>
    <row r="35618" spans="1:2" x14ac:dyDescent="0.25">
      <c r="A35618">
        <v>71326</v>
      </c>
      <c r="B35618" t="b">
        <f t="shared" si="943"/>
        <v>0</v>
      </c>
    </row>
    <row r="35619" spans="1:2" x14ac:dyDescent="0.25">
      <c r="A35619">
        <v>71330</v>
      </c>
      <c r="B35619" t="b">
        <f t="shared" si="943"/>
        <v>1</v>
      </c>
    </row>
    <row r="35620" spans="1:2" x14ac:dyDescent="0.25">
      <c r="A35620">
        <v>71331</v>
      </c>
      <c r="B35620" t="b">
        <f t="shared" si="943"/>
        <v>1</v>
      </c>
    </row>
    <row r="35621" spans="1:2" x14ac:dyDescent="0.25">
      <c r="A35621">
        <v>71332</v>
      </c>
      <c r="B35621" t="b">
        <f t="shared" si="943"/>
        <v>1</v>
      </c>
    </row>
    <row r="35622" spans="1:2" x14ac:dyDescent="0.25">
      <c r="A35622">
        <v>71333</v>
      </c>
      <c r="B35622" t="b">
        <f t="shared" si="943"/>
        <v>1</v>
      </c>
    </row>
    <row r="35623" spans="1:2" x14ac:dyDescent="0.25">
      <c r="A35623">
        <v>71334</v>
      </c>
      <c r="B35623" t="b">
        <f t="shared" si="943"/>
        <v>0</v>
      </c>
    </row>
    <row r="35624" spans="1:2" x14ac:dyDescent="0.25">
      <c r="A35624">
        <v>71335</v>
      </c>
      <c r="B35624" t="b">
        <f t="shared" si="943"/>
        <v>1</v>
      </c>
    </row>
    <row r="35625" spans="1:2" x14ac:dyDescent="0.25">
      <c r="A35625">
        <v>71336</v>
      </c>
      <c r="B35625" t="b">
        <f t="shared" si="943"/>
        <v>0</v>
      </c>
    </row>
    <row r="35626" spans="1:2" x14ac:dyDescent="0.25">
      <c r="A35626">
        <v>71337</v>
      </c>
      <c r="B35626" t="b">
        <f t="shared" si="943"/>
        <v>0</v>
      </c>
    </row>
    <row r="35627" spans="1:2" x14ac:dyDescent="0.25">
      <c r="A35627">
        <v>71338</v>
      </c>
      <c r="B35627" t="b">
        <f t="shared" si="943"/>
        <v>0</v>
      </c>
    </row>
    <row r="35628" spans="1:2" x14ac:dyDescent="0.25">
      <c r="A35628">
        <v>71339</v>
      </c>
      <c r="B35628" t="b">
        <f t="shared" si="943"/>
        <v>0</v>
      </c>
    </row>
    <row r="35629" spans="1:2" x14ac:dyDescent="0.25">
      <c r="A35629">
        <v>71340</v>
      </c>
      <c r="B35629" t="b">
        <f t="shared" si="943"/>
        <v>0</v>
      </c>
    </row>
    <row r="35630" spans="1:2" x14ac:dyDescent="0.25">
      <c r="A35630">
        <v>71341</v>
      </c>
      <c r="B35630" t="b">
        <f t="shared" si="943"/>
        <v>0</v>
      </c>
    </row>
    <row r="35631" spans="1:2" x14ac:dyDescent="0.25">
      <c r="A35631">
        <v>71342</v>
      </c>
      <c r="B35631" t="b">
        <f t="shared" si="943"/>
        <v>0</v>
      </c>
    </row>
    <row r="35632" spans="1:2" x14ac:dyDescent="0.25">
      <c r="A35632">
        <v>71343</v>
      </c>
      <c r="B35632" t="b">
        <f t="shared" si="943"/>
        <v>0</v>
      </c>
    </row>
    <row r="35633" spans="1:2" x14ac:dyDescent="0.25">
      <c r="A35633">
        <v>71344</v>
      </c>
      <c r="B35633" t="b">
        <f t="shared" si="943"/>
        <v>0</v>
      </c>
    </row>
    <row r="35634" spans="1:2" x14ac:dyDescent="0.25">
      <c r="A35634">
        <v>71345</v>
      </c>
      <c r="B35634" t="b">
        <f t="shared" si="943"/>
        <v>0</v>
      </c>
    </row>
    <row r="35635" spans="1:2" x14ac:dyDescent="0.25">
      <c r="A35635">
        <v>71346</v>
      </c>
      <c r="B35635" t="b">
        <f t="shared" si="943"/>
        <v>0</v>
      </c>
    </row>
    <row r="35636" spans="1:2" x14ac:dyDescent="0.25">
      <c r="A35636">
        <v>71347</v>
      </c>
      <c r="B35636" t="b">
        <f t="shared" si="943"/>
        <v>0</v>
      </c>
    </row>
    <row r="35637" spans="1:2" x14ac:dyDescent="0.25">
      <c r="A35637">
        <v>71348</v>
      </c>
      <c r="B35637" t="b">
        <f t="shared" si="943"/>
        <v>0</v>
      </c>
    </row>
    <row r="35638" spans="1:2" x14ac:dyDescent="0.25">
      <c r="A35638">
        <v>71349</v>
      </c>
      <c r="B35638" t="b">
        <f t="shared" si="943"/>
        <v>0</v>
      </c>
    </row>
    <row r="35639" spans="1:2" x14ac:dyDescent="0.25">
      <c r="A35639">
        <v>71350</v>
      </c>
      <c r="B35639" t="b">
        <f t="shared" si="943"/>
        <v>1</v>
      </c>
    </row>
    <row r="35640" spans="1:2" x14ac:dyDescent="0.25">
      <c r="A35640">
        <v>71351</v>
      </c>
      <c r="B35640" t="b">
        <f t="shared" si="943"/>
        <v>0</v>
      </c>
    </row>
    <row r="35641" spans="1:2" x14ac:dyDescent="0.25">
      <c r="A35641">
        <v>71352</v>
      </c>
      <c r="B35641" t="b">
        <f t="shared" si="943"/>
        <v>0</v>
      </c>
    </row>
    <row r="35642" spans="1:2" x14ac:dyDescent="0.25">
      <c r="A35642">
        <v>71353</v>
      </c>
      <c r="B35642" t="b">
        <f t="shared" si="943"/>
        <v>0</v>
      </c>
    </row>
    <row r="35643" spans="1:2" x14ac:dyDescent="0.25">
      <c r="A35643">
        <v>71354</v>
      </c>
      <c r="B35643" t="b">
        <f t="shared" si="943"/>
        <v>0</v>
      </c>
    </row>
    <row r="35644" spans="1:2" x14ac:dyDescent="0.25">
      <c r="A35644">
        <v>71355</v>
      </c>
      <c r="B35644" t="b">
        <f t="shared" si="943"/>
        <v>0</v>
      </c>
    </row>
    <row r="35645" spans="1:2" x14ac:dyDescent="0.25">
      <c r="A35645">
        <v>71356</v>
      </c>
      <c r="B35645" t="b">
        <f t="shared" si="943"/>
        <v>0</v>
      </c>
    </row>
    <row r="35646" spans="1:2" x14ac:dyDescent="0.25">
      <c r="A35646">
        <v>71357</v>
      </c>
      <c r="B35646" t="b">
        <f t="shared" si="943"/>
        <v>0</v>
      </c>
    </row>
    <row r="35647" spans="1:2" x14ac:dyDescent="0.25">
      <c r="A35647">
        <v>71358</v>
      </c>
      <c r="B35647" t="b">
        <f t="shared" si="943"/>
        <v>0</v>
      </c>
    </row>
    <row r="35648" spans="1:2" x14ac:dyDescent="0.25">
      <c r="A35648">
        <v>71359</v>
      </c>
      <c r="B35648" t="b">
        <f t="shared" si="943"/>
        <v>0</v>
      </c>
    </row>
    <row r="35649" spans="1:2" x14ac:dyDescent="0.25">
      <c r="A35649">
        <v>71360</v>
      </c>
      <c r="B35649" t="b">
        <f t="shared" si="943"/>
        <v>0</v>
      </c>
    </row>
    <row r="35650" spans="1:2" x14ac:dyDescent="0.25">
      <c r="A35650">
        <v>71361</v>
      </c>
      <c r="B35650" t="b">
        <f t="shared" ref="B35650:B35713" si="944">NOT(ISERROR(MATCH(A35650,$D$1:$D$24734,0)))</f>
        <v>0</v>
      </c>
    </row>
    <row r="35651" spans="1:2" x14ac:dyDescent="0.25">
      <c r="A35651">
        <v>71362</v>
      </c>
      <c r="B35651" t="b">
        <f t="shared" si="944"/>
        <v>0</v>
      </c>
    </row>
    <row r="35652" spans="1:2" x14ac:dyDescent="0.25">
      <c r="A35652">
        <v>71363</v>
      </c>
      <c r="B35652" t="b">
        <f t="shared" si="944"/>
        <v>0</v>
      </c>
    </row>
    <row r="35653" spans="1:2" x14ac:dyDescent="0.25">
      <c r="A35653">
        <v>71364</v>
      </c>
      <c r="B35653" t="b">
        <f t="shared" si="944"/>
        <v>0</v>
      </c>
    </row>
    <row r="35654" spans="1:2" x14ac:dyDescent="0.25">
      <c r="A35654">
        <v>71365</v>
      </c>
      <c r="B35654" t="b">
        <f t="shared" si="944"/>
        <v>0</v>
      </c>
    </row>
    <row r="35655" spans="1:2" x14ac:dyDescent="0.25">
      <c r="A35655">
        <v>71366</v>
      </c>
      <c r="B35655" t="b">
        <f t="shared" si="944"/>
        <v>0</v>
      </c>
    </row>
    <row r="35656" spans="1:2" x14ac:dyDescent="0.25">
      <c r="A35656">
        <v>71367</v>
      </c>
      <c r="B35656" t="b">
        <f t="shared" si="944"/>
        <v>0</v>
      </c>
    </row>
    <row r="35657" spans="1:2" x14ac:dyDescent="0.25">
      <c r="A35657">
        <v>71369</v>
      </c>
      <c r="B35657" t="b">
        <f t="shared" si="944"/>
        <v>0</v>
      </c>
    </row>
    <row r="35658" spans="1:2" x14ac:dyDescent="0.25">
      <c r="A35658">
        <v>71371</v>
      </c>
      <c r="B35658" t="b">
        <f t="shared" si="944"/>
        <v>0</v>
      </c>
    </row>
    <row r="35659" spans="1:2" x14ac:dyDescent="0.25">
      <c r="A35659">
        <v>71372</v>
      </c>
      <c r="B35659" t="b">
        <f t="shared" si="944"/>
        <v>0</v>
      </c>
    </row>
    <row r="35660" spans="1:2" x14ac:dyDescent="0.25">
      <c r="A35660">
        <v>71375</v>
      </c>
      <c r="B35660" t="b">
        <f t="shared" si="944"/>
        <v>0</v>
      </c>
    </row>
    <row r="35661" spans="1:2" x14ac:dyDescent="0.25">
      <c r="A35661">
        <v>71376</v>
      </c>
      <c r="B35661" t="b">
        <f t="shared" si="944"/>
        <v>0</v>
      </c>
    </row>
    <row r="35662" spans="1:2" x14ac:dyDescent="0.25">
      <c r="A35662">
        <v>71377</v>
      </c>
      <c r="B35662" t="b">
        <f t="shared" si="944"/>
        <v>0</v>
      </c>
    </row>
    <row r="35663" spans="1:2" x14ac:dyDescent="0.25">
      <c r="A35663">
        <v>71378</v>
      </c>
      <c r="B35663" t="b">
        <f t="shared" si="944"/>
        <v>0</v>
      </c>
    </row>
    <row r="35664" spans="1:2" x14ac:dyDescent="0.25">
      <c r="A35664">
        <v>71379</v>
      </c>
      <c r="B35664" t="b">
        <f t="shared" si="944"/>
        <v>0</v>
      </c>
    </row>
    <row r="35665" spans="1:2" x14ac:dyDescent="0.25">
      <c r="A35665">
        <v>71380</v>
      </c>
      <c r="B35665" t="b">
        <f t="shared" si="944"/>
        <v>0</v>
      </c>
    </row>
    <row r="35666" spans="1:2" x14ac:dyDescent="0.25">
      <c r="A35666">
        <v>71381</v>
      </c>
      <c r="B35666" t="b">
        <f t="shared" si="944"/>
        <v>0</v>
      </c>
    </row>
    <row r="35667" spans="1:2" x14ac:dyDescent="0.25">
      <c r="A35667">
        <v>71382</v>
      </c>
      <c r="B35667" t="b">
        <f t="shared" si="944"/>
        <v>1</v>
      </c>
    </row>
    <row r="35668" spans="1:2" x14ac:dyDescent="0.25">
      <c r="A35668">
        <v>71383</v>
      </c>
      <c r="B35668" t="b">
        <f t="shared" si="944"/>
        <v>0</v>
      </c>
    </row>
    <row r="35669" spans="1:2" x14ac:dyDescent="0.25">
      <c r="A35669">
        <v>71384</v>
      </c>
      <c r="B35669" t="b">
        <f t="shared" si="944"/>
        <v>0</v>
      </c>
    </row>
    <row r="35670" spans="1:2" x14ac:dyDescent="0.25">
      <c r="A35670">
        <v>71385</v>
      </c>
      <c r="B35670" t="b">
        <f t="shared" si="944"/>
        <v>0</v>
      </c>
    </row>
    <row r="35671" spans="1:2" x14ac:dyDescent="0.25">
      <c r="A35671">
        <v>71386</v>
      </c>
      <c r="B35671" t="b">
        <f t="shared" si="944"/>
        <v>0</v>
      </c>
    </row>
    <row r="35672" spans="1:2" x14ac:dyDescent="0.25">
      <c r="A35672">
        <v>71387</v>
      </c>
      <c r="B35672" t="b">
        <f t="shared" si="944"/>
        <v>0</v>
      </c>
    </row>
    <row r="35673" spans="1:2" x14ac:dyDescent="0.25">
      <c r="A35673">
        <v>71388</v>
      </c>
      <c r="B35673" t="b">
        <f t="shared" si="944"/>
        <v>1</v>
      </c>
    </row>
    <row r="35674" spans="1:2" x14ac:dyDescent="0.25">
      <c r="A35674">
        <v>71389</v>
      </c>
      <c r="B35674" t="b">
        <f t="shared" si="944"/>
        <v>0</v>
      </c>
    </row>
    <row r="35675" spans="1:2" x14ac:dyDescent="0.25">
      <c r="A35675">
        <v>71390</v>
      </c>
      <c r="B35675" t="b">
        <f t="shared" si="944"/>
        <v>0</v>
      </c>
    </row>
    <row r="35676" spans="1:2" x14ac:dyDescent="0.25">
      <c r="A35676">
        <v>71391</v>
      </c>
      <c r="B35676" t="b">
        <f t="shared" si="944"/>
        <v>0</v>
      </c>
    </row>
    <row r="35677" spans="1:2" x14ac:dyDescent="0.25">
      <c r="A35677">
        <v>71392</v>
      </c>
      <c r="B35677" t="b">
        <f t="shared" si="944"/>
        <v>1</v>
      </c>
    </row>
    <row r="35678" spans="1:2" x14ac:dyDescent="0.25">
      <c r="A35678">
        <v>71394</v>
      </c>
      <c r="B35678" t="b">
        <f t="shared" si="944"/>
        <v>0</v>
      </c>
    </row>
    <row r="35679" spans="1:2" x14ac:dyDescent="0.25">
      <c r="A35679">
        <v>71395</v>
      </c>
      <c r="B35679" t="b">
        <f t="shared" si="944"/>
        <v>0</v>
      </c>
    </row>
    <row r="35680" spans="1:2" x14ac:dyDescent="0.25">
      <c r="A35680">
        <v>71396</v>
      </c>
      <c r="B35680" t="b">
        <f t="shared" si="944"/>
        <v>0</v>
      </c>
    </row>
    <row r="35681" spans="1:2" x14ac:dyDescent="0.25">
      <c r="A35681">
        <v>71397</v>
      </c>
      <c r="B35681" t="b">
        <f t="shared" si="944"/>
        <v>0</v>
      </c>
    </row>
    <row r="35682" spans="1:2" x14ac:dyDescent="0.25">
      <c r="A35682">
        <v>71398</v>
      </c>
      <c r="B35682" t="b">
        <f t="shared" si="944"/>
        <v>0</v>
      </c>
    </row>
    <row r="35683" spans="1:2" x14ac:dyDescent="0.25">
      <c r="A35683">
        <v>71399</v>
      </c>
      <c r="B35683" t="b">
        <f t="shared" si="944"/>
        <v>0</v>
      </c>
    </row>
    <row r="35684" spans="1:2" x14ac:dyDescent="0.25">
      <c r="A35684">
        <v>71400</v>
      </c>
      <c r="B35684" t="b">
        <f t="shared" si="944"/>
        <v>0</v>
      </c>
    </row>
    <row r="35685" spans="1:2" x14ac:dyDescent="0.25">
      <c r="A35685">
        <v>71401</v>
      </c>
      <c r="B35685" t="b">
        <f t="shared" si="944"/>
        <v>0</v>
      </c>
    </row>
    <row r="35686" spans="1:2" x14ac:dyDescent="0.25">
      <c r="A35686">
        <v>71402</v>
      </c>
      <c r="B35686" t="b">
        <f t="shared" si="944"/>
        <v>0</v>
      </c>
    </row>
    <row r="35687" spans="1:2" x14ac:dyDescent="0.25">
      <c r="A35687">
        <v>71403</v>
      </c>
      <c r="B35687" t="b">
        <f t="shared" si="944"/>
        <v>0</v>
      </c>
    </row>
    <row r="35688" spans="1:2" x14ac:dyDescent="0.25">
      <c r="A35688">
        <v>71404</v>
      </c>
      <c r="B35688" t="b">
        <f t="shared" si="944"/>
        <v>0</v>
      </c>
    </row>
    <row r="35689" spans="1:2" x14ac:dyDescent="0.25">
      <c r="A35689">
        <v>71405</v>
      </c>
      <c r="B35689" t="b">
        <f t="shared" si="944"/>
        <v>0</v>
      </c>
    </row>
    <row r="35690" spans="1:2" x14ac:dyDescent="0.25">
      <c r="A35690">
        <v>71406</v>
      </c>
      <c r="B35690" t="b">
        <f t="shared" si="944"/>
        <v>0</v>
      </c>
    </row>
    <row r="35691" spans="1:2" x14ac:dyDescent="0.25">
      <c r="A35691">
        <v>71407</v>
      </c>
      <c r="B35691" t="b">
        <f t="shared" si="944"/>
        <v>0</v>
      </c>
    </row>
    <row r="35692" spans="1:2" x14ac:dyDescent="0.25">
      <c r="A35692">
        <v>71408</v>
      </c>
      <c r="B35692" t="b">
        <f t="shared" si="944"/>
        <v>0</v>
      </c>
    </row>
    <row r="35693" spans="1:2" x14ac:dyDescent="0.25">
      <c r="A35693">
        <v>71409</v>
      </c>
      <c r="B35693" t="b">
        <f t="shared" si="944"/>
        <v>0</v>
      </c>
    </row>
    <row r="35694" spans="1:2" x14ac:dyDescent="0.25">
      <c r="A35694">
        <v>71410</v>
      </c>
      <c r="B35694" t="b">
        <f t="shared" si="944"/>
        <v>0</v>
      </c>
    </row>
    <row r="35695" spans="1:2" x14ac:dyDescent="0.25">
      <c r="A35695">
        <v>71411</v>
      </c>
      <c r="B35695" t="b">
        <f t="shared" si="944"/>
        <v>0</v>
      </c>
    </row>
    <row r="35696" spans="1:2" x14ac:dyDescent="0.25">
      <c r="A35696">
        <v>71412</v>
      </c>
      <c r="B35696" t="b">
        <f t="shared" si="944"/>
        <v>0</v>
      </c>
    </row>
    <row r="35697" spans="1:2" x14ac:dyDescent="0.25">
      <c r="A35697">
        <v>71413</v>
      </c>
      <c r="B35697" t="b">
        <f t="shared" si="944"/>
        <v>0</v>
      </c>
    </row>
    <row r="35698" spans="1:2" x14ac:dyDescent="0.25">
      <c r="A35698">
        <v>71414</v>
      </c>
      <c r="B35698" t="b">
        <f t="shared" si="944"/>
        <v>0</v>
      </c>
    </row>
    <row r="35699" spans="1:2" x14ac:dyDescent="0.25">
      <c r="A35699">
        <v>71415</v>
      </c>
      <c r="B35699" t="b">
        <f t="shared" si="944"/>
        <v>1</v>
      </c>
    </row>
    <row r="35700" spans="1:2" x14ac:dyDescent="0.25">
      <c r="A35700">
        <v>71416</v>
      </c>
      <c r="B35700" t="b">
        <f t="shared" si="944"/>
        <v>0</v>
      </c>
    </row>
    <row r="35701" spans="1:2" x14ac:dyDescent="0.25">
      <c r="A35701">
        <v>71417</v>
      </c>
      <c r="B35701" t="b">
        <f t="shared" si="944"/>
        <v>0</v>
      </c>
    </row>
    <row r="35702" spans="1:2" x14ac:dyDescent="0.25">
      <c r="A35702">
        <v>71418</v>
      </c>
      <c r="B35702" t="b">
        <f t="shared" si="944"/>
        <v>0</v>
      </c>
    </row>
    <row r="35703" spans="1:2" x14ac:dyDescent="0.25">
      <c r="A35703">
        <v>71419</v>
      </c>
      <c r="B35703" t="b">
        <f t="shared" si="944"/>
        <v>1</v>
      </c>
    </row>
    <row r="35704" spans="1:2" x14ac:dyDescent="0.25">
      <c r="A35704">
        <v>71420</v>
      </c>
      <c r="B35704" t="b">
        <f t="shared" si="944"/>
        <v>0</v>
      </c>
    </row>
    <row r="35705" spans="1:2" x14ac:dyDescent="0.25">
      <c r="A35705">
        <v>71421</v>
      </c>
      <c r="B35705" t="b">
        <f t="shared" si="944"/>
        <v>0</v>
      </c>
    </row>
    <row r="35706" spans="1:2" x14ac:dyDescent="0.25">
      <c r="A35706">
        <v>71422</v>
      </c>
      <c r="B35706" t="b">
        <f t="shared" si="944"/>
        <v>0</v>
      </c>
    </row>
    <row r="35707" spans="1:2" x14ac:dyDescent="0.25">
      <c r="A35707">
        <v>71423</v>
      </c>
      <c r="B35707" t="b">
        <f t="shared" si="944"/>
        <v>0</v>
      </c>
    </row>
    <row r="35708" spans="1:2" x14ac:dyDescent="0.25">
      <c r="A35708">
        <v>71424</v>
      </c>
      <c r="B35708" t="b">
        <f t="shared" si="944"/>
        <v>0</v>
      </c>
    </row>
    <row r="35709" spans="1:2" x14ac:dyDescent="0.25">
      <c r="A35709">
        <v>71425</v>
      </c>
      <c r="B35709" t="b">
        <f t="shared" si="944"/>
        <v>0</v>
      </c>
    </row>
    <row r="35710" spans="1:2" x14ac:dyDescent="0.25">
      <c r="A35710">
        <v>71429</v>
      </c>
      <c r="B35710" t="b">
        <f t="shared" si="944"/>
        <v>0</v>
      </c>
    </row>
    <row r="35711" spans="1:2" x14ac:dyDescent="0.25">
      <c r="A35711">
        <v>71430</v>
      </c>
      <c r="B35711" t="b">
        <f t="shared" si="944"/>
        <v>0</v>
      </c>
    </row>
    <row r="35712" spans="1:2" x14ac:dyDescent="0.25">
      <c r="A35712">
        <v>71431</v>
      </c>
      <c r="B35712" t="b">
        <f t="shared" si="944"/>
        <v>0</v>
      </c>
    </row>
    <row r="35713" spans="1:2" x14ac:dyDescent="0.25">
      <c r="A35713">
        <v>71432</v>
      </c>
      <c r="B35713" t="b">
        <f t="shared" si="944"/>
        <v>0</v>
      </c>
    </row>
    <row r="35714" spans="1:2" x14ac:dyDescent="0.25">
      <c r="A35714">
        <v>71433</v>
      </c>
      <c r="B35714" t="b">
        <f t="shared" ref="B35714:B35777" si="945">NOT(ISERROR(MATCH(A35714,$D$1:$D$24734,0)))</f>
        <v>0</v>
      </c>
    </row>
    <row r="35715" spans="1:2" x14ac:dyDescent="0.25">
      <c r="A35715">
        <v>71434</v>
      </c>
      <c r="B35715" t="b">
        <f t="shared" si="945"/>
        <v>0</v>
      </c>
    </row>
    <row r="35716" spans="1:2" x14ac:dyDescent="0.25">
      <c r="A35716">
        <v>71435</v>
      </c>
      <c r="B35716" t="b">
        <f t="shared" si="945"/>
        <v>0</v>
      </c>
    </row>
    <row r="35717" spans="1:2" x14ac:dyDescent="0.25">
      <c r="A35717">
        <v>71436</v>
      </c>
      <c r="B35717" t="b">
        <f t="shared" si="945"/>
        <v>0</v>
      </c>
    </row>
    <row r="35718" spans="1:2" x14ac:dyDescent="0.25">
      <c r="A35718">
        <v>71437</v>
      </c>
      <c r="B35718" t="b">
        <f t="shared" si="945"/>
        <v>0</v>
      </c>
    </row>
    <row r="35719" spans="1:2" x14ac:dyDescent="0.25">
      <c r="A35719">
        <v>71438</v>
      </c>
      <c r="B35719" t="b">
        <f t="shared" si="945"/>
        <v>1</v>
      </c>
    </row>
    <row r="35720" spans="1:2" x14ac:dyDescent="0.25">
      <c r="A35720">
        <v>71439</v>
      </c>
      <c r="B35720" t="b">
        <f t="shared" si="945"/>
        <v>0</v>
      </c>
    </row>
    <row r="35721" spans="1:2" x14ac:dyDescent="0.25">
      <c r="A35721">
        <v>71440</v>
      </c>
      <c r="B35721" t="b">
        <f t="shared" si="945"/>
        <v>0</v>
      </c>
    </row>
    <row r="35722" spans="1:2" x14ac:dyDescent="0.25">
      <c r="A35722">
        <v>71441</v>
      </c>
      <c r="B35722" t="b">
        <f t="shared" si="945"/>
        <v>0</v>
      </c>
    </row>
    <row r="35723" spans="1:2" x14ac:dyDescent="0.25">
      <c r="A35723">
        <v>71442</v>
      </c>
      <c r="B35723" t="b">
        <f t="shared" si="945"/>
        <v>0</v>
      </c>
    </row>
    <row r="35724" spans="1:2" x14ac:dyDescent="0.25">
      <c r="A35724">
        <v>71443</v>
      </c>
      <c r="B35724" t="b">
        <f t="shared" si="945"/>
        <v>0</v>
      </c>
    </row>
    <row r="35725" spans="1:2" x14ac:dyDescent="0.25">
      <c r="A35725">
        <v>71444</v>
      </c>
      <c r="B35725" t="b">
        <f t="shared" si="945"/>
        <v>0</v>
      </c>
    </row>
    <row r="35726" spans="1:2" x14ac:dyDescent="0.25">
      <c r="A35726">
        <v>71445</v>
      </c>
      <c r="B35726" t="b">
        <f t="shared" si="945"/>
        <v>0</v>
      </c>
    </row>
    <row r="35727" spans="1:2" x14ac:dyDescent="0.25">
      <c r="A35727">
        <v>71446</v>
      </c>
      <c r="B35727" t="b">
        <f t="shared" si="945"/>
        <v>0</v>
      </c>
    </row>
    <row r="35728" spans="1:2" x14ac:dyDescent="0.25">
      <c r="A35728">
        <v>71447</v>
      </c>
      <c r="B35728" t="b">
        <f t="shared" si="945"/>
        <v>0</v>
      </c>
    </row>
    <row r="35729" spans="1:2" x14ac:dyDescent="0.25">
      <c r="A35729">
        <v>71449</v>
      </c>
      <c r="B35729" t="b">
        <f t="shared" si="945"/>
        <v>1</v>
      </c>
    </row>
    <row r="35730" spans="1:2" x14ac:dyDescent="0.25">
      <c r="A35730">
        <v>71457</v>
      </c>
      <c r="B35730" t="b">
        <f t="shared" si="945"/>
        <v>0</v>
      </c>
    </row>
    <row r="35731" spans="1:2" x14ac:dyDescent="0.25">
      <c r="A35731">
        <v>71458</v>
      </c>
      <c r="B35731" t="b">
        <f t="shared" si="945"/>
        <v>0</v>
      </c>
    </row>
    <row r="35732" spans="1:2" x14ac:dyDescent="0.25">
      <c r="A35732">
        <v>71459</v>
      </c>
      <c r="B35732" t="b">
        <f t="shared" si="945"/>
        <v>0</v>
      </c>
    </row>
    <row r="35733" spans="1:2" x14ac:dyDescent="0.25">
      <c r="A35733">
        <v>71460</v>
      </c>
      <c r="B35733" t="b">
        <f t="shared" si="945"/>
        <v>1</v>
      </c>
    </row>
    <row r="35734" spans="1:2" x14ac:dyDescent="0.25">
      <c r="A35734">
        <v>71461</v>
      </c>
      <c r="B35734" t="b">
        <f t="shared" si="945"/>
        <v>0</v>
      </c>
    </row>
    <row r="35735" spans="1:2" x14ac:dyDescent="0.25">
      <c r="A35735">
        <v>71462</v>
      </c>
      <c r="B35735" t="b">
        <f t="shared" si="945"/>
        <v>0</v>
      </c>
    </row>
    <row r="35736" spans="1:2" x14ac:dyDescent="0.25">
      <c r="A35736">
        <v>71463</v>
      </c>
      <c r="B35736" t="b">
        <f t="shared" si="945"/>
        <v>0</v>
      </c>
    </row>
    <row r="35737" spans="1:2" x14ac:dyDescent="0.25">
      <c r="A35737">
        <v>71464</v>
      </c>
      <c r="B35737" t="b">
        <f t="shared" si="945"/>
        <v>0</v>
      </c>
    </row>
    <row r="35738" spans="1:2" x14ac:dyDescent="0.25">
      <c r="A35738">
        <v>71466</v>
      </c>
      <c r="B35738" t="b">
        <f t="shared" si="945"/>
        <v>0</v>
      </c>
    </row>
    <row r="35739" spans="1:2" x14ac:dyDescent="0.25">
      <c r="A35739">
        <v>71467</v>
      </c>
      <c r="B35739" t="b">
        <f t="shared" si="945"/>
        <v>0</v>
      </c>
    </row>
    <row r="35740" spans="1:2" x14ac:dyDescent="0.25">
      <c r="A35740">
        <v>71468</v>
      </c>
      <c r="B35740" t="b">
        <f t="shared" si="945"/>
        <v>0</v>
      </c>
    </row>
    <row r="35741" spans="1:2" x14ac:dyDescent="0.25">
      <c r="A35741">
        <v>71469</v>
      </c>
      <c r="B35741" t="b">
        <f t="shared" si="945"/>
        <v>0</v>
      </c>
    </row>
    <row r="35742" spans="1:2" x14ac:dyDescent="0.25">
      <c r="A35742">
        <v>71470</v>
      </c>
      <c r="B35742" t="b">
        <f t="shared" si="945"/>
        <v>0</v>
      </c>
    </row>
    <row r="35743" spans="1:2" x14ac:dyDescent="0.25">
      <c r="A35743">
        <v>71471</v>
      </c>
      <c r="B35743" t="b">
        <f t="shared" si="945"/>
        <v>0</v>
      </c>
    </row>
    <row r="35744" spans="1:2" x14ac:dyDescent="0.25">
      <c r="A35744">
        <v>71472</v>
      </c>
      <c r="B35744" t="b">
        <f t="shared" si="945"/>
        <v>1</v>
      </c>
    </row>
    <row r="35745" spans="1:2" x14ac:dyDescent="0.25">
      <c r="A35745">
        <v>71473</v>
      </c>
      <c r="B35745" t="b">
        <f t="shared" si="945"/>
        <v>1</v>
      </c>
    </row>
    <row r="35746" spans="1:2" x14ac:dyDescent="0.25">
      <c r="A35746">
        <v>71476</v>
      </c>
      <c r="B35746" t="b">
        <f t="shared" si="945"/>
        <v>0</v>
      </c>
    </row>
    <row r="35747" spans="1:2" x14ac:dyDescent="0.25">
      <c r="A35747">
        <v>71477</v>
      </c>
      <c r="B35747" t="b">
        <f t="shared" si="945"/>
        <v>0</v>
      </c>
    </row>
    <row r="35748" spans="1:2" x14ac:dyDescent="0.25">
      <c r="A35748">
        <v>71479</v>
      </c>
      <c r="B35748" t="b">
        <f t="shared" si="945"/>
        <v>0</v>
      </c>
    </row>
    <row r="35749" spans="1:2" x14ac:dyDescent="0.25">
      <c r="A35749">
        <v>71480</v>
      </c>
      <c r="B35749" t="b">
        <f t="shared" si="945"/>
        <v>0</v>
      </c>
    </row>
    <row r="35750" spans="1:2" x14ac:dyDescent="0.25">
      <c r="A35750">
        <v>71482</v>
      </c>
      <c r="B35750" t="b">
        <f t="shared" si="945"/>
        <v>0</v>
      </c>
    </row>
    <row r="35751" spans="1:2" x14ac:dyDescent="0.25">
      <c r="A35751">
        <v>71483</v>
      </c>
      <c r="B35751" t="b">
        <f t="shared" si="945"/>
        <v>0</v>
      </c>
    </row>
    <row r="35752" spans="1:2" x14ac:dyDescent="0.25">
      <c r="A35752">
        <v>71484</v>
      </c>
      <c r="B35752" t="b">
        <f t="shared" si="945"/>
        <v>0</v>
      </c>
    </row>
    <row r="35753" spans="1:2" x14ac:dyDescent="0.25">
      <c r="A35753">
        <v>71485</v>
      </c>
      <c r="B35753" t="b">
        <f t="shared" si="945"/>
        <v>0</v>
      </c>
    </row>
    <row r="35754" spans="1:2" x14ac:dyDescent="0.25">
      <c r="A35754">
        <v>71486</v>
      </c>
      <c r="B35754" t="b">
        <f t="shared" si="945"/>
        <v>1</v>
      </c>
    </row>
    <row r="35755" spans="1:2" x14ac:dyDescent="0.25">
      <c r="A35755">
        <v>71487</v>
      </c>
      <c r="B35755" t="b">
        <f t="shared" si="945"/>
        <v>0</v>
      </c>
    </row>
    <row r="35756" spans="1:2" x14ac:dyDescent="0.25">
      <c r="A35756">
        <v>71489</v>
      </c>
      <c r="B35756" t="b">
        <f t="shared" si="945"/>
        <v>0</v>
      </c>
    </row>
    <row r="35757" spans="1:2" x14ac:dyDescent="0.25">
      <c r="A35757">
        <v>71490</v>
      </c>
      <c r="B35757" t="b">
        <f t="shared" si="945"/>
        <v>0</v>
      </c>
    </row>
    <row r="35758" spans="1:2" x14ac:dyDescent="0.25">
      <c r="A35758">
        <v>71493</v>
      </c>
      <c r="B35758" t="b">
        <f t="shared" si="945"/>
        <v>1</v>
      </c>
    </row>
    <row r="35759" spans="1:2" x14ac:dyDescent="0.25">
      <c r="A35759">
        <v>71494</v>
      </c>
      <c r="B35759" t="b">
        <f t="shared" si="945"/>
        <v>1</v>
      </c>
    </row>
    <row r="35760" spans="1:2" x14ac:dyDescent="0.25">
      <c r="A35760">
        <v>71495</v>
      </c>
      <c r="B35760" t="b">
        <f t="shared" si="945"/>
        <v>1</v>
      </c>
    </row>
    <row r="35761" spans="1:2" x14ac:dyDescent="0.25">
      <c r="A35761">
        <v>71497</v>
      </c>
      <c r="B35761" t="b">
        <f t="shared" si="945"/>
        <v>0</v>
      </c>
    </row>
    <row r="35762" spans="1:2" x14ac:dyDescent="0.25">
      <c r="A35762">
        <v>71498</v>
      </c>
      <c r="B35762" t="b">
        <f t="shared" si="945"/>
        <v>0</v>
      </c>
    </row>
    <row r="35763" spans="1:2" x14ac:dyDescent="0.25">
      <c r="A35763">
        <v>71499</v>
      </c>
      <c r="B35763" t="b">
        <f t="shared" si="945"/>
        <v>0</v>
      </c>
    </row>
    <row r="35764" spans="1:2" x14ac:dyDescent="0.25">
      <c r="A35764">
        <v>71500</v>
      </c>
      <c r="B35764" t="b">
        <f t="shared" si="945"/>
        <v>0</v>
      </c>
    </row>
    <row r="35765" spans="1:2" x14ac:dyDescent="0.25">
      <c r="A35765">
        <v>71501</v>
      </c>
      <c r="B35765" t="b">
        <f t="shared" si="945"/>
        <v>0</v>
      </c>
    </row>
    <row r="35766" spans="1:2" x14ac:dyDescent="0.25">
      <c r="A35766">
        <v>71502</v>
      </c>
      <c r="B35766" t="b">
        <f t="shared" si="945"/>
        <v>0</v>
      </c>
    </row>
    <row r="35767" spans="1:2" x14ac:dyDescent="0.25">
      <c r="A35767">
        <v>71503</v>
      </c>
      <c r="B35767" t="b">
        <f t="shared" si="945"/>
        <v>0</v>
      </c>
    </row>
    <row r="35768" spans="1:2" x14ac:dyDescent="0.25">
      <c r="A35768">
        <v>71504</v>
      </c>
      <c r="B35768" t="b">
        <f t="shared" si="945"/>
        <v>0</v>
      </c>
    </row>
    <row r="35769" spans="1:2" x14ac:dyDescent="0.25">
      <c r="A35769">
        <v>71505</v>
      </c>
      <c r="B35769" t="b">
        <f t="shared" si="945"/>
        <v>0</v>
      </c>
    </row>
    <row r="35770" spans="1:2" x14ac:dyDescent="0.25">
      <c r="A35770">
        <v>71506</v>
      </c>
      <c r="B35770" t="b">
        <f t="shared" si="945"/>
        <v>0</v>
      </c>
    </row>
    <row r="35771" spans="1:2" x14ac:dyDescent="0.25">
      <c r="A35771">
        <v>71507</v>
      </c>
      <c r="B35771" t="b">
        <f t="shared" si="945"/>
        <v>0</v>
      </c>
    </row>
    <row r="35772" spans="1:2" x14ac:dyDescent="0.25">
      <c r="A35772">
        <v>71508</v>
      </c>
      <c r="B35772" t="b">
        <f t="shared" si="945"/>
        <v>0</v>
      </c>
    </row>
    <row r="35773" spans="1:2" x14ac:dyDescent="0.25">
      <c r="A35773">
        <v>71509</v>
      </c>
      <c r="B35773" t="b">
        <f t="shared" si="945"/>
        <v>0</v>
      </c>
    </row>
    <row r="35774" spans="1:2" x14ac:dyDescent="0.25">
      <c r="A35774">
        <v>71510</v>
      </c>
      <c r="B35774" t="b">
        <f t="shared" si="945"/>
        <v>0</v>
      </c>
    </row>
    <row r="35775" spans="1:2" x14ac:dyDescent="0.25">
      <c r="A35775">
        <v>71511</v>
      </c>
      <c r="B35775" t="b">
        <f t="shared" si="945"/>
        <v>0</v>
      </c>
    </row>
    <row r="35776" spans="1:2" x14ac:dyDescent="0.25">
      <c r="A35776">
        <v>71512</v>
      </c>
      <c r="B35776" t="b">
        <f t="shared" si="945"/>
        <v>0</v>
      </c>
    </row>
    <row r="35777" spans="1:2" x14ac:dyDescent="0.25">
      <c r="A35777">
        <v>71513</v>
      </c>
      <c r="B35777" t="b">
        <f t="shared" si="945"/>
        <v>0</v>
      </c>
    </row>
    <row r="35778" spans="1:2" x14ac:dyDescent="0.25">
      <c r="A35778">
        <v>71514</v>
      </c>
      <c r="B35778" t="b">
        <f t="shared" ref="B35778:B35841" si="946">NOT(ISERROR(MATCH(A35778,$D$1:$D$24734,0)))</f>
        <v>1</v>
      </c>
    </row>
    <row r="35779" spans="1:2" x14ac:dyDescent="0.25">
      <c r="A35779">
        <v>71515</v>
      </c>
      <c r="B35779" t="b">
        <f t="shared" si="946"/>
        <v>1</v>
      </c>
    </row>
    <row r="35780" spans="1:2" x14ac:dyDescent="0.25">
      <c r="A35780">
        <v>71516</v>
      </c>
      <c r="B35780" t="b">
        <f t="shared" si="946"/>
        <v>0</v>
      </c>
    </row>
    <row r="35781" spans="1:2" x14ac:dyDescent="0.25">
      <c r="A35781">
        <v>71517</v>
      </c>
      <c r="B35781" t="b">
        <f t="shared" si="946"/>
        <v>0</v>
      </c>
    </row>
    <row r="35782" spans="1:2" x14ac:dyDescent="0.25">
      <c r="A35782">
        <v>71518</v>
      </c>
      <c r="B35782" t="b">
        <f t="shared" si="946"/>
        <v>0</v>
      </c>
    </row>
    <row r="35783" spans="1:2" x14ac:dyDescent="0.25">
      <c r="A35783">
        <v>71519</v>
      </c>
      <c r="B35783" t="b">
        <f t="shared" si="946"/>
        <v>0</v>
      </c>
    </row>
    <row r="35784" spans="1:2" x14ac:dyDescent="0.25">
      <c r="A35784">
        <v>71523</v>
      </c>
      <c r="B35784" t="b">
        <f t="shared" si="946"/>
        <v>1</v>
      </c>
    </row>
    <row r="35785" spans="1:2" x14ac:dyDescent="0.25">
      <c r="A35785">
        <v>71524</v>
      </c>
      <c r="B35785" t="b">
        <f t="shared" si="946"/>
        <v>1</v>
      </c>
    </row>
    <row r="35786" spans="1:2" x14ac:dyDescent="0.25">
      <c r="A35786">
        <v>71525</v>
      </c>
      <c r="B35786" t="b">
        <f t="shared" si="946"/>
        <v>0</v>
      </c>
    </row>
    <row r="35787" spans="1:2" x14ac:dyDescent="0.25">
      <c r="A35787">
        <v>71526</v>
      </c>
      <c r="B35787" t="b">
        <f t="shared" si="946"/>
        <v>0</v>
      </c>
    </row>
    <row r="35788" spans="1:2" x14ac:dyDescent="0.25">
      <c r="A35788">
        <v>71527</v>
      </c>
      <c r="B35788" t="b">
        <f t="shared" si="946"/>
        <v>0</v>
      </c>
    </row>
    <row r="35789" spans="1:2" x14ac:dyDescent="0.25">
      <c r="A35789">
        <v>71528</v>
      </c>
      <c r="B35789" t="b">
        <f t="shared" si="946"/>
        <v>0</v>
      </c>
    </row>
    <row r="35790" spans="1:2" x14ac:dyDescent="0.25">
      <c r="A35790">
        <v>71529</v>
      </c>
      <c r="B35790" t="b">
        <f t="shared" si="946"/>
        <v>1</v>
      </c>
    </row>
    <row r="35791" spans="1:2" x14ac:dyDescent="0.25">
      <c r="A35791">
        <v>71530</v>
      </c>
      <c r="B35791" t="b">
        <f t="shared" si="946"/>
        <v>1</v>
      </c>
    </row>
    <row r="35792" spans="1:2" x14ac:dyDescent="0.25">
      <c r="A35792">
        <v>71531</v>
      </c>
      <c r="B35792" t="b">
        <f t="shared" si="946"/>
        <v>1</v>
      </c>
    </row>
    <row r="35793" spans="1:2" x14ac:dyDescent="0.25">
      <c r="A35793">
        <v>71532</v>
      </c>
      <c r="B35793" t="b">
        <f t="shared" si="946"/>
        <v>1</v>
      </c>
    </row>
    <row r="35794" spans="1:2" x14ac:dyDescent="0.25">
      <c r="A35794">
        <v>71533</v>
      </c>
      <c r="B35794" t="b">
        <f t="shared" si="946"/>
        <v>1</v>
      </c>
    </row>
    <row r="35795" spans="1:2" x14ac:dyDescent="0.25">
      <c r="A35795">
        <v>71534</v>
      </c>
      <c r="B35795" t="b">
        <f t="shared" si="946"/>
        <v>1</v>
      </c>
    </row>
    <row r="35796" spans="1:2" x14ac:dyDescent="0.25">
      <c r="A35796">
        <v>71535</v>
      </c>
      <c r="B35796" t="b">
        <f t="shared" si="946"/>
        <v>0</v>
      </c>
    </row>
    <row r="35797" spans="1:2" x14ac:dyDescent="0.25">
      <c r="A35797">
        <v>71536</v>
      </c>
      <c r="B35797" t="b">
        <f t="shared" si="946"/>
        <v>0</v>
      </c>
    </row>
    <row r="35798" spans="1:2" x14ac:dyDescent="0.25">
      <c r="A35798">
        <v>71537</v>
      </c>
      <c r="B35798" t="b">
        <f t="shared" si="946"/>
        <v>0</v>
      </c>
    </row>
    <row r="35799" spans="1:2" x14ac:dyDescent="0.25">
      <c r="A35799">
        <v>71538</v>
      </c>
      <c r="B35799" t="b">
        <f t="shared" si="946"/>
        <v>0</v>
      </c>
    </row>
    <row r="35800" spans="1:2" x14ac:dyDescent="0.25">
      <c r="A35800">
        <v>71539</v>
      </c>
      <c r="B35800" t="b">
        <f t="shared" si="946"/>
        <v>0</v>
      </c>
    </row>
    <row r="35801" spans="1:2" x14ac:dyDescent="0.25">
      <c r="A35801">
        <v>71540</v>
      </c>
      <c r="B35801" t="b">
        <f t="shared" si="946"/>
        <v>0</v>
      </c>
    </row>
    <row r="35802" spans="1:2" x14ac:dyDescent="0.25">
      <c r="A35802">
        <v>71541</v>
      </c>
      <c r="B35802" t="b">
        <f t="shared" si="946"/>
        <v>0</v>
      </c>
    </row>
    <row r="35803" spans="1:2" x14ac:dyDescent="0.25">
      <c r="A35803">
        <v>71542</v>
      </c>
      <c r="B35803" t="b">
        <f t="shared" si="946"/>
        <v>0</v>
      </c>
    </row>
    <row r="35804" spans="1:2" x14ac:dyDescent="0.25">
      <c r="A35804">
        <v>71544</v>
      </c>
      <c r="B35804" t="b">
        <f t="shared" si="946"/>
        <v>0</v>
      </c>
    </row>
    <row r="35805" spans="1:2" x14ac:dyDescent="0.25">
      <c r="A35805">
        <v>71547</v>
      </c>
      <c r="B35805" t="b">
        <f t="shared" si="946"/>
        <v>0</v>
      </c>
    </row>
    <row r="35806" spans="1:2" x14ac:dyDescent="0.25">
      <c r="A35806">
        <v>71548</v>
      </c>
      <c r="B35806" t="b">
        <f t="shared" si="946"/>
        <v>0</v>
      </c>
    </row>
    <row r="35807" spans="1:2" x14ac:dyDescent="0.25">
      <c r="A35807">
        <v>71549</v>
      </c>
      <c r="B35807" t="b">
        <f t="shared" si="946"/>
        <v>0</v>
      </c>
    </row>
    <row r="35808" spans="1:2" x14ac:dyDescent="0.25">
      <c r="A35808">
        <v>71551</v>
      </c>
      <c r="B35808" t="b">
        <f t="shared" si="946"/>
        <v>1</v>
      </c>
    </row>
    <row r="35809" spans="1:2" x14ac:dyDescent="0.25">
      <c r="A35809">
        <v>71553</v>
      </c>
      <c r="B35809" t="b">
        <f t="shared" si="946"/>
        <v>0</v>
      </c>
    </row>
    <row r="35810" spans="1:2" x14ac:dyDescent="0.25">
      <c r="A35810">
        <v>71554</v>
      </c>
      <c r="B35810" t="b">
        <f t="shared" si="946"/>
        <v>0</v>
      </c>
    </row>
    <row r="35811" spans="1:2" x14ac:dyDescent="0.25">
      <c r="A35811">
        <v>71555</v>
      </c>
      <c r="B35811" t="b">
        <f t="shared" si="946"/>
        <v>0</v>
      </c>
    </row>
    <row r="35812" spans="1:2" x14ac:dyDescent="0.25">
      <c r="A35812">
        <v>71556</v>
      </c>
      <c r="B35812" t="b">
        <f t="shared" si="946"/>
        <v>1</v>
      </c>
    </row>
    <row r="35813" spans="1:2" x14ac:dyDescent="0.25">
      <c r="A35813">
        <v>71557</v>
      </c>
      <c r="B35813" t="b">
        <f t="shared" si="946"/>
        <v>0</v>
      </c>
    </row>
    <row r="35814" spans="1:2" x14ac:dyDescent="0.25">
      <c r="A35814">
        <v>71558</v>
      </c>
      <c r="B35814" t="b">
        <f t="shared" si="946"/>
        <v>1</v>
      </c>
    </row>
    <row r="35815" spans="1:2" x14ac:dyDescent="0.25">
      <c r="A35815">
        <v>71559</v>
      </c>
      <c r="B35815" t="b">
        <f t="shared" si="946"/>
        <v>1</v>
      </c>
    </row>
    <row r="35816" spans="1:2" x14ac:dyDescent="0.25">
      <c r="A35816">
        <v>71560</v>
      </c>
      <c r="B35816" t="b">
        <f t="shared" si="946"/>
        <v>1</v>
      </c>
    </row>
    <row r="35817" spans="1:2" x14ac:dyDescent="0.25">
      <c r="A35817">
        <v>71561</v>
      </c>
      <c r="B35817" t="b">
        <f t="shared" si="946"/>
        <v>0</v>
      </c>
    </row>
    <row r="35818" spans="1:2" x14ac:dyDescent="0.25">
      <c r="A35818">
        <v>71562</v>
      </c>
      <c r="B35818" t="b">
        <f t="shared" si="946"/>
        <v>1</v>
      </c>
    </row>
    <row r="35819" spans="1:2" x14ac:dyDescent="0.25">
      <c r="A35819">
        <v>71563</v>
      </c>
      <c r="B35819" t="b">
        <f t="shared" si="946"/>
        <v>0</v>
      </c>
    </row>
    <row r="35820" spans="1:2" x14ac:dyDescent="0.25">
      <c r="A35820">
        <v>71566</v>
      </c>
      <c r="B35820" t="b">
        <f t="shared" si="946"/>
        <v>1</v>
      </c>
    </row>
    <row r="35821" spans="1:2" x14ac:dyDescent="0.25">
      <c r="A35821">
        <v>71567</v>
      </c>
      <c r="B35821" t="b">
        <f t="shared" si="946"/>
        <v>0</v>
      </c>
    </row>
    <row r="35822" spans="1:2" x14ac:dyDescent="0.25">
      <c r="A35822">
        <v>71568</v>
      </c>
      <c r="B35822" t="b">
        <f t="shared" si="946"/>
        <v>1</v>
      </c>
    </row>
    <row r="35823" spans="1:2" x14ac:dyDescent="0.25">
      <c r="A35823">
        <v>71569</v>
      </c>
      <c r="B35823" t="b">
        <f t="shared" si="946"/>
        <v>0</v>
      </c>
    </row>
    <row r="35824" spans="1:2" x14ac:dyDescent="0.25">
      <c r="A35824">
        <v>71570</v>
      </c>
      <c r="B35824" t="b">
        <f t="shared" si="946"/>
        <v>0</v>
      </c>
    </row>
    <row r="35825" spans="1:2" x14ac:dyDescent="0.25">
      <c r="A35825">
        <v>71571</v>
      </c>
      <c r="B35825" t="b">
        <f t="shared" si="946"/>
        <v>0</v>
      </c>
    </row>
    <row r="35826" spans="1:2" x14ac:dyDescent="0.25">
      <c r="A35826">
        <v>71572</v>
      </c>
      <c r="B35826" t="b">
        <f t="shared" si="946"/>
        <v>0</v>
      </c>
    </row>
    <row r="35827" spans="1:2" x14ac:dyDescent="0.25">
      <c r="A35827">
        <v>71573</v>
      </c>
      <c r="B35827" t="b">
        <f t="shared" si="946"/>
        <v>0</v>
      </c>
    </row>
    <row r="35828" spans="1:2" x14ac:dyDescent="0.25">
      <c r="A35828">
        <v>71574</v>
      </c>
      <c r="B35828" t="b">
        <f t="shared" si="946"/>
        <v>1</v>
      </c>
    </row>
    <row r="35829" spans="1:2" x14ac:dyDescent="0.25">
      <c r="A35829">
        <v>71578</v>
      </c>
      <c r="B35829" t="b">
        <f t="shared" si="946"/>
        <v>1</v>
      </c>
    </row>
    <row r="35830" spans="1:2" x14ac:dyDescent="0.25">
      <c r="A35830">
        <v>71579</v>
      </c>
      <c r="B35830" t="b">
        <f t="shared" si="946"/>
        <v>1</v>
      </c>
    </row>
    <row r="35831" spans="1:2" x14ac:dyDescent="0.25">
      <c r="A35831">
        <v>71580</v>
      </c>
      <c r="B35831" t="b">
        <f t="shared" si="946"/>
        <v>0</v>
      </c>
    </row>
    <row r="35832" spans="1:2" x14ac:dyDescent="0.25">
      <c r="A35832">
        <v>71581</v>
      </c>
      <c r="B35832" t="b">
        <f t="shared" si="946"/>
        <v>0</v>
      </c>
    </row>
    <row r="35833" spans="1:2" x14ac:dyDescent="0.25">
      <c r="A35833">
        <v>71582</v>
      </c>
      <c r="B35833" t="b">
        <f t="shared" si="946"/>
        <v>0</v>
      </c>
    </row>
    <row r="35834" spans="1:2" x14ac:dyDescent="0.25">
      <c r="A35834">
        <v>71583</v>
      </c>
      <c r="B35834" t="b">
        <f t="shared" si="946"/>
        <v>0</v>
      </c>
    </row>
    <row r="35835" spans="1:2" x14ac:dyDescent="0.25">
      <c r="A35835">
        <v>71584</v>
      </c>
      <c r="B35835" t="b">
        <f t="shared" si="946"/>
        <v>0</v>
      </c>
    </row>
    <row r="35836" spans="1:2" x14ac:dyDescent="0.25">
      <c r="A35836">
        <v>71585</v>
      </c>
      <c r="B35836" t="b">
        <f t="shared" si="946"/>
        <v>0</v>
      </c>
    </row>
    <row r="35837" spans="1:2" x14ac:dyDescent="0.25">
      <c r="A35837">
        <v>71586</v>
      </c>
      <c r="B35837" t="b">
        <f t="shared" si="946"/>
        <v>0</v>
      </c>
    </row>
    <row r="35838" spans="1:2" x14ac:dyDescent="0.25">
      <c r="A35838">
        <v>71587</v>
      </c>
      <c r="B35838" t="b">
        <f t="shared" si="946"/>
        <v>0</v>
      </c>
    </row>
    <row r="35839" spans="1:2" x14ac:dyDescent="0.25">
      <c r="A35839">
        <v>71588</v>
      </c>
      <c r="B35839" t="b">
        <f t="shared" si="946"/>
        <v>0</v>
      </c>
    </row>
    <row r="35840" spans="1:2" x14ac:dyDescent="0.25">
      <c r="A35840">
        <v>71589</v>
      </c>
      <c r="B35840" t="b">
        <f t="shared" si="946"/>
        <v>0</v>
      </c>
    </row>
    <row r="35841" spans="1:2" x14ac:dyDescent="0.25">
      <c r="A35841">
        <v>71590</v>
      </c>
      <c r="B35841" t="b">
        <f t="shared" si="946"/>
        <v>0</v>
      </c>
    </row>
    <row r="35842" spans="1:2" x14ac:dyDescent="0.25">
      <c r="A35842">
        <v>71591</v>
      </c>
      <c r="B35842" t="b">
        <f t="shared" ref="B35842:B35905" si="947">NOT(ISERROR(MATCH(A35842,$D$1:$D$24734,0)))</f>
        <v>0</v>
      </c>
    </row>
    <row r="35843" spans="1:2" x14ac:dyDescent="0.25">
      <c r="A35843">
        <v>71592</v>
      </c>
      <c r="B35843" t="b">
        <f t="shared" si="947"/>
        <v>0</v>
      </c>
    </row>
    <row r="35844" spans="1:2" x14ac:dyDescent="0.25">
      <c r="A35844">
        <v>71593</v>
      </c>
      <c r="B35844" t="b">
        <f t="shared" si="947"/>
        <v>0</v>
      </c>
    </row>
    <row r="35845" spans="1:2" x14ac:dyDescent="0.25">
      <c r="A35845">
        <v>71594</v>
      </c>
      <c r="B35845" t="b">
        <f t="shared" si="947"/>
        <v>0</v>
      </c>
    </row>
    <row r="35846" spans="1:2" x14ac:dyDescent="0.25">
      <c r="A35846">
        <v>71595</v>
      </c>
      <c r="B35846" t="b">
        <f t="shared" si="947"/>
        <v>0</v>
      </c>
    </row>
    <row r="35847" spans="1:2" x14ac:dyDescent="0.25">
      <c r="A35847">
        <v>71596</v>
      </c>
      <c r="B35847" t="b">
        <f t="shared" si="947"/>
        <v>1</v>
      </c>
    </row>
    <row r="35848" spans="1:2" x14ac:dyDescent="0.25">
      <c r="A35848">
        <v>71597</v>
      </c>
      <c r="B35848" t="b">
        <f t="shared" si="947"/>
        <v>1</v>
      </c>
    </row>
    <row r="35849" spans="1:2" x14ac:dyDescent="0.25">
      <c r="A35849">
        <v>71598</v>
      </c>
      <c r="B35849" t="b">
        <f t="shared" si="947"/>
        <v>0</v>
      </c>
    </row>
    <row r="35850" spans="1:2" x14ac:dyDescent="0.25">
      <c r="A35850">
        <v>71599</v>
      </c>
      <c r="B35850" t="b">
        <f t="shared" si="947"/>
        <v>0</v>
      </c>
    </row>
    <row r="35851" spans="1:2" x14ac:dyDescent="0.25">
      <c r="A35851">
        <v>71600</v>
      </c>
      <c r="B35851" t="b">
        <f t="shared" si="947"/>
        <v>0</v>
      </c>
    </row>
    <row r="35852" spans="1:2" x14ac:dyDescent="0.25">
      <c r="A35852">
        <v>71601</v>
      </c>
      <c r="B35852" t="b">
        <f t="shared" si="947"/>
        <v>0</v>
      </c>
    </row>
    <row r="35853" spans="1:2" x14ac:dyDescent="0.25">
      <c r="A35853">
        <v>71602</v>
      </c>
      <c r="B35853" t="b">
        <f t="shared" si="947"/>
        <v>0</v>
      </c>
    </row>
    <row r="35854" spans="1:2" x14ac:dyDescent="0.25">
      <c r="A35854">
        <v>71603</v>
      </c>
      <c r="B35854" t="b">
        <f t="shared" si="947"/>
        <v>0</v>
      </c>
    </row>
    <row r="35855" spans="1:2" x14ac:dyDescent="0.25">
      <c r="A35855">
        <v>71604</v>
      </c>
      <c r="B35855" t="b">
        <f t="shared" si="947"/>
        <v>0</v>
      </c>
    </row>
    <row r="35856" spans="1:2" x14ac:dyDescent="0.25">
      <c r="A35856">
        <v>71605</v>
      </c>
      <c r="B35856" t="b">
        <f t="shared" si="947"/>
        <v>0</v>
      </c>
    </row>
    <row r="35857" spans="1:2" x14ac:dyDescent="0.25">
      <c r="A35857">
        <v>71606</v>
      </c>
      <c r="B35857" t="b">
        <f t="shared" si="947"/>
        <v>0</v>
      </c>
    </row>
    <row r="35858" spans="1:2" x14ac:dyDescent="0.25">
      <c r="A35858">
        <v>71607</v>
      </c>
      <c r="B35858" t="b">
        <f t="shared" si="947"/>
        <v>0</v>
      </c>
    </row>
    <row r="35859" spans="1:2" x14ac:dyDescent="0.25">
      <c r="A35859">
        <v>71608</v>
      </c>
      <c r="B35859" t="b">
        <f t="shared" si="947"/>
        <v>0</v>
      </c>
    </row>
    <row r="35860" spans="1:2" x14ac:dyDescent="0.25">
      <c r="A35860">
        <v>71609</v>
      </c>
      <c r="B35860" t="b">
        <f t="shared" si="947"/>
        <v>0</v>
      </c>
    </row>
    <row r="35861" spans="1:2" x14ac:dyDescent="0.25">
      <c r="A35861">
        <v>71610</v>
      </c>
      <c r="B35861" t="b">
        <f t="shared" si="947"/>
        <v>0</v>
      </c>
    </row>
    <row r="35862" spans="1:2" x14ac:dyDescent="0.25">
      <c r="A35862">
        <v>71611</v>
      </c>
      <c r="B35862" t="b">
        <f t="shared" si="947"/>
        <v>0</v>
      </c>
    </row>
    <row r="35863" spans="1:2" x14ac:dyDescent="0.25">
      <c r="A35863">
        <v>71612</v>
      </c>
      <c r="B35863" t="b">
        <f t="shared" si="947"/>
        <v>0</v>
      </c>
    </row>
    <row r="35864" spans="1:2" x14ac:dyDescent="0.25">
      <c r="A35864">
        <v>71613</v>
      </c>
      <c r="B35864" t="b">
        <f t="shared" si="947"/>
        <v>0</v>
      </c>
    </row>
    <row r="35865" spans="1:2" x14ac:dyDescent="0.25">
      <c r="A35865">
        <v>71614</v>
      </c>
      <c r="B35865" t="b">
        <f t="shared" si="947"/>
        <v>0</v>
      </c>
    </row>
    <row r="35866" spans="1:2" x14ac:dyDescent="0.25">
      <c r="A35866">
        <v>71615</v>
      </c>
      <c r="B35866" t="b">
        <f t="shared" si="947"/>
        <v>0</v>
      </c>
    </row>
    <row r="35867" spans="1:2" x14ac:dyDescent="0.25">
      <c r="A35867">
        <v>71616</v>
      </c>
      <c r="B35867" t="b">
        <f t="shared" si="947"/>
        <v>0</v>
      </c>
    </row>
    <row r="35868" spans="1:2" x14ac:dyDescent="0.25">
      <c r="A35868">
        <v>71618</v>
      </c>
      <c r="B35868" t="b">
        <f t="shared" si="947"/>
        <v>0</v>
      </c>
    </row>
    <row r="35869" spans="1:2" x14ac:dyDescent="0.25">
      <c r="A35869">
        <v>71620</v>
      </c>
      <c r="B35869" t="b">
        <f t="shared" si="947"/>
        <v>0</v>
      </c>
    </row>
    <row r="35870" spans="1:2" x14ac:dyDescent="0.25">
      <c r="A35870">
        <v>71621</v>
      </c>
      <c r="B35870" t="b">
        <f t="shared" si="947"/>
        <v>1</v>
      </c>
    </row>
    <row r="35871" spans="1:2" x14ac:dyDescent="0.25">
      <c r="A35871">
        <v>71622</v>
      </c>
      <c r="B35871" t="b">
        <f t="shared" si="947"/>
        <v>0</v>
      </c>
    </row>
    <row r="35872" spans="1:2" x14ac:dyDescent="0.25">
      <c r="A35872">
        <v>71624</v>
      </c>
      <c r="B35872" t="b">
        <f t="shared" si="947"/>
        <v>0</v>
      </c>
    </row>
    <row r="35873" spans="1:2" x14ac:dyDescent="0.25">
      <c r="A35873">
        <v>71625</v>
      </c>
      <c r="B35873" t="b">
        <f t="shared" si="947"/>
        <v>0</v>
      </c>
    </row>
    <row r="35874" spans="1:2" x14ac:dyDescent="0.25">
      <c r="A35874">
        <v>71626</v>
      </c>
      <c r="B35874" t="b">
        <f t="shared" si="947"/>
        <v>0</v>
      </c>
    </row>
    <row r="35875" spans="1:2" x14ac:dyDescent="0.25">
      <c r="A35875">
        <v>71627</v>
      </c>
      <c r="B35875" t="b">
        <f t="shared" si="947"/>
        <v>0</v>
      </c>
    </row>
    <row r="35876" spans="1:2" x14ac:dyDescent="0.25">
      <c r="A35876">
        <v>71628</v>
      </c>
      <c r="B35876" t="b">
        <f t="shared" si="947"/>
        <v>1</v>
      </c>
    </row>
    <row r="35877" spans="1:2" x14ac:dyDescent="0.25">
      <c r="A35877">
        <v>71629</v>
      </c>
      <c r="B35877" t="b">
        <f t="shared" si="947"/>
        <v>0</v>
      </c>
    </row>
    <row r="35878" spans="1:2" x14ac:dyDescent="0.25">
      <c r="A35878">
        <v>71630</v>
      </c>
      <c r="B35878" t="b">
        <f t="shared" si="947"/>
        <v>0</v>
      </c>
    </row>
    <row r="35879" spans="1:2" x14ac:dyDescent="0.25">
      <c r="A35879">
        <v>71631</v>
      </c>
      <c r="B35879" t="b">
        <f t="shared" si="947"/>
        <v>0</v>
      </c>
    </row>
    <row r="35880" spans="1:2" x14ac:dyDescent="0.25">
      <c r="A35880">
        <v>71632</v>
      </c>
      <c r="B35880" t="b">
        <f t="shared" si="947"/>
        <v>0</v>
      </c>
    </row>
    <row r="35881" spans="1:2" x14ac:dyDescent="0.25">
      <c r="A35881">
        <v>71633</v>
      </c>
      <c r="B35881" t="b">
        <f t="shared" si="947"/>
        <v>0</v>
      </c>
    </row>
    <row r="35882" spans="1:2" x14ac:dyDescent="0.25">
      <c r="A35882">
        <v>71634</v>
      </c>
      <c r="B35882" t="b">
        <f t="shared" si="947"/>
        <v>0</v>
      </c>
    </row>
    <row r="35883" spans="1:2" x14ac:dyDescent="0.25">
      <c r="A35883">
        <v>71636</v>
      </c>
      <c r="B35883" t="b">
        <f t="shared" si="947"/>
        <v>1</v>
      </c>
    </row>
    <row r="35884" spans="1:2" x14ac:dyDescent="0.25">
      <c r="A35884">
        <v>71637</v>
      </c>
      <c r="B35884" t="b">
        <f t="shared" si="947"/>
        <v>0</v>
      </c>
    </row>
    <row r="35885" spans="1:2" x14ac:dyDescent="0.25">
      <c r="A35885">
        <v>71638</v>
      </c>
      <c r="B35885" t="b">
        <f t="shared" si="947"/>
        <v>1</v>
      </c>
    </row>
    <row r="35886" spans="1:2" x14ac:dyDescent="0.25">
      <c r="A35886">
        <v>71639</v>
      </c>
      <c r="B35886" t="b">
        <f t="shared" si="947"/>
        <v>0</v>
      </c>
    </row>
    <row r="35887" spans="1:2" x14ac:dyDescent="0.25">
      <c r="A35887">
        <v>71640</v>
      </c>
      <c r="B35887" t="b">
        <f t="shared" si="947"/>
        <v>0</v>
      </c>
    </row>
    <row r="35888" spans="1:2" x14ac:dyDescent="0.25">
      <c r="A35888">
        <v>71642</v>
      </c>
      <c r="B35888" t="b">
        <f t="shared" si="947"/>
        <v>1</v>
      </c>
    </row>
    <row r="35889" spans="1:2" x14ac:dyDescent="0.25">
      <c r="A35889">
        <v>71643</v>
      </c>
      <c r="B35889" t="b">
        <f t="shared" si="947"/>
        <v>0</v>
      </c>
    </row>
    <row r="35890" spans="1:2" x14ac:dyDescent="0.25">
      <c r="A35890">
        <v>71644</v>
      </c>
      <c r="B35890" t="b">
        <f t="shared" si="947"/>
        <v>0</v>
      </c>
    </row>
    <row r="35891" spans="1:2" x14ac:dyDescent="0.25">
      <c r="A35891">
        <v>71645</v>
      </c>
      <c r="B35891" t="b">
        <f t="shared" si="947"/>
        <v>0</v>
      </c>
    </row>
    <row r="35892" spans="1:2" x14ac:dyDescent="0.25">
      <c r="A35892">
        <v>71646</v>
      </c>
      <c r="B35892" t="b">
        <f t="shared" si="947"/>
        <v>0</v>
      </c>
    </row>
    <row r="35893" spans="1:2" x14ac:dyDescent="0.25">
      <c r="A35893">
        <v>71647</v>
      </c>
      <c r="B35893" t="b">
        <f t="shared" si="947"/>
        <v>0</v>
      </c>
    </row>
    <row r="35894" spans="1:2" x14ac:dyDescent="0.25">
      <c r="A35894">
        <v>71648</v>
      </c>
      <c r="B35894" t="b">
        <f t="shared" si="947"/>
        <v>0</v>
      </c>
    </row>
    <row r="35895" spans="1:2" x14ac:dyDescent="0.25">
      <c r="A35895">
        <v>71649</v>
      </c>
      <c r="B35895" t="b">
        <f t="shared" si="947"/>
        <v>0</v>
      </c>
    </row>
    <row r="35896" spans="1:2" x14ac:dyDescent="0.25">
      <c r="A35896">
        <v>71650</v>
      </c>
      <c r="B35896" t="b">
        <f t="shared" si="947"/>
        <v>0</v>
      </c>
    </row>
    <row r="35897" spans="1:2" x14ac:dyDescent="0.25">
      <c r="A35897">
        <v>71651</v>
      </c>
      <c r="B35897" t="b">
        <f t="shared" si="947"/>
        <v>0</v>
      </c>
    </row>
    <row r="35898" spans="1:2" x14ac:dyDescent="0.25">
      <c r="A35898">
        <v>71652</v>
      </c>
      <c r="B35898" t="b">
        <f t="shared" si="947"/>
        <v>0</v>
      </c>
    </row>
    <row r="35899" spans="1:2" x14ac:dyDescent="0.25">
      <c r="A35899">
        <v>71653</v>
      </c>
      <c r="B35899" t="b">
        <f t="shared" si="947"/>
        <v>0</v>
      </c>
    </row>
    <row r="35900" spans="1:2" x14ac:dyDescent="0.25">
      <c r="A35900">
        <v>71654</v>
      </c>
      <c r="B35900" t="b">
        <f t="shared" si="947"/>
        <v>1</v>
      </c>
    </row>
    <row r="35901" spans="1:2" x14ac:dyDescent="0.25">
      <c r="A35901">
        <v>71655</v>
      </c>
      <c r="B35901" t="b">
        <f t="shared" si="947"/>
        <v>0</v>
      </c>
    </row>
    <row r="35902" spans="1:2" x14ac:dyDescent="0.25">
      <c r="A35902">
        <v>71656</v>
      </c>
      <c r="B35902" t="b">
        <f t="shared" si="947"/>
        <v>0</v>
      </c>
    </row>
    <row r="35903" spans="1:2" x14ac:dyDescent="0.25">
      <c r="A35903">
        <v>71657</v>
      </c>
      <c r="B35903" t="b">
        <f t="shared" si="947"/>
        <v>0</v>
      </c>
    </row>
    <row r="35904" spans="1:2" x14ac:dyDescent="0.25">
      <c r="A35904">
        <v>71661</v>
      </c>
      <c r="B35904" t="b">
        <f t="shared" si="947"/>
        <v>1</v>
      </c>
    </row>
    <row r="35905" spans="1:2" x14ac:dyDescent="0.25">
      <c r="A35905">
        <v>71662</v>
      </c>
      <c r="B35905" t="b">
        <f t="shared" si="947"/>
        <v>0</v>
      </c>
    </row>
    <row r="35906" spans="1:2" x14ac:dyDescent="0.25">
      <c r="A35906">
        <v>71663</v>
      </c>
      <c r="B35906" t="b">
        <f t="shared" ref="B35906:B35969" si="948">NOT(ISERROR(MATCH(A35906,$D$1:$D$24734,0)))</f>
        <v>0</v>
      </c>
    </row>
    <row r="35907" spans="1:2" x14ac:dyDescent="0.25">
      <c r="A35907">
        <v>71664</v>
      </c>
      <c r="B35907" t="b">
        <f t="shared" si="948"/>
        <v>0</v>
      </c>
    </row>
    <row r="35908" spans="1:2" x14ac:dyDescent="0.25">
      <c r="A35908">
        <v>71665</v>
      </c>
      <c r="B35908" t="b">
        <f t="shared" si="948"/>
        <v>0</v>
      </c>
    </row>
    <row r="35909" spans="1:2" x14ac:dyDescent="0.25">
      <c r="A35909">
        <v>71667</v>
      </c>
      <c r="B35909" t="b">
        <f t="shared" si="948"/>
        <v>0</v>
      </c>
    </row>
    <row r="35910" spans="1:2" x14ac:dyDescent="0.25">
      <c r="A35910">
        <v>71668</v>
      </c>
      <c r="B35910" t="b">
        <f t="shared" si="948"/>
        <v>0</v>
      </c>
    </row>
    <row r="35911" spans="1:2" x14ac:dyDescent="0.25">
      <c r="A35911">
        <v>71671</v>
      </c>
      <c r="B35911" t="b">
        <f t="shared" si="948"/>
        <v>0</v>
      </c>
    </row>
    <row r="35912" spans="1:2" x14ac:dyDescent="0.25">
      <c r="A35912">
        <v>71672</v>
      </c>
      <c r="B35912" t="b">
        <f t="shared" si="948"/>
        <v>0</v>
      </c>
    </row>
    <row r="35913" spans="1:2" x14ac:dyDescent="0.25">
      <c r="A35913">
        <v>71673</v>
      </c>
      <c r="B35913" t="b">
        <f t="shared" si="948"/>
        <v>0</v>
      </c>
    </row>
    <row r="35914" spans="1:2" x14ac:dyDescent="0.25">
      <c r="A35914">
        <v>71676</v>
      </c>
      <c r="B35914" t="b">
        <f t="shared" si="948"/>
        <v>0</v>
      </c>
    </row>
    <row r="35915" spans="1:2" x14ac:dyDescent="0.25">
      <c r="A35915">
        <v>71677</v>
      </c>
      <c r="B35915" t="b">
        <f t="shared" si="948"/>
        <v>0</v>
      </c>
    </row>
    <row r="35916" spans="1:2" x14ac:dyDescent="0.25">
      <c r="A35916">
        <v>71678</v>
      </c>
      <c r="B35916" t="b">
        <f t="shared" si="948"/>
        <v>0</v>
      </c>
    </row>
    <row r="35917" spans="1:2" x14ac:dyDescent="0.25">
      <c r="A35917">
        <v>71680</v>
      </c>
      <c r="B35917" t="b">
        <f t="shared" si="948"/>
        <v>0</v>
      </c>
    </row>
    <row r="35918" spans="1:2" x14ac:dyDescent="0.25">
      <c r="A35918">
        <v>71681</v>
      </c>
      <c r="B35918" t="b">
        <f t="shared" si="948"/>
        <v>0</v>
      </c>
    </row>
    <row r="35919" spans="1:2" x14ac:dyDescent="0.25">
      <c r="A35919">
        <v>71682</v>
      </c>
      <c r="B35919" t="b">
        <f t="shared" si="948"/>
        <v>0</v>
      </c>
    </row>
    <row r="35920" spans="1:2" x14ac:dyDescent="0.25">
      <c r="A35920">
        <v>71683</v>
      </c>
      <c r="B35920" t="b">
        <f t="shared" si="948"/>
        <v>1</v>
      </c>
    </row>
    <row r="35921" spans="1:2" x14ac:dyDescent="0.25">
      <c r="A35921">
        <v>71684</v>
      </c>
      <c r="B35921" t="b">
        <f t="shared" si="948"/>
        <v>0</v>
      </c>
    </row>
    <row r="35922" spans="1:2" x14ac:dyDescent="0.25">
      <c r="A35922">
        <v>71685</v>
      </c>
      <c r="B35922" t="b">
        <f t="shared" si="948"/>
        <v>0</v>
      </c>
    </row>
    <row r="35923" spans="1:2" x14ac:dyDescent="0.25">
      <c r="A35923">
        <v>71686</v>
      </c>
      <c r="B35923" t="b">
        <f t="shared" si="948"/>
        <v>0</v>
      </c>
    </row>
    <row r="35924" spans="1:2" x14ac:dyDescent="0.25">
      <c r="A35924">
        <v>71687</v>
      </c>
      <c r="B35924" t="b">
        <f t="shared" si="948"/>
        <v>0</v>
      </c>
    </row>
    <row r="35925" spans="1:2" x14ac:dyDescent="0.25">
      <c r="A35925">
        <v>71688</v>
      </c>
      <c r="B35925" t="b">
        <f t="shared" si="948"/>
        <v>0</v>
      </c>
    </row>
    <row r="35926" spans="1:2" x14ac:dyDescent="0.25">
      <c r="A35926">
        <v>71689</v>
      </c>
      <c r="B35926" t="b">
        <f t="shared" si="948"/>
        <v>0</v>
      </c>
    </row>
    <row r="35927" spans="1:2" x14ac:dyDescent="0.25">
      <c r="A35927">
        <v>71690</v>
      </c>
      <c r="B35927" t="b">
        <f t="shared" si="948"/>
        <v>0</v>
      </c>
    </row>
    <row r="35928" spans="1:2" x14ac:dyDescent="0.25">
      <c r="A35928">
        <v>71691</v>
      </c>
      <c r="B35928" t="b">
        <f t="shared" si="948"/>
        <v>1</v>
      </c>
    </row>
    <row r="35929" spans="1:2" x14ac:dyDescent="0.25">
      <c r="A35929">
        <v>71692</v>
      </c>
      <c r="B35929" t="b">
        <f t="shared" si="948"/>
        <v>0</v>
      </c>
    </row>
    <row r="35930" spans="1:2" x14ac:dyDescent="0.25">
      <c r="A35930">
        <v>71693</v>
      </c>
      <c r="B35930" t="b">
        <f t="shared" si="948"/>
        <v>0</v>
      </c>
    </row>
    <row r="35931" spans="1:2" x14ac:dyDescent="0.25">
      <c r="A35931">
        <v>71694</v>
      </c>
      <c r="B35931" t="b">
        <f t="shared" si="948"/>
        <v>0</v>
      </c>
    </row>
    <row r="35932" spans="1:2" x14ac:dyDescent="0.25">
      <c r="A35932">
        <v>71695</v>
      </c>
      <c r="B35932" t="b">
        <f t="shared" si="948"/>
        <v>1</v>
      </c>
    </row>
    <row r="35933" spans="1:2" x14ac:dyDescent="0.25">
      <c r="A35933">
        <v>71696</v>
      </c>
      <c r="B35933" t="b">
        <f t="shared" si="948"/>
        <v>0</v>
      </c>
    </row>
    <row r="35934" spans="1:2" x14ac:dyDescent="0.25">
      <c r="A35934">
        <v>71697</v>
      </c>
      <c r="B35934" t="b">
        <f t="shared" si="948"/>
        <v>0</v>
      </c>
    </row>
    <row r="35935" spans="1:2" x14ac:dyDescent="0.25">
      <c r="A35935">
        <v>71698</v>
      </c>
      <c r="B35935" t="b">
        <f t="shared" si="948"/>
        <v>0</v>
      </c>
    </row>
    <row r="35936" spans="1:2" x14ac:dyDescent="0.25">
      <c r="A35936">
        <v>71699</v>
      </c>
      <c r="B35936" t="b">
        <f t="shared" si="948"/>
        <v>0</v>
      </c>
    </row>
    <row r="35937" spans="1:2" x14ac:dyDescent="0.25">
      <c r="A35937">
        <v>71700</v>
      </c>
      <c r="B35937" t="b">
        <f t="shared" si="948"/>
        <v>0</v>
      </c>
    </row>
    <row r="35938" spans="1:2" x14ac:dyDescent="0.25">
      <c r="A35938">
        <v>71701</v>
      </c>
      <c r="B35938" t="b">
        <f t="shared" si="948"/>
        <v>0</v>
      </c>
    </row>
    <row r="35939" spans="1:2" x14ac:dyDescent="0.25">
      <c r="A35939">
        <v>71702</v>
      </c>
      <c r="B35939" t="b">
        <f t="shared" si="948"/>
        <v>0</v>
      </c>
    </row>
    <row r="35940" spans="1:2" x14ac:dyDescent="0.25">
      <c r="A35940">
        <v>71703</v>
      </c>
      <c r="B35940" t="b">
        <f t="shared" si="948"/>
        <v>0</v>
      </c>
    </row>
    <row r="35941" spans="1:2" x14ac:dyDescent="0.25">
      <c r="A35941">
        <v>71704</v>
      </c>
      <c r="B35941" t="b">
        <f t="shared" si="948"/>
        <v>0</v>
      </c>
    </row>
    <row r="35942" spans="1:2" x14ac:dyDescent="0.25">
      <c r="A35942">
        <v>71705</v>
      </c>
      <c r="B35942" t="b">
        <f t="shared" si="948"/>
        <v>1</v>
      </c>
    </row>
    <row r="35943" spans="1:2" x14ac:dyDescent="0.25">
      <c r="A35943">
        <v>71706</v>
      </c>
      <c r="B35943" t="b">
        <f t="shared" si="948"/>
        <v>0</v>
      </c>
    </row>
    <row r="35944" spans="1:2" x14ac:dyDescent="0.25">
      <c r="A35944">
        <v>71707</v>
      </c>
      <c r="B35944" t="b">
        <f t="shared" si="948"/>
        <v>0</v>
      </c>
    </row>
    <row r="35945" spans="1:2" x14ac:dyDescent="0.25">
      <c r="A35945">
        <v>71708</v>
      </c>
      <c r="B35945" t="b">
        <f t="shared" si="948"/>
        <v>0</v>
      </c>
    </row>
    <row r="35946" spans="1:2" x14ac:dyDescent="0.25">
      <c r="A35946">
        <v>71709</v>
      </c>
      <c r="B35946" t="b">
        <f t="shared" si="948"/>
        <v>0</v>
      </c>
    </row>
    <row r="35947" spans="1:2" x14ac:dyDescent="0.25">
      <c r="A35947">
        <v>71710</v>
      </c>
      <c r="B35947" t="b">
        <f t="shared" si="948"/>
        <v>0</v>
      </c>
    </row>
    <row r="35948" spans="1:2" x14ac:dyDescent="0.25">
      <c r="A35948">
        <v>71712</v>
      </c>
      <c r="B35948" t="b">
        <f t="shared" si="948"/>
        <v>0</v>
      </c>
    </row>
    <row r="35949" spans="1:2" x14ac:dyDescent="0.25">
      <c r="A35949">
        <v>71713</v>
      </c>
      <c r="B35949" t="b">
        <f t="shared" si="948"/>
        <v>0</v>
      </c>
    </row>
    <row r="35950" spans="1:2" x14ac:dyDescent="0.25">
      <c r="A35950">
        <v>71714</v>
      </c>
      <c r="B35950" t="b">
        <f t="shared" si="948"/>
        <v>0</v>
      </c>
    </row>
    <row r="35951" spans="1:2" x14ac:dyDescent="0.25">
      <c r="A35951">
        <v>71715</v>
      </c>
      <c r="B35951" t="b">
        <f t="shared" si="948"/>
        <v>0</v>
      </c>
    </row>
    <row r="35952" spans="1:2" x14ac:dyDescent="0.25">
      <c r="A35952">
        <v>71716</v>
      </c>
      <c r="B35952" t="b">
        <f t="shared" si="948"/>
        <v>0</v>
      </c>
    </row>
    <row r="35953" spans="1:2" x14ac:dyDescent="0.25">
      <c r="A35953">
        <v>71718</v>
      </c>
      <c r="B35953" t="b">
        <f t="shared" si="948"/>
        <v>0</v>
      </c>
    </row>
    <row r="35954" spans="1:2" x14ac:dyDescent="0.25">
      <c r="A35954">
        <v>71719</v>
      </c>
      <c r="B35954" t="b">
        <f t="shared" si="948"/>
        <v>0</v>
      </c>
    </row>
    <row r="35955" spans="1:2" x14ac:dyDescent="0.25">
      <c r="A35955">
        <v>71720</v>
      </c>
      <c r="B35955" t="b">
        <f t="shared" si="948"/>
        <v>0</v>
      </c>
    </row>
    <row r="35956" spans="1:2" x14ac:dyDescent="0.25">
      <c r="A35956">
        <v>71721</v>
      </c>
      <c r="B35956" t="b">
        <f t="shared" si="948"/>
        <v>0</v>
      </c>
    </row>
    <row r="35957" spans="1:2" x14ac:dyDescent="0.25">
      <c r="A35957">
        <v>71722</v>
      </c>
      <c r="B35957" t="b">
        <f t="shared" si="948"/>
        <v>0</v>
      </c>
    </row>
    <row r="35958" spans="1:2" x14ac:dyDescent="0.25">
      <c r="A35958">
        <v>71723</v>
      </c>
      <c r="B35958" t="b">
        <f t="shared" si="948"/>
        <v>0</v>
      </c>
    </row>
    <row r="35959" spans="1:2" x14ac:dyDescent="0.25">
      <c r="A35959">
        <v>71724</v>
      </c>
      <c r="B35959" t="b">
        <f t="shared" si="948"/>
        <v>0</v>
      </c>
    </row>
    <row r="35960" spans="1:2" x14ac:dyDescent="0.25">
      <c r="A35960">
        <v>71726</v>
      </c>
      <c r="B35960" t="b">
        <f t="shared" si="948"/>
        <v>0</v>
      </c>
    </row>
    <row r="35961" spans="1:2" x14ac:dyDescent="0.25">
      <c r="A35961">
        <v>71727</v>
      </c>
      <c r="B35961" t="b">
        <f t="shared" si="948"/>
        <v>1</v>
      </c>
    </row>
    <row r="35962" spans="1:2" x14ac:dyDescent="0.25">
      <c r="A35962">
        <v>71728</v>
      </c>
      <c r="B35962" t="b">
        <f t="shared" si="948"/>
        <v>1</v>
      </c>
    </row>
    <row r="35963" spans="1:2" x14ac:dyDescent="0.25">
      <c r="A35963">
        <v>71729</v>
      </c>
      <c r="B35963" t="b">
        <f t="shared" si="948"/>
        <v>0</v>
      </c>
    </row>
    <row r="35964" spans="1:2" x14ac:dyDescent="0.25">
      <c r="A35964">
        <v>71730</v>
      </c>
      <c r="B35964" t="b">
        <f t="shared" si="948"/>
        <v>0</v>
      </c>
    </row>
    <row r="35965" spans="1:2" x14ac:dyDescent="0.25">
      <c r="A35965">
        <v>71731</v>
      </c>
      <c r="B35965" t="b">
        <f t="shared" si="948"/>
        <v>0</v>
      </c>
    </row>
    <row r="35966" spans="1:2" x14ac:dyDescent="0.25">
      <c r="A35966">
        <v>71732</v>
      </c>
      <c r="B35966" t="b">
        <f t="shared" si="948"/>
        <v>0</v>
      </c>
    </row>
    <row r="35967" spans="1:2" x14ac:dyDescent="0.25">
      <c r="A35967">
        <v>71733</v>
      </c>
      <c r="B35967" t="b">
        <f t="shared" si="948"/>
        <v>0</v>
      </c>
    </row>
    <row r="35968" spans="1:2" x14ac:dyDescent="0.25">
      <c r="A35968">
        <v>71734</v>
      </c>
      <c r="B35968" t="b">
        <f t="shared" si="948"/>
        <v>0</v>
      </c>
    </row>
    <row r="35969" spans="1:2" x14ac:dyDescent="0.25">
      <c r="A35969">
        <v>71735</v>
      </c>
      <c r="B35969" t="b">
        <f t="shared" si="948"/>
        <v>1</v>
      </c>
    </row>
    <row r="35970" spans="1:2" x14ac:dyDescent="0.25">
      <c r="A35970">
        <v>71736</v>
      </c>
      <c r="B35970" t="b">
        <f t="shared" ref="B35970:B36033" si="949">NOT(ISERROR(MATCH(A35970,$D$1:$D$24734,0)))</f>
        <v>1</v>
      </c>
    </row>
    <row r="35971" spans="1:2" x14ac:dyDescent="0.25">
      <c r="A35971">
        <v>71737</v>
      </c>
      <c r="B35971" t="b">
        <f t="shared" si="949"/>
        <v>1</v>
      </c>
    </row>
    <row r="35972" spans="1:2" x14ac:dyDescent="0.25">
      <c r="A35972">
        <v>71738</v>
      </c>
      <c r="B35972" t="b">
        <f t="shared" si="949"/>
        <v>0</v>
      </c>
    </row>
    <row r="35973" spans="1:2" x14ac:dyDescent="0.25">
      <c r="A35973">
        <v>71739</v>
      </c>
      <c r="B35973" t="b">
        <f t="shared" si="949"/>
        <v>0</v>
      </c>
    </row>
    <row r="35974" spans="1:2" x14ac:dyDescent="0.25">
      <c r="A35974">
        <v>71740</v>
      </c>
      <c r="B35974" t="b">
        <f t="shared" si="949"/>
        <v>0</v>
      </c>
    </row>
    <row r="35975" spans="1:2" x14ac:dyDescent="0.25">
      <c r="A35975">
        <v>71742</v>
      </c>
      <c r="B35975" t="b">
        <f t="shared" si="949"/>
        <v>0</v>
      </c>
    </row>
    <row r="35976" spans="1:2" x14ac:dyDescent="0.25">
      <c r="A35976">
        <v>71743</v>
      </c>
      <c r="B35976" t="b">
        <f t="shared" si="949"/>
        <v>0</v>
      </c>
    </row>
    <row r="35977" spans="1:2" x14ac:dyDescent="0.25">
      <c r="A35977">
        <v>71744</v>
      </c>
      <c r="B35977" t="b">
        <f t="shared" si="949"/>
        <v>1</v>
      </c>
    </row>
    <row r="35978" spans="1:2" x14ac:dyDescent="0.25">
      <c r="A35978">
        <v>71745</v>
      </c>
      <c r="B35978" t="b">
        <f t="shared" si="949"/>
        <v>0</v>
      </c>
    </row>
    <row r="35979" spans="1:2" x14ac:dyDescent="0.25">
      <c r="A35979">
        <v>71746</v>
      </c>
      <c r="B35979" t="b">
        <f t="shared" si="949"/>
        <v>1</v>
      </c>
    </row>
    <row r="35980" spans="1:2" x14ac:dyDescent="0.25">
      <c r="A35980">
        <v>71747</v>
      </c>
      <c r="B35980" t="b">
        <f t="shared" si="949"/>
        <v>1</v>
      </c>
    </row>
    <row r="35981" spans="1:2" x14ac:dyDescent="0.25">
      <c r="A35981">
        <v>71748</v>
      </c>
      <c r="B35981" t="b">
        <f t="shared" si="949"/>
        <v>1</v>
      </c>
    </row>
    <row r="35982" spans="1:2" x14ac:dyDescent="0.25">
      <c r="A35982">
        <v>71749</v>
      </c>
      <c r="B35982" t="b">
        <f t="shared" si="949"/>
        <v>0</v>
      </c>
    </row>
    <row r="35983" spans="1:2" x14ac:dyDescent="0.25">
      <c r="A35983">
        <v>71750</v>
      </c>
      <c r="B35983" t="b">
        <f t="shared" si="949"/>
        <v>0</v>
      </c>
    </row>
    <row r="35984" spans="1:2" x14ac:dyDescent="0.25">
      <c r="A35984">
        <v>71751</v>
      </c>
      <c r="B35984" t="b">
        <f t="shared" si="949"/>
        <v>0</v>
      </c>
    </row>
    <row r="35985" spans="1:2" x14ac:dyDescent="0.25">
      <c r="A35985">
        <v>71752</v>
      </c>
      <c r="B35985" t="b">
        <f t="shared" si="949"/>
        <v>0</v>
      </c>
    </row>
    <row r="35986" spans="1:2" x14ac:dyDescent="0.25">
      <c r="A35986">
        <v>71753</v>
      </c>
      <c r="B35986" t="b">
        <f t="shared" si="949"/>
        <v>0</v>
      </c>
    </row>
    <row r="35987" spans="1:2" x14ac:dyDescent="0.25">
      <c r="A35987">
        <v>71754</v>
      </c>
      <c r="B35987" t="b">
        <f t="shared" si="949"/>
        <v>0</v>
      </c>
    </row>
    <row r="35988" spans="1:2" x14ac:dyDescent="0.25">
      <c r="A35988">
        <v>71756</v>
      </c>
      <c r="B35988" t="b">
        <f t="shared" si="949"/>
        <v>1</v>
      </c>
    </row>
    <row r="35989" spans="1:2" x14ac:dyDescent="0.25">
      <c r="A35989">
        <v>71758</v>
      </c>
      <c r="B35989" t="b">
        <f t="shared" si="949"/>
        <v>1</v>
      </c>
    </row>
    <row r="35990" spans="1:2" x14ac:dyDescent="0.25">
      <c r="A35990">
        <v>71759</v>
      </c>
      <c r="B35990" t="b">
        <f t="shared" si="949"/>
        <v>0</v>
      </c>
    </row>
    <row r="35991" spans="1:2" x14ac:dyDescent="0.25">
      <c r="A35991">
        <v>71760</v>
      </c>
      <c r="B35991" t="b">
        <f t="shared" si="949"/>
        <v>0</v>
      </c>
    </row>
    <row r="35992" spans="1:2" x14ac:dyDescent="0.25">
      <c r="A35992">
        <v>71761</v>
      </c>
      <c r="B35992" t="b">
        <f t="shared" si="949"/>
        <v>1</v>
      </c>
    </row>
    <row r="35993" spans="1:2" x14ac:dyDescent="0.25">
      <c r="A35993">
        <v>71762</v>
      </c>
      <c r="B35993" t="b">
        <f t="shared" si="949"/>
        <v>1</v>
      </c>
    </row>
    <row r="35994" spans="1:2" x14ac:dyDescent="0.25">
      <c r="A35994">
        <v>71763</v>
      </c>
      <c r="B35994" t="b">
        <f t="shared" si="949"/>
        <v>0</v>
      </c>
    </row>
    <row r="35995" spans="1:2" x14ac:dyDescent="0.25">
      <c r="A35995">
        <v>71764</v>
      </c>
      <c r="B35995" t="b">
        <f t="shared" si="949"/>
        <v>0</v>
      </c>
    </row>
    <row r="35996" spans="1:2" x14ac:dyDescent="0.25">
      <c r="A35996">
        <v>71765</v>
      </c>
      <c r="B35996" t="b">
        <f t="shared" si="949"/>
        <v>0</v>
      </c>
    </row>
    <row r="35997" spans="1:2" x14ac:dyDescent="0.25">
      <c r="A35997">
        <v>71766</v>
      </c>
      <c r="B35997" t="b">
        <f t="shared" si="949"/>
        <v>0</v>
      </c>
    </row>
    <row r="35998" spans="1:2" x14ac:dyDescent="0.25">
      <c r="A35998">
        <v>71768</v>
      </c>
      <c r="B35998" t="b">
        <f t="shared" si="949"/>
        <v>0</v>
      </c>
    </row>
    <row r="35999" spans="1:2" x14ac:dyDescent="0.25">
      <c r="A35999">
        <v>71769</v>
      </c>
      <c r="B35999" t="b">
        <f t="shared" si="949"/>
        <v>0</v>
      </c>
    </row>
    <row r="36000" spans="1:2" x14ac:dyDescent="0.25">
      <c r="A36000">
        <v>71770</v>
      </c>
      <c r="B36000" t="b">
        <f t="shared" si="949"/>
        <v>0</v>
      </c>
    </row>
    <row r="36001" spans="1:2" x14ac:dyDescent="0.25">
      <c r="A36001">
        <v>71771</v>
      </c>
      <c r="B36001" t="b">
        <f t="shared" si="949"/>
        <v>0</v>
      </c>
    </row>
    <row r="36002" spans="1:2" x14ac:dyDescent="0.25">
      <c r="A36002">
        <v>71772</v>
      </c>
      <c r="B36002" t="b">
        <f t="shared" si="949"/>
        <v>0</v>
      </c>
    </row>
    <row r="36003" spans="1:2" x14ac:dyDescent="0.25">
      <c r="A36003">
        <v>71773</v>
      </c>
      <c r="B36003" t="b">
        <f t="shared" si="949"/>
        <v>0</v>
      </c>
    </row>
    <row r="36004" spans="1:2" x14ac:dyDescent="0.25">
      <c r="A36004">
        <v>71775</v>
      </c>
      <c r="B36004" t="b">
        <f t="shared" si="949"/>
        <v>1</v>
      </c>
    </row>
    <row r="36005" spans="1:2" x14ac:dyDescent="0.25">
      <c r="A36005">
        <v>71776</v>
      </c>
      <c r="B36005" t="b">
        <f t="shared" si="949"/>
        <v>1</v>
      </c>
    </row>
    <row r="36006" spans="1:2" x14ac:dyDescent="0.25">
      <c r="A36006">
        <v>71777</v>
      </c>
      <c r="B36006" t="b">
        <f t="shared" si="949"/>
        <v>0</v>
      </c>
    </row>
    <row r="36007" spans="1:2" x14ac:dyDescent="0.25">
      <c r="A36007">
        <v>71778</v>
      </c>
      <c r="B36007" t="b">
        <f t="shared" si="949"/>
        <v>0</v>
      </c>
    </row>
    <row r="36008" spans="1:2" x14ac:dyDescent="0.25">
      <c r="A36008">
        <v>71780</v>
      </c>
      <c r="B36008" t="b">
        <f t="shared" si="949"/>
        <v>0</v>
      </c>
    </row>
    <row r="36009" spans="1:2" x14ac:dyDescent="0.25">
      <c r="A36009">
        <v>71781</v>
      </c>
      <c r="B36009" t="b">
        <f t="shared" si="949"/>
        <v>0</v>
      </c>
    </row>
    <row r="36010" spans="1:2" x14ac:dyDescent="0.25">
      <c r="A36010">
        <v>71782</v>
      </c>
      <c r="B36010" t="b">
        <f t="shared" si="949"/>
        <v>1</v>
      </c>
    </row>
    <row r="36011" spans="1:2" x14ac:dyDescent="0.25">
      <c r="A36011">
        <v>71783</v>
      </c>
      <c r="B36011" t="b">
        <f t="shared" si="949"/>
        <v>0</v>
      </c>
    </row>
    <row r="36012" spans="1:2" x14ac:dyDescent="0.25">
      <c r="A36012">
        <v>71784</v>
      </c>
      <c r="B36012" t="b">
        <f t="shared" si="949"/>
        <v>0</v>
      </c>
    </row>
    <row r="36013" spans="1:2" x14ac:dyDescent="0.25">
      <c r="A36013">
        <v>71785</v>
      </c>
      <c r="B36013" t="b">
        <f t="shared" si="949"/>
        <v>0</v>
      </c>
    </row>
    <row r="36014" spans="1:2" x14ac:dyDescent="0.25">
      <c r="A36014">
        <v>71786</v>
      </c>
      <c r="B36014" t="b">
        <f t="shared" si="949"/>
        <v>0</v>
      </c>
    </row>
    <row r="36015" spans="1:2" x14ac:dyDescent="0.25">
      <c r="A36015">
        <v>71787</v>
      </c>
      <c r="B36015" t="b">
        <f t="shared" si="949"/>
        <v>0</v>
      </c>
    </row>
    <row r="36016" spans="1:2" x14ac:dyDescent="0.25">
      <c r="A36016">
        <v>71788</v>
      </c>
      <c r="B36016" t="b">
        <f t="shared" si="949"/>
        <v>0</v>
      </c>
    </row>
    <row r="36017" spans="1:2" x14ac:dyDescent="0.25">
      <c r="A36017">
        <v>71789</v>
      </c>
      <c r="B36017" t="b">
        <f t="shared" si="949"/>
        <v>0</v>
      </c>
    </row>
    <row r="36018" spans="1:2" x14ac:dyDescent="0.25">
      <c r="A36018">
        <v>71790</v>
      </c>
      <c r="B36018" t="b">
        <f t="shared" si="949"/>
        <v>0</v>
      </c>
    </row>
    <row r="36019" spans="1:2" x14ac:dyDescent="0.25">
      <c r="A36019">
        <v>71791</v>
      </c>
      <c r="B36019" t="b">
        <f t="shared" si="949"/>
        <v>0</v>
      </c>
    </row>
    <row r="36020" spans="1:2" x14ac:dyDescent="0.25">
      <c r="A36020">
        <v>71792</v>
      </c>
      <c r="B36020" t="b">
        <f t="shared" si="949"/>
        <v>0</v>
      </c>
    </row>
    <row r="36021" spans="1:2" x14ac:dyDescent="0.25">
      <c r="A36021">
        <v>71793</v>
      </c>
      <c r="B36021" t="b">
        <f t="shared" si="949"/>
        <v>1</v>
      </c>
    </row>
    <row r="36022" spans="1:2" x14ac:dyDescent="0.25">
      <c r="A36022">
        <v>71794</v>
      </c>
      <c r="B36022" t="b">
        <f t="shared" si="949"/>
        <v>0</v>
      </c>
    </row>
    <row r="36023" spans="1:2" x14ac:dyDescent="0.25">
      <c r="A36023">
        <v>71795</v>
      </c>
      <c r="B36023" t="b">
        <f t="shared" si="949"/>
        <v>1</v>
      </c>
    </row>
    <row r="36024" spans="1:2" x14ac:dyDescent="0.25">
      <c r="A36024">
        <v>71796</v>
      </c>
      <c r="B36024" t="b">
        <f t="shared" si="949"/>
        <v>0</v>
      </c>
    </row>
    <row r="36025" spans="1:2" x14ac:dyDescent="0.25">
      <c r="A36025">
        <v>71797</v>
      </c>
      <c r="B36025" t="b">
        <f t="shared" si="949"/>
        <v>0</v>
      </c>
    </row>
    <row r="36026" spans="1:2" x14ac:dyDescent="0.25">
      <c r="A36026">
        <v>71798</v>
      </c>
      <c r="B36026" t="b">
        <f t="shared" si="949"/>
        <v>0</v>
      </c>
    </row>
    <row r="36027" spans="1:2" x14ac:dyDescent="0.25">
      <c r="A36027">
        <v>71799</v>
      </c>
      <c r="B36027" t="b">
        <f t="shared" si="949"/>
        <v>0</v>
      </c>
    </row>
    <row r="36028" spans="1:2" x14ac:dyDescent="0.25">
      <c r="A36028">
        <v>71800</v>
      </c>
      <c r="B36028" t="b">
        <f t="shared" si="949"/>
        <v>0</v>
      </c>
    </row>
    <row r="36029" spans="1:2" x14ac:dyDescent="0.25">
      <c r="A36029">
        <v>71801</v>
      </c>
      <c r="B36029" t="b">
        <f t="shared" si="949"/>
        <v>0</v>
      </c>
    </row>
    <row r="36030" spans="1:2" x14ac:dyDescent="0.25">
      <c r="A36030">
        <v>71802</v>
      </c>
      <c r="B36030" t="b">
        <f t="shared" si="949"/>
        <v>1</v>
      </c>
    </row>
    <row r="36031" spans="1:2" x14ac:dyDescent="0.25">
      <c r="A36031">
        <v>71803</v>
      </c>
      <c r="B36031" t="b">
        <f t="shared" si="949"/>
        <v>1</v>
      </c>
    </row>
    <row r="36032" spans="1:2" x14ac:dyDescent="0.25">
      <c r="A36032">
        <v>71804</v>
      </c>
      <c r="B36032" t="b">
        <f t="shared" si="949"/>
        <v>0</v>
      </c>
    </row>
    <row r="36033" spans="1:2" x14ac:dyDescent="0.25">
      <c r="A36033">
        <v>71808</v>
      </c>
      <c r="B36033" t="b">
        <f t="shared" si="949"/>
        <v>0</v>
      </c>
    </row>
    <row r="36034" spans="1:2" x14ac:dyDescent="0.25">
      <c r="A36034">
        <v>71809</v>
      </c>
      <c r="B36034" t="b">
        <f t="shared" ref="B36034:B36097" si="950">NOT(ISERROR(MATCH(A36034,$D$1:$D$24734,0)))</f>
        <v>0</v>
      </c>
    </row>
    <row r="36035" spans="1:2" x14ac:dyDescent="0.25">
      <c r="A36035">
        <v>71810</v>
      </c>
      <c r="B36035" t="b">
        <f t="shared" si="950"/>
        <v>0</v>
      </c>
    </row>
    <row r="36036" spans="1:2" x14ac:dyDescent="0.25">
      <c r="A36036">
        <v>71811</v>
      </c>
      <c r="B36036" t="b">
        <f t="shared" si="950"/>
        <v>0</v>
      </c>
    </row>
    <row r="36037" spans="1:2" x14ac:dyDescent="0.25">
      <c r="A36037">
        <v>71812</v>
      </c>
      <c r="B36037" t="b">
        <f t="shared" si="950"/>
        <v>0</v>
      </c>
    </row>
    <row r="36038" spans="1:2" x14ac:dyDescent="0.25">
      <c r="A36038">
        <v>71813</v>
      </c>
      <c r="B36038" t="b">
        <f t="shared" si="950"/>
        <v>0</v>
      </c>
    </row>
    <row r="36039" spans="1:2" x14ac:dyDescent="0.25">
      <c r="A36039">
        <v>71814</v>
      </c>
      <c r="B36039" t="b">
        <f t="shared" si="950"/>
        <v>0</v>
      </c>
    </row>
    <row r="36040" spans="1:2" x14ac:dyDescent="0.25">
      <c r="A36040">
        <v>71815</v>
      </c>
      <c r="B36040" t="b">
        <f t="shared" si="950"/>
        <v>0</v>
      </c>
    </row>
    <row r="36041" spans="1:2" x14ac:dyDescent="0.25">
      <c r="A36041">
        <v>71816</v>
      </c>
      <c r="B36041" t="b">
        <f t="shared" si="950"/>
        <v>0</v>
      </c>
    </row>
    <row r="36042" spans="1:2" x14ac:dyDescent="0.25">
      <c r="A36042">
        <v>71819</v>
      </c>
      <c r="B36042" t="b">
        <f t="shared" si="950"/>
        <v>0</v>
      </c>
    </row>
    <row r="36043" spans="1:2" x14ac:dyDescent="0.25">
      <c r="A36043">
        <v>71820</v>
      </c>
      <c r="B36043" t="b">
        <f t="shared" si="950"/>
        <v>0</v>
      </c>
    </row>
    <row r="36044" spans="1:2" x14ac:dyDescent="0.25">
      <c r="A36044">
        <v>71821</v>
      </c>
      <c r="B36044" t="b">
        <f t="shared" si="950"/>
        <v>1</v>
      </c>
    </row>
    <row r="36045" spans="1:2" x14ac:dyDescent="0.25">
      <c r="A36045">
        <v>71822</v>
      </c>
      <c r="B36045" t="b">
        <f t="shared" si="950"/>
        <v>1</v>
      </c>
    </row>
    <row r="36046" spans="1:2" x14ac:dyDescent="0.25">
      <c r="A36046">
        <v>71823</v>
      </c>
      <c r="B36046" t="b">
        <f t="shared" si="950"/>
        <v>1</v>
      </c>
    </row>
    <row r="36047" spans="1:2" x14ac:dyDescent="0.25">
      <c r="A36047">
        <v>71824</v>
      </c>
      <c r="B36047" t="b">
        <f t="shared" si="950"/>
        <v>0</v>
      </c>
    </row>
    <row r="36048" spans="1:2" x14ac:dyDescent="0.25">
      <c r="A36048">
        <v>71825</v>
      </c>
      <c r="B36048" t="b">
        <f t="shared" si="950"/>
        <v>1</v>
      </c>
    </row>
    <row r="36049" spans="1:2" x14ac:dyDescent="0.25">
      <c r="A36049">
        <v>71826</v>
      </c>
      <c r="B36049" t="b">
        <f t="shared" si="950"/>
        <v>1</v>
      </c>
    </row>
    <row r="36050" spans="1:2" x14ac:dyDescent="0.25">
      <c r="A36050">
        <v>71827</v>
      </c>
      <c r="B36050" t="b">
        <f t="shared" si="950"/>
        <v>0</v>
      </c>
    </row>
    <row r="36051" spans="1:2" x14ac:dyDescent="0.25">
      <c r="A36051">
        <v>71828</v>
      </c>
      <c r="B36051" t="b">
        <f t="shared" si="950"/>
        <v>1</v>
      </c>
    </row>
    <row r="36052" spans="1:2" x14ac:dyDescent="0.25">
      <c r="A36052">
        <v>71829</v>
      </c>
      <c r="B36052" t="b">
        <f t="shared" si="950"/>
        <v>0</v>
      </c>
    </row>
    <row r="36053" spans="1:2" x14ac:dyDescent="0.25">
      <c r="A36053">
        <v>71831</v>
      </c>
      <c r="B36053" t="b">
        <f t="shared" si="950"/>
        <v>1</v>
      </c>
    </row>
    <row r="36054" spans="1:2" x14ac:dyDescent="0.25">
      <c r="A36054">
        <v>71832</v>
      </c>
      <c r="B36054" t="b">
        <f t="shared" si="950"/>
        <v>0</v>
      </c>
    </row>
    <row r="36055" spans="1:2" x14ac:dyDescent="0.25">
      <c r="A36055">
        <v>71833</v>
      </c>
      <c r="B36055" t="b">
        <f t="shared" si="950"/>
        <v>0</v>
      </c>
    </row>
    <row r="36056" spans="1:2" x14ac:dyDescent="0.25">
      <c r="A36056">
        <v>71834</v>
      </c>
      <c r="B36056" t="b">
        <f t="shared" si="950"/>
        <v>0</v>
      </c>
    </row>
    <row r="36057" spans="1:2" x14ac:dyDescent="0.25">
      <c r="A36057">
        <v>71835</v>
      </c>
      <c r="B36057" t="b">
        <f t="shared" si="950"/>
        <v>0</v>
      </c>
    </row>
    <row r="36058" spans="1:2" x14ac:dyDescent="0.25">
      <c r="A36058">
        <v>71836</v>
      </c>
      <c r="B36058" t="b">
        <f t="shared" si="950"/>
        <v>0</v>
      </c>
    </row>
    <row r="36059" spans="1:2" x14ac:dyDescent="0.25">
      <c r="A36059">
        <v>71837</v>
      </c>
      <c r="B36059" t="b">
        <f t="shared" si="950"/>
        <v>0</v>
      </c>
    </row>
    <row r="36060" spans="1:2" x14ac:dyDescent="0.25">
      <c r="A36060">
        <v>71838</v>
      </c>
      <c r="B36060" t="b">
        <f t="shared" si="950"/>
        <v>0</v>
      </c>
    </row>
    <row r="36061" spans="1:2" x14ac:dyDescent="0.25">
      <c r="A36061">
        <v>71839</v>
      </c>
      <c r="B36061" t="b">
        <f t="shared" si="950"/>
        <v>0</v>
      </c>
    </row>
    <row r="36062" spans="1:2" x14ac:dyDescent="0.25">
      <c r="A36062">
        <v>71840</v>
      </c>
      <c r="B36062" t="b">
        <f t="shared" si="950"/>
        <v>0</v>
      </c>
    </row>
    <row r="36063" spans="1:2" x14ac:dyDescent="0.25">
      <c r="A36063">
        <v>71841</v>
      </c>
      <c r="B36063" t="b">
        <f t="shared" si="950"/>
        <v>0</v>
      </c>
    </row>
    <row r="36064" spans="1:2" x14ac:dyDescent="0.25">
      <c r="A36064">
        <v>71842</v>
      </c>
      <c r="B36064" t="b">
        <f t="shared" si="950"/>
        <v>0</v>
      </c>
    </row>
    <row r="36065" spans="1:2" x14ac:dyDescent="0.25">
      <c r="A36065">
        <v>71843</v>
      </c>
      <c r="B36065" t="b">
        <f t="shared" si="950"/>
        <v>0</v>
      </c>
    </row>
    <row r="36066" spans="1:2" x14ac:dyDescent="0.25">
      <c r="A36066">
        <v>71844</v>
      </c>
      <c r="B36066" t="b">
        <f t="shared" si="950"/>
        <v>0</v>
      </c>
    </row>
    <row r="36067" spans="1:2" x14ac:dyDescent="0.25">
      <c r="A36067">
        <v>71845</v>
      </c>
      <c r="B36067" t="b">
        <f t="shared" si="950"/>
        <v>1</v>
      </c>
    </row>
    <row r="36068" spans="1:2" x14ac:dyDescent="0.25">
      <c r="A36068">
        <v>71846</v>
      </c>
      <c r="B36068" t="b">
        <f t="shared" si="950"/>
        <v>0</v>
      </c>
    </row>
    <row r="36069" spans="1:2" x14ac:dyDescent="0.25">
      <c r="A36069">
        <v>71848</v>
      </c>
      <c r="B36069" t="b">
        <f t="shared" si="950"/>
        <v>0</v>
      </c>
    </row>
    <row r="36070" spans="1:2" x14ac:dyDescent="0.25">
      <c r="A36070">
        <v>71849</v>
      </c>
      <c r="B36070" t="b">
        <f t="shared" si="950"/>
        <v>0</v>
      </c>
    </row>
    <row r="36071" spans="1:2" x14ac:dyDescent="0.25">
      <c r="A36071">
        <v>71850</v>
      </c>
      <c r="B36071" t="b">
        <f t="shared" si="950"/>
        <v>0</v>
      </c>
    </row>
    <row r="36072" spans="1:2" x14ac:dyDescent="0.25">
      <c r="A36072">
        <v>71851</v>
      </c>
      <c r="B36072" t="b">
        <f t="shared" si="950"/>
        <v>0</v>
      </c>
    </row>
    <row r="36073" spans="1:2" x14ac:dyDescent="0.25">
      <c r="A36073">
        <v>71852</v>
      </c>
      <c r="B36073" t="b">
        <f t="shared" si="950"/>
        <v>0</v>
      </c>
    </row>
    <row r="36074" spans="1:2" x14ac:dyDescent="0.25">
      <c r="A36074">
        <v>71853</v>
      </c>
      <c r="B36074" t="b">
        <f t="shared" si="950"/>
        <v>0</v>
      </c>
    </row>
    <row r="36075" spans="1:2" x14ac:dyDescent="0.25">
      <c r="A36075">
        <v>71854</v>
      </c>
      <c r="B36075" t="b">
        <f t="shared" si="950"/>
        <v>0</v>
      </c>
    </row>
    <row r="36076" spans="1:2" x14ac:dyDescent="0.25">
      <c r="A36076">
        <v>71855</v>
      </c>
      <c r="B36076" t="b">
        <f t="shared" si="950"/>
        <v>0</v>
      </c>
    </row>
    <row r="36077" spans="1:2" x14ac:dyDescent="0.25">
      <c r="A36077">
        <v>71856</v>
      </c>
      <c r="B36077" t="b">
        <f t="shared" si="950"/>
        <v>0</v>
      </c>
    </row>
    <row r="36078" spans="1:2" x14ac:dyDescent="0.25">
      <c r="A36078">
        <v>71857</v>
      </c>
      <c r="B36078" t="b">
        <f t="shared" si="950"/>
        <v>0</v>
      </c>
    </row>
    <row r="36079" spans="1:2" x14ac:dyDescent="0.25">
      <c r="A36079">
        <v>71858</v>
      </c>
      <c r="B36079" t="b">
        <f t="shared" si="950"/>
        <v>0</v>
      </c>
    </row>
    <row r="36080" spans="1:2" x14ac:dyDescent="0.25">
      <c r="A36080">
        <v>71859</v>
      </c>
      <c r="B36080" t="b">
        <f t="shared" si="950"/>
        <v>0</v>
      </c>
    </row>
    <row r="36081" spans="1:2" x14ac:dyDescent="0.25">
      <c r="A36081">
        <v>71860</v>
      </c>
      <c r="B36081" t="b">
        <f t="shared" si="950"/>
        <v>0</v>
      </c>
    </row>
    <row r="36082" spans="1:2" x14ac:dyDescent="0.25">
      <c r="A36082">
        <v>71861</v>
      </c>
      <c r="B36082" t="b">
        <f t="shared" si="950"/>
        <v>0</v>
      </c>
    </row>
    <row r="36083" spans="1:2" x14ac:dyDescent="0.25">
      <c r="A36083">
        <v>71862</v>
      </c>
      <c r="B36083" t="b">
        <f t="shared" si="950"/>
        <v>0</v>
      </c>
    </row>
    <row r="36084" spans="1:2" x14ac:dyDescent="0.25">
      <c r="A36084">
        <v>71863</v>
      </c>
      <c r="B36084" t="b">
        <f t="shared" si="950"/>
        <v>1</v>
      </c>
    </row>
    <row r="36085" spans="1:2" x14ac:dyDescent="0.25">
      <c r="A36085">
        <v>71864</v>
      </c>
      <c r="B36085" t="b">
        <f t="shared" si="950"/>
        <v>0</v>
      </c>
    </row>
    <row r="36086" spans="1:2" x14ac:dyDescent="0.25">
      <c r="A36086">
        <v>71865</v>
      </c>
      <c r="B36086" t="b">
        <f t="shared" si="950"/>
        <v>0</v>
      </c>
    </row>
    <row r="36087" spans="1:2" x14ac:dyDescent="0.25">
      <c r="A36087">
        <v>71866</v>
      </c>
      <c r="B36087" t="b">
        <f t="shared" si="950"/>
        <v>0</v>
      </c>
    </row>
    <row r="36088" spans="1:2" x14ac:dyDescent="0.25">
      <c r="A36088">
        <v>71867</v>
      </c>
      <c r="B36088" t="b">
        <f t="shared" si="950"/>
        <v>0</v>
      </c>
    </row>
    <row r="36089" spans="1:2" x14ac:dyDescent="0.25">
      <c r="A36089">
        <v>71868</v>
      </c>
      <c r="B36089" t="b">
        <f t="shared" si="950"/>
        <v>0</v>
      </c>
    </row>
    <row r="36090" spans="1:2" x14ac:dyDescent="0.25">
      <c r="A36090">
        <v>71869</v>
      </c>
      <c r="B36090" t="b">
        <f t="shared" si="950"/>
        <v>0</v>
      </c>
    </row>
    <row r="36091" spans="1:2" x14ac:dyDescent="0.25">
      <c r="A36091">
        <v>71870</v>
      </c>
      <c r="B36091" t="b">
        <f t="shared" si="950"/>
        <v>0</v>
      </c>
    </row>
    <row r="36092" spans="1:2" x14ac:dyDescent="0.25">
      <c r="A36092">
        <v>71872</v>
      </c>
      <c r="B36092" t="b">
        <f t="shared" si="950"/>
        <v>0</v>
      </c>
    </row>
    <row r="36093" spans="1:2" x14ac:dyDescent="0.25">
      <c r="A36093">
        <v>71873</v>
      </c>
      <c r="B36093" t="b">
        <f t="shared" si="950"/>
        <v>0</v>
      </c>
    </row>
    <row r="36094" spans="1:2" x14ac:dyDescent="0.25">
      <c r="A36094">
        <v>71874</v>
      </c>
      <c r="B36094" t="b">
        <f t="shared" si="950"/>
        <v>0</v>
      </c>
    </row>
    <row r="36095" spans="1:2" x14ac:dyDescent="0.25">
      <c r="A36095">
        <v>71875</v>
      </c>
      <c r="B36095" t="b">
        <f t="shared" si="950"/>
        <v>0</v>
      </c>
    </row>
    <row r="36096" spans="1:2" x14ac:dyDescent="0.25">
      <c r="A36096">
        <v>71876</v>
      </c>
      <c r="B36096" t="b">
        <f t="shared" si="950"/>
        <v>0</v>
      </c>
    </row>
    <row r="36097" spans="1:2" x14ac:dyDescent="0.25">
      <c r="A36097">
        <v>71877</v>
      </c>
      <c r="B36097" t="b">
        <f t="shared" si="950"/>
        <v>0</v>
      </c>
    </row>
    <row r="36098" spans="1:2" x14ac:dyDescent="0.25">
      <c r="A36098">
        <v>71878</v>
      </c>
      <c r="B36098" t="b">
        <f t="shared" ref="B36098:B36161" si="951">NOT(ISERROR(MATCH(A36098,$D$1:$D$24734,0)))</f>
        <v>0</v>
      </c>
    </row>
    <row r="36099" spans="1:2" x14ac:dyDescent="0.25">
      <c r="A36099">
        <v>71879</v>
      </c>
      <c r="B36099" t="b">
        <f t="shared" si="951"/>
        <v>0</v>
      </c>
    </row>
    <row r="36100" spans="1:2" x14ac:dyDescent="0.25">
      <c r="A36100">
        <v>71880</v>
      </c>
      <c r="B36100" t="b">
        <f t="shared" si="951"/>
        <v>0</v>
      </c>
    </row>
    <row r="36101" spans="1:2" x14ac:dyDescent="0.25">
      <c r="A36101">
        <v>71881</v>
      </c>
      <c r="B36101" t="b">
        <f t="shared" si="951"/>
        <v>0</v>
      </c>
    </row>
    <row r="36102" spans="1:2" x14ac:dyDescent="0.25">
      <c r="A36102">
        <v>71882</v>
      </c>
      <c r="B36102" t="b">
        <f t="shared" si="951"/>
        <v>0</v>
      </c>
    </row>
    <row r="36103" spans="1:2" x14ac:dyDescent="0.25">
      <c r="A36103">
        <v>71883</v>
      </c>
      <c r="B36103" t="b">
        <f t="shared" si="951"/>
        <v>0</v>
      </c>
    </row>
    <row r="36104" spans="1:2" x14ac:dyDescent="0.25">
      <c r="A36104">
        <v>71884</v>
      </c>
      <c r="B36104" t="b">
        <f t="shared" si="951"/>
        <v>0</v>
      </c>
    </row>
    <row r="36105" spans="1:2" x14ac:dyDescent="0.25">
      <c r="A36105">
        <v>71885</v>
      </c>
      <c r="B36105" t="b">
        <f t="shared" si="951"/>
        <v>0</v>
      </c>
    </row>
    <row r="36106" spans="1:2" x14ac:dyDescent="0.25">
      <c r="A36106">
        <v>71886</v>
      </c>
      <c r="B36106" t="b">
        <f t="shared" si="951"/>
        <v>0</v>
      </c>
    </row>
    <row r="36107" spans="1:2" x14ac:dyDescent="0.25">
      <c r="A36107">
        <v>71887</v>
      </c>
      <c r="B36107" t="b">
        <f t="shared" si="951"/>
        <v>0</v>
      </c>
    </row>
    <row r="36108" spans="1:2" x14ac:dyDescent="0.25">
      <c r="A36108">
        <v>71888</v>
      </c>
      <c r="B36108" t="b">
        <f t="shared" si="951"/>
        <v>0</v>
      </c>
    </row>
    <row r="36109" spans="1:2" x14ac:dyDescent="0.25">
      <c r="A36109">
        <v>71889</v>
      </c>
      <c r="B36109" t="b">
        <f t="shared" si="951"/>
        <v>1</v>
      </c>
    </row>
    <row r="36110" spans="1:2" x14ac:dyDescent="0.25">
      <c r="A36110">
        <v>71890</v>
      </c>
      <c r="B36110" t="b">
        <f t="shared" si="951"/>
        <v>0</v>
      </c>
    </row>
    <row r="36111" spans="1:2" x14ac:dyDescent="0.25">
      <c r="A36111">
        <v>71891</v>
      </c>
      <c r="B36111" t="b">
        <f t="shared" si="951"/>
        <v>0</v>
      </c>
    </row>
    <row r="36112" spans="1:2" x14ac:dyDescent="0.25">
      <c r="A36112">
        <v>71892</v>
      </c>
      <c r="B36112" t="b">
        <f t="shared" si="951"/>
        <v>1</v>
      </c>
    </row>
    <row r="36113" spans="1:2" x14ac:dyDescent="0.25">
      <c r="A36113">
        <v>71893</v>
      </c>
      <c r="B36113" t="b">
        <f t="shared" si="951"/>
        <v>1</v>
      </c>
    </row>
    <row r="36114" spans="1:2" x14ac:dyDescent="0.25">
      <c r="A36114">
        <v>71894</v>
      </c>
      <c r="B36114" t="b">
        <f t="shared" si="951"/>
        <v>0</v>
      </c>
    </row>
    <row r="36115" spans="1:2" x14ac:dyDescent="0.25">
      <c r="A36115">
        <v>71895</v>
      </c>
      <c r="B36115" t="b">
        <f t="shared" si="951"/>
        <v>1</v>
      </c>
    </row>
    <row r="36116" spans="1:2" x14ac:dyDescent="0.25">
      <c r="A36116">
        <v>71896</v>
      </c>
      <c r="B36116" t="b">
        <f t="shared" si="951"/>
        <v>1</v>
      </c>
    </row>
    <row r="36117" spans="1:2" x14ac:dyDescent="0.25">
      <c r="A36117">
        <v>71897</v>
      </c>
      <c r="B36117" t="b">
        <f t="shared" si="951"/>
        <v>1</v>
      </c>
    </row>
    <row r="36118" spans="1:2" x14ac:dyDescent="0.25">
      <c r="A36118">
        <v>71898</v>
      </c>
      <c r="B36118" t="b">
        <f t="shared" si="951"/>
        <v>1</v>
      </c>
    </row>
    <row r="36119" spans="1:2" x14ac:dyDescent="0.25">
      <c r="A36119">
        <v>71899</v>
      </c>
      <c r="B36119" t="b">
        <f t="shared" si="951"/>
        <v>0</v>
      </c>
    </row>
    <row r="36120" spans="1:2" x14ac:dyDescent="0.25">
      <c r="A36120">
        <v>71900</v>
      </c>
      <c r="B36120" t="b">
        <f t="shared" si="951"/>
        <v>1</v>
      </c>
    </row>
    <row r="36121" spans="1:2" x14ac:dyDescent="0.25">
      <c r="A36121">
        <v>71901</v>
      </c>
      <c r="B36121" t="b">
        <f t="shared" si="951"/>
        <v>1</v>
      </c>
    </row>
    <row r="36122" spans="1:2" x14ac:dyDescent="0.25">
      <c r="A36122">
        <v>71902</v>
      </c>
      <c r="B36122" t="b">
        <f t="shared" si="951"/>
        <v>1</v>
      </c>
    </row>
    <row r="36123" spans="1:2" x14ac:dyDescent="0.25">
      <c r="A36123">
        <v>71903</v>
      </c>
      <c r="B36123" t="b">
        <f t="shared" si="951"/>
        <v>1</v>
      </c>
    </row>
    <row r="36124" spans="1:2" x14ac:dyDescent="0.25">
      <c r="A36124">
        <v>71904</v>
      </c>
      <c r="B36124" t="b">
        <f t="shared" si="951"/>
        <v>1</v>
      </c>
    </row>
    <row r="36125" spans="1:2" x14ac:dyDescent="0.25">
      <c r="A36125">
        <v>71905</v>
      </c>
      <c r="B36125" t="b">
        <f t="shared" si="951"/>
        <v>1</v>
      </c>
    </row>
    <row r="36126" spans="1:2" x14ac:dyDescent="0.25">
      <c r="A36126">
        <v>71906</v>
      </c>
      <c r="B36126" t="b">
        <f t="shared" si="951"/>
        <v>1</v>
      </c>
    </row>
    <row r="36127" spans="1:2" x14ac:dyDescent="0.25">
      <c r="A36127">
        <v>71907</v>
      </c>
      <c r="B36127" t="b">
        <f t="shared" si="951"/>
        <v>1</v>
      </c>
    </row>
    <row r="36128" spans="1:2" x14ac:dyDescent="0.25">
      <c r="A36128">
        <v>71909</v>
      </c>
      <c r="B36128" t="b">
        <f t="shared" si="951"/>
        <v>0</v>
      </c>
    </row>
    <row r="36129" spans="1:2" x14ac:dyDescent="0.25">
      <c r="A36129">
        <v>71910</v>
      </c>
      <c r="B36129" t="b">
        <f t="shared" si="951"/>
        <v>0</v>
      </c>
    </row>
    <row r="36130" spans="1:2" x14ac:dyDescent="0.25">
      <c r="A36130">
        <v>71911</v>
      </c>
      <c r="B36130" t="b">
        <f t="shared" si="951"/>
        <v>0</v>
      </c>
    </row>
    <row r="36131" spans="1:2" x14ac:dyDescent="0.25">
      <c r="A36131">
        <v>71914</v>
      </c>
      <c r="B36131" t="b">
        <f t="shared" si="951"/>
        <v>0</v>
      </c>
    </row>
    <row r="36132" spans="1:2" x14ac:dyDescent="0.25">
      <c r="A36132">
        <v>71915</v>
      </c>
      <c r="B36132" t="b">
        <f t="shared" si="951"/>
        <v>0</v>
      </c>
    </row>
    <row r="36133" spans="1:2" x14ac:dyDescent="0.25">
      <c r="A36133">
        <v>71916</v>
      </c>
      <c r="B36133" t="b">
        <f t="shared" si="951"/>
        <v>1</v>
      </c>
    </row>
    <row r="36134" spans="1:2" x14ac:dyDescent="0.25">
      <c r="A36134">
        <v>71920</v>
      </c>
      <c r="B36134" t="b">
        <f t="shared" si="951"/>
        <v>0</v>
      </c>
    </row>
    <row r="36135" spans="1:2" x14ac:dyDescent="0.25">
      <c r="A36135">
        <v>71921</v>
      </c>
      <c r="B36135" t="b">
        <f t="shared" si="951"/>
        <v>0</v>
      </c>
    </row>
    <row r="36136" spans="1:2" x14ac:dyDescent="0.25">
      <c r="A36136">
        <v>71922</v>
      </c>
      <c r="B36136" t="b">
        <f t="shared" si="951"/>
        <v>0</v>
      </c>
    </row>
    <row r="36137" spans="1:2" x14ac:dyDescent="0.25">
      <c r="A36137">
        <v>71923</v>
      </c>
      <c r="B36137" t="b">
        <f t="shared" si="951"/>
        <v>0</v>
      </c>
    </row>
    <row r="36138" spans="1:2" x14ac:dyDescent="0.25">
      <c r="A36138">
        <v>71924</v>
      </c>
      <c r="B36138" t="b">
        <f t="shared" si="951"/>
        <v>0</v>
      </c>
    </row>
    <row r="36139" spans="1:2" x14ac:dyDescent="0.25">
      <c r="A36139">
        <v>71926</v>
      </c>
      <c r="B36139" t="b">
        <f t="shared" si="951"/>
        <v>0</v>
      </c>
    </row>
    <row r="36140" spans="1:2" x14ac:dyDescent="0.25">
      <c r="A36140">
        <v>71927</v>
      </c>
      <c r="B36140" t="b">
        <f t="shared" si="951"/>
        <v>1</v>
      </c>
    </row>
    <row r="36141" spans="1:2" x14ac:dyDescent="0.25">
      <c r="A36141">
        <v>71928</v>
      </c>
      <c r="B36141" t="b">
        <f t="shared" si="951"/>
        <v>1</v>
      </c>
    </row>
    <row r="36142" spans="1:2" x14ac:dyDescent="0.25">
      <c r="A36142">
        <v>71929</v>
      </c>
      <c r="B36142" t="b">
        <f t="shared" si="951"/>
        <v>0</v>
      </c>
    </row>
    <row r="36143" spans="1:2" x14ac:dyDescent="0.25">
      <c r="A36143">
        <v>71930</v>
      </c>
      <c r="B36143" t="b">
        <f t="shared" si="951"/>
        <v>0</v>
      </c>
    </row>
    <row r="36144" spans="1:2" x14ac:dyDescent="0.25">
      <c r="A36144">
        <v>71931</v>
      </c>
      <c r="B36144" t="b">
        <f t="shared" si="951"/>
        <v>1</v>
      </c>
    </row>
    <row r="36145" spans="1:2" x14ac:dyDescent="0.25">
      <c r="A36145">
        <v>71932</v>
      </c>
      <c r="B36145" t="b">
        <f t="shared" si="951"/>
        <v>1</v>
      </c>
    </row>
    <row r="36146" spans="1:2" x14ac:dyDescent="0.25">
      <c r="A36146">
        <v>71933</v>
      </c>
      <c r="B36146" t="b">
        <f t="shared" si="951"/>
        <v>1</v>
      </c>
    </row>
    <row r="36147" spans="1:2" x14ac:dyDescent="0.25">
      <c r="A36147">
        <v>71934</v>
      </c>
      <c r="B36147" t="b">
        <f t="shared" si="951"/>
        <v>1</v>
      </c>
    </row>
    <row r="36148" spans="1:2" x14ac:dyDescent="0.25">
      <c r="A36148">
        <v>71935</v>
      </c>
      <c r="B36148" t="b">
        <f t="shared" si="951"/>
        <v>1</v>
      </c>
    </row>
    <row r="36149" spans="1:2" x14ac:dyDescent="0.25">
      <c r="A36149">
        <v>71936</v>
      </c>
      <c r="B36149" t="b">
        <f t="shared" si="951"/>
        <v>0</v>
      </c>
    </row>
    <row r="36150" spans="1:2" x14ac:dyDescent="0.25">
      <c r="A36150">
        <v>71937</v>
      </c>
      <c r="B36150" t="b">
        <f t="shared" si="951"/>
        <v>1</v>
      </c>
    </row>
    <row r="36151" spans="1:2" x14ac:dyDescent="0.25">
      <c r="A36151">
        <v>71939</v>
      </c>
      <c r="B36151" t="b">
        <f t="shared" si="951"/>
        <v>1</v>
      </c>
    </row>
    <row r="36152" spans="1:2" x14ac:dyDescent="0.25">
      <c r="A36152">
        <v>71940</v>
      </c>
      <c r="B36152" t="b">
        <f t="shared" si="951"/>
        <v>0</v>
      </c>
    </row>
    <row r="36153" spans="1:2" x14ac:dyDescent="0.25">
      <c r="A36153">
        <v>71942</v>
      </c>
      <c r="B36153" t="b">
        <f t="shared" si="951"/>
        <v>1</v>
      </c>
    </row>
    <row r="36154" spans="1:2" x14ac:dyDescent="0.25">
      <c r="A36154">
        <v>71943</v>
      </c>
      <c r="B36154" t="b">
        <f t="shared" si="951"/>
        <v>0</v>
      </c>
    </row>
    <row r="36155" spans="1:2" x14ac:dyDescent="0.25">
      <c r="A36155">
        <v>71944</v>
      </c>
      <c r="B36155" t="b">
        <f t="shared" si="951"/>
        <v>0</v>
      </c>
    </row>
    <row r="36156" spans="1:2" x14ac:dyDescent="0.25">
      <c r="A36156">
        <v>71945</v>
      </c>
      <c r="B36156" t="b">
        <f t="shared" si="951"/>
        <v>1</v>
      </c>
    </row>
    <row r="36157" spans="1:2" x14ac:dyDescent="0.25">
      <c r="A36157">
        <v>71946</v>
      </c>
      <c r="B36157" t="b">
        <f t="shared" si="951"/>
        <v>0</v>
      </c>
    </row>
    <row r="36158" spans="1:2" x14ac:dyDescent="0.25">
      <c r="A36158">
        <v>71947</v>
      </c>
      <c r="B36158" t="b">
        <f t="shared" si="951"/>
        <v>0</v>
      </c>
    </row>
    <row r="36159" spans="1:2" x14ac:dyDescent="0.25">
      <c r="A36159">
        <v>71948</v>
      </c>
      <c r="B36159" t="b">
        <f t="shared" si="951"/>
        <v>0</v>
      </c>
    </row>
    <row r="36160" spans="1:2" x14ac:dyDescent="0.25">
      <c r="A36160">
        <v>71949</v>
      </c>
      <c r="B36160" t="b">
        <f t="shared" si="951"/>
        <v>0</v>
      </c>
    </row>
    <row r="36161" spans="1:2" x14ac:dyDescent="0.25">
      <c r="A36161">
        <v>71950</v>
      </c>
      <c r="B36161" t="b">
        <f t="shared" si="951"/>
        <v>0</v>
      </c>
    </row>
    <row r="36162" spans="1:2" x14ac:dyDescent="0.25">
      <c r="A36162">
        <v>71951</v>
      </c>
      <c r="B36162" t="b">
        <f t="shared" ref="B36162:B36225" si="952">NOT(ISERROR(MATCH(A36162,$D$1:$D$24734,0)))</f>
        <v>0</v>
      </c>
    </row>
    <row r="36163" spans="1:2" x14ac:dyDescent="0.25">
      <c r="A36163">
        <v>71952</v>
      </c>
      <c r="B36163" t="b">
        <f t="shared" si="952"/>
        <v>0</v>
      </c>
    </row>
    <row r="36164" spans="1:2" x14ac:dyDescent="0.25">
      <c r="A36164">
        <v>71953</v>
      </c>
      <c r="B36164" t="b">
        <f t="shared" si="952"/>
        <v>0</v>
      </c>
    </row>
    <row r="36165" spans="1:2" x14ac:dyDescent="0.25">
      <c r="A36165">
        <v>71954</v>
      </c>
      <c r="B36165" t="b">
        <f t="shared" si="952"/>
        <v>0</v>
      </c>
    </row>
    <row r="36166" spans="1:2" x14ac:dyDescent="0.25">
      <c r="A36166">
        <v>71955</v>
      </c>
      <c r="B36166" t="b">
        <f t="shared" si="952"/>
        <v>0</v>
      </c>
    </row>
    <row r="36167" spans="1:2" x14ac:dyDescent="0.25">
      <c r="A36167">
        <v>71957</v>
      </c>
      <c r="B36167" t="b">
        <f t="shared" si="952"/>
        <v>1</v>
      </c>
    </row>
    <row r="36168" spans="1:2" x14ac:dyDescent="0.25">
      <c r="A36168">
        <v>71958</v>
      </c>
      <c r="B36168" t="b">
        <f t="shared" si="952"/>
        <v>0</v>
      </c>
    </row>
    <row r="36169" spans="1:2" x14ac:dyDescent="0.25">
      <c r="A36169">
        <v>71959</v>
      </c>
      <c r="B36169" t="b">
        <f t="shared" si="952"/>
        <v>0</v>
      </c>
    </row>
    <row r="36170" spans="1:2" x14ac:dyDescent="0.25">
      <c r="A36170">
        <v>71960</v>
      </c>
      <c r="B36170" t="b">
        <f t="shared" si="952"/>
        <v>0</v>
      </c>
    </row>
    <row r="36171" spans="1:2" x14ac:dyDescent="0.25">
      <c r="A36171">
        <v>71961</v>
      </c>
      <c r="B36171" t="b">
        <f t="shared" si="952"/>
        <v>0</v>
      </c>
    </row>
    <row r="36172" spans="1:2" x14ac:dyDescent="0.25">
      <c r="A36172">
        <v>71964</v>
      </c>
      <c r="B36172" t="b">
        <f t="shared" si="952"/>
        <v>0</v>
      </c>
    </row>
    <row r="36173" spans="1:2" x14ac:dyDescent="0.25">
      <c r="A36173">
        <v>71965</v>
      </c>
      <c r="B36173" t="b">
        <f t="shared" si="952"/>
        <v>0</v>
      </c>
    </row>
    <row r="36174" spans="1:2" x14ac:dyDescent="0.25">
      <c r="A36174">
        <v>71966</v>
      </c>
      <c r="B36174" t="b">
        <f t="shared" si="952"/>
        <v>0</v>
      </c>
    </row>
    <row r="36175" spans="1:2" x14ac:dyDescent="0.25">
      <c r="A36175">
        <v>71967</v>
      </c>
      <c r="B36175" t="b">
        <f t="shared" si="952"/>
        <v>0</v>
      </c>
    </row>
    <row r="36176" spans="1:2" x14ac:dyDescent="0.25">
      <c r="A36176">
        <v>71968</v>
      </c>
      <c r="B36176" t="b">
        <f t="shared" si="952"/>
        <v>0</v>
      </c>
    </row>
    <row r="36177" spans="1:2" x14ac:dyDescent="0.25">
      <c r="A36177">
        <v>71969</v>
      </c>
      <c r="B36177" t="b">
        <f t="shared" si="952"/>
        <v>0</v>
      </c>
    </row>
    <row r="36178" spans="1:2" x14ac:dyDescent="0.25">
      <c r="A36178">
        <v>71970</v>
      </c>
      <c r="B36178" t="b">
        <f t="shared" si="952"/>
        <v>1</v>
      </c>
    </row>
    <row r="36179" spans="1:2" x14ac:dyDescent="0.25">
      <c r="A36179">
        <v>71972</v>
      </c>
      <c r="B36179" t="b">
        <f t="shared" si="952"/>
        <v>0</v>
      </c>
    </row>
    <row r="36180" spans="1:2" x14ac:dyDescent="0.25">
      <c r="A36180">
        <v>71974</v>
      </c>
      <c r="B36180" t="b">
        <f t="shared" si="952"/>
        <v>0</v>
      </c>
    </row>
    <row r="36181" spans="1:2" x14ac:dyDescent="0.25">
      <c r="A36181">
        <v>71975</v>
      </c>
      <c r="B36181" t="b">
        <f t="shared" si="952"/>
        <v>0</v>
      </c>
    </row>
    <row r="36182" spans="1:2" x14ac:dyDescent="0.25">
      <c r="A36182">
        <v>71976</v>
      </c>
      <c r="B36182" t="b">
        <f t="shared" si="952"/>
        <v>0</v>
      </c>
    </row>
    <row r="36183" spans="1:2" x14ac:dyDescent="0.25">
      <c r="A36183">
        <v>71977</v>
      </c>
      <c r="B36183" t="b">
        <f t="shared" si="952"/>
        <v>0</v>
      </c>
    </row>
    <row r="36184" spans="1:2" x14ac:dyDescent="0.25">
      <c r="A36184">
        <v>71978</v>
      </c>
      <c r="B36184" t="b">
        <f t="shared" si="952"/>
        <v>1</v>
      </c>
    </row>
    <row r="36185" spans="1:2" x14ac:dyDescent="0.25">
      <c r="A36185">
        <v>71979</v>
      </c>
      <c r="B36185" t="b">
        <f t="shared" si="952"/>
        <v>0</v>
      </c>
    </row>
    <row r="36186" spans="1:2" x14ac:dyDescent="0.25">
      <c r="A36186">
        <v>71983</v>
      </c>
      <c r="B36186" t="b">
        <f t="shared" si="952"/>
        <v>0</v>
      </c>
    </row>
    <row r="36187" spans="1:2" x14ac:dyDescent="0.25">
      <c r="A36187">
        <v>71984</v>
      </c>
      <c r="B36187" t="b">
        <f t="shared" si="952"/>
        <v>0</v>
      </c>
    </row>
    <row r="36188" spans="1:2" x14ac:dyDescent="0.25">
      <c r="A36188">
        <v>71985</v>
      </c>
      <c r="B36188" t="b">
        <f t="shared" si="952"/>
        <v>0</v>
      </c>
    </row>
    <row r="36189" spans="1:2" x14ac:dyDescent="0.25">
      <c r="A36189">
        <v>71986</v>
      </c>
      <c r="B36189" t="b">
        <f t="shared" si="952"/>
        <v>0</v>
      </c>
    </row>
    <row r="36190" spans="1:2" x14ac:dyDescent="0.25">
      <c r="A36190">
        <v>71988</v>
      </c>
      <c r="B36190" t="b">
        <f t="shared" si="952"/>
        <v>1</v>
      </c>
    </row>
    <row r="36191" spans="1:2" x14ac:dyDescent="0.25">
      <c r="A36191">
        <v>71989</v>
      </c>
      <c r="B36191" t="b">
        <f t="shared" si="952"/>
        <v>0</v>
      </c>
    </row>
    <row r="36192" spans="1:2" x14ac:dyDescent="0.25">
      <c r="A36192">
        <v>71990</v>
      </c>
      <c r="B36192" t="b">
        <f t="shared" si="952"/>
        <v>1</v>
      </c>
    </row>
    <row r="36193" spans="1:2" x14ac:dyDescent="0.25">
      <c r="A36193">
        <v>71991</v>
      </c>
      <c r="B36193" t="b">
        <f t="shared" si="952"/>
        <v>0</v>
      </c>
    </row>
    <row r="36194" spans="1:2" x14ac:dyDescent="0.25">
      <c r="A36194">
        <v>71992</v>
      </c>
      <c r="B36194" t="b">
        <f t="shared" si="952"/>
        <v>0</v>
      </c>
    </row>
    <row r="36195" spans="1:2" x14ac:dyDescent="0.25">
      <c r="A36195">
        <v>71993</v>
      </c>
      <c r="B36195" t="b">
        <f t="shared" si="952"/>
        <v>0</v>
      </c>
    </row>
    <row r="36196" spans="1:2" x14ac:dyDescent="0.25">
      <c r="A36196">
        <v>71994</v>
      </c>
      <c r="B36196" t="b">
        <f t="shared" si="952"/>
        <v>0</v>
      </c>
    </row>
    <row r="36197" spans="1:2" x14ac:dyDescent="0.25">
      <c r="A36197">
        <v>71995</v>
      </c>
      <c r="B36197" t="b">
        <f t="shared" si="952"/>
        <v>1</v>
      </c>
    </row>
    <row r="36198" spans="1:2" x14ac:dyDescent="0.25">
      <c r="A36198">
        <v>71996</v>
      </c>
      <c r="B36198" t="b">
        <f t="shared" si="952"/>
        <v>0</v>
      </c>
    </row>
    <row r="36199" spans="1:2" x14ac:dyDescent="0.25">
      <c r="A36199">
        <v>71997</v>
      </c>
      <c r="B36199" t="b">
        <f t="shared" si="952"/>
        <v>0</v>
      </c>
    </row>
    <row r="36200" spans="1:2" x14ac:dyDescent="0.25">
      <c r="A36200">
        <v>71998</v>
      </c>
      <c r="B36200" t="b">
        <f t="shared" si="952"/>
        <v>0</v>
      </c>
    </row>
    <row r="36201" spans="1:2" x14ac:dyDescent="0.25">
      <c r="A36201">
        <v>71999</v>
      </c>
      <c r="B36201" t="b">
        <f t="shared" si="952"/>
        <v>0</v>
      </c>
    </row>
    <row r="36202" spans="1:2" x14ac:dyDescent="0.25">
      <c r="A36202">
        <v>72000</v>
      </c>
      <c r="B36202" t="b">
        <f t="shared" si="952"/>
        <v>0</v>
      </c>
    </row>
    <row r="36203" spans="1:2" x14ac:dyDescent="0.25">
      <c r="A36203">
        <v>72001</v>
      </c>
      <c r="B36203" t="b">
        <f t="shared" si="952"/>
        <v>0</v>
      </c>
    </row>
    <row r="36204" spans="1:2" x14ac:dyDescent="0.25">
      <c r="A36204">
        <v>72002</v>
      </c>
      <c r="B36204" t="b">
        <f t="shared" si="952"/>
        <v>0</v>
      </c>
    </row>
    <row r="36205" spans="1:2" x14ac:dyDescent="0.25">
      <c r="A36205">
        <v>72003</v>
      </c>
      <c r="B36205" t="b">
        <f t="shared" si="952"/>
        <v>0</v>
      </c>
    </row>
    <row r="36206" spans="1:2" x14ac:dyDescent="0.25">
      <c r="A36206">
        <v>72004</v>
      </c>
      <c r="B36206" t="b">
        <f t="shared" si="952"/>
        <v>0</v>
      </c>
    </row>
    <row r="36207" spans="1:2" x14ac:dyDescent="0.25">
      <c r="A36207">
        <v>72005</v>
      </c>
      <c r="B36207" t="b">
        <f t="shared" si="952"/>
        <v>0</v>
      </c>
    </row>
    <row r="36208" spans="1:2" x14ac:dyDescent="0.25">
      <c r="A36208">
        <v>72006</v>
      </c>
      <c r="B36208" t="b">
        <f t="shared" si="952"/>
        <v>0</v>
      </c>
    </row>
    <row r="36209" spans="1:2" x14ac:dyDescent="0.25">
      <c r="A36209">
        <v>72007</v>
      </c>
      <c r="B36209" t="b">
        <f t="shared" si="952"/>
        <v>0</v>
      </c>
    </row>
    <row r="36210" spans="1:2" x14ac:dyDescent="0.25">
      <c r="A36210">
        <v>72008</v>
      </c>
      <c r="B36210" t="b">
        <f t="shared" si="952"/>
        <v>0</v>
      </c>
    </row>
    <row r="36211" spans="1:2" x14ac:dyDescent="0.25">
      <c r="A36211">
        <v>72009</v>
      </c>
      <c r="B36211" t="b">
        <f t="shared" si="952"/>
        <v>0</v>
      </c>
    </row>
    <row r="36212" spans="1:2" x14ac:dyDescent="0.25">
      <c r="A36212">
        <v>72010</v>
      </c>
      <c r="B36212" t="b">
        <f t="shared" si="952"/>
        <v>0</v>
      </c>
    </row>
    <row r="36213" spans="1:2" x14ac:dyDescent="0.25">
      <c r="A36213">
        <v>72012</v>
      </c>
      <c r="B36213" t="b">
        <f t="shared" si="952"/>
        <v>0</v>
      </c>
    </row>
    <row r="36214" spans="1:2" x14ac:dyDescent="0.25">
      <c r="A36214">
        <v>72013</v>
      </c>
      <c r="B36214" t="b">
        <f t="shared" si="952"/>
        <v>1</v>
      </c>
    </row>
    <row r="36215" spans="1:2" x14ac:dyDescent="0.25">
      <c r="A36215">
        <v>72015</v>
      </c>
      <c r="B36215" t="b">
        <f t="shared" si="952"/>
        <v>0</v>
      </c>
    </row>
    <row r="36216" spans="1:2" x14ac:dyDescent="0.25">
      <c r="A36216">
        <v>72018</v>
      </c>
      <c r="B36216" t="b">
        <f t="shared" si="952"/>
        <v>0</v>
      </c>
    </row>
    <row r="36217" spans="1:2" x14ac:dyDescent="0.25">
      <c r="A36217">
        <v>72020</v>
      </c>
      <c r="B36217" t="b">
        <f t="shared" si="952"/>
        <v>0</v>
      </c>
    </row>
    <row r="36218" spans="1:2" x14ac:dyDescent="0.25">
      <c r="A36218">
        <v>72021</v>
      </c>
      <c r="B36218" t="b">
        <f t="shared" si="952"/>
        <v>0</v>
      </c>
    </row>
    <row r="36219" spans="1:2" x14ac:dyDescent="0.25">
      <c r="A36219">
        <v>72023</v>
      </c>
      <c r="B36219" t="b">
        <f t="shared" si="952"/>
        <v>0</v>
      </c>
    </row>
    <row r="36220" spans="1:2" x14ac:dyDescent="0.25">
      <c r="A36220">
        <v>72024</v>
      </c>
      <c r="B36220" t="b">
        <f t="shared" si="952"/>
        <v>0</v>
      </c>
    </row>
    <row r="36221" spans="1:2" x14ac:dyDescent="0.25">
      <c r="A36221">
        <v>72025</v>
      </c>
      <c r="B36221" t="b">
        <f t="shared" si="952"/>
        <v>0</v>
      </c>
    </row>
    <row r="36222" spans="1:2" x14ac:dyDescent="0.25">
      <c r="A36222">
        <v>72026</v>
      </c>
      <c r="B36222" t="b">
        <f t="shared" si="952"/>
        <v>0</v>
      </c>
    </row>
    <row r="36223" spans="1:2" x14ac:dyDescent="0.25">
      <c r="A36223">
        <v>72027</v>
      </c>
      <c r="B36223" t="b">
        <f t="shared" si="952"/>
        <v>0</v>
      </c>
    </row>
    <row r="36224" spans="1:2" x14ac:dyDescent="0.25">
      <c r="A36224">
        <v>72028</v>
      </c>
      <c r="B36224" t="b">
        <f t="shared" si="952"/>
        <v>0</v>
      </c>
    </row>
    <row r="36225" spans="1:2" x14ac:dyDescent="0.25">
      <c r="A36225">
        <v>72029</v>
      </c>
      <c r="B36225" t="b">
        <f t="shared" si="952"/>
        <v>0</v>
      </c>
    </row>
    <row r="36226" spans="1:2" x14ac:dyDescent="0.25">
      <c r="A36226">
        <v>72030</v>
      </c>
      <c r="B36226" t="b">
        <f t="shared" ref="B36226:B36289" si="953">NOT(ISERROR(MATCH(A36226,$D$1:$D$24734,0)))</f>
        <v>0</v>
      </c>
    </row>
    <row r="36227" spans="1:2" x14ac:dyDescent="0.25">
      <c r="A36227">
        <v>72031</v>
      </c>
      <c r="B36227" t="b">
        <f t="shared" si="953"/>
        <v>0</v>
      </c>
    </row>
    <row r="36228" spans="1:2" x14ac:dyDescent="0.25">
      <c r="A36228">
        <v>72032</v>
      </c>
      <c r="B36228" t="b">
        <f t="shared" si="953"/>
        <v>0</v>
      </c>
    </row>
    <row r="36229" spans="1:2" x14ac:dyDescent="0.25">
      <c r="A36229">
        <v>72033</v>
      </c>
      <c r="B36229" t="b">
        <f t="shared" si="953"/>
        <v>0</v>
      </c>
    </row>
    <row r="36230" spans="1:2" x14ac:dyDescent="0.25">
      <c r="A36230">
        <v>72034</v>
      </c>
      <c r="B36230" t="b">
        <f t="shared" si="953"/>
        <v>0</v>
      </c>
    </row>
    <row r="36231" spans="1:2" x14ac:dyDescent="0.25">
      <c r="A36231">
        <v>72035</v>
      </c>
      <c r="B36231" t="b">
        <f t="shared" si="953"/>
        <v>0</v>
      </c>
    </row>
    <row r="36232" spans="1:2" x14ac:dyDescent="0.25">
      <c r="A36232">
        <v>72036</v>
      </c>
      <c r="B36232" t="b">
        <f t="shared" si="953"/>
        <v>0</v>
      </c>
    </row>
    <row r="36233" spans="1:2" x14ac:dyDescent="0.25">
      <c r="A36233">
        <v>72037</v>
      </c>
      <c r="B36233" t="b">
        <f t="shared" si="953"/>
        <v>0</v>
      </c>
    </row>
    <row r="36234" spans="1:2" x14ac:dyDescent="0.25">
      <c r="A36234">
        <v>72038</v>
      </c>
      <c r="B36234" t="b">
        <f t="shared" si="953"/>
        <v>0</v>
      </c>
    </row>
    <row r="36235" spans="1:2" x14ac:dyDescent="0.25">
      <c r="A36235">
        <v>72039</v>
      </c>
      <c r="B36235" t="b">
        <f t="shared" si="953"/>
        <v>0</v>
      </c>
    </row>
    <row r="36236" spans="1:2" x14ac:dyDescent="0.25">
      <c r="A36236">
        <v>72040</v>
      </c>
      <c r="B36236" t="b">
        <f t="shared" si="953"/>
        <v>0</v>
      </c>
    </row>
    <row r="36237" spans="1:2" x14ac:dyDescent="0.25">
      <c r="A36237">
        <v>72041</v>
      </c>
      <c r="B36237" t="b">
        <f t="shared" si="953"/>
        <v>0</v>
      </c>
    </row>
    <row r="36238" spans="1:2" x14ac:dyDescent="0.25">
      <c r="A36238">
        <v>72042</v>
      </c>
      <c r="B36238" t="b">
        <f t="shared" si="953"/>
        <v>0</v>
      </c>
    </row>
    <row r="36239" spans="1:2" x14ac:dyDescent="0.25">
      <c r="A36239">
        <v>72043</v>
      </c>
      <c r="B36239" t="b">
        <f t="shared" si="953"/>
        <v>0</v>
      </c>
    </row>
    <row r="36240" spans="1:2" x14ac:dyDescent="0.25">
      <c r="A36240">
        <v>72044</v>
      </c>
      <c r="B36240" t="b">
        <f t="shared" si="953"/>
        <v>0</v>
      </c>
    </row>
    <row r="36241" spans="1:2" x14ac:dyDescent="0.25">
      <c r="A36241">
        <v>72045</v>
      </c>
      <c r="B36241" t="b">
        <f t="shared" si="953"/>
        <v>0</v>
      </c>
    </row>
    <row r="36242" spans="1:2" x14ac:dyDescent="0.25">
      <c r="A36242">
        <v>72046</v>
      </c>
      <c r="B36242" t="b">
        <f t="shared" si="953"/>
        <v>0</v>
      </c>
    </row>
    <row r="36243" spans="1:2" x14ac:dyDescent="0.25">
      <c r="A36243">
        <v>72047</v>
      </c>
      <c r="B36243" t="b">
        <f t="shared" si="953"/>
        <v>0</v>
      </c>
    </row>
    <row r="36244" spans="1:2" x14ac:dyDescent="0.25">
      <c r="A36244">
        <v>72048</v>
      </c>
      <c r="B36244" t="b">
        <f t="shared" si="953"/>
        <v>0</v>
      </c>
    </row>
    <row r="36245" spans="1:2" x14ac:dyDescent="0.25">
      <c r="A36245">
        <v>72049</v>
      </c>
      <c r="B36245" t="b">
        <f t="shared" si="953"/>
        <v>0</v>
      </c>
    </row>
    <row r="36246" spans="1:2" x14ac:dyDescent="0.25">
      <c r="A36246">
        <v>72050</v>
      </c>
      <c r="B36246" t="b">
        <f t="shared" si="953"/>
        <v>0</v>
      </c>
    </row>
    <row r="36247" spans="1:2" x14ac:dyDescent="0.25">
      <c r="A36247">
        <v>72051</v>
      </c>
      <c r="B36247" t="b">
        <f t="shared" si="953"/>
        <v>0</v>
      </c>
    </row>
    <row r="36248" spans="1:2" x14ac:dyDescent="0.25">
      <c r="A36248">
        <v>72052</v>
      </c>
      <c r="B36248" t="b">
        <f t="shared" si="953"/>
        <v>0</v>
      </c>
    </row>
    <row r="36249" spans="1:2" x14ac:dyDescent="0.25">
      <c r="A36249">
        <v>72053</v>
      </c>
      <c r="B36249" t="b">
        <f t="shared" si="953"/>
        <v>0</v>
      </c>
    </row>
    <row r="36250" spans="1:2" x14ac:dyDescent="0.25">
      <c r="A36250">
        <v>72054</v>
      </c>
      <c r="B36250" t="b">
        <f t="shared" si="953"/>
        <v>0</v>
      </c>
    </row>
    <row r="36251" spans="1:2" x14ac:dyDescent="0.25">
      <c r="A36251">
        <v>72055</v>
      </c>
      <c r="B36251" t="b">
        <f t="shared" si="953"/>
        <v>0</v>
      </c>
    </row>
    <row r="36252" spans="1:2" x14ac:dyDescent="0.25">
      <c r="A36252">
        <v>72056</v>
      </c>
      <c r="B36252" t="b">
        <f t="shared" si="953"/>
        <v>0</v>
      </c>
    </row>
    <row r="36253" spans="1:2" x14ac:dyDescent="0.25">
      <c r="A36253">
        <v>72057</v>
      </c>
      <c r="B36253" t="b">
        <f t="shared" si="953"/>
        <v>0</v>
      </c>
    </row>
    <row r="36254" spans="1:2" x14ac:dyDescent="0.25">
      <c r="A36254">
        <v>72058</v>
      </c>
      <c r="B36254" t="b">
        <f t="shared" si="953"/>
        <v>0</v>
      </c>
    </row>
    <row r="36255" spans="1:2" x14ac:dyDescent="0.25">
      <c r="A36255">
        <v>72059</v>
      </c>
      <c r="B36255" t="b">
        <f t="shared" si="953"/>
        <v>0</v>
      </c>
    </row>
    <row r="36256" spans="1:2" x14ac:dyDescent="0.25">
      <c r="A36256">
        <v>72060</v>
      </c>
      <c r="B36256" t="b">
        <f t="shared" si="953"/>
        <v>0</v>
      </c>
    </row>
    <row r="36257" spans="1:2" x14ac:dyDescent="0.25">
      <c r="A36257">
        <v>72061</v>
      </c>
      <c r="B36257" t="b">
        <f t="shared" si="953"/>
        <v>0</v>
      </c>
    </row>
    <row r="36258" spans="1:2" x14ac:dyDescent="0.25">
      <c r="A36258">
        <v>72062</v>
      </c>
      <c r="B36258" t="b">
        <f t="shared" si="953"/>
        <v>0</v>
      </c>
    </row>
    <row r="36259" spans="1:2" x14ac:dyDescent="0.25">
      <c r="A36259">
        <v>72063</v>
      </c>
      <c r="B36259" t="b">
        <f t="shared" si="953"/>
        <v>0</v>
      </c>
    </row>
    <row r="36260" spans="1:2" x14ac:dyDescent="0.25">
      <c r="A36260">
        <v>72064</v>
      </c>
      <c r="B36260" t="b">
        <f t="shared" si="953"/>
        <v>0</v>
      </c>
    </row>
    <row r="36261" spans="1:2" x14ac:dyDescent="0.25">
      <c r="A36261">
        <v>72065</v>
      </c>
      <c r="B36261" t="b">
        <f t="shared" si="953"/>
        <v>0</v>
      </c>
    </row>
    <row r="36262" spans="1:2" x14ac:dyDescent="0.25">
      <c r="A36262">
        <v>72066</v>
      </c>
      <c r="B36262" t="b">
        <f t="shared" si="953"/>
        <v>0</v>
      </c>
    </row>
    <row r="36263" spans="1:2" x14ac:dyDescent="0.25">
      <c r="A36263">
        <v>72067</v>
      </c>
      <c r="B36263" t="b">
        <f t="shared" si="953"/>
        <v>0</v>
      </c>
    </row>
    <row r="36264" spans="1:2" x14ac:dyDescent="0.25">
      <c r="A36264">
        <v>72068</v>
      </c>
      <c r="B36264" t="b">
        <f t="shared" si="953"/>
        <v>0</v>
      </c>
    </row>
    <row r="36265" spans="1:2" x14ac:dyDescent="0.25">
      <c r="A36265">
        <v>72069</v>
      </c>
      <c r="B36265" t="b">
        <f t="shared" si="953"/>
        <v>1</v>
      </c>
    </row>
    <row r="36266" spans="1:2" x14ac:dyDescent="0.25">
      <c r="A36266">
        <v>72070</v>
      </c>
      <c r="B36266" t="b">
        <f t="shared" si="953"/>
        <v>1</v>
      </c>
    </row>
    <row r="36267" spans="1:2" x14ac:dyDescent="0.25">
      <c r="A36267">
        <v>72073</v>
      </c>
      <c r="B36267" t="b">
        <f t="shared" si="953"/>
        <v>0</v>
      </c>
    </row>
    <row r="36268" spans="1:2" x14ac:dyDescent="0.25">
      <c r="A36268">
        <v>72074</v>
      </c>
      <c r="B36268" t="b">
        <f t="shared" si="953"/>
        <v>0</v>
      </c>
    </row>
    <row r="36269" spans="1:2" x14ac:dyDescent="0.25">
      <c r="A36269">
        <v>72075</v>
      </c>
      <c r="B36269" t="b">
        <f t="shared" si="953"/>
        <v>0</v>
      </c>
    </row>
    <row r="36270" spans="1:2" x14ac:dyDescent="0.25">
      <c r="A36270">
        <v>72077</v>
      </c>
      <c r="B36270" t="b">
        <f t="shared" si="953"/>
        <v>0</v>
      </c>
    </row>
    <row r="36271" spans="1:2" x14ac:dyDescent="0.25">
      <c r="A36271">
        <v>72078</v>
      </c>
      <c r="B36271" t="b">
        <f t="shared" si="953"/>
        <v>0</v>
      </c>
    </row>
    <row r="36272" spans="1:2" x14ac:dyDescent="0.25">
      <c r="A36272">
        <v>72079</v>
      </c>
      <c r="B36272" t="b">
        <f t="shared" si="953"/>
        <v>1</v>
      </c>
    </row>
    <row r="36273" spans="1:2" x14ac:dyDescent="0.25">
      <c r="A36273">
        <v>72080</v>
      </c>
      <c r="B36273" t="b">
        <f t="shared" si="953"/>
        <v>0</v>
      </c>
    </row>
    <row r="36274" spans="1:2" x14ac:dyDescent="0.25">
      <c r="A36274">
        <v>72081</v>
      </c>
      <c r="B36274" t="b">
        <f t="shared" si="953"/>
        <v>0</v>
      </c>
    </row>
    <row r="36275" spans="1:2" x14ac:dyDescent="0.25">
      <c r="A36275">
        <v>72082</v>
      </c>
      <c r="B36275" t="b">
        <f t="shared" si="953"/>
        <v>0</v>
      </c>
    </row>
    <row r="36276" spans="1:2" x14ac:dyDescent="0.25">
      <c r="A36276">
        <v>72083</v>
      </c>
      <c r="B36276" t="b">
        <f t="shared" si="953"/>
        <v>0</v>
      </c>
    </row>
    <row r="36277" spans="1:2" x14ac:dyDescent="0.25">
      <c r="A36277">
        <v>72084</v>
      </c>
      <c r="B36277" t="b">
        <f t="shared" si="953"/>
        <v>0</v>
      </c>
    </row>
    <row r="36278" spans="1:2" x14ac:dyDescent="0.25">
      <c r="A36278">
        <v>72085</v>
      </c>
      <c r="B36278" t="b">
        <f t="shared" si="953"/>
        <v>0</v>
      </c>
    </row>
    <row r="36279" spans="1:2" x14ac:dyDescent="0.25">
      <c r="A36279">
        <v>72086</v>
      </c>
      <c r="B36279" t="b">
        <f t="shared" si="953"/>
        <v>0</v>
      </c>
    </row>
    <row r="36280" spans="1:2" x14ac:dyDescent="0.25">
      <c r="A36280">
        <v>72087</v>
      </c>
      <c r="B36280" t="b">
        <f t="shared" si="953"/>
        <v>0</v>
      </c>
    </row>
    <row r="36281" spans="1:2" x14ac:dyDescent="0.25">
      <c r="A36281">
        <v>72088</v>
      </c>
      <c r="B36281" t="b">
        <f t="shared" si="953"/>
        <v>0</v>
      </c>
    </row>
    <row r="36282" spans="1:2" x14ac:dyDescent="0.25">
      <c r="A36282">
        <v>72089</v>
      </c>
      <c r="B36282" t="b">
        <f t="shared" si="953"/>
        <v>0</v>
      </c>
    </row>
    <row r="36283" spans="1:2" x14ac:dyDescent="0.25">
      <c r="A36283">
        <v>72090</v>
      </c>
      <c r="B36283" t="b">
        <f t="shared" si="953"/>
        <v>0</v>
      </c>
    </row>
    <row r="36284" spans="1:2" x14ac:dyDescent="0.25">
      <c r="A36284">
        <v>72091</v>
      </c>
      <c r="B36284" t="b">
        <f t="shared" si="953"/>
        <v>0</v>
      </c>
    </row>
    <row r="36285" spans="1:2" x14ac:dyDescent="0.25">
      <c r="A36285">
        <v>72092</v>
      </c>
      <c r="B36285" t="b">
        <f t="shared" si="953"/>
        <v>0</v>
      </c>
    </row>
    <row r="36286" spans="1:2" x14ac:dyDescent="0.25">
      <c r="A36286">
        <v>72093</v>
      </c>
      <c r="B36286" t="b">
        <f t="shared" si="953"/>
        <v>0</v>
      </c>
    </row>
    <row r="36287" spans="1:2" x14ac:dyDescent="0.25">
      <c r="A36287">
        <v>72094</v>
      </c>
      <c r="B36287" t="b">
        <f t="shared" si="953"/>
        <v>1</v>
      </c>
    </row>
    <row r="36288" spans="1:2" x14ac:dyDescent="0.25">
      <c r="A36288">
        <v>72095</v>
      </c>
      <c r="B36288" t="b">
        <f t="shared" si="953"/>
        <v>1</v>
      </c>
    </row>
    <row r="36289" spans="1:2" x14ac:dyDescent="0.25">
      <c r="A36289">
        <v>72098</v>
      </c>
      <c r="B36289" t="b">
        <f t="shared" si="953"/>
        <v>0</v>
      </c>
    </row>
    <row r="36290" spans="1:2" x14ac:dyDescent="0.25">
      <c r="A36290">
        <v>72099</v>
      </c>
      <c r="B36290" t="b">
        <f t="shared" ref="B36290:B36353" si="954">NOT(ISERROR(MATCH(A36290,$D$1:$D$24734,0)))</f>
        <v>0</v>
      </c>
    </row>
    <row r="36291" spans="1:2" x14ac:dyDescent="0.25">
      <c r="A36291">
        <v>72100</v>
      </c>
      <c r="B36291" t="b">
        <f t="shared" si="954"/>
        <v>0</v>
      </c>
    </row>
    <row r="36292" spans="1:2" x14ac:dyDescent="0.25">
      <c r="A36292">
        <v>72101</v>
      </c>
      <c r="B36292" t="b">
        <f t="shared" si="954"/>
        <v>1</v>
      </c>
    </row>
    <row r="36293" spans="1:2" x14ac:dyDescent="0.25">
      <c r="A36293">
        <v>72103</v>
      </c>
      <c r="B36293" t="b">
        <f t="shared" si="954"/>
        <v>0</v>
      </c>
    </row>
    <row r="36294" spans="1:2" x14ac:dyDescent="0.25">
      <c r="A36294">
        <v>72104</v>
      </c>
      <c r="B36294" t="b">
        <f t="shared" si="954"/>
        <v>1</v>
      </c>
    </row>
    <row r="36295" spans="1:2" x14ac:dyDescent="0.25">
      <c r="A36295">
        <v>72105</v>
      </c>
      <c r="B36295" t="b">
        <f t="shared" si="954"/>
        <v>1</v>
      </c>
    </row>
    <row r="36296" spans="1:2" x14ac:dyDescent="0.25">
      <c r="A36296">
        <v>72106</v>
      </c>
      <c r="B36296" t="b">
        <f t="shared" si="954"/>
        <v>1</v>
      </c>
    </row>
    <row r="36297" spans="1:2" x14ac:dyDescent="0.25">
      <c r="A36297">
        <v>72107</v>
      </c>
      <c r="B36297" t="b">
        <f t="shared" si="954"/>
        <v>1</v>
      </c>
    </row>
    <row r="36298" spans="1:2" x14ac:dyDescent="0.25">
      <c r="A36298">
        <v>72108</v>
      </c>
      <c r="B36298" t="b">
        <f t="shared" si="954"/>
        <v>0</v>
      </c>
    </row>
    <row r="36299" spans="1:2" x14ac:dyDescent="0.25">
      <c r="A36299">
        <v>72109</v>
      </c>
      <c r="B36299" t="b">
        <f t="shared" si="954"/>
        <v>1</v>
      </c>
    </row>
    <row r="36300" spans="1:2" x14ac:dyDescent="0.25">
      <c r="A36300">
        <v>72111</v>
      </c>
      <c r="B36300" t="b">
        <f t="shared" si="954"/>
        <v>0</v>
      </c>
    </row>
    <row r="36301" spans="1:2" x14ac:dyDescent="0.25">
      <c r="A36301">
        <v>72112</v>
      </c>
      <c r="B36301" t="b">
        <f t="shared" si="954"/>
        <v>0</v>
      </c>
    </row>
    <row r="36302" spans="1:2" x14ac:dyDescent="0.25">
      <c r="A36302">
        <v>72113</v>
      </c>
      <c r="B36302" t="b">
        <f t="shared" si="954"/>
        <v>0</v>
      </c>
    </row>
    <row r="36303" spans="1:2" x14ac:dyDescent="0.25">
      <c r="A36303">
        <v>72114</v>
      </c>
      <c r="B36303" t="b">
        <f t="shared" si="954"/>
        <v>0</v>
      </c>
    </row>
    <row r="36304" spans="1:2" x14ac:dyDescent="0.25">
      <c r="A36304">
        <v>72115</v>
      </c>
      <c r="B36304" t="b">
        <f t="shared" si="954"/>
        <v>0</v>
      </c>
    </row>
    <row r="36305" spans="1:2" x14ac:dyDescent="0.25">
      <c r="A36305">
        <v>72116</v>
      </c>
      <c r="B36305" t="b">
        <f t="shared" si="954"/>
        <v>0</v>
      </c>
    </row>
    <row r="36306" spans="1:2" x14ac:dyDescent="0.25">
      <c r="A36306">
        <v>72117</v>
      </c>
      <c r="B36306" t="b">
        <f t="shared" si="954"/>
        <v>1</v>
      </c>
    </row>
    <row r="36307" spans="1:2" x14ac:dyDescent="0.25">
      <c r="A36307">
        <v>72118</v>
      </c>
      <c r="B36307" t="b">
        <f t="shared" si="954"/>
        <v>0</v>
      </c>
    </row>
    <row r="36308" spans="1:2" x14ac:dyDescent="0.25">
      <c r="A36308">
        <v>72119</v>
      </c>
      <c r="B36308" t="b">
        <f t="shared" si="954"/>
        <v>1</v>
      </c>
    </row>
    <row r="36309" spans="1:2" x14ac:dyDescent="0.25">
      <c r="A36309">
        <v>72120</v>
      </c>
      <c r="B36309" t="b">
        <f t="shared" si="954"/>
        <v>0</v>
      </c>
    </row>
    <row r="36310" spans="1:2" x14ac:dyDescent="0.25">
      <c r="A36310">
        <v>72121</v>
      </c>
      <c r="B36310" t="b">
        <f t="shared" si="954"/>
        <v>0</v>
      </c>
    </row>
    <row r="36311" spans="1:2" x14ac:dyDescent="0.25">
      <c r="A36311">
        <v>72125</v>
      </c>
      <c r="B36311" t="b">
        <f t="shared" si="954"/>
        <v>0</v>
      </c>
    </row>
    <row r="36312" spans="1:2" x14ac:dyDescent="0.25">
      <c r="A36312">
        <v>72127</v>
      </c>
      <c r="B36312" t="b">
        <f t="shared" si="954"/>
        <v>0</v>
      </c>
    </row>
    <row r="36313" spans="1:2" x14ac:dyDescent="0.25">
      <c r="A36313">
        <v>72128</v>
      </c>
      <c r="B36313" t="b">
        <f t="shared" si="954"/>
        <v>0</v>
      </c>
    </row>
    <row r="36314" spans="1:2" x14ac:dyDescent="0.25">
      <c r="A36314">
        <v>72129</v>
      </c>
      <c r="B36314" t="b">
        <f t="shared" si="954"/>
        <v>0</v>
      </c>
    </row>
    <row r="36315" spans="1:2" x14ac:dyDescent="0.25">
      <c r="A36315">
        <v>72130</v>
      </c>
      <c r="B36315" t="b">
        <f t="shared" si="954"/>
        <v>0</v>
      </c>
    </row>
    <row r="36316" spans="1:2" x14ac:dyDescent="0.25">
      <c r="A36316">
        <v>72131</v>
      </c>
      <c r="B36316" t="b">
        <f t="shared" si="954"/>
        <v>0</v>
      </c>
    </row>
    <row r="36317" spans="1:2" x14ac:dyDescent="0.25">
      <c r="A36317">
        <v>72132</v>
      </c>
      <c r="B36317" t="b">
        <f t="shared" si="954"/>
        <v>0</v>
      </c>
    </row>
    <row r="36318" spans="1:2" x14ac:dyDescent="0.25">
      <c r="A36318">
        <v>72133</v>
      </c>
      <c r="B36318" t="b">
        <f t="shared" si="954"/>
        <v>0</v>
      </c>
    </row>
    <row r="36319" spans="1:2" x14ac:dyDescent="0.25">
      <c r="A36319">
        <v>72135</v>
      </c>
      <c r="B36319" t="b">
        <f t="shared" si="954"/>
        <v>0</v>
      </c>
    </row>
    <row r="36320" spans="1:2" x14ac:dyDescent="0.25">
      <c r="A36320">
        <v>72136</v>
      </c>
      <c r="B36320" t="b">
        <f t="shared" si="954"/>
        <v>0</v>
      </c>
    </row>
    <row r="36321" spans="1:2" x14ac:dyDescent="0.25">
      <c r="A36321">
        <v>72137</v>
      </c>
      <c r="B36321" t="b">
        <f t="shared" si="954"/>
        <v>0</v>
      </c>
    </row>
    <row r="36322" spans="1:2" x14ac:dyDescent="0.25">
      <c r="A36322">
        <v>72138</v>
      </c>
      <c r="B36322" t="b">
        <f t="shared" si="954"/>
        <v>0</v>
      </c>
    </row>
    <row r="36323" spans="1:2" x14ac:dyDescent="0.25">
      <c r="A36323">
        <v>72139</v>
      </c>
      <c r="B36323" t="b">
        <f t="shared" si="954"/>
        <v>0</v>
      </c>
    </row>
    <row r="36324" spans="1:2" x14ac:dyDescent="0.25">
      <c r="A36324">
        <v>72140</v>
      </c>
      <c r="B36324" t="b">
        <f t="shared" si="954"/>
        <v>0</v>
      </c>
    </row>
    <row r="36325" spans="1:2" x14ac:dyDescent="0.25">
      <c r="A36325">
        <v>72142</v>
      </c>
      <c r="B36325" t="b">
        <f t="shared" si="954"/>
        <v>0</v>
      </c>
    </row>
    <row r="36326" spans="1:2" x14ac:dyDescent="0.25">
      <c r="A36326">
        <v>72143</v>
      </c>
      <c r="B36326" t="b">
        <f t="shared" si="954"/>
        <v>0</v>
      </c>
    </row>
    <row r="36327" spans="1:2" x14ac:dyDescent="0.25">
      <c r="A36327">
        <v>72144</v>
      </c>
      <c r="B36327" t="b">
        <f t="shared" si="954"/>
        <v>0</v>
      </c>
    </row>
    <row r="36328" spans="1:2" x14ac:dyDescent="0.25">
      <c r="A36328">
        <v>72145</v>
      </c>
      <c r="B36328" t="b">
        <f t="shared" si="954"/>
        <v>0</v>
      </c>
    </row>
    <row r="36329" spans="1:2" x14ac:dyDescent="0.25">
      <c r="A36329">
        <v>72147</v>
      </c>
      <c r="B36329" t="b">
        <f t="shared" si="954"/>
        <v>0</v>
      </c>
    </row>
    <row r="36330" spans="1:2" x14ac:dyDescent="0.25">
      <c r="A36330">
        <v>72150</v>
      </c>
      <c r="B36330" t="b">
        <f t="shared" si="954"/>
        <v>0</v>
      </c>
    </row>
    <row r="36331" spans="1:2" x14ac:dyDescent="0.25">
      <c r="A36331">
        <v>72151</v>
      </c>
      <c r="B36331" t="b">
        <f t="shared" si="954"/>
        <v>0</v>
      </c>
    </row>
    <row r="36332" spans="1:2" x14ac:dyDescent="0.25">
      <c r="A36332">
        <v>72152</v>
      </c>
      <c r="B36332" t="b">
        <f t="shared" si="954"/>
        <v>0</v>
      </c>
    </row>
    <row r="36333" spans="1:2" x14ac:dyDescent="0.25">
      <c r="A36333">
        <v>72153</v>
      </c>
      <c r="B36333" t="b">
        <f t="shared" si="954"/>
        <v>0</v>
      </c>
    </row>
    <row r="36334" spans="1:2" x14ac:dyDescent="0.25">
      <c r="A36334">
        <v>72155</v>
      </c>
      <c r="B36334" t="b">
        <f t="shared" si="954"/>
        <v>0</v>
      </c>
    </row>
    <row r="36335" spans="1:2" x14ac:dyDescent="0.25">
      <c r="A36335">
        <v>72157</v>
      </c>
      <c r="B36335" t="b">
        <f t="shared" si="954"/>
        <v>0</v>
      </c>
    </row>
    <row r="36336" spans="1:2" x14ac:dyDescent="0.25">
      <c r="A36336">
        <v>72158</v>
      </c>
      <c r="B36336" t="b">
        <f t="shared" si="954"/>
        <v>0</v>
      </c>
    </row>
    <row r="36337" spans="1:2" x14ac:dyDescent="0.25">
      <c r="A36337">
        <v>72159</v>
      </c>
      <c r="B36337" t="b">
        <f t="shared" si="954"/>
        <v>1</v>
      </c>
    </row>
    <row r="36338" spans="1:2" x14ac:dyDescent="0.25">
      <c r="A36338">
        <v>72160</v>
      </c>
      <c r="B36338" t="b">
        <f t="shared" si="954"/>
        <v>0</v>
      </c>
    </row>
    <row r="36339" spans="1:2" x14ac:dyDescent="0.25">
      <c r="A36339">
        <v>72162</v>
      </c>
      <c r="B36339" t="b">
        <f t="shared" si="954"/>
        <v>0</v>
      </c>
    </row>
    <row r="36340" spans="1:2" x14ac:dyDescent="0.25">
      <c r="A36340">
        <v>72163</v>
      </c>
      <c r="B36340" t="b">
        <f t="shared" si="954"/>
        <v>1</v>
      </c>
    </row>
    <row r="36341" spans="1:2" x14ac:dyDescent="0.25">
      <c r="A36341">
        <v>72164</v>
      </c>
      <c r="B36341" t="b">
        <f t="shared" si="954"/>
        <v>1</v>
      </c>
    </row>
    <row r="36342" spans="1:2" x14ac:dyDescent="0.25">
      <c r="A36342">
        <v>72165</v>
      </c>
      <c r="B36342" t="b">
        <f t="shared" si="954"/>
        <v>1</v>
      </c>
    </row>
    <row r="36343" spans="1:2" x14ac:dyDescent="0.25">
      <c r="A36343">
        <v>72166</v>
      </c>
      <c r="B36343" t="b">
        <f t="shared" si="954"/>
        <v>0</v>
      </c>
    </row>
    <row r="36344" spans="1:2" x14ac:dyDescent="0.25">
      <c r="A36344">
        <v>72167</v>
      </c>
      <c r="B36344" t="b">
        <f t="shared" si="954"/>
        <v>1</v>
      </c>
    </row>
    <row r="36345" spans="1:2" x14ac:dyDescent="0.25">
      <c r="A36345">
        <v>72168</v>
      </c>
      <c r="B36345" t="b">
        <f t="shared" si="954"/>
        <v>1</v>
      </c>
    </row>
    <row r="36346" spans="1:2" x14ac:dyDescent="0.25">
      <c r="A36346">
        <v>72169</v>
      </c>
      <c r="B36346" t="b">
        <f t="shared" si="954"/>
        <v>1</v>
      </c>
    </row>
    <row r="36347" spans="1:2" x14ac:dyDescent="0.25">
      <c r="A36347">
        <v>72170</v>
      </c>
      <c r="B36347" t="b">
        <f t="shared" si="954"/>
        <v>0</v>
      </c>
    </row>
    <row r="36348" spans="1:2" x14ac:dyDescent="0.25">
      <c r="A36348">
        <v>72171</v>
      </c>
      <c r="B36348" t="b">
        <f t="shared" si="954"/>
        <v>0</v>
      </c>
    </row>
    <row r="36349" spans="1:2" x14ac:dyDescent="0.25">
      <c r="A36349">
        <v>72172</v>
      </c>
      <c r="B36349" t="b">
        <f t="shared" si="954"/>
        <v>0</v>
      </c>
    </row>
    <row r="36350" spans="1:2" x14ac:dyDescent="0.25">
      <c r="A36350">
        <v>72173</v>
      </c>
      <c r="B36350" t="b">
        <f t="shared" si="954"/>
        <v>0</v>
      </c>
    </row>
    <row r="36351" spans="1:2" x14ac:dyDescent="0.25">
      <c r="A36351">
        <v>72174</v>
      </c>
      <c r="B36351" t="b">
        <f t="shared" si="954"/>
        <v>0</v>
      </c>
    </row>
    <row r="36352" spans="1:2" x14ac:dyDescent="0.25">
      <c r="A36352">
        <v>72175</v>
      </c>
      <c r="B36352" t="b">
        <f t="shared" si="954"/>
        <v>0</v>
      </c>
    </row>
    <row r="36353" spans="1:2" x14ac:dyDescent="0.25">
      <c r="A36353">
        <v>72176</v>
      </c>
      <c r="B36353" t="b">
        <f t="shared" si="954"/>
        <v>1</v>
      </c>
    </row>
    <row r="36354" spans="1:2" x14ac:dyDescent="0.25">
      <c r="A36354">
        <v>72177</v>
      </c>
      <c r="B36354" t="b">
        <f t="shared" ref="B36354:B36417" si="955">NOT(ISERROR(MATCH(A36354,$D$1:$D$24734,0)))</f>
        <v>0</v>
      </c>
    </row>
    <row r="36355" spans="1:2" x14ac:dyDescent="0.25">
      <c r="A36355">
        <v>72178</v>
      </c>
      <c r="B36355" t="b">
        <f t="shared" si="955"/>
        <v>0</v>
      </c>
    </row>
    <row r="36356" spans="1:2" x14ac:dyDescent="0.25">
      <c r="A36356">
        <v>72179</v>
      </c>
      <c r="B36356" t="b">
        <f t="shared" si="955"/>
        <v>1</v>
      </c>
    </row>
    <row r="36357" spans="1:2" x14ac:dyDescent="0.25">
      <c r="A36357">
        <v>72180</v>
      </c>
      <c r="B36357" t="b">
        <f t="shared" si="955"/>
        <v>0</v>
      </c>
    </row>
    <row r="36358" spans="1:2" x14ac:dyDescent="0.25">
      <c r="A36358">
        <v>72181</v>
      </c>
      <c r="B36358" t="b">
        <f t="shared" si="955"/>
        <v>0</v>
      </c>
    </row>
    <row r="36359" spans="1:2" x14ac:dyDescent="0.25">
      <c r="A36359">
        <v>72182</v>
      </c>
      <c r="B36359" t="b">
        <f t="shared" si="955"/>
        <v>0</v>
      </c>
    </row>
    <row r="36360" spans="1:2" x14ac:dyDescent="0.25">
      <c r="A36360">
        <v>72184</v>
      </c>
      <c r="B36360" t="b">
        <f t="shared" si="955"/>
        <v>0</v>
      </c>
    </row>
    <row r="36361" spans="1:2" x14ac:dyDescent="0.25">
      <c r="A36361">
        <v>72185</v>
      </c>
      <c r="B36361" t="b">
        <f t="shared" si="955"/>
        <v>1</v>
      </c>
    </row>
    <row r="36362" spans="1:2" x14ac:dyDescent="0.25">
      <c r="A36362">
        <v>72186</v>
      </c>
      <c r="B36362" t="b">
        <f t="shared" si="955"/>
        <v>1</v>
      </c>
    </row>
    <row r="36363" spans="1:2" x14ac:dyDescent="0.25">
      <c r="A36363">
        <v>72187</v>
      </c>
      <c r="B36363" t="b">
        <f t="shared" si="955"/>
        <v>1</v>
      </c>
    </row>
    <row r="36364" spans="1:2" x14ac:dyDescent="0.25">
      <c r="A36364">
        <v>72188</v>
      </c>
      <c r="B36364" t="b">
        <f t="shared" si="955"/>
        <v>1</v>
      </c>
    </row>
    <row r="36365" spans="1:2" x14ac:dyDescent="0.25">
      <c r="A36365">
        <v>72189</v>
      </c>
      <c r="B36365" t="b">
        <f t="shared" si="955"/>
        <v>0</v>
      </c>
    </row>
    <row r="36366" spans="1:2" x14ac:dyDescent="0.25">
      <c r="A36366">
        <v>72195</v>
      </c>
      <c r="B36366" t="b">
        <f t="shared" si="955"/>
        <v>0</v>
      </c>
    </row>
    <row r="36367" spans="1:2" x14ac:dyDescent="0.25">
      <c r="A36367">
        <v>72196</v>
      </c>
      <c r="B36367" t="b">
        <f t="shared" si="955"/>
        <v>0</v>
      </c>
    </row>
    <row r="36368" spans="1:2" x14ac:dyDescent="0.25">
      <c r="A36368">
        <v>72197</v>
      </c>
      <c r="B36368" t="b">
        <f t="shared" si="955"/>
        <v>0</v>
      </c>
    </row>
    <row r="36369" spans="1:2" x14ac:dyDescent="0.25">
      <c r="A36369">
        <v>72198</v>
      </c>
      <c r="B36369" t="b">
        <f t="shared" si="955"/>
        <v>1</v>
      </c>
    </row>
    <row r="36370" spans="1:2" x14ac:dyDescent="0.25">
      <c r="A36370">
        <v>72199</v>
      </c>
      <c r="B36370" t="b">
        <f t="shared" si="955"/>
        <v>1</v>
      </c>
    </row>
    <row r="36371" spans="1:2" x14ac:dyDescent="0.25">
      <c r="A36371">
        <v>72200</v>
      </c>
      <c r="B36371" t="b">
        <f t="shared" si="955"/>
        <v>1</v>
      </c>
    </row>
    <row r="36372" spans="1:2" x14ac:dyDescent="0.25">
      <c r="A36372">
        <v>72201</v>
      </c>
      <c r="B36372" t="b">
        <f t="shared" si="955"/>
        <v>1</v>
      </c>
    </row>
    <row r="36373" spans="1:2" x14ac:dyDescent="0.25">
      <c r="A36373">
        <v>72202</v>
      </c>
      <c r="B36373" t="b">
        <f t="shared" si="955"/>
        <v>1</v>
      </c>
    </row>
    <row r="36374" spans="1:2" x14ac:dyDescent="0.25">
      <c r="A36374">
        <v>72203</v>
      </c>
      <c r="B36374" t="b">
        <f t="shared" si="955"/>
        <v>0</v>
      </c>
    </row>
    <row r="36375" spans="1:2" x14ac:dyDescent="0.25">
      <c r="A36375">
        <v>72204</v>
      </c>
      <c r="B36375" t="b">
        <f t="shared" si="955"/>
        <v>0</v>
      </c>
    </row>
    <row r="36376" spans="1:2" x14ac:dyDescent="0.25">
      <c r="A36376">
        <v>72205</v>
      </c>
      <c r="B36376" t="b">
        <f t="shared" si="955"/>
        <v>0</v>
      </c>
    </row>
    <row r="36377" spans="1:2" x14ac:dyDescent="0.25">
      <c r="A36377">
        <v>72206</v>
      </c>
      <c r="B36377" t="b">
        <f t="shared" si="955"/>
        <v>0</v>
      </c>
    </row>
    <row r="36378" spans="1:2" x14ac:dyDescent="0.25">
      <c r="A36378">
        <v>72207</v>
      </c>
      <c r="B36378" t="b">
        <f t="shared" si="955"/>
        <v>0</v>
      </c>
    </row>
    <row r="36379" spans="1:2" x14ac:dyDescent="0.25">
      <c r="A36379">
        <v>72208</v>
      </c>
      <c r="B36379" t="b">
        <f t="shared" si="955"/>
        <v>1</v>
      </c>
    </row>
    <row r="36380" spans="1:2" x14ac:dyDescent="0.25">
      <c r="A36380">
        <v>72209</v>
      </c>
      <c r="B36380" t="b">
        <f t="shared" si="955"/>
        <v>1</v>
      </c>
    </row>
    <row r="36381" spans="1:2" x14ac:dyDescent="0.25">
      <c r="A36381">
        <v>72210</v>
      </c>
      <c r="B36381" t="b">
        <f t="shared" si="955"/>
        <v>0</v>
      </c>
    </row>
    <row r="36382" spans="1:2" x14ac:dyDescent="0.25">
      <c r="A36382">
        <v>72211</v>
      </c>
      <c r="B36382" t="b">
        <f t="shared" si="955"/>
        <v>0</v>
      </c>
    </row>
    <row r="36383" spans="1:2" x14ac:dyDescent="0.25">
      <c r="A36383">
        <v>72212</v>
      </c>
      <c r="B36383" t="b">
        <f t="shared" si="955"/>
        <v>0</v>
      </c>
    </row>
    <row r="36384" spans="1:2" x14ac:dyDescent="0.25">
      <c r="A36384">
        <v>72213</v>
      </c>
      <c r="B36384" t="b">
        <f t="shared" si="955"/>
        <v>0</v>
      </c>
    </row>
    <row r="36385" spans="1:2" x14ac:dyDescent="0.25">
      <c r="A36385">
        <v>72214</v>
      </c>
      <c r="B36385" t="b">
        <f t="shared" si="955"/>
        <v>0</v>
      </c>
    </row>
    <row r="36386" spans="1:2" x14ac:dyDescent="0.25">
      <c r="A36386">
        <v>72215</v>
      </c>
      <c r="B36386" t="b">
        <f t="shared" si="955"/>
        <v>0</v>
      </c>
    </row>
    <row r="36387" spans="1:2" x14ac:dyDescent="0.25">
      <c r="A36387">
        <v>72216</v>
      </c>
      <c r="B36387" t="b">
        <f t="shared" si="955"/>
        <v>1</v>
      </c>
    </row>
    <row r="36388" spans="1:2" x14ac:dyDescent="0.25">
      <c r="A36388">
        <v>72217</v>
      </c>
      <c r="B36388" t="b">
        <f t="shared" si="955"/>
        <v>0</v>
      </c>
    </row>
    <row r="36389" spans="1:2" x14ac:dyDescent="0.25">
      <c r="A36389">
        <v>72218</v>
      </c>
      <c r="B36389" t="b">
        <f t="shared" si="955"/>
        <v>0</v>
      </c>
    </row>
    <row r="36390" spans="1:2" x14ac:dyDescent="0.25">
      <c r="A36390">
        <v>72219</v>
      </c>
      <c r="B36390" t="b">
        <f t="shared" si="955"/>
        <v>0</v>
      </c>
    </row>
    <row r="36391" spans="1:2" x14ac:dyDescent="0.25">
      <c r="A36391">
        <v>72220</v>
      </c>
      <c r="B36391" t="b">
        <f t="shared" si="955"/>
        <v>1</v>
      </c>
    </row>
    <row r="36392" spans="1:2" x14ac:dyDescent="0.25">
      <c r="A36392">
        <v>72224</v>
      </c>
      <c r="B36392" t="b">
        <f t="shared" si="955"/>
        <v>0</v>
      </c>
    </row>
    <row r="36393" spans="1:2" x14ac:dyDescent="0.25">
      <c r="A36393">
        <v>72226</v>
      </c>
      <c r="B36393" t="b">
        <f t="shared" si="955"/>
        <v>0</v>
      </c>
    </row>
    <row r="36394" spans="1:2" x14ac:dyDescent="0.25">
      <c r="A36394">
        <v>72231</v>
      </c>
      <c r="B36394" t="b">
        <f t="shared" si="955"/>
        <v>0</v>
      </c>
    </row>
    <row r="36395" spans="1:2" x14ac:dyDescent="0.25">
      <c r="A36395">
        <v>72232</v>
      </c>
      <c r="B36395" t="b">
        <f t="shared" si="955"/>
        <v>0</v>
      </c>
    </row>
    <row r="36396" spans="1:2" x14ac:dyDescent="0.25">
      <c r="A36396">
        <v>72233</v>
      </c>
      <c r="B36396" t="b">
        <f t="shared" si="955"/>
        <v>0</v>
      </c>
    </row>
    <row r="36397" spans="1:2" x14ac:dyDescent="0.25">
      <c r="A36397">
        <v>72234</v>
      </c>
      <c r="B36397" t="b">
        <f t="shared" si="955"/>
        <v>0</v>
      </c>
    </row>
    <row r="36398" spans="1:2" x14ac:dyDescent="0.25">
      <c r="A36398">
        <v>72237</v>
      </c>
      <c r="B36398" t="b">
        <f t="shared" si="955"/>
        <v>0</v>
      </c>
    </row>
    <row r="36399" spans="1:2" x14ac:dyDescent="0.25">
      <c r="A36399">
        <v>72238</v>
      </c>
      <c r="B36399" t="b">
        <f t="shared" si="955"/>
        <v>0</v>
      </c>
    </row>
    <row r="36400" spans="1:2" x14ac:dyDescent="0.25">
      <c r="A36400">
        <v>72239</v>
      </c>
      <c r="B36400" t="b">
        <f t="shared" si="955"/>
        <v>0</v>
      </c>
    </row>
    <row r="36401" spans="1:2" x14ac:dyDescent="0.25">
      <c r="A36401">
        <v>72240</v>
      </c>
      <c r="B36401" t="b">
        <f t="shared" si="955"/>
        <v>1</v>
      </c>
    </row>
    <row r="36402" spans="1:2" x14ac:dyDescent="0.25">
      <c r="A36402">
        <v>72241</v>
      </c>
      <c r="B36402" t="b">
        <f t="shared" si="955"/>
        <v>0</v>
      </c>
    </row>
    <row r="36403" spans="1:2" x14ac:dyDescent="0.25">
      <c r="A36403">
        <v>72242</v>
      </c>
      <c r="B36403" t="b">
        <f t="shared" si="955"/>
        <v>1</v>
      </c>
    </row>
    <row r="36404" spans="1:2" x14ac:dyDescent="0.25">
      <c r="A36404">
        <v>72243</v>
      </c>
      <c r="B36404" t="b">
        <f t="shared" si="955"/>
        <v>0</v>
      </c>
    </row>
    <row r="36405" spans="1:2" x14ac:dyDescent="0.25">
      <c r="A36405">
        <v>72244</v>
      </c>
      <c r="B36405" t="b">
        <f t="shared" si="955"/>
        <v>1</v>
      </c>
    </row>
    <row r="36406" spans="1:2" x14ac:dyDescent="0.25">
      <c r="A36406">
        <v>72245</v>
      </c>
      <c r="B36406" t="b">
        <f t="shared" si="955"/>
        <v>1</v>
      </c>
    </row>
    <row r="36407" spans="1:2" x14ac:dyDescent="0.25">
      <c r="A36407">
        <v>72246</v>
      </c>
      <c r="B36407" t="b">
        <f t="shared" si="955"/>
        <v>0</v>
      </c>
    </row>
    <row r="36408" spans="1:2" x14ac:dyDescent="0.25">
      <c r="A36408">
        <v>72247</v>
      </c>
      <c r="B36408" t="b">
        <f t="shared" si="955"/>
        <v>0</v>
      </c>
    </row>
    <row r="36409" spans="1:2" x14ac:dyDescent="0.25">
      <c r="A36409">
        <v>72248</v>
      </c>
      <c r="B36409" t="b">
        <f t="shared" si="955"/>
        <v>0</v>
      </c>
    </row>
    <row r="36410" spans="1:2" x14ac:dyDescent="0.25">
      <c r="A36410">
        <v>72250</v>
      </c>
      <c r="B36410" t="b">
        <f t="shared" si="955"/>
        <v>0</v>
      </c>
    </row>
    <row r="36411" spans="1:2" x14ac:dyDescent="0.25">
      <c r="A36411">
        <v>72251</v>
      </c>
      <c r="B36411" t="b">
        <f t="shared" si="955"/>
        <v>0</v>
      </c>
    </row>
    <row r="36412" spans="1:2" x14ac:dyDescent="0.25">
      <c r="A36412">
        <v>72252</v>
      </c>
      <c r="B36412" t="b">
        <f t="shared" si="955"/>
        <v>1</v>
      </c>
    </row>
    <row r="36413" spans="1:2" x14ac:dyDescent="0.25">
      <c r="A36413">
        <v>72253</v>
      </c>
      <c r="B36413" t="b">
        <f t="shared" si="955"/>
        <v>0</v>
      </c>
    </row>
    <row r="36414" spans="1:2" x14ac:dyDescent="0.25">
      <c r="A36414">
        <v>72254</v>
      </c>
      <c r="B36414" t="b">
        <f t="shared" si="955"/>
        <v>1</v>
      </c>
    </row>
    <row r="36415" spans="1:2" x14ac:dyDescent="0.25">
      <c r="A36415">
        <v>72255</v>
      </c>
      <c r="B36415" t="b">
        <f t="shared" si="955"/>
        <v>0</v>
      </c>
    </row>
    <row r="36416" spans="1:2" x14ac:dyDescent="0.25">
      <c r="A36416">
        <v>72257</v>
      </c>
      <c r="B36416" t="b">
        <f t="shared" si="955"/>
        <v>0</v>
      </c>
    </row>
    <row r="36417" spans="1:2" x14ac:dyDescent="0.25">
      <c r="A36417">
        <v>72258</v>
      </c>
      <c r="B36417" t="b">
        <f t="shared" si="955"/>
        <v>0</v>
      </c>
    </row>
    <row r="36418" spans="1:2" x14ac:dyDescent="0.25">
      <c r="A36418">
        <v>72259</v>
      </c>
      <c r="B36418" t="b">
        <f t="shared" ref="B36418:B36459" si="956">NOT(ISERROR(MATCH(A36418,$D$1:$D$24734,0)))</f>
        <v>0</v>
      </c>
    </row>
    <row r="36419" spans="1:2" x14ac:dyDescent="0.25">
      <c r="A36419">
        <v>72261</v>
      </c>
      <c r="B36419" t="b">
        <f t="shared" si="956"/>
        <v>1</v>
      </c>
    </row>
    <row r="36420" spans="1:2" x14ac:dyDescent="0.25">
      <c r="A36420">
        <v>72262</v>
      </c>
      <c r="B36420" t="b">
        <f t="shared" si="956"/>
        <v>1</v>
      </c>
    </row>
    <row r="36421" spans="1:2" x14ac:dyDescent="0.25">
      <c r="A36421">
        <v>72263</v>
      </c>
      <c r="B36421" t="b">
        <f t="shared" si="956"/>
        <v>1</v>
      </c>
    </row>
    <row r="36422" spans="1:2" x14ac:dyDescent="0.25">
      <c r="A36422">
        <v>72264</v>
      </c>
      <c r="B36422" t="b">
        <f t="shared" si="956"/>
        <v>1</v>
      </c>
    </row>
    <row r="36423" spans="1:2" x14ac:dyDescent="0.25">
      <c r="A36423">
        <v>72265</v>
      </c>
      <c r="B36423" t="b">
        <f t="shared" si="956"/>
        <v>0</v>
      </c>
    </row>
    <row r="36424" spans="1:2" x14ac:dyDescent="0.25">
      <c r="A36424">
        <v>72266</v>
      </c>
      <c r="B36424" t="b">
        <f t="shared" si="956"/>
        <v>0</v>
      </c>
    </row>
    <row r="36425" spans="1:2" x14ac:dyDescent="0.25">
      <c r="A36425">
        <v>72269</v>
      </c>
      <c r="B36425" t="b">
        <f t="shared" si="956"/>
        <v>0</v>
      </c>
    </row>
    <row r="36426" spans="1:2" x14ac:dyDescent="0.25">
      <c r="A36426">
        <v>72270</v>
      </c>
      <c r="B36426" t="b">
        <f t="shared" si="956"/>
        <v>0</v>
      </c>
    </row>
    <row r="36427" spans="1:2" x14ac:dyDescent="0.25">
      <c r="A36427">
        <v>72271</v>
      </c>
      <c r="B36427" t="b">
        <f t="shared" si="956"/>
        <v>0</v>
      </c>
    </row>
    <row r="36428" spans="1:2" x14ac:dyDescent="0.25">
      <c r="A36428">
        <v>72272</v>
      </c>
      <c r="B36428" t="b">
        <f t="shared" si="956"/>
        <v>0</v>
      </c>
    </row>
    <row r="36429" spans="1:2" x14ac:dyDescent="0.25">
      <c r="A36429">
        <v>72273</v>
      </c>
      <c r="B36429" t="b">
        <f t="shared" si="956"/>
        <v>0</v>
      </c>
    </row>
    <row r="36430" spans="1:2" x14ac:dyDescent="0.25">
      <c r="A36430">
        <v>72274</v>
      </c>
      <c r="B36430" t="b">
        <f t="shared" si="956"/>
        <v>0</v>
      </c>
    </row>
    <row r="36431" spans="1:2" x14ac:dyDescent="0.25">
      <c r="A36431">
        <v>72275</v>
      </c>
      <c r="B36431" t="b">
        <f t="shared" si="956"/>
        <v>0</v>
      </c>
    </row>
    <row r="36432" spans="1:2" x14ac:dyDescent="0.25">
      <c r="A36432">
        <v>72276</v>
      </c>
      <c r="B36432" t="b">
        <f t="shared" si="956"/>
        <v>0</v>
      </c>
    </row>
    <row r="36433" spans="1:2" x14ac:dyDescent="0.25">
      <c r="A36433">
        <v>72277</v>
      </c>
      <c r="B36433" t="b">
        <f t="shared" si="956"/>
        <v>0</v>
      </c>
    </row>
    <row r="36434" spans="1:2" x14ac:dyDescent="0.25">
      <c r="A36434">
        <v>72278</v>
      </c>
      <c r="B36434" t="b">
        <f t="shared" si="956"/>
        <v>0</v>
      </c>
    </row>
    <row r="36435" spans="1:2" x14ac:dyDescent="0.25">
      <c r="A36435">
        <v>72279</v>
      </c>
      <c r="B36435" t="b">
        <f t="shared" si="956"/>
        <v>0</v>
      </c>
    </row>
    <row r="36436" spans="1:2" x14ac:dyDescent="0.25">
      <c r="A36436">
        <v>72280</v>
      </c>
      <c r="B36436" t="b">
        <f t="shared" si="956"/>
        <v>0</v>
      </c>
    </row>
    <row r="36437" spans="1:2" x14ac:dyDescent="0.25">
      <c r="A36437">
        <v>72281</v>
      </c>
      <c r="B36437" t="b">
        <f t="shared" si="956"/>
        <v>0</v>
      </c>
    </row>
    <row r="36438" spans="1:2" x14ac:dyDescent="0.25">
      <c r="A36438">
        <v>72282</v>
      </c>
      <c r="B36438" t="b">
        <f t="shared" si="956"/>
        <v>0</v>
      </c>
    </row>
    <row r="36439" spans="1:2" x14ac:dyDescent="0.25">
      <c r="A36439">
        <v>72283</v>
      </c>
      <c r="B36439" t="b">
        <f t="shared" si="956"/>
        <v>0</v>
      </c>
    </row>
    <row r="36440" spans="1:2" x14ac:dyDescent="0.25">
      <c r="A36440">
        <v>72284</v>
      </c>
      <c r="B36440" t="b">
        <f t="shared" si="956"/>
        <v>0</v>
      </c>
    </row>
    <row r="36441" spans="1:2" x14ac:dyDescent="0.25">
      <c r="A36441">
        <v>72285</v>
      </c>
      <c r="B36441" t="b">
        <f t="shared" si="956"/>
        <v>0</v>
      </c>
    </row>
    <row r="36442" spans="1:2" x14ac:dyDescent="0.25">
      <c r="A36442">
        <v>72286</v>
      </c>
      <c r="B36442" t="b">
        <f t="shared" si="956"/>
        <v>0</v>
      </c>
    </row>
    <row r="36443" spans="1:2" x14ac:dyDescent="0.25">
      <c r="A36443">
        <v>72290</v>
      </c>
      <c r="B36443" t="b">
        <f t="shared" si="956"/>
        <v>0</v>
      </c>
    </row>
    <row r="36444" spans="1:2" x14ac:dyDescent="0.25">
      <c r="A36444">
        <v>72291</v>
      </c>
      <c r="B36444" t="b">
        <f t="shared" si="956"/>
        <v>0</v>
      </c>
    </row>
    <row r="36445" spans="1:2" x14ac:dyDescent="0.25">
      <c r="A36445">
        <v>72292</v>
      </c>
      <c r="B36445" t="b">
        <f t="shared" si="956"/>
        <v>0</v>
      </c>
    </row>
    <row r="36446" spans="1:2" x14ac:dyDescent="0.25">
      <c r="A36446">
        <v>72293</v>
      </c>
      <c r="B36446" t="b">
        <f t="shared" si="956"/>
        <v>0</v>
      </c>
    </row>
    <row r="36447" spans="1:2" x14ac:dyDescent="0.25">
      <c r="A36447">
        <v>72294</v>
      </c>
      <c r="B36447" t="b">
        <f t="shared" si="956"/>
        <v>0</v>
      </c>
    </row>
    <row r="36448" spans="1:2" x14ac:dyDescent="0.25">
      <c r="A36448">
        <v>72297</v>
      </c>
      <c r="B36448" t="b">
        <f t="shared" si="956"/>
        <v>0</v>
      </c>
    </row>
    <row r="36449" spans="1:2" x14ac:dyDescent="0.25">
      <c r="A36449">
        <v>72298</v>
      </c>
      <c r="B36449" t="b">
        <f t="shared" si="956"/>
        <v>0</v>
      </c>
    </row>
    <row r="36450" spans="1:2" x14ac:dyDescent="0.25">
      <c r="A36450">
        <v>72299</v>
      </c>
      <c r="B36450" t="b">
        <f t="shared" si="956"/>
        <v>0</v>
      </c>
    </row>
    <row r="36451" spans="1:2" x14ac:dyDescent="0.25">
      <c r="A36451">
        <v>72300</v>
      </c>
      <c r="B36451" t="b">
        <f t="shared" si="956"/>
        <v>0</v>
      </c>
    </row>
    <row r="36452" spans="1:2" x14ac:dyDescent="0.25">
      <c r="A36452">
        <v>72301</v>
      </c>
      <c r="B36452" t="b">
        <f t="shared" si="956"/>
        <v>0</v>
      </c>
    </row>
    <row r="36453" spans="1:2" x14ac:dyDescent="0.25">
      <c r="A36453">
        <v>72302</v>
      </c>
      <c r="B36453" t="b">
        <f t="shared" si="956"/>
        <v>0</v>
      </c>
    </row>
    <row r="36454" spans="1:2" x14ac:dyDescent="0.25">
      <c r="A36454">
        <v>72303</v>
      </c>
      <c r="B36454" t="b">
        <f t="shared" si="956"/>
        <v>0</v>
      </c>
    </row>
    <row r="36455" spans="1:2" x14ac:dyDescent="0.25">
      <c r="A36455">
        <v>72304</v>
      </c>
      <c r="B36455" t="b">
        <f t="shared" si="956"/>
        <v>0</v>
      </c>
    </row>
    <row r="36456" spans="1:2" x14ac:dyDescent="0.25">
      <c r="A36456">
        <v>72305</v>
      </c>
      <c r="B36456" t="b">
        <f t="shared" si="956"/>
        <v>0</v>
      </c>
    </row>
    <row r="36457" spans="1:2" x14ac:dyDescent="0.25">
      <c r="A36457">
        <v>72306</v>
      </c>
      <c r="B36457" t="b">
        <f t="shared" si="956"/>
        <v>1</v>
      </c>
    </row>
    <row r="36458" spans="1:2" x14ac:dyDescent="0.25">
      <c r="A36458">
        <v>76629</v>
      </c>
      <c r="B36458" t="b">
        <f t="shared" si="956"/>
        <v>0</v>
      </c>
    </row>
    <row r="36459" spans="1:2" x14ac:dyDescent="0.25">
      <c r="A36459">
        <v>81287</v>
      </c>
      <c r="B36459" t="b">
        <f t="shared" si="956"/>
        <v>0</v>
      </c>
    </row>
  </sheetData>
  <sortState xmlns:xlrd2="http://schemas.microsoft.com/office/spreadsheetml/2017/richdata2" ref="D1:D24734">
    <sortCondition ref="D1:D24734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Elarkiv1</dc:creator>
  <cp:lastModifiedBy>Elarkiv1</cp:lastModifiedBy>
  <dcterms:created xsi:type="dcterms:W3CDTF">2020-12-18T12:54:43Z</dcterms:created>
  <dcterms:modified xsi:type="dcterms:W3CDTF">2020-12-18T13:19:09Z</dcterms:modified>
</cp:coreProperties>
</file>